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13_ncr:1_{BE328DC6-2F4F-494E-B427-14E1B6D5DC91}" xr6:coauthVersionLast="36" xr6:coauthVersionMax="36" xr10:uidLastSave="{00000000-0000-0000-0000-000000000000}"/>
  <bookViews>
    <workbookView xWindow="-120" yWindow="-120" windowWidth="29040" windowHeight="15720" tabRatio="957" xr2:uid="{00000000-000D-0000-FFFF-FFFF00000000}"/>
  </bookViews>
  <sheets>
    <sheet name="1科" sheetId="2" r:id="rId1"/>
    <sheet name="2科" sheetId="3" r:id="rId2"/>
    <sheet name="3科" sheetId="33" r:id="rId3"/>
    <sheet name="4科" sheetId="4" r:id="rId4"/>
    <sheet name="団本部中隊" sheetId="40" r:id="rId5"/>
    <sheet name="第１普通科大隊本部" sheetId="27" r:id="rId6"/>
    <sheet name="第１普通科大隊本部中隊" sheetId="28" r:id="rId7"/>
    <sheet name="第１普通科大隊第１中隊" sheetId="29" r:id="rId8"/>
    <sheet name="第１普通科大隊第２中隊" sheetId="30" r:id="rId9"/>
    <sheet name="第１普通科大隊第３中隊" sheetId="31" r:id="rId10"/>
    <sheet name="第２普通科大隊本部" sheetId="54" r:id="rId11"/>
    <sheet name="第２普通科大隊本部中隊" sheetId="47" r:id="rId12"/>
    <sheet name="第２普通科大隊第４中隊長" sheetId="46" r:id="rId13"/>
    <sheet name="第２普通科大隊第５中隊長" sheetId="42" r:id="rId14"/>
    <sheet name="第２普通科大隊第６中隊長" sheetId="41" r:id="rId15"/>
    <sheet name="第３普通科大隊本部" sheetId="34" r:id="rId16"/>
    <sheet name="第３普通科大隊本部中隊" sheetId="35" r:id="rId17"/>
    <sheet name="第３普通科大隊第７中隊" sheetId="36" r:id="rId18"/>
    <sheet name="第３普通科大隊第８中隊" sheetId="37" r:id="rId19"/>
    <sheet name="第３普通科大隊第９中隊" sheetId="38" r:id="rId20"/>
    <sheet name="特科大隊本部" sheetId="53" r:id="rId21"/>
    <sheet name="特科大隊本部中隊" sheetId="52" r:id="rId22"/>
    <sheet name="特科大隊第１中隊" sheetId="51" r:id="rId23"/>
    <sheet name="特科大隊第２中隊" sheetId="50" r:id="rId24"/>
    <sheet name="特科大隊第３中隊" sheetId="49" r:id="rId25"/>
    <sheet name="施設中隊" sheetId="39" r:id="rId26"/>
    <sheet name="通信中隊" sheetId="6" r:id="rId27"/>
    <sheet name="後方支援隊本部" sheetId="43" r:id="rId28"/>
    <sheet name="後方支援隊整備中隊" sheetId="44" r:id="rId29"/>
    <sheet name="後方支援隊落下傘整備中隊" sheetId="45" r:id="rId30"/>
    <sheet name="空挺教育隊" sheetId="32" r:id="rId31"/>
  </sheets>
  <definedNames>
    <definedName name="_xlnm._FilterDatabase" localSheetId="0" hidden="1">'1科'!$A$3:$M$3</definedName>
    <definedName name="_xlnm._FilterDatabase" localSheetId="1" hidden="1">'2科'!$A$3:$M$3</definedName>
    <definedName name="_xlnm._FilterDatabase" localSheetId="2" hidden="1">'3科'!$A$3:$M$330</definedName>
    <definedName name="_xlnm._FilterDatabase" localSheetId="3" hidden="1">'4科'!$A$3:$M$388</definedName>
    <definedName name="_xlnm._FilterDatabase" localSheetId="30" hidden="1">空挺教育隊!$A$3:$M$906</definedName>
    <definedName name="_xlnm._FilterDatabase" localSheetId="28" hidden="1">後方支援隊整備中隊!$A$3:$M$3</definedName>
    <definedName name="_xlnm._FilterDatabase" localSheetId="27" hidden="1">後方支援隊本部!$A$3:$M$3</definedName>
    <definedName name="_xlnm._FilterDatabase" localSheetId="29" hidden="1">後方支援隊落下傘整備中隊!$A$3:$M$3</definedName>
    <definedName name="_xlnm._FilterDatabase" localSheetId="25" hidden="1">施設中隊!$A$4:$M$337</definedName>
    <definedName name="_xlnm._FilterDatabase" localSheetId="7" hidden="1">第１普通科大隊第１中隊!$A$3:$M$3</definedName>
    <definedName name="_xlnm._FilterDatabase" localSheetId="8" hidden="1">第１普通科大隊第２中隊!$A$3:$M$3</definedName>
    <definedName name="_xlnm._FilterDatabase" localSheetId="9" hidden="1">第１普通科大隊第３中隊!$A$3:$M$340</definedName>
    <definedName name="_xlnm._FilterDatabase" localSheetId="5" hidden="1">第１普通科大隊本部!$A$3:$M$3</definedName>
    <definedName name="_xlnm._FilterDatabase" localSheetId="6" hidden="1">第１普通科大隊本部中隊!$A$3:$M$3</definedName>
    <definedName name="_xlnm._FilterDatabase" localSheetId="12" hidden="1">第２普通科大隊第４中隊長!$A$3:$M$3</definedName>
    <definedName name="_xlnm._FilterDatabase" localSheetId="13" hidden="1">第２普通科大隊第５中隊長!$A$3:$M$3</definedName>
    <definedName name="_xlnm._FilterDatabase" localSheetId="14" hidden="1">第２普通科大隊第６中隊長!$A$3:$M$3</definedName>
    <definedName name="_xlnm._FilterDatabase" localSheetId="10" hidden="1">第２普通科大隊本部!$A$3:$M$501</definedName>
    <definedName name="_xlnm._FilterDatabase" localSheetId="11" hidden="1">第２普通科大隊本部中隊!$A$3:$M$353</definedName>
    <definedName name="_xlnm._FilterDatabase" localSheetId="4" hidden="1">団本部中隊!$A$3:$M$521</definedName>
    <definedName name="_xlnm._FilterDatabase" localSheetId="26" hidden="1">通信中隊!$A$3:$M$460</definedName>
    <definedName name="_xlnm._FilterDatabase" localSheetId="22" hidden="1">特科大隊第１中隊!$A$3:$M$3</definedName>
    <definedName name="_xlnm._FilterDatabase" localSheetId="23" hidden="1">特科大隊第２中隊!$A$3:$M$292</definedName>
    <definedName name="_xlnm._FilterDatabase" localSheetId="24" hidden="1">特科大隊第３中隊!$A$3:$M$303</definedName>
    <definedName name="_xlnm._FilterDatabase" localSheetId="20" hidden="1">特科大隊本部!$A$3:$M$3</definedName>
    <definedName name="_xlnm._FilterDatabase" localSheetId="21" hidden="1">特科大隊本部中隊!$A$3:$M$3</definedName>
    <definedName name="_xlnm.Print_Area" localSheetId="0">'1科'!$A$1:$M$512</definedName>
    <definedName name="_xlnm.Print_Area" localSheetId="1">'2科'!$A$1:$M$332</definedName>
    <definedName name="_xlnm.Print_Area" localSheetId="30">空挺教育隊!$A$1:$M$907</definedName>
    <definedName name="_xlnm.Print_Area" localSheetId="25">施設中隊!$A$1:$M$422</definedName>
    <definedName name="_xlnm.Print_Area" localSheetId="8">第１普通科大隊第２中隊!$A$1:$M$366</definedName>
    <definedName name="_xlnm.Print_Area" localSheetId="16">第３普通科大隊本部中隊!$A$1:$M$567</definedName>
    <definedName name="_xlnm.Print_Area" localSheetId="4">団本部中隊!$A$1:$M$521</definedName>
    <definedName name="_xlnm.Print_Area" localSheetId="23">特科大隊第２中隊!$A$1:$M$292</definedName>
    <definedName name="_xlnm.Print_Area" localSheetId="24">特科大隊第３中隊!$A$1:$M$303</definedName>
    <definedName name="_xlnm.Print_Titles" localSheetId="0">'1科'!$3:$3</definedName>
    <definedName name="_xlnm.Print_Titles" localSheetId="1">'2科'!$3:$3</definedName>
    <definedName name="_xlnm.Print_Titles" localSheetId="2">'3科'!$3:$3</definedName>
    <definedName name="_xlnm.Print_Titles" localSheetId="3">'4科'!$3:$3</definedName>
    <definedName name="_xlnm.Print_Titles" localSheetId="30">空挺教育隊!$3:$3</definedName>
    <definedName name="_xlnm.Print_Titles" localSheetId="28">後方支援隊整備中隊!$3:$3</definedName>
    <definedName name="_xlnm.Print_Titles" localSheetId="27">後方支援隊本部!$3:$3</definedName>
    <definedName name="_xlnm.Print_Titles" localSheetId="29">後方支援隊落下傘整備中隊!$3:$3</definedName>
    <definedName name="_xlnm.Print_Titles" localSheetId="25">施設中隊!$4:$4</definedName>
    <definedName name="_xlnm.Print_Titles" localSheetId="7">第１普通科大隊第１中隊!$3:$3</definedName>
    <definedName name="_xlnm.Print_Titles" localSheetId="8">第１普通科大隊第２中隊!$3:$3</definedName>
    <definedName name="_xlnm.Print_Titles" localSheetId="9">第１普通科大隊第３中隊!$3:$3</definedName>
    <definedName name="_xlnm.Print_Titles" localSheetId="5">第１普通科大隊本部!$3:$3</definedName>
    <definedName name="_xlnm.Print_Titles" localSheetId="6">第１普通科大隊本部中隊!$3:$3</definedName>
    <definedName name="_xlnm.Print_Titles" localSheetId="12">第２普通科大隊第４中隊長!$3:$3</definedName>
    <definedName name="_xlnm.Print_Titles" localSheetId="13">第２普通科大隊第５中隊長!$3:$3</definedName>
    <definedName name="_xlnm.Print_Titles" localSheetId="14">第２普通科大隊第６中隊長!$3:$3</definedName>
    <definedName name="_xlnm.Print_Titles" localSheetId="10">第２普通科大隊本部!$3:$3</definedName>
    <definedName name="_xlnm.Print_Titles" localSheetId="11">第２普通科大隊本部中隊!$3:$3</definedName>
    <definedName name="_xlnm.Print_Titles" localSheetId="17">第３普通科大隊第７中隊!$3:$3</definedName>
    <definedName name="_xlnm.Print_Titles" localSheetId="18">第３普通科大隊第８中隊!$3:$3</definedName>
    <definedName name="_xlnm.Print_Titles" localSheetId="19">第３普通科大隊第９中隊!$3:$3</definedName>
    <definedName name="_xlnm.Print_Titles" localSheetId="15">第３普通科大隊本部!$3:$3</definedName>
    <definedName name="_xlnm.Print_Titles" localSheetId="16">第３普通科大隊本部中隊!$3:$3</definedName>
    <definedName name="_xlnm.Print_Titles" localSheetId="4">団本部中隊!$3:$3</definedName>
    <definedName name="_xlnm.Print_Titles" localSheetId="26">通信中隊!$3:$3</definedName>
    <definedName name="_xlnm.Print_Titles" localSheetId="22">特科大隊第１中隊!$3:$3</definedName>
    <definedName name="_xlnm.Print_Titles" localSheetId="23">特科大隊第２中隊!$3:$3</definedName>
    <definedName name="_xlnm.Print_Titles" localSheetId="24">特科大隊第３中隊!$3:$3</definedName>
    <definedName name="_xlnm.Print_Titles" localSheetId="20">特科大隊本部!$3:$3</definedName>
    <definedName name="_xlnm.Print_Titles" localSheetId="21">特科大隊本部中隊!$3:$3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<sst xmlns="http://schemas.openxmlformats.org/spreadsheetml/2006/main" count="53276" uniqueCount="14802">
  <si>
    <t>事　項</t>
    <phoneticPr fontId="7"/>
  </si>
  <si>
    <t>業務の区分</t>
    <phoneticPr fontId="7"/>
  </si>
  <si>
    <t>行政文書の類型</t>
    <phoneticPr fontId="7"/>
  </si>
  <si>
    <t>保存期間</t>
    <phoneticPr fontId="7"/>
  </si>
  <si>
    <t>訓令別表第２の該当項</t>
    <phoneticPr fontId="7"/>
  </si>
  <si>
    <t>個人の権利義務の得喪及びその経緯</t>
    <phoneticPr fontId="7"/>
  </si>
  <si>
    <t>行政手続法第２条第３号の許認可等（以下「許認可等」という。）に関する重要な経緯</t>
    <phoneticPr fontId="7"/>
  </si>
  <si>
    <t>△△（〇〇）に関する開示請求対応
（△△には、開示請求名及び〇〇には、請求番号を記載）</t>
    <phoneticPr fontId="7"/>
  </si>
  <si>
    <t>2(1)ア11(2)</t>
    <phoneticPr fontId="7"/>
  </si>
  <si>
    <t>行政文書の探索依頼、探索結果の通知</t>
    <phoneticPr fontId="7"/>
  </si>
  <si>
    <t>職員の人事に関する事項</t>
    <phoneticPr fontId="7"/>
  </si>
  <si>
    <t>職員の兼業の許可に関する重要な経緯</t>
    <phoneticPr fontId="7"/>
  </si>
  <si>
    <t>廃棄
※訓令別表第１の備考２に掲げるものも同様とする。
（ただし、閣議等に関わるものについては移管）</t>
    <phoneticPr fontId="7"/>
  </si>
  <si>
    <t>告示、訓令及び通達の制定又は改廃及びその経緯</t>
    <phoneticPr fontId="7"/>
  </si>
  <si>
    <t>訓令及び通達の立案の検討その他の重要な経緯（１の項から１３の項までに掲げるものを除く。）</t>
    <phoneticPr fontId="7"/>
  </si>
  <si>
    <t>イ</t>
    <phoneticPr fontId="7"/>
  </si>
  <si>
    <t>栄典又は表彰に関する事項</t>
    <phoneticPr fontId="7"/>
  </si>
  <si>
    <t>栄典又は表彰の授与又ははく奪の重要な経緯（５の項（２）に掲げるものを除く。）</t>
    <phoneticPr fontId="7"/>
  </si>
  <si>
    <t>以下について移管
・内閣総理大臣又は防衛大臣からの表彰のうち、特に重要な表彰に係るもの</t>
    <phoneticPr fontId="7"/>
  </si>
  <si>
    <t>賞じゅつ金の授与通達</t>
    <phoneticPr fontId="7"/>
  </si>
  <si>
    <t>叙位及び叙勲の伝達に関する文書</t>
    <phoneticPr fontId="7"/>
  </si>
  <si>
    <t>文書の管理等に関する事項</t>
    <phoneticPr fontId="7"/>
  </si>
  <si>
    <t>ア</t>
    <phoneticPr fontId="7"/>
  </si>
  <si>
    <t>行政文書ファイル管理簿</t>
    <phoneticPr fontId="7"/>
  </si>
  <si>
    <t>廃棄</t>
    <phoneticPr fontId="7"/>
  </si>
  <si>
    <t>文書受付・配布簿、注意等発簡文書配布簿</t>
    <phoneticPr fontId="7"/>
  </si>
  <si>
    <t>○○年受付配布簿</t>
    <phoneticPr fontId="7"/>
  </si>
  <si>
    <t>ウ</t>
    <phoneticPr fontId="7"/>
  </si>
  <si>
    <t>○○年発簡簿</t>
    <phoneticPr fontId="7"/>
  </si>
  <si>
    <t>○○年幕僚通知等番号付与簿</t>
    <phoneticPr fontId="7"/>
  </si>
  <si>
    <t>エ</t>
    <phoneticPr fontId="7"/>
  </si>
  <si>
    <t>移管・廃棄簿</t>
    <phoneticPr fontId="7"/>
  </si>
  <si>
    <t>自衛隊法第８３条第１項及び第２項により防衛大臣の指定する者が発する行動命令案</t>
    <phoneticPr fontId="7"/>
  </si>
  <si>
    <t>－</t>
    <phoneticPr fontId="7"/>
  </si>
  <si>
    <t>隊員死亡通知</t>
    <phoneticPr fontId="7"/>
  </si>
  <si>
    <t>総務に係る受領（写）文書</t>
    <phoneticPr fontId="7"/>
  </si>
  <si>
    <t>○○年度総務に係る受領文書</t>
    <phoneticPr fontId="7"/>
  </si>
  <si>
    <t>2(2)ア(ｱ)</t>
    <phoneticPr fontId="7"/>
  </si>
  <si>
    <t>以下について移管
・オリジナル性があり、通常業務上の対応以外のもの</t>
    <phoneticPr fontId="7"/>
  </si>
  <si>
    <t>５年</t>
    <phoneticPr fontId="7"/>
  </si>
  <si>
    <t>イ　</t>
    <phoneticPr fontId="7"/>
  </si>
  <si>
    <t>公益通報対応</t>
    <phoneticPr fontId="7"/>
  </si>
  <si>
    <t>オ</t>
    <phoneticPr fontId="7"/>
  </si>
  <si>
    <t>業務連絡会同</t>
    <phoneticPr fontId="7"/>
  </si>
  <si>
    <t>カ</t>
    <phoneticPr fontId="7"/>
  </si>
  <si>
    <t>１年</t>
    <phoneticPr fontId="7"/>
  </si>
  <si>
    <t>駐屯地夏まつり</t>
    <phoneticPr fontId="7"/>
  </si>
  <si>
    <t>会議に関する事項</t>
    <phoneticPr fontId="7"/>
  </si>
  <si>
    <t>幕僚報告資料</t>
    <phoneticPr fontId="7"/>
  </si>
  <si>
    <t>会議室の使用記録</t>
    <phoneticPr fontId="7"/>
  </si>
  <si>
    <t>陸上総隊直轄部隊長の離着任時の紹介者等の基準に関する文書</t>
    <phoneticPr fontId="7"/>
  </si>
  <si>
    <t>キ</t>
    <phoneticPr fontId="7"/>
  </si>
  <si>
    <t>身分証明書に対する偽造防止処置要領</t>
    <phoneticPr fontId="7"/>
  </si>
  <si>
    <t>ク</t>
    <phoneticPr fontId="7"/>
  </si>
  <si>
    <t>マイナンバーカード取得促進に関する通知文書</t>
    <phoneticPr fontId="7"/>
  </si>
  <si>
    <t>ケ</t>
    <phoneticPr fontId="7"/>
  </si>
  <si>
    <t>印章登録簿
公印登録簿</t>
    <phoneticPr fontId="7"/>
  </si>
  <si>
    <t>退職者に対する部隊訪問用入門証の交付要領に関する文書</t>
    <phoneticPr fontId="7"/>
  </si>
  <si>
    <t>請願書の取扱い及び対応要領に関する文書</t>
    <phoneticPr fontId="7"/>
  </si>
  <si>
    <t>13(2)</t>
    <phoneticPr fontId="7"/>
  </si>
  <si>
    <t>文書管理者引継報告書、文書管理者及び文書管理担当者の報告文書（機関等主任文書管理者を通じて総括文書管理者に報告されるもの）、行政文書管理組織図</t>
    <phoneticPr fontId="7"/>
  </si>
  <si>
    <t>文書管理担当者等指定簿</t>
    <phoneticPr fontId="7"/>
  </si>
  <si>
    <t>指名簿又は指定簿に記載された者の全てが解除された日に係る特定日以後５年</t>
    <phoneticPr fontId="7"/>
  </si>
  <si>
    <t>総括宛名、配布区分表</t>
    <phoneticPr fontId="7"/>
  </si>
  <si>
    <t>文書に係る受領（写）文書</t>
    <phoneticPr fontId="7"/>
  </si>
  <si>
    <t>○○年経由番号付与簿</t>
    <phoneticPr fontId="7"/>
  </si>
  <si>
    <t>文書起案の手引き</t>
    <phoneticPr fontId="7"/>
  </si>
  <si>
    <t>○○年度標準文書保存期間基準の改定</t>
    <phoneticPr fontId="7"/>
  </si>
  <si>
    <t>標準文書保存期間基準</t>
    <phoneticPr fontId="7"/>
  </si>
  <si>
    <t>文書管理システムの業務要領等に関する文書</t>
    <phoneticPr fontId="7"/>
  </si>
  <si>
    <t>行政文書管理の統制内容</t>
    <phoneticPr fontId="7"/>
  </si>
  <si>
    <t>行政文書管理推進月間に関する文書</t>
    <phoneticPr fontId="7"/>
  </si>
  <si>
    <t>行政文書管理状況の調査、点検及び研修に関する文書</t>
    <phoneticPr fontId="7"/>
  </si>
  <si>
    <t>管理状況の点検に係る自己点検チェックシート</t>
    <phoneticPr fontId="7"/>
  </si>
  <si>
    <t>1(1)</t>
    <phoneticPr fontId="7"/>
  </si>
  <si>
    <t>保有個人情報等安全管理監査に付随して作成する文書</t>
    <phoneticPr fontId="7"/>
  </si>
  <si>
    <t>コンプライアンスに係るリスク調査に関する文書</t>
    <phoneticPr fontId="7"/>
  </si>
  <si>
    <t>防衛監察事例集の周知徹底に関する文書</t>
    <phoneticPr fontId="7"/>
  </si>
  <si>
    <t>隊務報告</t>
    <phoneticPr fontId="7"/>
  </si>
  <si>
    <t>三役行動予定表</t>
    <phoneticPr fontId="7"/>
  </si>
  <si>
    <t>週間行動予定表</t>
    <phoneticPr fontId="7"/>
  </si>
  <si>
    <t>○○年度週間行動予定表</t>
    <phoneticPr fontId="7"/>
  </si>
  <si>
    <t>団長指導事項</t>
    <phoneticPr fontId="7"/>
  </si>
  <si>
    <t>庶務に係る受領（写）文書</t>
    <phoneticPr fontId="7"/>
  </si>
  <si>
    <t>部外広報、部内広報</t>
    <phoneticPr fontId="7"/>
  </si>
  <si>
    <t>広報に係る受領（写）文書</t>
    <phoneticPr fontId="7"/>
  </si>
  <si>
    <t>部外者給食許可書</t>
    <phoneticPr fontId="7"/>
  </si>
  <si>
    <t>部隊見学及び生活体験申込書</t>
    <phoneticPr fontId="7"/>
  </si>
  <si>
    <t>2(2)ア(ア)</t>
    <phoneticPr fontId="7"/>
  </si>
  <si>
    <t>部外情報発信</t>
    <phoneticPr fontId="7"/>
  </si>
  <si>
    <t>組織改編の日に係る特定日以後１年</t>
    <phoneticPr fontId="7"/>
  </si>
  <si>
    <t>広聴に関する文書</t>
    <phoneticPr fontId="7"/>
  </si>
  <si>
    <t>駐屯地に対する電話対応に関する文書</t>
    <phoneticPr fontId="7"/>
  </si>
  <si>
    <t>個人情報保護組織図</t>
    <phoneticPr fontId="7"/>
  </si>
  <si>
    <t>３年</t>
    <phoneticPr fontId="7"/>
  </si>
  <si>
    <t>保護責任者等指定（解除）書</t>
    <phoneticPr fontId="7"/>
  </si>
  <si>
    <t>保有個人情報等の安全管理措置等に関する文書</t>
    <phoneticPr fontId="7"/>
  </si>
  <si>
    <t>保有個人情報等管理台帳</t>
    <phoneticPr fontId="7"/>
  </si>
  <si>
    <t>システム利用者指定簿（個人情報）</t>
    <phoneticPr fontId="7"/>
  </si>
  <si>
    <t>保有個人情報等リスト</t>
    <phoneticPr fontId="7"/>
  </si>
  <si>
    <t>開示請求に対する自衛隊としての対応（明認作業終了後の文書）</t>
    <phoneticPr fontId="7"/>
  </si>
  <si>
    <t>情報公開組織図</t>
    <phoneticPr fontId="7"/>
  </si>
  <si>
    <t>情報公開実施担当者（補助者）名簿</t>
    <phoneticPr fontId="7"/>
  </si>
  <si>
    <t>法務に関する会議・教育・訓練、法務研究シンポジウムに関する文書</t>
    <phoneticPr fontId="7"/>
  </si>
  <si>
    <t>第１空挺団達番号簿
習志野駐屯地達番号簿</t>
    <phoneticPr fontId="7"/>
  </si>
  <si>
    <t>規則類（配布）</t>
    <phoneticPr fontId="7"/>
  </si>
  <si>
    <t>規則類
陸上総隊規則類集
空挺教育隊規則類
駐屯地業務隊規則
習志野駐屯地業務実施規則</t>
    <phoneticPr fontId="7"/>
  </si>
  <si>
    <t>常用</t>
    <phoneticPr fontId="7"/>
  </si>
  <si>
    <t>第１空挺団及び習志野駐屯地に係る関係規則</t>
    <phoneticPr fontId="7"/>
  </si>
  <si>
    <t>第１空挺団規則類集
第１空挺団訓練規則
第１空挺団内部組織及び事務分掌規則
習志野駐屯地規則
習志野駐屯地警備規則
習志野演習場等使用管理規則
習志野演習場・訓練場等使用管理規則
駐屯地司令職務の実施要領
指揮官代理に関する訓令の運用
駐屯地会計事務処理要領
航空自衛隊との協定書</t>
    <phoneticPr fontId="7"/>
  </si>
  <si>
    <t>会計に係る受領（写）文書</t>
    <phoneticPr fontId="7"/>
  </si>
  <si>
    <t>○○年度会計に係る受領文書</t>
    <phoneticPr fontId="7"/>
  </si>
  <si>
    <t>切手等受払簿</t>
    <phoneticPr fontId="7"/>
  </si>
  <si>
    <t>最後の使用の日に係る特定日以後５年</t>
    <phoneticPr fontId="7"/>
  </si>
  <si>
    <t>諸謝金</t>
    <phoneticPr fontId="7"/>
  </si>
  <si>
    <t>ＮＨＫ受信契約及び受信料徴収に関する文書</t>
    <phoneticPr fontId="7"/>
  </si>
  <si>
    <t>特殊勤務手当の受給に係る調査に関する文書</t>
    <phoneticPr fontId="7"/>
  </si>
  <si>
    <t>経費配分（割当）通知書、経費追加配分</t>
    <phoneticPr fontId="7"/>
  </si>
  <si>
    <t>予算に係る受領（写）文書</t>
    <phoneticPr fontId="7"/>
  </si>
  <si>
    <t>人事計画の管理に関する文書</t>
    <phoneticPr fontId="7"/>
  </si>
  <si>
    <t>人事担当者等集合訓練に関する文書</t>
    <phoneticPr fontId="7"/>
  </si>
  <si>
    <t>職員の勤務実態調査（通達）に関する文書</t>
    <phoneticPr fontId="7"/>
  </si>
  <si>
    <t>人事計画に係る受領（写）文書</t>
    <phoneticPr fontId="7"/>
  </si>
  <si>
    <t>自衛官等の採用に伴う身体検査における基準の緩和に関する文書</t>
    <phoneticPr fontId="7"/>
  </si>
  <si>
    <t>陸上自衛隊における特異者の人事管理の参考に関する文書</t>
    <phoneticPr fontId="7"/>
  </si>
  <si>
    <t>働き方改革に伴う休暇等取得促進に関する取組</t>
    <phoneticPr fontId="7"/>
  </si>
  <si>
    <t>自衛隊奨学生業務処理要領に関する文書</t>
    <phoneticPr fontId="7"/>
  </si>
  <si>
    <t>自衛官の任用・免命等に係る人事管理制度に関する文書</t>
    <phoneticPr fontId="7"/>
  </si>
  <si>
    <t>ワークライフバランス推進施策等、生活・勤務環境改善調査に関する文書</t>
    <phoneticPr fontId="7"/>
  </si>
  <si>
    <t>指揮系統を補助する女性連携ネットワークに係る意見聴取に関する文書、女性意見反映業務「ＷＲＳ」に関する文書</t>
    <phoneticPr fontId="7"/>
  </si>
  <si>
    <t>休暇等取得促進、休暇等取得状況報告、自衛官の勤務時間・休暇の運用に関する通知文書</t>
    <phoneticPr fontId="7"/>
  </si>
  <si>
    <t>服務</t>
    <phoneticPr fontId="7"/>
  </si>
  <si>
    <t>○○年度自衛官の勤務時間・休暇の運用</t>
    <phoneticPr fontId="7"/>
  </si>
  <si>
    <t>振替（代休）管理簿、休日の代休指定簿、週休日振替等管理簿</t>
    <phoneticPr fontId="7"/>
  </si>
  <si>
    <t>振替（代休）管理簿等</t>
    <phoneticPr fontId="7"/>
  </si>
  <si>
    <t>分任倫理管理官の任務実施状況</t>
    <phoneticPr fontId="7"/>
  </si>
  <si>
    <t>薬物検査実施状況報告、薬物検査依頼</t>
    <phoneticPr fontId="7"/>
  </si>
  <si>
    <t>薬物検査実施に関する日日命令</t>
    <phoneticPr fontId="7"/>
  </si>
  <si>
    <t>特別勤務計画書、当直勤務報告書、営外巡察勤務報告書</t>
    <phoneticPr fontId="7"/>
  </si>
  <si>
    <t>服務規律維持、部隊相談員に関する文書</t>
    <phoneticPr fontId="7"/>
  </si>
  <si>
    <t>行政文書管理に係る事故調査委員の指定に関する文書</t>
    <phoneticPr fontId="7"/>
  </si>
  <si>
    <t>服務に係る受領（写）文書</t>
    <phoneticPr fontId="7"/>
  </si>
  <si>
    <t>陸上自衛隊における服務態勢等の見直しに係る意見聴取に関する文書</t>
    <phoneticPr fontId="7"/>
  </si>
  <si>
    <t>表彰・賞詞台帳</t>
    <phoneticPr fontId="7"/>
  </si>
  <si>
    <t>コ</t>
    <phoneticPr fontId="7"/>
  </si>
  <si>
    <t>サ</t>
    <phoneticPr fontId="7"/>
  </si>
  <si>
    <t>各種ハラスメントの防止等に係る細部運用要領に関する文書</t>
    <phoneticPr fontId="7"/>
  </si>
  <si>
    <t>ハラスメント相談窓口への通報に係る措置に関する文書</t>
    <phoneticPr fontId="7"/>
  </si>
  <si>
    <t>シ</t>
    <phoneticPr fontId="7"/>
  </si>
  <si>
    <t>即応予備自衛官、予備自衛官及び予備自衛官補に関する個別命令、人事評価、採用通知</t>
    <phoneticPr fontId="7"/>
  </si>
  <si>
    <t>予備自衛官に係る受領（写）文書</t>
    <phoneticPr fontId="7"/>
  </si>
  <si>
    <t>予備自衛官等業務マニュアル</t>
    <phoneticPr fontId="7"/>
  </si>
  <si>
    <t>幹部任用、再任用</t>
    <phoneticPr fontId="7"/>
  </si>
  <si>
    <t>幹部補任に係る受領（写）文書</t>
    <phoneticPr fontId="7"/>
  </si>
  <si>
    <t>昇給記録カード</t>
    <phoneticPr fontId="7"/>
  </si>
  <si>
    <t>幹部入校・研修</t>
    <phoneticPr fontId="7"/>
  </si>
  <si>
    <t>幹部選抜</t>
    <phoneticPr fontId="7"/>
  </si>
  <si>
    <t>集合訓練</t>
    <phoneticPr fontId="7"/>
  </si>
  <si>
    <t>課程教育等における修業成績</t>
    <phoneticPr fontId="7"/>
  </si>
  <si>
    <t>幹部調達関係職員</t>
    <phoneticPr fontId="7"/>
  </si>
  <si>
    <t>幹部勤務評定</t>
    <phoneticPr fontId="7"/>
  </si>
  <si>
    <t>幹部の人事記録に関する文書</t>
    <phoneticPr fontId="7"/>
  </si>
  <si>
    <t>離職した幹部自衛官の人事記録移管名簿に関する文書</t>
    <phoneticPr fontId="7"/>
  </si>
  <si>
    <t>幹部自衛官の勤務記録に係る電子的情報の整備に関する文書</t>
    <phoneticPr fontId="7"/>
  </si>
  <si>
    <t>自衛官勤務記録表</t>
    <phoneticPr fontId="7"/>
  </si>
  <si>
    <t>記録つづり</t>
    <phoneticPr fontId="7"/>
  </si>
  <si>
    <t>幹部成績率、勤勉手当等の業務に関する文書</t>
    <phoneticPr fontId="7"/>
  </si>
  <si>
    <t>ス</t>
    <phoneticPr fontId="7"/>
  </si>
  <si>
    <t>准曹士任用、継続任用</t>
    <phoneticPr fontId="7"/>
  </si>
  <si>
    <t>准曹再任用</t>
    <phoneticPr fontId="7"/>
  </si>
  <si>
    <t>空挺隊員の指定・取消しに関する文書</t>
    <phoneticPr fontId="7"/>
  </si>
  <si>
    <t>准曹士補任に係る受領（写）文書</t>
    <phoneticPr fontId="7"/>
  </si>
  <si>
    <t>准陸尉以下の自衛官の特別昇任選考基準に関する文書</t>
    <phoneticPr fontId="7"/>
  </si>
  <si>
    <t>准・曹・士 補職</t>
    <phoneticPr fontId="7"/>
  </si>
  <si>
    <t>一般陸曹候補生に係る補職に関する意見照会</t>
    <phoneticPr fontId="7"/>
  </si>
  <si>
    <t>准曹士職種</t>
    <phoneticPr fontId="7"/>
  </si>
  <si>
    <t>技能、特技</t>
    <phoneticPr fontId="7"/>
  </si>
  <si>
    <t>語学能力調査の格付資料に関する文書</t>
    <phoneticPr fontId="7"/>
  </si>
  <si>
    <t>公共機関において取得した資格申請に関する文書</t>
    <phoneticPr fontId="7"/>
  </si>
  <si>
    <t>准・曹・士 入校・研修</t>
    <phoneticPr fontId="7"/>
  </si>
  <si>
    <t>准・曹・士 選抜</t>
    <phoneticPr fontId="7"/>
  </si>
  <si>
    <t>選抜・選考試験実施計画に関する文書</t>
    <phoneticPr fontId="7"/>
  </si>
  <si>
    <t>補任業務の参考に関する文書</t>
    <phoneticPr fontId="7"/>
  </si>
  <si>
    <t>管轄区域出身の自衛隊員の募集協力組織の確保に関する文書</t>
    <phoneticPr fontId="7"/>
  </si>
  <si>
    <t>厚生支部運営に係る各種共済事業の施策に関する文書</t>
    <phoneticPr fontId="7"/>
  </si>
  <si>
    <t>家族支援推進施策</t>
    <phoneticPr fontId="7"/>
  </si>
  <si>
    <t>安否確認に係る成果報告</t>
    <phoneticPr fontId="7"/>
  </si>
  <si>
    <t>家族支援に関する対応要領</t>
    <phoneticPr fontId="7"/>
  </si>
  <si>
    <t>緊急参集要員の指定要領に関する文書</t>
    <phoneticPr fontId="7"/>
  </si>
  <si>
    <t>給与の制度、運用管理等に関する文書</t>
    <phoneticPr fontId="7"/>
  </si>
  <si>
    <t>給与に係る受領（写）文書</t>
    <phoneticPr fontId="7"/>
  </si>
  <si>
    <t>各種手当認定簿</t>
    <phoneticPr fontId="7"/>
  </si>
  <si>
    <t>合同企業説明会等、就職の援護案内に関する通知、報告及び照会又は意見に係る文書</t>
    <phoneticPr fontId="7"/>
  </si>
  <si>
    <t>援護業務に係る受領（写）文書</t>
    <phoneticPr fontId="7"/>
  </si>
  <si>
    <t>再就職等に係る手続等、元隊員の連絡先の取扱い（斡旋規制）に関する文書、人材確保に係る防衛省及び消防庁の相互連携の申合せに関する文書</t>
    <phoneticPr fontId="7"/>
  </si>
  <si>
    <t>職業訓練、職業能力開発設計集合訓練、部外技能訓練</t>
    <phoneticPr fontId="7"/>
  </si>
  <si>
    <t>逮捕又は送致に係る防衛大臣への報告及び公表要領に関する文書</t>
    <phoneticPr fontId="7"/>
  </si>
  <si>
    <t>国内外の情勢講話に関する文書</t>
    <phoneticPr fontId="7"/>
  </si>
  <si>
    <t>情報に係る受領（写）文書</t>
    <phoneticPr fontId="7"/>
  </si>
  <si>
    <t>保全に係る受領（写）文書</t>
    <phoneticPr fontId="7"/>
  </si>
  <si>
    <t>○○年度保全に係る受領文書</t>
    <phoneticPr fontId="7"/>
  </si>
  <si>
    <t>秘密区分等指定の基準</t>
    <phoneticPr fontId="7"/>
  </si>
  <si>
    <t>教育資料、情報保全会同資料</t>
    <phoneticPr fontId="7"/>
  </si>
  <si>
    <t>秘密文書等貸出簿、秘密文書等持出申請簿</t>
    <phoneticPr fontId="7"/>
  </si>
  <si>
    <t>秘密保全関係簿冊（点検簿、ＰＣ抜き打ち検査実施状況記録、所持品検査状況記録、情報流出防止に係る隊員に対する指導（個別面談チェックシート））</t>
    <phoneticPr fontId="7"/>
  </si>
  <si>
    <t>特定秘密文書の検証・監察に係る事前点検（確認）の推進に関する文書</t>
    <phoneticPr fontId="7"/>
  </si>
  <si>
    <t>文字盤かぎ変更記録表</t>
    <phoneticPr fontId="7"/>
  </si>
  <si>
    <t>最後に記録した日に係る特定日以後１年</t>
    <phoneticPr fontId="7"/>
  </si>
  <si>
    <t>秘密保全誓約書</t>
    <phoneticPr fontId="7"/>
  </si>
  <si>
    <t>可搬記憶媒体登録簿（省秘）、可搬記憶媒体登録簿（特定秘密）</t>
    <phoneticPr fontId="7"/>
  </si>
  <si>
    <t>可搬記憶媒体登録簿（省秘・特秘用）</t>
    <phoneticPr fontId="7"/>
  </si>
  <si>
    <t>秘密指定書</t>
    <phoneticPr fontId="7"/>
  </si>
  <si>
    <t>秘密文書等登録簿</t>
    <phoneticPr fontId="7"/>
  </si>
  <si>
    <t>秘密文書等接受保管簿</t>
    <phoneticPr fontId="7"/>
  </si>
  <si>
    <t>秘密文書等引継証明記録</t>
    <phoneticPr fontId="7"/>
  </si>
  <si>
    <t>秘の指定見直し記録簿</t>
    <phoneticPr fontId="7"/>
  </si>
  <si>
    <t>保全関係職員指定簿</t>
    <phoneticPr fontId="7"/>
  </si>
  <si>
    <t>最後に記録した日に係る特定日以後５年</t>
    <phoneticPr fontId="7"/>
  </si>
  <si>
    <t>特定秘密取扱職員名簿</t>
    <phoneticPr fontId="7"/>
  </si>
  <si>
    <t>米軍交流、他国軍交流、下士官の交流等に関する文書</t>
    <phoneticPr fontId="7"/>
  </si>
  <si>
    <t>隊務運営計画</t>
    <phoneticPr fontId="7"/>
  </si>
  <si>
    <t>○○年度隊務運営計画</t>
    <phoneticPr fontId="7"/>
  </si>
  <si>
    <t>業務計画（第１次・第２次）指示の実施に関する文書</t>
    <phoneticPr fontId="7"/>
  </si>
  <si>
    <t>業務計画に係る受領（写）文書</t>
    <phoneticPr fontId="7"/>
  </si>
  <si>
    <t>○○年度業務計画に係る受領文書</t>
    <phoneticPr fontId="7"/>
  </si>
  <si>
    <t>運用（２５の項（１）に掲げるものを除く。）</t>
    <phoneticPr fontId="7"/>
  </si>
  <si>
    <t>部隊の運用に関する文書</t>
    <phoneticPr fontId="7"/>
  </si>
  <si>
    <t>非常勤務態勢の移行（解除）を命ずる文書</t>
    <phoneticPr fontId="7"/>
  </si>
  <si>
    <t>運用</t>
    <phoneticPr fontId="7"/>
  </si>
  <si>
    <t>駐屯地警備に関する通知、報告及び照会又は意見に係る文書</t>
    <phoneticPr fontId="7"/>
  </si>
  <si>
    <t>災害警備に係る受領（写）文書</t>
    <phoneticPr fontId="7"/>
  </si>
  <si>
    <t>電子計算機持出し簿</t>
    <phoneticPr fontId="7"/>
  </si>
  <si>
    <t>電子計算機管理簿</t>
    <phoneticPr fontId="7"/>
  </si>
  <si>
    <t>記憶媒体破棄記録</t>
    <phoneticPr fontId="7"/>
  </si>
  <si>
    <t>可搬記憶媒体登録簿</t>
    <phoneticPr fontId="7"/>
  </si>
  <si>
    <t>システム利用者等指定簿</t>
    <phoneticPr fontId="7"/>
  </si>
  <si>
    <t>情報保証自己点検結果、システム情報保証管理</t>
    <phoneticPr fontId="7"/>
  </si>
  <si>
    <t>情報システム維持管理</t>
    <phoneticPr fontId="7"/>
  </si>
  <si>
    <t>情報保証管理要領</t>
    <phoneticPr fontId="7"/>
  </si>
  <si>
    <t>ファイル暗号化ソフト利用者の管理一覧表</t>
    <phoneticPr fontId="7"/>
  </si>
  <si>
    <t>情報保証誓約書</t>
    <phoneticPr fontId="7"/>
  </si>
  <si>
    <t>装備計画に係る受領（写）文書</t>
    <phoneticPr fontId="7"/>
  </si>
  <si>
    <t>装備品等の管理に関する業務連絡</t>
    <phoneticPr fontId="7"/>
  </si>
  <si>
    <t>補給管理に係る受領（写）文書</t>
    <phoneticPr fontId="7"/>
  </si>
  <si>
    <t>受渡証（甲）</t>
    <phoneticPr fontId="7"/>
  </si>
  <si>
    <t>○○年度需品器材管理要領</t>
    <phoneticPr fontId="7"/>
  </si>
  <si>
    <t>管理換、不用決定</t>
    <phoneticPr fontId="7"/>
  </si>
  <si>
    <t>給油業務に関する業務連絡</t>
    <phoneticPr fontId="7"/>
  </si>
  <si>
    <t>方面優秀献立に係る食味審査に関する文書</t>
    <phoneticPr fontId="7"/>
  </si>
  <si>
    <t>糧食に係る受領（写）文書</t>
    <phoneticPr fontId="7"/>
  </si>
  <si>
    <t>道路・航空に係る受領（写）文書</t>
    <phoneticPr fontId="7"/>
  </si>
  <si>
    <t>緊急自動車の指定</t>
    <phoneticPr fontId="7"/>
  </si>
  <si>
    <t>教育訓練に係る受領（写）文書</t>
    <phoneticPr fontId="7"/>
  </si>
  <si>
    <t>○○年度教育訓練に係る受領文書</t>
    <phoneticPr fontId="7"/>
  </si>
  <si>
    <t>整備特技等の現状確認資料</t>
    <phoneticPr fontId="7"/>
  </si>
  <si>
    <t>課程教育等修了者の追跡調査（所見・部隊等要望を教育に反映）に関する文書</t>
    <phoneticPr fontId="7"/>
  </si>
  <si>
    <t>器材・演習場に係る受領（写）文書</t>
    <phoneticPr fontId="7"/>
  </si>
  <si>
    <t>○○年度器材・演習場に係る受領文書</t>
    <phoneticPr fontId="7"/>
  </si>
  <si>
    <t>訓練に係る受領（写）文書</t>
    <phoneticPr fontId="7"/>
  </si>
  <si>
    <t>各所要の現地（実務）訓練</t>
    <phoneticPr fontId="7"/>
  </si>
  <si>
    <t>緊急事態（事故）等生起時の報告・通報要領の実施訓練に関する文書</t>
    <phoneticPr fontId="7"/>
  </si>
  <si>
    <t>隊内販売教範類所有状況表</t>
    <phoneticPr fontId="7"/>
  </si>
  <si>
    <t>衛生業務指導</t>
    <phoneticPr fontId="7"/>
  </si>
  <si>
    <t>衛生に係る受領（写）文書</t>
    <phoneticPr fontId="7"/>
  </si>
  <si>
    <t>駐屯地医務室等診療予定</t>
    <phoneticPr fontId="7"/>
  </si>
  <si>
    <t>健康管理に関する施策・教育に関する文書</t>
    <phoneticPr fontId="7"/>
  </si>
  <si>
    <t>健康管理向上施策の実施に関する文書</t>
    <phoneticPr fontId="7"/>
  </si>
  <si>
    <t>身体検査に係る判定要領に関する文書</t>
    <phoneticPr fontId="7"/>
  </si>
  <si>
    <t>国際活動業務等従事者の健康管理を把握し、派遣間及び帰国時における疾病等の発生防止に関する文書</t>
    <phoneticPr fontId="7"/>
  </si>
  <si>
    <t>１０年</t>
    <phoneticPr fontId="7"/>
  </si>
  <si>
    <t>異型適合血による全血輸血の供血適性に関する文書</t>
    <phoneticPr fontId="7"/>
  </si>
  <si>
    <t>自衛官候補生の採用のための身体（色覚）に係る検査に関する文書</t>
    <phoneticPr fontId="7"/>
  </si>
  <si>
    <t>新型コロナウイルスワクチンの職種接種・市中感染拡大防止のための自衛隊の対応要領にかかる防護基準及び隊員の経過観察要領に関する文書</t>
    <phoneticPr fontId="7"/>
  </si>
  <si>
    <t>新型コロナウイルス感染症に係る事故速報</t>
    <phoneticPr fontId="7"/>
  </si>
  <si>
    <t>新型コロナウイルス感染症に係る部隊等の患者等発生一覧</t>
    <phoneticPr fontId="7"/>
  </si>
  <si>
    <t>新型コロナウイルス感染症に係るＰＣＲ検査状況</t>
    <phoneticPr fontId="7"/>
  </si>
  <si>
    <t>新型コロナウイルス感染症に係る健康管理要領</t>
    <phoneticPr fontId="7"/>
  </si>
  <si>
    <t>新型コロナウイルス感染症に係る各種派遣時における感染防止対応要領</t>
    <phoneticPr fontId="7"/>
  </si>
  <si>
    <t>震災等に伴う被災、避難指示区域等における自衛官等の一部負担金の免除措置の延長及び取扱いに関する文書</t>
    <phoneticPr fontId="7"/>
  </si>
  <si>
    <t>自衛官の診療証、身体管理に関する文書</t>
    <phoneticPr fontId="7"/>
  </si>
  <si>
    <t>身体歴ツールの運用及び管理要領に関する文書</t>
    <phoneticPr fontId="7"/>
  </si>
  <si>
    <t>航空身体検査に係る医学的適否判定を行うための管理要領に関する文書</t>
    <phoneticPr fontId="7"/>
  </si>
  <si>
    <t>身体歴</t>
    <phoneticPr fontId="7"/>
  </si>
  <si>
    <t>衛生器材の管理に関する文書</t>
    <phoneticPr fontId="7"/>
  </si>
  <si>
    <t>衛生器材の携行基準に係る状況調査・報告</t>
    <phoneticPr fontId="7"/>
  </si>
  <si>
    <t>総合監察</t>
    <phoneticPr fontId="7"/>
  </si>
  <si>
    <t>備　考</t>
    <phoneticPr fontId="7"/>
  </si>
  <si>
    <t>　１　本表が直接適用されない行政文書については、文書管理者は、本表の規定を踏まえて分類及び保存期間を定めるものとする。</t>
    <phoneticPr fontId="7"/>
  </si>
  <si>
    <t>　 (1)　別途、正本が管理されている行政文書の写し</t>
    <phoneticPr fontId="7"/>
  </si>
  <si>
    <t>　 (2)　定型的又は日常的な業務連絡、日程表等</t>
    <phoneticPr fontId="7"/>
  </si>
  <si>
    <t>　 (3)　出版物や公表物を編集した文書　</t>
    <phoneticPr fontId="7"/>
  </si>
  <si>
    <t>　 (4)　所掌業務に関する事実関係の問合せへの応答</t>
    <phoneticPr fontId="7"/>
  </si>
  <si>
    <t>　 (5)　明白な誤り等の客観的な正確性の観点から利用に適さなくなった文書</t>
    <phoneticPr fontId="7"/>
  </si>
  <si>
    <t>　 (6)　意思決定の途中段階で作成したもので、当該意思決定に与える影響がないものとして、長期間の保存を要しないと判断される文書</t>
    <phoneticPr fontId="7"/>
  </si>
  <si>
    <t>　（1） 受信した電子メール</t>
    <phoneticPr fontId="7"/>
  </si>
  <si>
    <t>　（2） 細則第２章第２第１項第１号の規定により１年未満の保存期間を設定する紙文書</t>
    <phoneticPr fontId="7"/>
  </si>
  <si>
    <t>　（1） 行政文書ファイル管理簿等の簿冊</t>
    <phoneticPr fontId="7"/>
  </si>
  <si>
    <t>　（2） 規則類</t>
    <phoneticPr fontId="7"/>
  </si>
  <si>
    <t>　（3） 更新型・蓄積型データベース</t>
    <phoneticPr fontId="7"/>
  </si>
  <si>
    <t>　（4） 各種マニュアル</t>
    <phoneticPr fontId="7"/>
  </si>
  <si>
    <t>　（5） 担当者等の名簿</t>
    <phoneticPr fontId="7"/>
  </si>
  <si>
    <t>　（6） ウェブサイト及びＳＮＳ</t>
    <phoneticPr fontId="7"/>
  </si>
  <si>
    <t>　（7） 会議の配席図及び案内図</t>
    <phoneticPr fontId="7"/>
  </si>
  <si>
    <t>　（8） 視察、イベント等における動線が記載されたもの</t>
    <phoneticPr fontId="7"/>
  </si>
  <si>
    <t>告示の立案の検討その他の重要な経緯（１の項から１３の項までに掲げるものを除く。）</t>
    <phoneticPr fontId="7"/>
  </si>
  <si>
    <t>2(1)ア29</t>
    <phoneticPr fontId="7"/>
  </si>
  <si>
    <t>情報管理監査</t>
    <phoneticPr fontId="7"/>
  </si>
  <si>
    <t>３年</t>
    <phoneticPr fontId="6"/>
  </si>
  <si>
    <t>５年</t>
    <phoneticPr fontId="6"/>
  </si>
  <si>
    <t>３０年</t>
    <phoneticPr fontId="6"/>
  </si>
  <si>
    <t>廃棄又は転記した日に係る特定日以後１年</t>
    <phoneticPr fontId="7"/>
  </si>
  <si>
    <t>転属又は退職の日に係る特定日以後３年</t>
    <phoneticPr fontId="7"/>
  </si>
  <si>
    <t>防衛、警備等計画に関する文書</t>
    <phoneticPr fontId="7"/>
  </si>
  <si>
    <t>各種災害の対処計画に関する文書</t>
    <phoneticPr fontId="6"/>
  </si>
  <si>
    <t>最後に解除された日に係る特定日以後３年</t>
    <phoneticPr fontId="7"/>
  </si>
  <si>
    <t>秘密電子計算機情報点検簿</t>
    <phoneticPr fontId="7"/>
  </si>
  <si>
    <t>秘密文書等受領書</t>
    <phoneticPr fontId="7"/>
  </si>
  <si>
    <t>2-(2)ア(ｱ)</t>
    <phoneticPr fontId="7"/>
  </si>
  <si>
    <t>2(1)イ</t>
    <phoneticPr fontId="7"/>
  </si>
  <si>
    <t>以下について移管
・多くの国民の関心事項となる重大な事故に関するもの</t>
    <phoneticPr fontId="7"/>
  </si>
  <si>
    <t>在外邦人輸送</t>
    <phoneticPr fontId="7"/>
  </si>
  <si>
    <t>行政文書管理状況の調査</t>
    <phoneticPr fontId="7"/>
  </si>
  <si>
    <t>２０年</t>
    <phoneticPr fontId="6"/>
  </si>
  <si>
    <t>給油マニュアル</t>
    <phoneticPr fontId="7"/>
  </si>
  <si>
    <t>各種年報、定期報告文書等</t>
    <phoneticPr fontId="7"/>
  </si>
  <si>
    <t>２０年</t>
    <phoneticPr fontId="7"/>
  </si>
  <si>
    <t>訓令案</t>
    <phoneticPr fontId="7"/>
  </si>
  <si>
    <t>特定秘密等漏えい事案根絶に向けた諸対策に関する文書</t>
    <phoneticPr fontId="7"/>
  </si>
  <si>
    <t>人事記録に関する訓令（昭和３６年防衛庁訓令第２５号）第１０条に定める離職者の人事記録の保管者が保管する准・曹・士自衛官人事記録等</t>
    <phoneticPr fontId="7"/>
  </si>
  <si>
    <t>維持管理要領の変更及びスタンドアロン型システムの運用の終了された日に係る特定日以後１年</t>
    <phoneticPr fontId="7"/>
  </si>
  <si>
    <t>防護マスク用視力補助具等管理簿</t>
    <phoneticPr fontId="7"/>
  </si>
  <si>
    <t>補助者任命簿</t>
    <phoneticPr fontId="7"/>
  </si>
  <si>
    <t>最終登記の日に係る特定日以後５年</t>
    <phoneticPr fontId="7"/>
  </si>
  <si>
    <t>人事記録に関する訓令（昭和３６年防衛庁訓令第２５号）第１０条に定める離職者の人事記録の保管者以外が保管する幹部自衛官人事記録等</t>
    <phoneticPr fontId="7"/>
  </si>
  <si>
    <t>システム利用者等指定簿（陸自インターネット用）</t>
    <phoneticPr fontId="7"/>
  </si>
  <si>
    <t>適性検査記録カード</t>
    <phoneticPr fontId="6"/>
  </si>
  <si>
    <t>可搬記憶媒体登録簿</t>
    <phoneticPr fontId="6"/>
  </si>
  <si>
    <t>異動又は退職の日に係る特定日以後１年</t>
    <phoneticPr fontId="6"/>
  </si>
  <si>
    <t>訓練成果を評価・分析・記録するために作成する文書</t>
    <phoneticPr fontId="6"/>
  </si>
  <si>
    <t>以下について移管
・オリジナル性があり通常業務上の対応以外のもの</t>
    <phoneticPr fontId="7"/>
  </si>
  <si>
    <t>防衛省行政文書管理規則案</t>
    <phoneticPr fontId="7"/>
  </si>
  <si>
    <t>幹部自衛官勤務記録</t>
    <phoneticPr fontId="7"/>
  </si>
  <si>
    <t>特定秘密文書等点検簿</t>
    <phoneticPr fontId="6"/>
  </si>
  <si>
    <t>劇物指定油脂類管理要領</t>
    <phoneticPr fontId="7"/>
  </si>
  <si>
    <t>車長制度の関する通知文書</t>
    <phoneticPr fontId="7"/>
  </si>
  <si>
    <t>総務に係る受領文書</t>
    <phoneticPr fontId="6"/>
  </si>
  <si>
    <t>准・曹・士補任業務の運用に関する文書</t>
    <phoneticPr fontId="6"/>
  </si>
  <si>
    <t>システム利用者指定簿（陸自インターネット用）</t>
    <phoneticPr fontId="7"/>
  </si>
  <si>
    <t>１年</t>
    <phoneticPr fontId="6"/>
  </si>
  <si>
    <t>行動命令に基づく自衛隊の活動に係る事項</t>
    <phoneticPr fontId="7"/>
  </si>
  <si>
    <t>行動命令に基づき活動する自衛隊の活動に係る重要な経緯</t>
    <phoneticPr fontId="7"/>
  </si>
  <si>
    <t>会計監査</t>
    <phoneticPr fontId="6"/>
  </si>
  <si>
    <t>制度</t>
    <phoneticPr fontId="7"/>
  </si>
  <si>
    <t>主要事象、携帯型情報通信・記録機器等持込許可書</t>
    <phoneticPr fontId="7"/>
  </si>
  <si>
    <t>最後に解除された日に係る特定日以後５年</t>
    <phoneticPr fontId="7"/>
  </si>
  <si>
    <t>監察</t>
    <phoneticPr fontId="7"/>
  </si>
  <si>
    <t>大臣が発する行動命令案</t>
    <phoneticPr fontId="7"/>
  </si>
  <si>
    <t>○○年度△△行動命令
（△△には、事象名等を記載）</t>
    <phoneticPr fontId="7"/>
  </si>
  <si>
    <t>収用等通知業務の参考</t>
    <phoneticPr fontId="7"/>
  </si>
  <si>
    <t>恒常業務にて作成又は取得する旅費に関する文書</t>
    <phoneticPr fontId="6"/>
  </si>
  <si>
    <t>実員管理中期計画</t>
    <phoneticPr fontId="7"/>
  </si>
  <si>
    <t>○○年度実員管理中期計画</t>
    <phoneticPr fontId="6"/>
  </si>
  <si>
    <t>昇給記録カード</t>
    <phoneticPr fontId="6"/>
  </si>
  <si>
    <t>営舎外居住発行台帳</t>
    <phoneticPr fontId="7"/>
  </si>
  <si>
    <t>保全支援依頼質問</t>
    <phoneticPr fontId="7"/>
  </si>
  <si>
    <t>主要事象、保全点検結果報告</t>
    <phoneticPr fontId="7"/>
  </si>
  <si>
    <t>特定秘密文書等閲覧記録</t>
    <phoneticPr fontId="6"/>
  </si>
  <si>
    <t>特定秘密取扱職員名簿</t>
    <phoneticPr fontId="6"/>
  </si>
  <si>
    <t>編制表（陸自訓令）</t>
    <phoneticPr fontId="7"/>
  </si>
  <si>
    <t>部隊業務予定表、駐屯地業務予定表</t>
    <phoneticPr fontId="7"/>
  </si>
  <si>
    <t>○○年度業務別要望</t>
    <phoneticPr fontId="6"/>
  </si>
  <si>
    <t>○○年度可搬記憶媒体使用記録簿</t>
    <phoneticPr fontId="6"/>
  </si>
  <si>
    <t>情報保証誓約書</t>
    <phoneticPr fontId="6"/>
  </si>
  <si>
    <t>高圧ガス管理記録</t>
    <phoneticPr fontId="7"/>
  </si>
  <si>
    <t>保有しなくなった日に係る特定日以後５年</t>
    <phoneticPr fontId="7"/>
  </si>
  <si>
    <t>契約不適合に関する契約条項</t>
    <phoneticPr fontId="7"/>
  </si>
  <si>
    <t>照準具試験成績書</t>
    <phoneticPr fontId="7"/>
  </si>
  <si>
    <t>高圧ガスの管理要領の周知徹底</t>
    <phoneticPr fontId="7"/>
  </si>
  <si>
    <t>放射線同位元素等の取扱い</t>
    <phoneticPr fontId="7"/>
  </si>
  <si>
    <t>防護マスク用視力補助具（化学）</t>
    <phoneticPr fontId="7"/>
  </si>
  <si>
    <t>内容品明細書</t>
    <phoneticPr fontId="7"/>
  </si>
  <si>
    <t>補給担任区分、油脂類の管理及び使用実態把握に関する文書</t>
    <phoneticPr fontId="7"/>
  </si>
  <si>
    <t>国有財産修理申請</t>
    <phoneticPr fontId="7"/>
  </si>
  <si>
    <t>偽装網補助簿（施設）</t>
    <phoneticPr fontId="7"/>
  </si>
  <si>
    <t>有料道路使用による見積書</t>
    <phoneticPr fontId="7"/>
  </si>
  <si>
    <t>教範誓約書</t>
    <phoneticPr fontId="7"/>
  </si>
  <si>
    <t>行政文書の研修（教育）において作成する文書</t>
    <phoneticPr fontId="6"/>
  </si>
  <si>
    <t>行政文書管理の統制、検討事項等に関する文書</t>
    <phoneticPr fontId="6"/>
  </si>
  <si>
    <t>提出期限の属する年の翌年１月１０日の翌日から７年</t>
    <phoneticPr fontId="7"/>
  </si>
  <si>
    <t>服務の制度、管理（事故報告等）に関する文書</t>
    <phoneticPr fontId="6"/>
  </si>
  <si>
    <t>審査案、開示決定案、理由</t>
    <phoneticPr fontId="7"/>
  </si>
  <si>
    <t>大臣が発する行動命令案、大臣が発する行動命令に基づき自衛隊の部隊等の長が発する行動命令案</t>
    <phoneticPr fontId="7"/>
  </si>
  <si>
    <t>情報公開（１１の項（２）に掲げるものを除く。）</t>
    <phoneticPr fontId="7"/>
  </si>
  <si>
    <t>請求実績記録簿</t>
    <phoneticPr fontId="7"/>
  </si>
  <si>
    <t>法務</t>
    <phoneticPr fontId="7"/>
  </si>
  <si>
    <t>法規</t>
    <phoneticPr fontId="7"/>
  </si>
  <si>
    <t>援護</t>
    <phoneticPr fontId="7"/>
  </si>
  <si>
    <t>援護業務</t>
    <phoneticPr fontId="7"/>
  </si>
  <si>
    <t>警務</t>
    <phoneticPr fontId="7"/>
  </si>
  <si>
    <t>情報・保全</t>
    <phoneticPr fontId="7"/>
  </si>
  <si>
    <t>防衛</t>
    <phoneticPr fontId="7"/>
  </si>
  <si>
    <t>電子計算機管理簿</t>
    <phoneticPr fontId="6"/>
  </si>
  <si>
    <t>情報保証自己点検結果</t>
    <phoneticPr fontId="6"/>
  </si>
  <si>
    <t>無線検査表</t>
    <phoneticPr fontId="7"/>
  </si>
  <si>
    <t>○○年度スタンドアロン型情報システムの運用及び維持管理要領</t>
    <phoneticPr fontId="7"/>
  </si>
  <si>
    <t>物品の現在高が０になった日に係る特定日以後５年</t>
    <phoneticPr fontId="7"/>
  </si>
  <si>
    <t>履歴簿(△△)
（△△には、装備名等を記載）</t>
    <phoneticPr fontId="7"/>
  </si>
  <si>
    <t>整備諸基準等現況表(△△)
（△△には、装備品名を記載）</t>
    <phoneticPr fontId="7"/>
  </si>
  <si>
    <t>補給カタログ
整備諸基準
取扱書</t>
    <phoneticPr fontId="7"/>
  </si>
  <si>
    <t>○○年度通信補給整備要領</t>
    <phoneticPr fontId="7"/>
  </si>
  <si>
    <t>請求実績記録簿</t>
    <phoneticPr fontId="6"/>
  </si>
  <si>
    <t>○○年度会計監査</t>
    <phoneticPr fontId="6"/>
  </si>
  <si>
    <t>１０年</t>
    <phoneticPr fontId="6"/>
  </si>
  <si>
    <t>陸上自衛隊業務計画以外の業務計画、隊務運営計画、業務計画（第１次・第２次）指示の実施に関する文書</t>
    <phoneticPr fontId="6"/>
  </si>
  <si>
    <t>化学の装備品等を管理するために作成する文書</t>
    <phoneticPr fontId="6"/>
  </si>
  <si>
    <t>施設</t>
    <phoneticPr fontId="7"/>
  </si>
  <si>
    <t>○○年度新型コロナウイルス感染状況報告</t>
    <phoneticPr fontId="7"/>
  </si>
  <si>
    <t>個人の権利義務の得喪及びその経緯</t>
    <phoneticPr fontId="6"/>
  </si>
  <si>
    <t>許認可等</t>
    <phoneticPr fontId="6"/>
  </si>
  <si>
    <t>許認可等の効力が消滅する日に係る特定日以後５年</t>
    <phoneticPr fontId="7"/>
  </si>
  <si>
    <t>職員の兼業の許可の申請書及び当該申請に対する許可に関する文書（十八の項）</t>
    <phoneticPr fontId="6"/>
  </si>
  <si>
    <t>職員の人事に関する事項</t>
    <phoneticPr fontId="6"/>
  </si>
  <si>
    <t>職員の兼業の許可に関する重要な経緯</t>
    <phoneticPr fontId="6"/>
  </si>
  <si>
    <t>2(1)ア13(3)</t>
    <phoneticPr fontId="6"/>
  </si>
  <si>
    <t>廃棄
※訓令別表第１の備考２に掲げるものも同様とする。
（ただし、閣議等に関わるものについては移管）</t>
    <phoneticPr fontId="6"/>
  </si>
  <si>
    <t>文書の管理等</t>
    <phoneticPr fontId="6"/>
  </si>
  <si>
    <t>行政文書ファイル管理簿その他の業務に常時利用するものとして継続的に保存すべき行政文書（三十の項）</t>
    <phoneticPr fontId="7"/>
  </si>
  <si>
    <t>行政文書ファイル管理簿</t>
    <phoneticPr fontId="6"/>
  </si>
  <si>
    <t>文書の管理等に関する事項</t>
    <phoneticPr fontId="6"/>
  </si>
  <si>
    <t>常用</t>
    <phoneticPr fontId="6"/>
  </si>
  <si>
    <t>2(1)ア22</t>
    <phoneticPr fontId="6"/>
  </si>
  <si>
    <t>取得した文書の管理を行うための帳簿（三十一の項）</t>
    <phoneticPr fontId="7"/>
  </si>
  <si>
    <t>決裁文書の管理を行うための帳簿（三十二の項）</t>
    <phoneticPr fontId="7"/>
  </si>
  <si>
    <t>行政文書ファイル等の移管又は廃棄の状況が記録された帳簿（三十三の項）</t>
    <phoneticPr fontId="7"/>
  </si>
  <si>
    <t>移管・廃棄簿</t>
    <phoneticPr fontId="6"/>
  </si>
  <si>
    <t>2(1)ア25</t>
    <phoneticPr fontId="6"/>
  </si>
  <si>
    <t>秘密保全に関する事項</t>
    <phoneticPr fontId="7"/>
  </si>
  <si>
    <t>総務に係る受領文書</t>
    <phoneticPr fontId="7"/>
  </si>
  <si>
    <t>－</t>
    <phoneticPr fontId="6"/>
  </si>
  <si>
    <t>標準文書保存期間基準の改定において作成又は取得される文書</t>
    <phoneticPr fontId="7"/>
  </si>
  <si>
    <t>文書管理システムに関する文書</t>
    <phoneticPr fontId="7"/>
  </si>
  <si>
    <t>○○年度行政文書移管業務要領</t>
    <phoneticPr fontId="7"/>
  </si>
  <si>
    <t>行政文書管理の適正な実施に関する文書</t>
    <phoneticPr fontId="7"/>
  </si>
  <si>
    <t>行政文書管理業務の検討に関する文書</t>
    <phoneticPr fontId="7"/>
  </si>
  <si>
    <t>○○年度行政文書管理推進月間</t>
    <phoneticPr fontId="7"/>
  </si>
  <si>
    <t>文書監査に付随して作成する文書</t>
    <phoneticPr fontId="7"/>
  </si>
  <si>
    <t>広報事業に関する文書</t>
    <phoneticPr fontId="7"/>
  </si>
  <si>
    <t>ア</t>
    <phoneticPr fontId="6"/>
  </si>
  <si>
    <t>○○年度旅費</t>
    <phoneticPr fontId="7"/>
  </si>
  <si>
    <t>月末人事資料</t>
    <phoneticPr fontId="7"/>
  </si>
  <si>
    <t>○○年度月末人事資料</t>
    <phoneticPr fontId="7"/>
  </si>
  <si>
    <t>働き方の実態調査</t>
    <phoneticPr fontId="7"/>
  </si>
  <si>
    <t>○○年度休業・働き方（付与・調査・推進）</t>
    <phoneticPr fontId="7"/>
  </si>
  <si>
    <t>休暇簿</t>
    <phoneticPr fontId="7"/>
  </si>
  <si>
    <t>適性検査成績記録カード</t>
    <phoneticPr fontId="7"/>
  </si>
  <si>
    <t>幹部昇給</t>
    <phoneticPr fontId="7"/>
  </si>
  <si>
    <t>幹部補職</t>
    <phoneticPr fontId="7"/>
  </si>
  <si>
    <t>幹部休職・復職</t>
    <phoneticPr fontId="7"/>
  </si>
  <si>
    <t>幹部補任業務の運用、調整事項に関する文書</t>
    <phoneticPr fontId="7"/>
  </si>
  <si>
    <t>人事発令通知</t>
    <phoneticPr fontId="7"/>
  </si>
  <si>
    <t>○○年度隊員の退職（准曹士）</t>
    <phoneticPr fontId="7"/>
  </si>
  <si>
    <t>准・曹・士 昇給</t>
    <phoneticPr fontId="7"/>
  </si>
  <si>
    <t>○○年度准・曹・士補任に係る受領文書</t>
    <phoneticPr fontId="7"/>
  </si>
  <si>
    <t>営舎外居住台帳</t>
    <phoneticPr fontId="7"/>
  </si>
  <si>
    <t>退職の日に係る特定日以後１年</t>
    <phoneticPr fontId="7"/>
  </si>
  <si>
    <t>○○年度勤務成績等移管（准曹士）</t>
    <phoneticPr fontId="7"/>
  </si>
  <si>
    <t>児童手当に関する通知</t>
    <phoneticPr fontId="7"/>
  </si>
  <si>
    <t>○○年度児童手当通知</t>
    <phoneticPr fontId="7"/>
  </si>
  <si>
    <t>適格性に関する文書（支援依頼、照会、異動通知）</t>
    <phoneticPr fontId="7"/>
  </si>
  <si>
    <t>情報保全に関する漏洩防止及び啓発</t>
    <phoneticPr fontId="7"/>
  </si>
  <si>
    <t>○○年度情報保全（防止・啓発）</t>
    <phoneticPr fontId="7"/>
  </si>
  <si>
    <t>情報保全の業務方針に関する文書</t>
    <phoneticPr fontId="7"/>
  </si>
  <si>
    <t>○○年度情報保全業務方針</t>
    <phoneticPr fontId="7"/>
  </si>
  <si>
    <t>○○年度保全業務要領</t>
    <phoneticPr fontId="7"/>
  </si>
  <si>
    <t>月間保全点検報告</t>
    <phoneticPr fontId="7"/>
  </si>
  <si>
    <t>○○年度保全点検報告</t>
    <phoneticPr fontId="7"/>
  </si>
  <si>
    <t>適格性等に関する通知</t>
    <phoneticPr fontId="7"/>
  </si>
  <si>
    <t>○○年度適性評価・適格性訓令通知</t>
    <phoneticPr fontId="7"/>
  </si>
  <si>
    <t>適格性に関する文書（質問票、調査票、誓約書、付与・取消しの上申・決定）</t>
    <phoneticPr fontId="7"/>
  </si>
  <si>
    <t>○○年度隊員保全質問票</t>
    <phoneticPr fontId="7"/>
  </si>
  <si>
    <t>秘密等指定延長</t>
    <phoneticPr fontId="7"/>
  </si>
  <si>
    <t>隊員保全（適格性）に関する業務要領</t>
    <phoneticPr fontId="7"/>
  </si>
  <si>
    <t>○○年度隊員保全業務要領</t>
    <phoneticPr fontId="7"/>
  </si>
  <si>
    <t>秘密区分に関する文書</t>
    <phoneticPr fontId="7"/>
  </si>
  <si>
    <t>○○年度秘密区分・方針</t>
    <phoneticPr fontId="7"/>
  </si>
  <si>
    <t>教育資料</t>
    <phoneticPr fontId="7"/>
  </si>
  <si>
    <t>○○年度保全資料</t>
    <phoneticPr fontId="7"/>
  </si>
  <si>
    <t>保全会同に関する文書</t>
    <phoneticPr fontId="7"/>
  </si>
  <si>
    <t>○○年度保全会同</t>
    <phoneticPr fontId="7"/>
  </si>
  <si>
    <t>○○年度保全組織図</t>
    <phoneticPr fontId="7"/>
  </si>
  <si>
    <t>○○年度秘密文書等管理簿</t>
    <phoneticPr fontId="7"/>
  </si>
  <si>
    <t>特通型宣誓書</t>
    <phoneticPr fontId="7"/>
  </si>
  <si>
    <t>関係職員等指定簿</t>
    <phoneticPr fontId="7"/>
  </si>
  <si>
    <t>特別防衛秘密保管簿</t>
    <phoneticPr fontId="7"/>
  </si>
  <si>
    <t>防衛関係接受・保管簿</t>
    <phoneticPr fontId="7"/>
  </si>
  <si>
    <t>特別防衛秘密保管簿（物件）</t>
    <phoneticPr fontId="7"/>
  </si>
  <si>
    <t>防衛関係保管簿（物件）</t>
    <phoneticPr fontId="7"/>
  </si>
  <si>
    <t>情報見積・計画</t>
    <phoneticPr fontId="7"/>
  </si>
  <si>
    <t>監視訓練</t>
    <phoneticPr fontId="7"/>
  </si>
  <si>
    <t>○○年度高所監視訓練</t>
    <phoneticPr fontId="7"/>
  </si>
  <si>
    <t>事前潜入部隊員指定</t>
    <phoneticPr fontId="7"/>
  </si>
  <si>
    <t>○○年度事前潜入部隊指定</t>
    <phoneticPr fontId="7"/>
  </si>
  <si>
    <t>地誌等</t>
    <phoneticPr fontId="7"/>
  </si>
  <si>
    <t>業務計画</t>
    <phoneticPr fontId="7"/>
  </si>
  <si>
    <t>○○年度次年度隊計指示</t>
    <phoneticPr fontId="7"/>
  </si>
  <si>
    <t>業務計画に係る受領文書</t>
    <phoneticPr fontId="7"/>
  </si>
  <si>
    <t>報告及び照会又は意見に係る文書</t>
    <phoneticPr fontId="7"/>
  </si>
  <si>
    <t>○○年度会議資料</t>
    <phoneticPr fontId="7"/>
  </si>
  <si>
    <t>即応点検に関する文書</t>
    <phoneticPr fontId="7"/>
  </si>
  <si>
    <t>部隊行動基準</t>
    <phoneticPr fontId="7"/>
  </si>
  <si>
    <t>〇○年度部隊行動基準</t>
    <phoneticPr fontId="7"/>
  </si>
  <si>
    <t>災害警備</t>
    <phoneticPr fontId="7"/>
  </si>
  <si>
    <t>○○年度即応勤務</t>
    <phoneticPr fontId="7"/>
  </si>
  <si>
    <t>○○年度警備（小型無人機協定）</t>
    <phoneticPr fontId="7"/>
  </si>
  <si>
    <t>○○年度情報保証関係組織図</t>
    <phoneticPr fontId="7"/>
  </si>
  <si>
    <t>情報保証通知</t>
    <phoneticPr fontId="7"/>
  </si>
  <si>
    <t>○○年度情報保証通知</t>
    <phoneticPr fontId="7"/>
  </si>
  <si>
    <t>ファイル暗号の運用・維持・管理・要領</t>
    <phoneticPr fontId="7"/>
  </si>
  <si>
    <t>○○年度ファイル暗号の運用・維持・管理・要領</t>
    <phoneticPr fontId="7"/>
  </si>
  <si>
    <t>情報保証関連資料</t>
    <phoneticPr fontId="7"/>
  </si>
  <si>
    <t>○○年度情報保証関連資料</t>
    <phoneticPr fontId="7"/>
  </si>
  <si>
    <t>情報保証計画・機会教育</t>
    <phoneticPr fontId="7"/>
  </si>
  <si>
    <t>○○年度情報保証計画・機会教育</t>
    <phoneticPr fontId="7"/>
  </si>
  <si>
    <t>スタンドアロン型情報システム運用及び維持管理要領</t>
    <phoneticPr fontId="7"/>
  </si>
  <si>
    <t>○○年度スタンドアロン型運用・維持管理要領</t>
    <phoneticPr fontId="7"/>
  </si>
  <si>
    <t>○○年度暗号報告</t>
    <phoneticPr fontId="7"/>
  </si>
  <si>
    <t>電波試験に関する文書</t>
    <phoneticPr fontId="7"/>
  </si>
  <si>
    <t>○○年度電波地誌</t>
    <phoneticPr fontId="7"/>
  </si>
  <si>
    <t>国民保護</t>
    <phoneticPr fontId="7"/>
  </si>
  <si>
    <t>全般支援隊等が実施する技術検査</t>
    <phoneticPr fontId="7"/>
  </si>
  <si>
    <t>○○年度支援隊等技術検査</t>
    <phoneticPr fontId="7"/>
  </si>
  <si>
    <t>○○年度現況・物品・交替検査</t>
    <phoneticPr fontId="7"/>
  </si>
  <si>
    <t>○○年度現況調査・交替検査</t>
    <phoneticPr fontId="7"/>
  </si>
  <si>
    <t>○○年度補給計画</t>
    <phoneticPr fontId="7"/>
  </si>
  <si>
    <t>○○年度補給（整備）計画</t>
    <phoneticPr fontId="7"/>
  </si>
  <si>
    <t>装備品の展示会</t>
    <phoneticPr fontId="7"/>
  </si>
  <si>
    <t>野整備に関する通知文書</t>
    <phoneticPr fontId="7"/>
  </si>
  <si>
    <t>○○年度野整備支援</t>
    <phoneticPr fontId="7"/>
  </si>
  <si>
    <t>装備品注記要領に関する文書</t>
    <phoneticPr fontId="7"/>
  </si>
  <si>
    <t>装備品等の管理換え</t>
    <phoneticPr fontId="7"/>
  </si>
  <si>
    <t>○○年度装備品等管理換え</t>
    <phoneticPr fontId="7"/>
  </si>
  <si>
    <t>不用決定申請書</t>
    <phoneticPr fontId="7"/>
  </si>
  <si>
    <t>不用決定申請台帳</t>
    <phoneticPr fontId="7"/>
  </si>
  <si>
    <t>引継書</t>
    <phoneticPr fontId="7"/>
  </si>
  <si>
    <t>装備品の管理要領に関する文書</t>
    <phoneticPr fontId="7"/>
  </si>
  <si>
    <t>○○年度装備品管理要領</t>
    <phoneticPr fontId="7"/>
  </si>
  <si>
    <t>校正、検査に付随して作成される文書</t>
    <phoneticPr fontId="7"/>
  </si>
  <si>
    <t>○○年度火器技術検査</t>
    <phoneticPr fontId="7"/>
  </si>
  <si>
    <t>火器の管理要領に関する文書</t>
    <phoneticPr fontId="7"/>
  </si>
  <si>
    <t>○○年度火器器材管理要領</t>
    <phoneticPr fontId="7"/>
  </si>
  <si>
    <t>検査等に付随して作成される文書</t>
    <phoneticPr fontId="7"/>
  </si>
  <si>
    <t>○○年度自動車検査</t>
    <phoneticPr fontId="7"/>
  </si>
  <si>
    <t>車両試験支援</t>
    <phoneticPr fontId="7"/>
  </si>
  <si>
    <t>○○年度車両試験支援関連</t>
    <phoneticPr fontId="7"/>
  </si>
  <si>
    <t>○○年度弾薬管理要領</t>
    <phoneticPr fontId="7"/>
  </si>
  <si>
    <t>○○年度化学器材管理要領</t>
    <phoneticPr fontId="7"/>
  </si>
  <si>
    <t>通信電子</t>
    <phoneticPr fontId="7"/>
  </si>
  <si>
    <t>○○年度通信電子装備品補給</t>
    <phoneticPr fontId="7"/>
  </si>
  <si>
    <t>通信電子機材の管理要領に関する文書</t>
    <phoneticPr fontId="7"/>
  </si>
  <si>
    <t>○○年度通信電子管理要領（平成２８年度作成取得分のファイルまで１０年保存）</t>
    <phoneticPr fontId="7"/>
  </si>
  <si>
    <t>○○年度通信電子（契約・亡失）</t>
    <phoneticPr fontId="7"/>
  </si>
  <si>
    <t>通信器材</t>
    <phoneticPr fontId="7"/>
  </si>
  <si>
    <t>需品器材の管理要領及び部品採取に関する文書</t>
    <phoneticPr fontId="7"/>
  </si>
  <si>
    <t>需品器材の裁定に関する文書</t>
    <phoneticPr fontId="7"/>
  </si>
  <si>
    <t>○○年度需品裁定</t>
    <phoneticPr fontId="7"/>
  </si>
  <si>
    <t>人命救助システム管理要領</t>
    <phoneticPr fontId="7"/>
  </si>
  <si>
    <t>○○年度需品器材技術検査</t>
    <phoneticPr fontId="7"/>
  </si>
  <si>
    <t>管理換、不用決定等</t>
    <phoneticPr fontId="7"/>
  </si>
  <si>
    <t>○○年度裁定書</t>
    <phoneticPr fontId="7"/>
  </si>
  <si>
    <t>○○年度被服等業務処理要領</t>
    <phoneticPr fontId="7"/>
  </si>
  <si>
    <t>被服等の部外流出防止に関する文書</t>
    <phoneticPr fontId="7"/>
  </si>
  <si>
    <t>○○年度被服等部外流出防止</t>
    <phoneticPr fontId="7"/>
  </si>
  <si>
    <t>免税使用対象品目等</t>
    <phoneticPr fontId="7"/>
  </si>
  <si>
    <t>○○年度検査官等指名</t>
    <phoneticPr fontId="7"/>
  </si>
  <si>
    <t>○○年度△△管理要領
（△△には具体的な施設器材名を記入）</t>
    <phoneticPr fontId="7"/>
  </si>
  <si>
    <t>輸送に係る受領文書</t>
    <phoneticPr fontId="7"/>
  </si>
  <si>
    <t>輸送支援</t>
    <phoneticPr fontId="7"/>
  </si>
  <si>
    <t>○○年度教育履修△△
（△△には割当て等の名称を記載）</t>
    <phoneticPr fontId="7"/>
  </si>
  <si>
    <t>自動車教習に関する文書</t>
    <phoneticPr fontId="7"/>
  </si>
  <si>
    <t>検討（訓練制度等）</t>
    <phoneticPr fontId="7"/>
  </si>
  <si>
    <t>○○年度△△訓練基準
（△△には、訓練名を記載）</t>
    <phoneticPr fontId="7"/>
  </si>
  <si>
    <t>評価に係る受領文書</t>
    <phoneticPr fontId="7"/>
  </si>
  <si>
    <t>○○年度評価に係る受領文書</t>
    <phoneticPr fontId="7"/>
  </si>
  <si>
    <t>部隊検閲に関する講評</t>
    <phoneticPr fontId="7"/>
  </si>
  <si>
    <t>○○年度訓練検閲評価・講評</t>
    <phoneticPr fontId="7"/>
  </si>
  <si>
    <t>2(2)ア(ｱ)</t>
    <phoneticPr fontId="6"/>
  </si>
  <si>
    <t>人事記録に関する訓令（昭和３６年防衛庁訓令第２５号）第１０条に定める離職者の人事記録の保管者以外が保管する准・曹・士自衛官人事記録等</t>
    <phoneticPr fontId="7"/>
  </si>
  <si>
    <t xml:space="preserve">自衛隊法第８３条第１項及び第２項により防衛大臣の指定する者が発する行動命令案
</t>
    <phoneticPr fontId="7"/>
  </si>
  <si>
    <t>○○年発簡簿</t>
    <phoneticPr fontId="6"/>
  </si>
  <si>
    <t>○○年度移管・廃棄簿</t>
    <phoneticPr fontId="6"/>
  </si>
  <si>
    <t>○○年度行政文書管理</t>
    <phoneticPr fontId="6"/>
  </si>
  <si>
    <t>標準文書保存期間基準</t>
    <phoneticPr fontId="6"/>
  </si>
  <si>
    <t>○○年度服務に係る受領文書</t>
    <phoneticPr fontId="6"/>
  </si>
  <si>
    <t>○○年度薬物検査記録</t>
    <phoneticPr fontId="6"/>
  </si>
  <si>
    <t>海外渡航承認申請（承認）書</t>
    <phoneticPr fontId="6"/>
  </si>
  <si>
    <t>○○年度駐屯地勤務</t>
    <phoneticPr fontId="6"/>
  </si>
  <si>
    <t>服務指導記録簿</t>
    <phoneticPr fontId="6"/>
  </si>
  <si>
    <t>表彰台帳</t>
    <phoneticPr fontId="6"/>
  </si>
  <si>
    <t>○○年度メンタルヘルス施策</t>
    <phoneticPr fontId="6"/>
  </si>
  <si>
    <t>○○年度幹部成績率</t>
    <phoneticPr fontId="6"/>
  </si>
  <si>
    <t>○○年度昇給</t>
    <phoneticPr fontId="6"/>
  </si>
  <si>
    <t>退職の日に係る特定日以後１年</t>
    <phoneticPr fontId="6"/>
  </si>
  <si>
    <t>自衛官勤務記録表</t>
    <phoneticPr fontId="6"/>
  </si>
  <si>
    <t>離職者身上書</t>
    <phoneticPr fontId="6"/>
  </si>
  <si>
    <t>○○年度無料宿舎</t>
    <phoneticPr fontId="6"/>
  </si>
  <si>
    <t>○○年度就職援護</t>
    <phoneticPr fontId="6"/>
  </si>
  <si>
    <t>○○年度保全に係る受領文書</t>
    <phoneticPr fontId="6"/>
  </si>
  <si>
    <t>誓約書</t>
    <phoneticPr fontId="6"/>
  </si>
  <si>
    <t>災害警備</t>
    <phoneticPr fontId="6"/>
  </si>
  <si>
    <t>○○年度防災訓練</t>
    <phoneticPr fontId="6"/>
  </si>
  <si>
    <t>○○年度秘匿措置解除許可簿</t>
    <phoneticPr fontId="6"/>
  </si>
  <si>
    <t>ファイル暗号化ソフト利用者の管理一覧表</t>
    <phoneticPr fontId="6"/>
  </si>
  <si>
    <t>暗号従事者指定簿</t>
    <phoneticPr fontId="6"/>
  </si>
  <si>
    <t>○○年度補給管理に係る受領文書</t>
    <phoneticPr fontId="6"/>
  </si>
  <si>
    <t>不用決定の日に係る特定日以後５年</t>
    <phoneticPr fontId="6"/>
  </si>
  <si>
    <t>戦闘装着セット貸与簿</t>
    <phoneticPr fontId="6"/>
  </si>
  <si>
    <t>○○年度食需伝票</t>
    <phoneticPr fontId="6"/>
  </si>
  <si>
    <t>○○年度食事支給台帳</t>
    <phoneticPr fontId="6"/>
  </si>
  <si>
    <t>○○年度車両運行指令書</t>
    <phoneticPr fontId="6"/>
  </si>
  <si>
    <t>車両操縦経歴簿</t>
    <phoneticPr fontId="6"/>
  </si>
  <si>
    <t>○○年度演習場整備</t>
    <phoneticPr fontId="6"/>
  </si>
  <si>
    <t>○○年度訓練に係る受領文書</t>
    <phoneticPr fontId="6"/>
  </si>
  <si>
    <t>○○年度射撃訓練</t>
    <phoneticPr fontId="6"/>
  </si>
  <si>
    <t>演習</t>
    <phoneticPr fontId="6"/>
  </si>
  <si>
    <t>検定記録簿</t>
    <phoneticPr fontId="6"/>
  </si>
  <si>
    <t>技能評価記録簿</t>
    <phoneticPr fontId="6"/>
  </si>
  <si>
    <t>○○年度教範類持ち出し申請簿</t>
    <phoneticPr fontId="6"/>
  </si>
  <si>
    <t>○○年度教範類破棄（廃棄）記録簿</t>
    <phoneticPr fontId="6"/>
  </si>
  <si>
    <t>教範類</t>
    <phoneticPr fontId="6"/>
  </si>
  <si>
    <t>○○年度衛生に係る受領文書</t>
    <phoneticPr fontId="6"/>
  </si>
  <si>
    <t>個人携行救急品貸与簿</t>
    <phoneticPr fontId="6"/>
  </si>
  <si>
    <t>○○年度新型コロナウイルス感染症</t>
    <phoneticPr fontId="6"/>
  </si>
  <si>
    <t>身体歴</t>
    <phoneticPr fontId="6"/>
  </si>
  <si>
    <t>電子計算機運用簿</t>
    <phoneticPr fontId="7"/>
  </si>
  <si>
    <t>許認可等をするための決裁文書その他許認可等に至る過程が記録された文書（十一の項）</t>
    <phoneticPr fontId="7"/>
  </si>
  <si>
    <t>行政文書の探索依頼、探索結果の通知</t>
    <phoneticPr fontId="6"/>
  </si>
  <si>
    <t>○○年度行政文書探索結果</t>
    <phoneticPr fontId="6"/>
  </si>
  <si>
    <t>職員の兼業の許可の申請書及び当該申請に対する許可に関する文書（十八の項）</t>
    <phoneticPr fontId="7"/>
  </si>
  <si>
    <t>申請書</t>
    <phoneticPr fontId="7"/>
  </si>
  <si>
    <t>制定又は改廃のための決裁文書（二十の項ロ）</t>
    <phoneticPr fontId="7"/>
  </si>
  <si>
    <t>以下について移管
・防衛省行政文書管理規則案その他の重要な訓令及び通達の制定又は改廃のための決裁文書</t>
    <phoneticPr fontId="6"/>
  </si>
  <si>
    <t>決裁簿、発簡簿</t>
    <phoneticPr fontId="7"/>
  </si>
  <si>
    <t>以下について移管
・省全体の移管・廃棄簿をとりまとめたもの</t>
    <phoneticPr fontId="6"/>
  </si>
  <si>
    <t>大臣が発する行動命令及び当該行動命令に基づき自衛隊の部隊等の長が発する命令並びに当該命令の作成過程が記録された文書</t>
    <phoneticPr fontId="7"/>
  </si>
  <si>
    <t>行動命令に基づく自衛隊の活動に係る事項</t>
    <phoneticPr fontId="6"/>
  </si>
  <si>
    <t>行動命令に基づき活動する自衛隊の活動に係る重要な経緯</t>
    <phoneticPr fontId="6"/>
  </si>
  <si>
    <t>大臣が発する行動命令に基づき自衛隊の部隊等の長が発する行動命令案</t>
    <phoneticPr fontId="6"/>
  </si>
  <si>
    <t>○○年度△△行動命令（上級部隊から受領分）
（△△には、事象名等を記載）</t>
    <phoneticPr fontId="6"/>
  </si>
  <si>
    <t>災害派遣に係る行動命令及び当該行動命令の作成過程が記録された文書（アに掲げるものを除く。）</t>
    <phoneticPr fontId="7"/>
  </si>
  <si>
    <t>秘密保全に関する事項</t>
    <phoneticPr fontId="6"/>
  </si>
  <si>
    <t>特定秘密漏えい事案に係る再発防止措置</t>
    <phoneticPr fontId="6"/>
  </si>
  <si>
    <t>2(1)ア29</t>
    <phoneticPr fontId="6"/>
  </si>
  <si>
    <t>部隊現況把握に関する調整・報告資料</t>
    <phoneticPr fontId="6"/>
  </si>
  <si>
    <t>監理・総務</t>
    <phoneticPr fontId="6"/>
  </si>
  <si>
    <t>総務</t>
    <phoneticPr fontId="6"/>
  </si>
  <si>
    <t>総務に関する通知、報告及び照会又は意見に係る文書</t>
    <phoneticPr fontId="6"/>
  </si>
  <si>
    <t>○○年度総務に関する通知</t>
    <phoneticPr fontId="6"/>
  </si>
  <si>
    <t>飲酒申請</t>
    <phoneticPr fontId="6"/>
  </si>
  <si>
    <t>○○年度飲酒申請</t>
    <phoneticPr fontId="6"/>
  </si>
  <si>
    <t>○○年度総務に関する受領文書</t>
    <phoneticPr fontId="6"/>
  </si>
  <si>
    <t>部隊・学校視察に関する調整資料・報告資料</t>
    <phoneticPr fontId="6"/>
  </si>
  <si>
    <t>○○年度身分証明書に関する文書</t>
    <phoneticPr fontId="7"/>
  </si>
  <si>
    <t>文書</t>
    <phoneticPr fontId="6"/>
  </si>
  <si>
    <t>○○年度計画教育・機会教育（文書）</t>
    <phoneticPr fontId="6"/>
  </si>
  <si>
    <t>文書管理者引継報告書</t>
    <phoneticPr fontId="7"/>
  </si>
  <si>
    <t>○○年度文書管理者引継報告書</t>
    <phoneticPr fontId="7"/>
  </si>
  <si>
    <t>文書管理者及び文書管理担当者の報告文書（機関等主任文書管理者を通じて総括文書管理者に報告されるもの）</t>
    <phoneticPr fontId="6"/>
  </si>
  <si>
    <t>○○年度文書管理担当者（報告文書）</t>
    <phoneticPr fontId="6"/>
  </si>
  <si>
    <t xml:space="preserve">○○年度文書管理体制
</t>
    <phoneticPr fontId="6"/>
  </si>
  <si>
    <t xml:space="preserve">文書に係る受領文書
</t>
    <phoneticPr fontId="6"/>
  </si>
  <si>
    <t>○○年度文書に係る受領文書</t>
    <phoneticPr fontId="6"/>
  </si>
  <si>
    <t>文書管理業務の検討資料</t>
    <phoneticPr fontId="6"/>
  </si>
  <si>
    <t>○○年度行政文書管理業務の検討資料</t>
    <phoneticPr fontId="6"/>
  </si>
  <si>
    <t>○○年度行政文書管理報告</t>
    <phoneticPr fontId="6"/>
  </si>
  <si>
    <t>行政文書管理状況の調査、点検及び研修に関する文書</t>
    <phoneticPr fontId="6"/>
  </si>
  <si>
    <t>○○年度行政文書管理点検</t>
    <phoneticPr fontId="6"/>
  </si>
  <si>
    <t>部隊史</t>
    <phoneticPr fontId="6"/>
  </si>
  <si>
    <t>1(1)</t>
    <phoneticPr fontId="6"/>
  </si>
  <si>
    <t>部外広報、部内広報</t>
    <phoneticPr fontId="6"/>
  </si>
  <si>
    <t>広報</t>
    <phoneticPr fontId="6"/>
  </si>
  <si>
    <t>個人情報保護</t>
    <phoneticPr fontId="6"/>
  </si>
  <si>
    <t>指定（解除）書、指定変更書</t>
    <phoneticPr fontId="7"/>
  </si>
  <si>
    <t>個人情報管理組織図</t>
    <phoneticPr fontId="6"/>
  </si>
  <si>
    <t>情報公開実施担当者名簿、情報公開実施担当者補助者名簿</t>
    <phoneticPr fontId="7"/>
  </si>
  <si>
    <t>賠償の報告、認定に関する文書</t>
    <phoneticPr fontId="6"/>
  </si>
  <si>
    <t>物品亡失に伴う裁定の結果</t>
    <phoneticPr fontId="6"/>
  </si>
  <si>
    <t>法務</t>
    <phoneticPr fontId="6"/>
  </si>
  <si>
    <t>○○年度物品亡失裁定</t>
    <phoneticPr fontId="6"/>
  </si>
  <si>
    <t>達・規則等に関する通達</t>
    <phoneticPr fontId="6"/>
  </si>
  <si>
    <t>○○年度規則改正</t>
    <phoneticPr fontId="6"/>
  </si>
  <si>
    <t>法規に係る受領文書</t>
    <phoneticPr fontId="6"/>
  </si>
  <si>
    <t>○○年度法規に係る受領文書</t>
    <phoneticPr fontId="6"/>
  </si>
  <si>
    <t>会計</t>
    <phoneticPr fontId="6"/>
  </si>
  <si>
    <t>会計に係る受領文書</t>
    <phoneticPr fontId="6"/>
  </si>
  <si>
    <t>○○年度会計に係る受領文書</t>
    <phoneticPr fontId="6"/>
  </si>
  <si>
    <t xml:space="preserve">会計機関の指定に係る検討、通達 </t>
    <phoneticPr fontId="6"/>
  </si>
  <si>
    <t>債権管理の報告、申請</t>
    <phoneticPr fontId="6"/>
  </si>
  <si>
    <t>債権・歳入</t>
    <phoneticPr fontId="6"/>
  </si>
  <si>
    <t>給与・旅費</t>
    <phoneticPr fontId="6"/>
  </si>
  <si>
    <t>基準給与簿、勤務状況通知書</t>
    <phoneticPr fontId="6"/>
  </si>
  <si>
    <t>○○年度会計管理</t>
    <phoneticPr fontId="7"/>
  </si>
  <si>
    <t>特殊勤務命令簿</t>
    <phoneticPr fontId="6"/>
  </si>
  <si>
    <t>○○年度特殊勤務命令簿</t>
    <phoneticPr fontId="6"/>
  </si>
  <si>
    <t>旅費の支給要領</t>
    <phoneticPr fontId="6"/>
  </si>
  <si>
    <t>○○年度旅費請求</t>
    <phoneticPr fontId="6"/>
  </si>
  <si>
    <t>陸路等路程に係る文書</t>
    <phoneticPr fontId="6"/>
  </si>
  <si>
    <t>○○年度旅行命令簿</t>
    <phoneticPr fontId="6"/>
  </si>
  <si>
    <t>予算</t>
    <phoneticPr fontId="6"/>
  </si>
  <si>
    <t>○○年度費用管理</t>
    <phoneticPr fontId="6"/>
  </si>
  <si>
    <t>人事計画</t>
    <phoneticPr fontId="6"/>
  </si>
  <si>
    <t>実員管理中期計画</t>
    <phoneticPr fontId="6"/>
  </si>
  <si>
    <t>制度</t>
    <phoneticPr fontId="6"/>
  </si>
  <si>
    <t>休暇等取得促進、休暇等取得状況報告</t>
    <phoneticPr fontId="7"/>
  </si>
  <si>
    <t>服務</t>
    <phoneticPr fontId="6"/>
  </si>
  <si>
    <t xml:space="preserve">○○年度休暇の処置
</t>
    <phoneticPr fontId="6"/>
  </si>
  <si>
    <t>勤務時間に関する文書</t>
    <phoneticPr fontId="6"/>
  </si>
  <si>
    <t>○○年度勤務時間に関する文書</t>
    <phoneticPr fontId="6"/>
  </si>
  <si>
    <t>勤務時間指定簿等勤務時間管理に関する文書</t>
    <phoneticPr fontId="6"/>
  </si>
  <si>
    <t>○○年度勤務実態調査</t>
    <phoneticPr fontId="6"/>
  </si>
  <si>
    <t>勤務実態に関する文書</t>
    <phoneticPr fontId="6"/>
  </si>
  <si>
    <t>勤務時間・休暇等管理</t>
    <phoneticPr fontId="6"/>
  </si>
  <si>
    <t>特別勤務表</t>
    <phoneticPr fontId="6"/>
  </si>
  <si>
    <t>当直勤務報告書</t>
    <phoneticPr fontId="6"/>
  </si>
  <si>
    <t>○○年度当直勤務</t>
    <phoneticPr fontId="6"/>
  </si>
  <si>
    <t>外出簿、公用外出簿</t>
    <phoneticPr fontId="6"/>
  </si>
  <si>
    <t>○○年度外出申請簿</t>
    <phoneticPr fontId="6"/>
  </si>
  <si>
    <t>服務に係る受領文書</t>
    <phoneticPr fontId="6"/>
  </si>
  <si>
    <t>懲戒処分報告</t>
    <phoneticPr fontId="7"/>
  </si>
  <si>
    <t>表彰、栄典の管理の事務に関する文書</t>
    <phoneticPr fontId="6"/>
  </si>
  <si>
    <t>表彰式の実施通達</t>
    <phoneticPr fontId="6"/>
  </si>
  <si>
    <t>各種ハラスメントに関する文書</t>
    <phoneticPr fontId="7"/>
  </si>
  <si>
    <t>メンタルヘルスに関する文書</t>
    <phoneticPr fontId="7"/>
  </si>
  <si>
    <t>実態調査</t>
    <phoneticPr fontId="6"/>
  </si>
  <si>
    <t>部隊等のメンタルヘルス施策の内容及び成果報告</t>
    <phoneticPr fontId="6"/>
  </si>
  <si>
    <t>メンタルヘルス施策推進要領</t>
    <phoneticPr fontId="7"/>
  </si>
  <si>
    <t>予備自衛官等に関する人事、任免等</t>
    <phoneticPr fontId="7"/>
  </si>
  <si>
    <t>予備自衛官等</t>
    <phoneticPr fontId="6"/>
  </si>
  <si>
    <t>再就職管理</t>
    <phoneticPr fontId="6"/>
  </si>
  <si>
    <t>幹部昇任</t>
    <phoneticPr fontId="7"/>
  </si>
  <si>
    <t>補任</t>
    <phoneticPr fontId="6"/>
  </si>
  <si>
    <t>幹部補任</t>
    <phoneticPr fontId="6"/>
  </si>
  <si>
    <t>幹部補任に係る受領文書</t>
    <phoneticPr fontId="6"/>
  </si>
  <si>
    <t>○○年度幹部補任に係る受領文書</t>
    <phoneticPr fontId="6"/>
  </si>
  <si>
    <t>幹部入校・研修、選抜</t>
    <phoneticPr fontId="7"/>
  </si>
  <si>
    <t>幹部の経歴管理に関する文書</t>
    <phoneticPr fontId="7"/>
  </si>
  <si>
    <t>幹部経歴管理</t>
    <phoneticPr fontId="7"/>
  </si>
  <si>
    <t>准・曹・士 昇任</t>
    <phoneticPr fontId="7"/>
  </si>
  <si>
    <t>准・曹・士補任</t>
    <phoneticPr fontId="6"/>
  </si>
  <si>
    <t>○○年度准曹士再任用</t>
    <phoneticPr fontId="6"/>
  </si>
  <si>
    <t>准・曹・士補任に係る受領文書</t>
    <phoneticPr fontId="6"/>
  </si>
  <si>
    <t>○○年度准・曹・士補任に関する文書</t>
    <phoneticPr fontId="6"/>
  </si>
  <si>
    <t>○○年度離職者身上書</t>
    <phoneticPr fontId="6"/>
  </si>
  <si>
    <t>配置指定</t>
    <phoneticPr fontId="6"/>
  </si>
  <si>
    <t>○○年度配置指定</t>
    <phoneticPr fontId="6"/>
  </si>
  <si>
    <t>准曹士職種、技能、特技</t>
    <phoneticPr fontId="7"/>
  </si>
  <si>
    <t>准・曹・士 入校・研修、選抜</t>
    <phoneticPr fontId="7"/>
  </si>
  <si>
    <t>准・曹・士 外国出張</t>
    <phoneticPr fontId="6"/>
  </si>
  <si>
    <t>○○年度外国出張</t>
    <phoneticPr fontId="6"/>
  </si>
  <si>
    <t>営舎外居住</t>
    <phoneticPr fontId="6"/>
  </si>
  <si>
    <t>○○年度准曹士営舎外居住</t>
    <phoneticPr fontId="6"/>
  </si>
  <si>
    <t>空挺隊員の指定</t>
    <phoneticPr fontId="6"/>
  </si>
  <si>
    <t>○○年度空挺隊員の指定</t>
    <phoneticPr fontId="6"/>
  </si>
  <si>
    <t>補任業務に関する文書</t>
    <phoneticPr fontId="6"/>
  </si>
  <si>
    <t>○○年度補任業務に関する文書</t>
    <phoneticPr fontId="6"/>
  </si>
  <si>
    <t>准曹士補任業務の参考</t>
    <phoneticPr fontId="6"/>
  </si>
  <si>
    <t>○○年度准曹士補任業務の参考</t>
    <phoneticPr fontId="6"/>
  </si>
  <si>
    <t>准・曹・士経歴管理</t>
    <phoneticPr fontId="7"/>
  </si>
  <si>
    <t>補任業務</t>
    <phoneticPr fontId="6"/>
  </si>
  <si>
    <t>○○年度准曹士補任業務</t>
    <phoneticPr fontId="6"/>
  </si>
  <si>
    <t>准・曹・士成績率</t>
    <phoneticPr fontId="7"/>
  </si>
  <si>
    <t>募集</t>
    <phoneticPr fontId="6"/>
  </si>
  <si>
    <t>募集業務</t>
    <phoneticPr fontId="6"/>
  </si>
  <si>
    <t>募集業務に係る受領文書</t>
    <phoneticPr fontId="6"/>
  </si>
  <si>
    <t>○○年度募集業務に係る受領文書</t>
    <phoneticPr fontId="6"/>
  </si>
  <si>
    <t>厚生</t>
    <phoneticPr fontId="6"/>
  </si>
  <si>
    <t>隊員のレクリエーション</t>
    <phoneticPr fontId="6"/>
  </si>
  <si>
    <t xml:space="preserve">○○年度危険スポーツ
</t>
    <phoneticPr fontId="6"/>
  </si>
  <si>
    <t>全自衛隊美術展</t>
    <phoneticPr fontId="6"/>
  </si>
  <si>
    <t>○○年度全自衛隊美術展に関する文書</t>
    <phoneticPr fontId="6"/>
  </si>
  <si>
    <t>厚生に関する集合訓練</t>
    <phoneticPr fontId="6"/>
  </si>
  <si>
    <t>○○年度厚生活動</t>
    <phoneticPr fontId="6"/>
  </si>
  <si>
    <t>無料宿舎居住指定</t>
    <phoneticPr fontId="7"/>
  </si>
  <si>
    <t>○○年度宿舎業務</t>
    <phoneticPr fontId="6"/>
  </si>
  <si>
    <t>家族支援（平素の家族支援、留守業務、集合訓練）</t>
    <phoneticPr fontId="7"/>
  </si>
  <si>
    <t>家族支援</t>
    <phoneticPr fontId="6"/>
  </si>
  <si>
    <t xml:space="preserve">○○年度家族支援
</t>
    <phoneticPr fontId="6"/>
  </si>
  <si>
    <t>家族支援に係る受領文書</t>
    <phoneticPr fontId="6"/>
  </si>
  <si>
    <t>○○年度家族支援に係る受領文書</t>
    <phoneticPr fontId="6"/>
  </si>
  <si>
    <t>若年定年退職者発生通知書</t>
    <phoneticPr fontId="6"/>
  </si>
  <si>
    <t>給与</t>
    <phoneticPr fontId="6"/>
  </si>
  <si>
    <t>給与制度</t>
    <phoneticPr fontId="6"/>
  </si>
  <si>
    <t>就職援護業務に関する会議・研修等、合同企業説明会等、就職の援護案内に関する通知</t>
    <phoneticPr fontId="6"/>
  </si>
  <si>
    <t>援護</t>
    <phoneticPr fontId="6"/>
  </si>
  <si>
    <t>援護業務</t>
    <phoneticPr fontId="6"/>
  </si>
  <si>
    <t>援護業務に係る受領文書</t>
    <phoneticPr fontId="6"/>
  </si>
  <si>
    <t>○○年度援護業務に係る受領文書</t>
    <phoneticPr fontId="6"/>
  </si>
  <si>
    <t>情報・保全</t>
    <phoneticPr fontId="6"/>
  </si>
  <si>
    <t>武官業務等</t>
    <phoneticPr fontId="6"/>
  </si>
  <si>
    <t>適格性に関する文書（支援依頼、照会、異動通知）</t>
    <phoneticPr fontId="6"/>
  </si>
  <si>
    <t>保全</t>
    <phoneticPr fontId="6"/>
  </si>
  <si>
    <t>保全点検</t>
    <phoneticPr fontId="6"/>
  </si>
  <si>
    <t>保全管理</t>
    <phoneticPr fontId="6"/>
  </si>
  <si>
    <t>○○年度保全管理</t>
    <phoneticPr fontId="6"/>
  </si>
  <si>
    <t>保全に係る受領文書</t>
    <phoneticPr fontId="6"/>
  </si>
  <si>
    <t>適格性に関する文書（質問票、調査票、誓約書、付与・取消しの上申・決定）</t>
    <phoneticPr fontId="6"/>
  </si>
  <si>
    <t>保全の教育資料等に関する文書</t>
    <phoneticPr fontId="6"/>
  </si>
  <si>
    <t>○○年度機会・計画教育（保全）</t>
    <phoneticPr fontId="6"/>
  </si>
  <si>
    <t>最後に記録した日に係る特定日以後１年</t>
    <phoneticPr fontId="6"/>
  </si>
  <si>
    <t>秘密保全に関する誓約書</t>
    <phoneticPr fontId="6"/>
  </si>
  <si>
    <t>関係職員等指定簿</t>
    <phoneticPr fontId="6"/>
  </si>
  <si>
    <t>秘密文書備付簿冊</t>
    <phoneticPr fontId="6"/>
  </si>
  <si>
    <t>特定秘密文書等受領書</t>
    <phoneticPr fontId="6"/>
  </si>
  <si>
    <t>特定秘密文書等管理簿</t>
    <phoneticPr fontId="6"/>
  </si>
  <si>
    <t>特定秘密文書等管理番号登録簿</t>
    <phoneticPr fontId="6"/>
  </si>
  <si>
    <t>当該帳簿に記載された最終年月日に係る特定日以後１０年</t>
    <phoneticPr fontId="6"/>
  </si>
  <si>
    <t>保管の用途を終了した日に係る特定日以後１０年</t>
    <phoneticPr fontId="6"/>
  </si>
  <si>
    <t>地誌等</t>
    <phoneticPr fontId="6"/>
  </si>
  <si>
    <t>以下について移管
・陸上自衛隊の組織及び機能並びに政策の検討過程、決定、実施及び実績に関する重要な情報が記録された文書</t>
    <phoneticPr fontId="7"/>
  </si>
  <si>
    <t>陸上自衛隊業務計画以外の業務計画、隊務運営計画、業務計画（第１次・第２次）指示の実施に関する文書</t>
    <phoneticPr fontId="7"/>
  </si>
  <si>
    <t>業務計画</t>
    <phoneticPr fontId="6"/>
  </si>
  <si>
    <t>業務計画に係る受領文書</t>
    <phoneticPr fontId="6"/>
  </si>
  <si>
    <t>○○年度業務計画に係る受領文書</t>
    <phoneticPr fontId="6"/>
  </si>
  <si>
    <t>部隊業務予定表</t>
    <phoneticPr fontId="7"/>
  </si>
  <si>
    <t>総括・月間業務予定</t>
    <phoneticPr fontId="6"/>
  </si>
  <si>
    <t>○○年度総括・月間業務予定</t>
    <phoneticPr fontId="6"/>
  </si>
  <si>
    <t>業務計画要望</t>
    <phoneticPr fontId="6"/>
  </si>
  <si>
    <t>非常勤務態勢の移行（解除）を命ずる文書等</t>
    <phoneticPr fontId="6"/>
  </si>
  <si>
    <t>運用</t>
    <phoneticPr fontId="6"/>
  </si>
  <si>
    <t>運用に係る受領文書</t>
    <phoneticPr fontId="6"/>
  </si>
  <si>
    <t>○○年度運用に係る受領文書</t>
    <phoneticPr fontId="6"/>
  </si>
  <si>
    <t>警備態勢</t>
    <phoneticPr fontId="6"/>
  </si>
  <si>
    <t>○○年度警備態勢</t>
    <phoneticPr fontId="6"/>
  </si>
  <si>
    <t>防災訓練に関する命令文書等</t>
    <phoneticPr fontId="7"/>
  </si>
  <si>
    <t>各種災害の対処計画に関する文書</t>
    <phoneticPr fontId="7"/>
  </si>
  <si>
    <t>システム通信</t>
    <phoneticPr fontId="6"/>
  </si>
  <si>
    <t>○○年度システム管理</t>
    <phoneticPr fontId="6"/>
  </si>
  <si>
    <t>可搬記憶媒体使用記録簿</t>
    <phoneticPr fontId="7"/>
  </si>
  <si>
    <t>可搬記憶媒体持出し簿、可搬記憶媒体日日点検簿</t>
    <phoneticPr fontId="6"/>
  </si>
  <si>
    <t>当該頁の最終記載日に係る特定日以後３年</t>
    <phoneticPr fontId="7"/>
  </si>
  <si>
    <t>情報保証自己点検結果</t>
    <phoneticPr fontId="7"/>
  </si>
  <si>
    <t>記載された全ての利用者名において抹消日が記載された特定日以後５年</t>
    <phoneticPr fontId="6"/>
  </si>
  <si>
    <t>情報保証に関する契約書</t>
    <phoneticPr fontId="6"/>
  </si>
  <si>
    <t>無線資格者名簿</t>
    <phoneticPr fontId="6"/>
  </si>
  <si>
    <t>○○年度無線資格者名簿</t>
    <phoneticPr fontId="6"/>
  </si>
  <si>
    <t>通信電子規定</t>
    <phoneticPr fontId="7"/>
  </si>
  <si>
    <t>空挺のあゆみ</t>
    <phoneticPr fontId="6"/>
  </si>
  <si>
    <t>研究</t>
    <phoneticPr fontId="6"/>
  </si>
  <si>
    <t>装備計画</t>
    <phoneticPr fontId="6"/>
  </si>
  <si>
    <t>後方計画</t>
    <phoneticPr fontId="6"/>
  </si>
  <si>
    <t>機会・計画教育（兵站）</t>
    <phoneticPr fontId="6"/>
  </si>
  <si>
    <t>補給管理</t>
    <phoneticPr fontId="6"/>
  </si>
  <si>
    <t>現況調査</t>
    <phoneticPr fontId="6"/>
  </si>
  <si>
    <t>補給計画</t>
    <phoneticPr fontId="6"/>
  </si>
  <si>
    <t xml:space="preserve">○○年度補給計画
</t>
    <phoneticPr fontId="6"/>
  </si>
  <si>
    <t>整備計画</t>
    <phoneticPr fontId="6"/>
  </si>
  <si>
    <t>○○年度整備計画</t>
    <phoneticPr fontId="6"/>
  </si>
  <si>
    <t>補給管理に係る受領文書</t>
    <phoneticPr fontId="6"/>
  </si>
  <si>
    <t>○○年度予防整備作業用紙（□□）
（□□は具体例を記載）</t>
    <phoneticPr fontId="6"/>
  </si>
  <si>
    <t>○○年度作業要求・命令書（□□）　　　　　　　　（□□は具体例を記載）</t>
    <phoneticPr fontId="6"/>
  </si>
  <si>
    <t>受渡証（甲）（□□）
（□□は具体例を記載）</t>
    <phoneticPr fontId="6"/>
  </si>
  <si>
    <t>補給管理システムの運用及び管理要領</t>
    <phoneticPr fontId="7"/>
  </si>
  <si>
    <t>○○年度物品の管理要領</t>
    <phoneticPr fontId="6"/>
  </si>
  <si>
    <t>○○年度整備諸基準等の管理要領</t>
    <phoneticPr fontId="6"/>
  </si>
  <si>
    <t>武器・化学</t>
    <phoneticPr fontId="6"/>
  </si>
  <si>
    <t>○○年度武器庫の管理</t>
    <phoneticPr fontId="6"/>
  </si>
  <si>
    <t>一時管理換</t>
    <phoneticPr fontId="7"/>
  </si>
  <si>
    <t>火器</t>
    <phoneticPr fontId="6"/>
  </si>
  <si>
    <t>各種授受簿</t>
    <phoneticPr fontId="6"/>
  </si>
  <si>
    <t>○○年度火器等管理</t>
    <phoneticPr fontId="6"/>
  </si>
  <si>
    <t>火器に係る研修（教育）に関する文書</t>
    <phoneticPr fontId="6"/>
  </si>
  <si>
    <t>○○年度機会・計画教育（火器）</t>
    <phoneticPr fontId="6"/>
  </si>
  <si>
    <t>火器に係る受領文書</t>
    <phoneticPr fontId="6"/>
  </si>
  <si>
    <t>○○年度火器に係る受領文書</t>
    <phoneticPr fontId="6"/>
  </si>
  <si>
    <t>自動車保安検査の委嘱範囲</t>
    <phoneticPr fontId="6"/>
  </si>
  <si>
    <t>車両</t>
    <phoneticPr fontId="6"/>
  </si>
  <si>
    <t>車両の部品管理</t>
    <phoneticPr fontId="6"/>
  </si>
  <si>
    <t>○○年度タイヤの管理</t>
    <phoneticPr fontId="6"/>
  </si>
  <si>
    <t>○○年度車両に係る受領文書</t>
    <phoneticPr fontId="6"/>
  </si>
  <si>
    <t>予防整備予定表</t>
    <phoneticPr fontId="6"/>
  </si>
  <si>
    <t>○○年度車両整備記録</t>
    <phoneticPr fontId="6"/>
  </si>
  <si>
    <t>車両諸記録</t>
    <phoneticPr fontId="6"/>
  </si>
  <si>
    <t>管理換</t>
    <phoneticPr fontId="6"/>
  </si>
  <si>
    <t>○○年度車両管理換</t>
    <phoneticPr fontId="6"/>
  </si>
  <si>
    <t>不用決定</t>
    <phoneticPr fontId="6"/>
  </si>
  <si>
    <t xml:space="preserve">部品の一時使用の改正
</t>
    <phoneticPr fontId="6"/>
  </si>
  <si>
    <t>○○年度車両管理</t>
    <phoneticPr fontId="6"/>
  </si>
  <si>
    <t>器材等管理</t>
    <phoneticPr fontId="7"/>
  </si>
  <si>
    <t>弾薬</t>
    <phoneticPr fontId="6"/>
  </si>
  <si>
    <t>弾薬整備記録</t>
    <phoneticPr fontId="6"/>
  </si>
  <si>
    <t>○○年度弾薬整備記録</t>
    <phoneticPr fontId="6"/>
  </si>
  <si>
    <t>弾薬受領計画</t>
    <phoneticPr fontId="6"/>
  </si>
  <si>
    <t>○○年度弾薬受領計画</t>
    <phoneticPr fontId="6"/>
  </si>
  <si>
    <t>訓練用弾薬等受払簿</t>
    <phoneticPr fontId="6"/>
  </si>
  <si>
    <t>〇○年度訓練用弾薬等受払簿</t>
    <phoneticPr fontId="6"/>
  </si>
  <si>
    <t>携行弾薬受領配分</t>
    <phoneticPr fontId="6"/>
  </si>
  <si>
    <t>○○年度携行弾薬受領配分</t>
    <phoneticPr fontId="6"/>
  </si>
  <si>
    <t>弾薬類授受簿</t>
    <phoneticPr fontId="6"/>
  </si>
  <si>
    <t>○○年度弾薬類授受簿</t>
    <phoneticPr fontId="6"/>
  </si>
  <si>
    <t>弾薬に係る受領文書</t>
    <phoneticPr fontId="6"/>
  </si>
  <si>
    <t>○○年度弾薬に係る受領文書</t>
    <phoneticPr fontId="6"/>
  </si>
  <si>
    <t>弾薬管理に関する通達</t>
    <phoneticPr fontId="6"/>
  </si>
  <si>
    <t>○○年度弾薬管理に関する通達</t>
    <phoneticPr fontId="6"/>
  </si>
  <si>
    <t>不発弾処理技能者現況報告</t>
    <phoneticPr fontId="6"/>
  </si>
  <si>
    <t>化学</t>
    <phoneticPr fontId="6"/>
  </si>
  <si>
    <t>防護マスク用専用眼鏡検眼結果、防護マスク用専用眼鏡検眼証明書</t>
    <phoneticPr fontId="6"/>
  </si>
  <si>
    <t>○○年度化学諸記録</t>
    <phoneticPr fontId="6"/>
  </si>
  <si>
    <t>化学に係る受領文書</t>
    <phoneticPr fontId="6"/>
  </si>
  <si>
    <t>○○年度化学に係る受領文書</t>
    <phoneticPr fontId="6"/>
  </si>
  <si>
    <t>管理換</t>
    <phoneticPr fontId="7"/>
  </si>
  <si>
    <t>管理要領</t>
    <phoneticPr fontId="6"/>
  </si>
  <si>
    <t>○○年度化学管理要領</t>
    <phoneticPr fontId="6"/>
  </si>
  <si>
    <t>通信電子</t>
    <phoneticPr fontId="6"/>
  </si>
  <si>
    <t>管理換、通信電子器材に関する通達</t>
    <phoneticPr fontId="6"/>
  </si>
  <si>
    <t>通信器材</t>
    <phoneticPr fontId="6"/>
  </si>
  <si>
    <t>需品</t>
    <phoneticPr fontId="6"/>
  </si>
  <si>
    <t>需品整備記録</t>
    <phoneticPr fontId="6"/>
  </si>
  <si>
    <t>戦闘装着セット予防整備</t>
    <phoneticPr fontId="6"/>
  </si>
  <si>
    <t>○○年度戦闘装着セット予防整備</t>
    <phoneticPr fontId="6"/>
  </si>
  <si>
    <t>需品諸記録等管理</t>
    <phoneticPr fontId="6"/>
  </si>
  <si>
    <t>○○年度需品諸記録等管理</t>
    <phoneticPr fontId="6"/>
  </si>
  <si>
    <t>需品器材に関する通達</t>
    <phoneticPr fontId="6"/>
  </si>
  <si>
    <t>○○年度需品器材に関する通達</t>
    <phoneticPr fontId="6"/>
  </si>
  <si>
    <t>防弾チョッキ点検（３型）</t>
    <phoneticPr fontId="6"/>
  </si>
  <si>
    <t>○○年度防弾チョッキ点検表（３型）</t>
    <phoneticPr fontId="6"/>
  </si>
  <si>
    <t>防弾チョッキ点検（３型改）</t>
    <phoneticPr fontId="6"/>
  </si>
  <si>
    <t>○○年度防弾チョッキ点検表（３型改）</t>
    <phoneticPr fontId="6"/>
  </si>
  <si>
    <t>８８式鉄帽点検簿</t>
    <phoneticPr fontId="6"/>
  </si>
  <si>
    <t>○○年度８８式鉄帽点検簿</t>
    <phoneticPr fontId="6"/>
  </si>
  <si>
    <t>８８式鉄帽点検簿（８８式２型）</t>
    <phoneticPr fontId="6"/>
  </si>
  <si>
    <t>○○年度８８式鉄帽点検簿（８８式２型）</t>
    <phoneticPr fontId="6"/>
  </si>
  <si>
    <t>請求実績記録簿（需品）</t>
    <phoneticPr fontId="6"/>
  </si>
  <si>
    <t>○○年度請求実績記録簿（需品）</t>
    <phoneticPr fontId="6"/>
  </si>
  <si>
    <t>器材・被服に関する通達</t>
    <phoneticPr fontId="6"/>
  </si>
  <si>
    <t>器材・被服</t>
    <phoneticPr fontId="6"/>
  </si>
  <si>
    <t>○○年度器材・被服に関する通達</t>
    <phoneticPr fontId="6"/>
  </si>
  <si>
    <t>器材・被服に係る受領文書</t>
    <phoneticPr fontId="6"/>
  </si>
  <si>
    <t>○○年度器材・被服に係る受領文書</t>
    <phoneticPr fontId="6"/>
  </si>
  <si>
    <t>予防整備予定表、予防整備点検表</t>
    <phoneticPr fontId="6"/>
  </si>
  <si>
    <t>○○年度予防整備記録（被服）</t>
    <phoneticPr fontId="6"/>
  </si>
  <si>
    <t>個人被服管理業務の運用</t>
    <phoneticPr fontId="6"/>
  </si>
  <si>
    <t>○○年度個人被服管理業務の運用</t>
    <phoneticPr fontId="6"/>
  </si>
  <si>
    <t>認識票携行証明書</t>
    <phoneticPr fontId="6"/>
  </si>
  <si>
    <t>認識票携行証明</t>
    <phoneticPr fontId="6"/>
  </si>
  <si>
    <t>燃料</t>
    <phoneticPr fontId="6"/>
  </si>
  <si>
    <t>油流出対処マニュアル</t>
    <phoneticPr fontId="6"/>
  </si>
  <si>
    <t>免税使用対象品目等、積算資料</t>
    <phoneticPr fontId="7"/>
  </si>
  <si>
    <t>○○年度請求実績記録簿（燃料）</t>
    <phoneticPr fontId="6"/>
  </si>
  <si>
    <t>燃料取扱いの統制等</t>
    <phoneticPr fontId="7"/>
  </si>
  <si>
    <t>糧食</t>
    <phoneticPr fontId="6"/>
  </si>
  <si>
    <t>給食依頼票</t>
    <phoneticPr fontId="6"/>
  </si>
  <si>
    <t>○○年度給食依頼票</t>
    <phoneticPr fontId="6"/>
  </si>
  <si>
    <t>食事支給台帳</t>
    <phoneticPr fontId="6"/>
  </si>
  <si>
    <t>食需伝票</t>
    <phoneticPr fontId="6"/>
  </si>
  <si>
    <t>糧食に係る受領文書</t>
    <phoneticPr fontId="6"/>
  </si>
  <si>
    <t>○○年度糧食に係る受領文書</t>
    <phoneticPr fontId="6"/>
  </si>
  <si>
    <t>有料支給内訳表</t>
    <phoneticPr fontId="7"/>
  </si>
  <si>
    <t>施設</t>
    <phoneticPr fontId="6"/>
  </si>
  <si>
    <t>営繕</t>
    <phoneticPr fontId="6"/>
  </si>
  <si>
    <t>器材</t>
    <phoneticPr fontId="6"/>
  </si>
  <si>
    <t>車両運行指令書（施設器材）</t>
    <phoneticPr fontId="6"/>
  </si>
  <si>
    <t>○○年度施設器材運行指令書</t>
    <phoneticPr fontId="6"/>
  </si>
  <si>
    <t>施設器材管理に関する通達</t>
    <phoneticPr fontId="6"/>
  </si>
  <si>
    <t>○○年度施設器材管理</t>
    <phoneticPr fontId="6"/>
  </si>
  <si>
    <t>器材に係る受領文書</t>
    <phoneticPr fontId="6"/>
  </si>
  <si>
    <t>○○年度器材に係る受領文書</t>
    <phoneticPr fontId="6"/>
  </si>
  <si>
    <t>ＥＴＣカード接受簿</t>
    <phoneticPr fontId="6"/>
  </si>
  <si>
    <t>輸送</t>
    <phoneticPr fontId="6"/>
  </si>
  <si>
    <t>ＥＴＣシステム業務処理要領</t>
    <phoneticPr fontId="7"/>
  </si>
  <si>
    <t>車両運行管理に関する文書</t>
    <phoneticPr fontId="7"/>
  </si>
  <si>
    <t>車両運行管理（交通安全）</t>
    <phoneticPr fontId="6"/>
  </si>
  <si>
    <t>道路・航空</t>
    <phoneticPr fontId="6"/>
  </si>
  <si>
    <t>運行記録計の記録紙</t>
    <phoneticPr fontId="6"/>
  </si>
  <si>
    <t>車両運行指令書、車両使用請求書</t>
    <phoneticPr fontId="6"/>
  </si>
  <si>
    <t>車両使用状況表（暦年管理）</t>
    <phoneticPr fontId="6"/>
  </si>
  <si>
    <t>安全運転管理者等講習の普及教育実施状況</t>
    <phoneticPr fontId="6"/>
  </si>
  <si>
    <t>官用車両事故要報</t>
    <phoneticPr fontId="6"/>
  </si>
  <si>
    <t>緊急自動車の指定</t>
    <phoneticPr fontId="6"/>
  </si>
  <si>
    <t>自動車の部隊標識</t>
    <phoneticPr fontId="6"/>
  </si>
  <si>
    <t>○○年度自動車部隊標識</t>
    <phoneticPr fontId="6"/>
  </si>
  <si>
    <t>車両操縦経歴簿（その１）、車両操縦経歴簿（その２）</t>
    <phoneticPr fontId="7"/>
  </si>
  <si>
    <t>特技の検定・認定に関する文書</t>
    <phoneticPr fontId="7"/>
  </si>
  <si>
    <t>教育</t>
    <phoneticPr fontId="6"/>
  </si>
  <si>
    <t>教育訓練</t>
    <phoneticPr fontId="6"/>
  </si>
  <si>
    <t>自動車教習所に関する文書</t>
    <phoneticPr fontId="6"/>
  </si>
  <si>
    <t>○○年度自動車教習所に関する文書</t>
    <phoneticPr fontId="6"/>
  </si>
  <si>
    <t>課程教育等修正要望</t>
    <phoneticPr fontId="6"/>
  </si>
  <si>
    <t>○○年度教育等修正要望</t>
    <phoneticPr fontId="6"/>
  </si>
  <si>
    <t>教育に係る受領文書</t>
    <phoneticPr fontId="6"/>
  </si>
  <si>
    <t>幹部等基本教育</t>
    <phoneticPr fontId="7"/>
  </si>
  <si>
    <t>学校教育（レンジャー）</t>
    <phoneticPr fontId="7"/>
  </si>
  <si>
    <t>学校教育（共通）</t>
    <phoneticPr fontId="6"/>
  </si>
  <si>
    <t>○○年度空挺レンジャー課程に関する文書</t>
    <phoneticPr fontId="6"/>
  </si>
  <si>
    <t>学校教育（空挺教育隊）</t>
    <phoneticPr fontId="7"/>
  </si>
  <si>
    <t>○○年度降下長課程に関する文書</t>
    <phoneticPr fontId="6"/>
  </si>
  <si>
    <t>器材・演習場に関する年度業務計画</t>
    <phoneticPr fontId="6"/>
  </si>
  <si>
    <t>器材・演習場</t>
    <phoneticPr fontId="6"/>
  </si>
  <si>
    <t>演習場使用申請、演習場・射場割当て</t>
    <phoneticPr fontId="6"/>
  </si>
  <si>
    <t>訓練</t>
    <phoneticPr fontId="6"/>
  </si>
  <si>
    <t>実務訓練実施に関する一般命令</t>
    <phoneticPr fontId="6"/>
  </si>
  <si>
    <t>○○年度実務訓練</t>
    <phoneticPr fontId="6"/>
  </si>
  <si>
    <t>訓練支援に関する一般命令</t>
    <phoneticPr fontId="6"/>
  </si>
  <si>
    <t>○○年度訓練支援</t>
    <phoneticPr fontId="6"/>
  </si>
  <si>
    <t>訓練に係る受領文書</t>
    <phoneticPr fontId="6"/>
  </si>
  <si>
    <t>各種訓練に付随して作成する文書</t>
    <phoneticPr fontId="7"/>
  </si>
  <si>
    <t>○○年度集合訓練</t>
    <phoneticPr fontId="7"/>
  </si>
  <si>
    <t>部隊・機関の教育訓練</t>
    <phoneticPr fontId="7"/>
  </si>
  <si>
    <t>予備自衛官等訓練</t>
    <phoneticPr fontId="6"/>
  </si>
  <si>
    <t>○○年度予備自衛官訓練</t>
    <phoneticPr fontId="6"/>
  </si>
  <si>
    <t>経歴簿（無人航空機）</t>
    <phoneticPr fontId="6"/>
  </si>
  <si>
    <t>小火器等射撃教育訓練基準</t>
    <phoneticPr fontId="6"/>
  </si>
  <si>
    <t>○○年度小火器等射撃教育訓練基準</t>
    <phoneticPr fontId="6"/>
  </si>
  <si>
    <t>軽物料搭載要領</t>
    <phoneticPr fontId="6"/>
  </si>
  <si>
    <t>年次射撃</t>
    <phoneticPr fontId="7"/>
  </si>
  <si>
    <t>評価</t>
    <phoneticPr fontId="6"/>
  </si>
  <si>
    <t>教範・教養</t>
    <phoneticPr fontId="6"/>
  </si>
  <si>
    <t>教範類貸出簿（注意、部内限り）、教範類貸出簿</t>
    <phoneticPr fontId="6"/>
  </si>
  <si>
    <t>○○年度教範貸出簿</t>
    <phoneticPr fontId="6"/>
  </si>
  <si>
    <t>教範類持ち出し申請簿</t>
    <phoneticPr fontId="6"/>
  </si>
  <si>
    <t>教範類破棄（廃棄）記録簿</t>
    <phoneticPr fontId="6"/>
  </si>
  <si>
    <t>教範類（配布）、陸自射表（配布）</t>
    <phoneticPr fontId="6"/>
  </si>
  <si>
    <t>出版物</t>
    <phoneticPr fontId="6"/>
  </si>
  <si>
    <t>衛生</t>
    <phoneticPr fontId="6"/>
  </si>
  <si>
    <t>衛生に係る受領文書</t>
    <phoneticPr fontId="6"/>
  </si>
  <si>
    <t>新型コロナウイルス感染症に係る業務継続要領</t>
    <phoneticPr fontId="6"/>
  </si>
  <si>
    <t>○○年度新型コロナウイルス感染症に関する通達</t>
    <phoneticPr fontId="6"/>
  </si>
  <si>
    <t>衛生業務に関する文書</t>
    <phoneticPr fontId="6"/>
  </si>
  <si>
    <t>部隊患者名簿・医官指示簿</t>
    <phoneticPr fontId="6"/>
  </si>
  <si>
    <t>衛生器材管理</t>
    <phoneticPr fontId="7"/>
  </si>
  <si>
    <t>予防接種に関する文書</t>
    <phoneticPr fontId="6"/>
  </si>
  <si>
    <t>予防接種の実施に係る文書</t>
    <phoneticPr fontId="6"/>
  </si>
  <si>
    <t>保健</t>
    <phoneticPr fontId="6"/>
  </si>
  <si>
    <t>○○年度新型コロナウイルス事故速報</t>
    <phoneticPr fontId="6"/>
  </si>
  <si>
    <t>感染症拡大防止</t>
    <phoneticPr fontId="6"/>
  </si>
  <si>
    <t>医務</t>
    <phoneticPr fontId="6"/>
  </si>
  <si>
    <t>監察</t>
    <phoneticPr fontId="6"/>
  </si>
  <si>
    <t>監察に係る受領文書</t>
    <phoneticPr fontId="6"/>
  </si>
  <si>
    <t>○○年度監察に係る受領文書</t>
    <phoneticPr fontId="6"/>
  </si>
  <si>
    <t>審査案、開示決定案、理由、行政文書の探索依頼、探索結果の通知</t>
    <phoneticPr fontId="7"/>
  </si>
  <si>
    <t>訓令案、通達案、防衛省行政文書管理規則案、防衛省本省の部局において使用する公印に関する訓令案、陸上自衛隊達の案、各部隊等達の案、例規通達の案</t>
    <phoneticPr fontId="7"/>
  </si>
  <si>
    <t>大臣が発する行動命令案、大臣が発する行動命令に基づき自衛隊の部隊等の長が発する行動命令案、会議資料、情報共有資料</t>
    <phoneticPr fontId="7"/>
  </si>
  <si>
    <t>2(2)ｱ(ｱ)</t>
    <phoneticPr fontId="7"/>
  </si>
  <si>
    <t>自衛隊法第８３条第１項及び第２項により防衛大臣の指定する者が発する行動命令案、会議資料、情報共有資料</t>
    <phoneticPr fontId="7"/>
  </si>
  <si>
    <t>営繕業務に関する連絡</t>
    <phoneticPr fontId="7"/>
  </si>
  <si>
    <t>新型コロナウイルス感染防止健康管理要領</t>
    <phoneticPr fontId="7"/>
  </si>
  <si>
    <t>情報共有資料</t>
    <phoneticPr fontId="7"/>
  </si>
  <si>
    <t>2(2)ア(ｳ)</t>
    <phoneticPr fontId="7"/>
  </si>
  <si>
    <t>恒常業務にて作成又は取得する衛生に関する文書</t>
    <phoneticPr fontId="6"/>
  </si>
  <si>
    <t>電子計算機の管理に関する文書</t>
    <phoneticPr fontId="7"/>
  </si>
  <si>
    <t>就職援護業務に関する報告等、就職援護業務に関する会議・研修等合同企業説明会等、就職の援護案内に関する通知</t>
    <phoneticPr fontId="7"/>
  </si>
  <si>
    <t>秘密等文書複写記録簿</t>
    <phoneticPr fontId="7"/>
  </si>
  <si>
    <t>暗号従事者指定簿</t>
    <phoneticPr fontId="7"/>
  </si>
  <si>
    <t>補給担任区分、危険物製造所等定期点検記録</t>
    <phoneticPr fontId="7"/>
  </si>
  <si>
    <t>○○年度隊付研修</t>
    <phoneticPr fontId="7"/>
  </si>
  <si>
    <t>個人携行救急品貸与簿</t>
    <phoneticPr fontId="7"/>
  </si>
  <si>
    <t>新型コロナウイルス感染症に係る対応要領</t>
    <phoneticPr fontId="7"/>
  </si>
  <si>
    <t>○○年度新型コロナウイルス感染症拡大防止対応要領</t>
    <phoneticPr fontId="7"/>
  </si>
  <si>
    <t>○○年度新型コロナウイルス感染症拡大防止に係る後方支援隊業務継続要領</t>
    <phoneticPr fontId="7"/>
  </si>
  <si>
    <t>○○年度文書保存期間基準改定</t>
    <phoneticPr fontId="7"/>
  </si>
  <si>
    <t>○○年度文書通達・点検等報告</t>
    <phoneticPr fontId="7"/>
  </si>
  <si>
    <t>○○年度行政文書管理点検・報告</t>
    <phoneticPr fontId="7"/>
  </si>
  <si>
    <t>○○年度国家公務員旅費運用方針</t>
    <phoneticPr fontId="7"/>
  </si>
  <si>
    <t>○○年度働き方改革推進取組</t>
    <phoneticPr fontId="7"/>
  </si>
  <si>
    <t>育児休業取得状況等調査</t>
    <phoneticPr fontId="7"/>
  </si>
  <si>
    <t>○○年度ワークライフバランス推進</t>
    <phoneticPr fontId="7"/>
  </si>
  <si>
    <t>○○年度危険スポーツ・部外大会等参加申請</t>
    <phoneticPr fontId="7"/>
  </si>
  <si>
    <t>○○年度「陸上自衛隊の服務（仮称）」意見聴取</t>
    <phoneticPr fontId="7"/>
  </si>
  <si>
    <t>○○年度新型コロナウイルス感染症の発生に際して支給する災害派遣等手当の運用</t>
    <phoneticPr fontId="7"/>
  </si>
  <si>
    <t>規則原議管理</t>
    <phoneticPr fontId="7"/>
  </si>
  <si>
    <t>規則原議</t>
    <phoneticPr fontId="7"/>
  </si>
  <si>
    <t>○○年度規則原議</t>
    <phoneticPr fontId="7"/>
  </si>
  <si>
    <t>規則管理</t>
    <phoneticPr fontId="7"/>
  </si>
  <si>
    <t>○○年度規則管理</t>
    <phoneticPr fontId="7"/>
  </si>
  <si>
    <t>規則改正</t>
    <phoneticPr fontId="7"/>
  </si>
  <si>
    <t>○○年度規則改正</t>
    <phoneticPr fontId="7"/>
  </si>
  <si>
    <t>規則制定・改正通知（文書関連）</t>
    <phoneticPr fontId="7"/>
  </si>
  <si>
    <t>○○年度規則制定・改正通知（文書関連）</t>
    <phoneticPr fontId="7"/>
  </si>
  <si>
    <t>第１空挺団規則制定・改定</t>
    <phoneticPr fontId="7"/>
  </si>
  <si>
    <t>○○年度第１空挺団規則制定・改定</t>
    <phoneticPr fontId="7"/>
  </si>
  <si>
    <t>習志野駐屯地規則制定・改定</t>
    <phoneticPr fontId="7"/>
  </si>
  <si>
    <t>○○年度習志野駐屯地規則制定・改定</t>
    <phoneticPr fontId="7"/>
  </si>
  <si>
    <t>東部方面隊例規通達類の整理</t>
    <phoneticPr fontId="7"/>
  </si>
  <si>
    <t>○○年度東部方面隊例規通達類の整理</t>
    <phoneticPr fontId="7"/>
  </si>
  <si>
    <t>情報公開業務における措置要領</t>
    <phoneticPr fontId="7"/>
  </si>
  <si>
    <t>○○年度情報公開業務における措置要領</t>
    <phoneticPr fontId="7"/>
  </si>
  <si>
    <t>表彰式の実施通達</t>
    <phoneticPr fontId="7"/>
  </si>
  <si>
    <t>○○年度表彰業務</t>
    <phoneticPr fontId="7"/>
  </si>
  <si>
    <t>○○年度表彰上申</t>
    <phoneticPr fontId="7"/>
  </si>
  <si>
    <t>○○年度幹部再任用</t>
    <phoneticPr fontId="7"/>
  </si>
  <si>
    <t>○○年度幹部退職</t>
    <phoneticPr fontId="6"/>
  </si>
  <si>
    <t>○○年度△△訓練（△△には、訓練名を記載）</t>
    <phoneticPr fontId="6"/>
  </si>
  <si>
    <t>○○年度即応態勢</t>
    <phoneticPr fontId="6"/>
  </si>
  <si>
    <t>○○年度行政文書廃棄協議</t>
    <phoneticPr fontId="7"/>
  </si>
  <si>
    <t>○○年度指定・取消△△
（△△には具体例から記載）</t>
    <phoneticPr fontId="7"/>
  </si>
  <si>
    <t>○○年度昇任△△（准曹士）
（△△には内示、通知等の名称を記載）</t>
    <phoneticPr fontId="7"/>
  </si>
  <si>
    <t>准・曹・士 補職（上申、希望、連名簿）</t>
    <phoneticPr fontId="7"/>
  </si>
  <si>
    <t>○○年度要員△△（准曹士）
（△△には具体例から記載）</t>
    <phoneticPr fontId="7"/>
  </si>
  <si>
    <t>千葉県各種対応マニュアル</t>
    <phoneticPr fontId="7"/>
  </si>
  <si>
    <t>訓練基準（試行）</t>
    <phoneticPr fontId="6"/>
  </si>
  <si>
    <t>秘密保全検査の実施計画及び検査結果</t>
    <phoneticPr fontId="6"/>
  </si>
  <si>
    <t>優秀隊員に係る通達に関する文書</t>
    <phoneticPr fontId="7"/>
  </si>
  <si>
    <t>○○年度准曹士教育入校通知</t>
    <phoneticPr fontId="7"/>
  </si>
  <si>
    <t>○○年度業務管理教育希望調査</t>
    <phoneticPr fontId="7"/>
  </si>
  <si>
    <t>陸上総隊第１空挺団本部第１科標準文書保存期間基準</t>
    <phoneticPr fontId="7"/>
  </si>
  <si>
    <t>（令和７年８月１日から適用）</t>
    <phoneticPr fontId="7"/>
  </si>
  <si>
    <t>陸上総隊第１空挺団本部第２科標準文書保存期間基準</t>
    <phoneticPr fontId="7"/>
  </si>
  <si>
    <t>　　別紙の第１章第２第５項第７号又は同項第８号に基づき一元的な管理に責任を有する文書管理者以外の文書管理者は、業務上の必要性に応じ、当該行政文書に、より短い</t>
    <phoneticPr fontId="7"/>
  </si>
  <si>
    <t>　　保存期間（１年未満を含む。）を定めることができる。</t>
    <phoneticPr fontId="7"/>
  </si>
  <si>
    <t>　３　保存期間の設定に際しては、防衛省行政文書管理規則（平成２３年防衛省訓令第１５号。以下「訓令」という。）第１７条第５項（歴史公文書等）及び第６項（意思決</t>
    <phoneticPr fontId="7"/>
  </si>
  <si>
    <t>　　定過程並びに事務及び事業の実績の合理的な跡付け又は検証に必要となる行政文書）に該当するものを除き、保存期間を１年未満とすることができる。例えば、次に掲げ</t>
    <phoneticPr fontId="7"/>
  </si>
  <si>
    <t>　　る類型に該当する文書の保存期間は、１年未満とすることができる。</t>
    <phoneticPr fontId="7"/>
  </si>
  <si>
    <t>　（7） 保存期間表において、保存期間を１年未満と設定することが適当なものとして、業務単位で具体的に定められた文書（訓令第１７条第１項ただし書きの規定により総</t>
    <phoneticPr fontId="7"/>
  </si>
  <si>
    <t>　　　括文書管理者に協議したものに限る。）</t>
    <phoneticPr fontId="7"/>
  </si>
  <si>
    <t>　４　前項の規定により１年未満の保存期間を設定する類型の行政文書であっても、重要又は異例な事項に関する情報を含む場合など、合理的な跡付けや検証に必要となる行</t>
    <phoneticPr fontId="7"/>
  </si>
  <si>
    <t>　　政文書については、１年以上の保存期間を設定するものとする。</t>
    <phoneticPr fontId="7"/>
  </si>
  <si>
    <t>　５　第３項の保存期間を１年未満とすることができる行政文書の保存期間の起算日は、行政文書の作成又は取得に係る日の翌日とする。ただし、別途、正本が管理されてい</t>
    <phoneticPr fontId="7"/>
  </si>
  <si>
    <t>　　る行政文書の写しのうち次に掲げるものは、保存期間の起算日を行政文書の作成又は取得に係る日とすることができる。</t>
    <phoneticPr fontId="7"/>
  </si>
  <si>
    <t>　６　細則第１章第２第５項第２号に規定する文書管理情報を記載するに当たっては、第３項各号に該当する保存期間を１年未満とする行政文書の保存期間に同項の該当号を</t>
    <phoneticPr fontId="7"/>
  </si>
  <si>
    <t>　　付記するものとする。（例：正本が管理されている行政文書の写しの場合　１年未満(１)）</t>
    <phoneticPr fontId="7"/>
  </si>
  <si>
    <t>　７　文書管理者は、保存期間を１年未満とする行政文書ファイル等であって、第３項各号に該当しないものについて、保存期間が満了し、廃棄しようとするときは、訓令第</t>
    <phoneticPr fontId="7"/>
  </si>
  <si>
    <t>　　１７条第５項（歴史公文書等）、第６項（意思決定過程並びに事務及び事業の実績の合理的な跡付け又は検証に必要となる行政文書）又は第８項（重要又は異例な事項に</t>
    <phoneticPr fontId="7"/>
  </si>
  <si>
    <t>　　関する情報を含む場合など、合理的な跡付け又は検証に必要となる行政文書）に該当しないことを確認した上で廃棄するものとする。この場合において、文書管理者は細</t>
    <phoneticPr fontId="7"/>
  </si>
  <si>
    <t>　　則第１章第６第３項第９号に定める期間の中で、どのような類型の行政文書ファイル等について、いつ廃棄したのかを記録し、当該期間終了後速やかに総括文書管理者</t>
    <phoneticPr fontId="7"/>
  </si>
  <si>
    <t>　　（機関等の文書管理者にあっては、機関等主任文書管理者）に報告するものとする。</t>
    <phoneticPr fontId="7"/>
  </si>
  <si>
    <t>　８　陸上自衛隊行政文書管理に関する達（陸上自衛隊達第３２－２４号（令和４年３月３０日））第３５条に基づき、次の各号に規定する行政文書は保存期間を常用とする</t>
    <phoneticPr fontId="7"/>
  </si>
  <si>
    <t>　　ことができる。</t>
    <phoneticPr fontId="7"/>
  </si>
  <si>
    <t>文書管理者：団本部第１科長</t>
    <phoneticPr fontId="7"/>
  </si>
  <si>
    <t>具体例</t>
    <phoneticPr fontId="7"/>
  </si>
  <si>
    <t>大分類</t>
    <phoneticPr fontId="7"/>
  </si>
  <si>
    <t>中分類</t>
    <phoneticPr fontId="7"/>
  </si>
  <si>
    <t>小分類
（行政文書ファイルの名称）</t>
    <phoneticPr fontId="7"/>
  </si>
  <si>
    <t>保存期間満了時の措置</t>
    <phoneticPr fontId="7"/>
  </si>
  <si>
    <t>開示請求に対する対応措置に関する文書</t>
    <phoneticPr fontId="7"/>
  </si>
  <si>
    <t>許認可等</t>
    <phoneticPr fontId="7"/>
  </si>
  <si>
    <t>○○年度文書探索調査</t>
    <phoneticPr fontId="7"/>
  </si>
  <si>
    <t>申請書、承認書、隊員の兼業</t>
    <phoneticPr fontId="7"/>
  </si>
  <si>
    <t>○○年度隊員の兼業</t>
    <phoneticPr fontId="7"/>
  </si>
  <si>
    <t>2(1)ア13(3)</t>
    <phoneticPr fontId="7"/>
  </si>
  <si>
    <t>訓令及び通達の立案の検討その他の重要な経緯</t>
    <phoneticPr fontId="7"/>
  </si>
  <si>
    <t>○○年度規則原議管理</t>
    <phoneticPr fontId="7"/>
  </si>
  <si>
    <t>2(1)ア14(2)</t>
    <phoneticPr fontId="7"/>
  </si>
  <si>
    <t>以下について移管
・防衛省行政文書管理規則案その他の重要な訓令及び通達の制定又は改廃のための決裁文書</t>
    <phoneticPr fontId="7"/>
  </si>
  <si>
    <t>栄典又は表彰の授与又ははく奪のための決裁文書及び伝達の文書（二十八の項）</t>
    <phoneticPr fontId="7"/>
  </si>
  <si>
    <t>勲章伝達の通達</t>
    <phoneticPr fontId="7"/>
  </si>
  <si>
    <t>栄典又は表彰の授与又ははく奪の重要な経緯</t>
    <phoneticPr fontId="7"/>
  </si>
  <si>
    <t>○○年度叙勲・勲章伝達</t>
    <phoneticPr fontId="7"/>
  </si>
  <si>
    <t>2(1)ア20</t>
    <phoneticPr fontId="7"/>
  </si>
  <si>
    <t>○○年度賞じゅつ金支払指示書</t>
    <phoneticPr fontId="7"/>
  </si>
  <si>
    <t>○○年度栄典伝達</t>
    <phoneticPr fontId="7"/>
  </si>
  <si>
    <t>文書の管理等</t>
    <phoneticPr fontId="7"/>
  </si>
  <si>
    <t>2(1)ア22</t>
    <phoneticPr fontId="7"/>
  </si>
  <si>
    <t>発簡簿</t>
    <phoneticPr fontId="7"/>
  </si>
  <si>
    <t>３０年</t>
    <phoneticPr fontId="7"/>
  </si>
  <si>
    <t>幕僚通知等番号付与簿</t>
    <phoneticPr fontId="7"/>
  </si>
  <si>
    <t>○○年度移管・廃棄簿</t>
    <phoneticPr fontId="7"/>
  </si>
  <si>
    <t>以下について移管
・省全体の移管・廃棄簿をとりまとめたもの</t>
    <phoneticPr fontId="7"/>
  </si>
  <si>
    <t>○○年度鳥インフルエンザ発生に伴う行動命令</t>
    <phoneticPr fontId="7"/>
  </si>
  <si>
    <t>2(1)ア25</t>
    <phoneticPr fontId="7"/>
  </si>
  <si>
    <t>監理・総務</t>
    <phoneticPr fontId="7"/>
  </si>
  <si>
    <t>総務</t>
    <phoneticPr fontId="7"/>
  </si>
  <si>
    <t>恒常業務にて作成又は取得する総務に関する文書</t>
    <phoneticPr fontId="7"/>
  </si>
  <si>
    <t>部隊現況把握に関する調整・報告資料、隊員名簿</t>
    <phoneticPr fontId="7"/>
  </si>
  <si>
    <t>○○年度隊員名簿</t>
    <phoneticPr fontId="7"/>
  </si>
  <si>
    <t>募金運動に関する依頼文書</t>
    <phoneticPr fontId="7"/>
  </si>
  <si>
    <t>○○年度募金運動</t>
    <phoneticPr fontId="7"/>
  </si>
  <si>
    <t>総務に関する通知報告及び照会又は意見に係る文書</t>
    <phoneticPr fontId="7"/>
  </si>
  <si>
    <t>○○年度総務業務管理</t>
    <phoneticPr fontId="7"/>
  </si>
  <si>
    <t>鍵保管箱における鍵授受簿</t>
    <phoneticPr fontId="7"/>
  </si>
  <si>
    <t>○○年度鍵授受簿</t>
    <phoneticPr fontId="7"/>
  </si>
  <si>
    <t>○○年度隊員死亡通知</t>
    <phoneticPr fontId="7"/>
  </si>
  <si>
    <t>新型コロナウイルス感染症対策（業務継続要領）に係る文書</t>
    <phoneticPr fontId="7"/>
  </si>
  <si>
    <t>○○年度新型コロナウイルス感染症対策陸自業務継続要領</t>
    <phoneticPr fontId="7"/>
  </si>
  <si>
    <t>新型コロナウイルス感染症対策（市中感染期対応要領）に係る文書</t>
    <phoneticPr fontId="7"/>
  </si>
  <si>
    <t>○○年度新型コロナウイルス感染症市中感染期対応要領</t>
    <phoneticPr fontId="7"/>
  </si>
  <si>
    <t>公益通報に関する文書</t>
    <phoneticPr fontId="7"/>
  </si>
  <si>
    <t>公益通報制度の周知状況報告</t>
    <phoneticPr fontId="7"/>
  </si>
  <si>
    <t>○○年度公益通報調査</t>
    <phoneticPr fontId="7"/>
  </si>
  <si>
    <t>公益通報の対応が終了した日に係る特定日以後１０年</t>
    <phoneticPr fontId="7"/>
  </si>
  <si>
    <t>視察に関する文書</t>
    <phoneticPr fontId="7"/>
  </si>
  <si>
    <t>部隊・学校視察に関する調整資料・報告資料</t>
    <phoneticPr fontId="7"/>
  </si>
  <si>
    <t>○○年度陸上総隊高官視察対応</t>
    <phoneticPr fontId="7"/>
  </si>
  <si>
    <t>視察等の依頼に係る申請業務要領に関する文書</t>
    <phoneticPr fontId="7"/>
  </si>
  <si>
    <t>○○年度視察等依頼に係る業務要領</t>
    <phoneticPr fontId="7"/>
  </si>
  <si>
    <t>総務担当者集合訓練に関する文書</t>
    <phoneticPr fontId="7"/>
  </si>
  <si>
    <t>○○年度業務連絡会同</t>
    <phoneticPr fontId="7"/>
  </si>
  <si>
    <t>各種行事に関する文書</t>
    <phoneticPr fontId="7"/>
  </si>
  <si>
    <t>降下訓練始め行事</t>
    <phoneticPr fontId="7"/>
  </si>
  <si>
    <t>○○年度降下訓練始め行事</t>
    <phoneticPr fontId="7"/>
  </si>
  <si>
    <t>○○年度駐屯地夏まつり</t>
    <phoneticPr fontId="7"/>
  </si>
  <si>
    <t>創立記念行事、離着任式の実施</t>
    <phoneticPr fontId="7"/>
  </si>
  <si>
    <t>○○年度駐屯地行事</t>
    <phoneticPr fontId="7"/>
  </si>
  <si>
    <t>他駐屯地における各種記念行事</t>
    <phoneticPr fontId="7"/>
  </si>
  <si>
    <t>○○年度駐屯地等各種記念行事</t>
    <phoneticPr fontId="7"/>
  </si>
  <si>
    <t>○○年度指揮官会議</t>
    <phoneticPr fontId="7"/>
  </si>
  <si>
    <t>○○年度幕僚報告</t>
    <phoneticPr fontId="7"/>
  </si>
  <si>
    <t>○○年度会議室使用記録</t>
    <phoneticPr fontId="7"/>
  </si>
  <si>
    <t>○○年度優秀隊員</t>
    <phoneticPr fontId="7"/>
  </si>
  <si>
    <t>優秀隊員に係る選考資料の上申</t>
    <phoneticPr fontId="7"/>
  </si>
  <si>
    <t>○○年度優秀隊員選考</t>
    <phoneticPr fontId="7"/>
  </si>
  <si>
    <t>上級部隊を含む最先任上級曹長会同</t>
    <phoneticPr fontId="7"/>
  </si>
  <si>
    <t>○○年度最先任上級曹長会同</t>
    <phoneticPr fontId="7"/>
  </si>
  <si>
    <t>部外協力団体との行事に関する文書</t>
    <phoneticPr fontId="7"/>
  </si>
  <si>
    <t>○○年度部外協力団体等（行事）業務処理要領</t>
    <phoneticPr fontId="7"/>
  </si>
  <si>
    <t>○○年度陸上総隊直轄部隊長の離着任時の紹介者等の基準</t>
    <phoneticPr fontId="7"/>
  </si>
  <si>
    <t>身分証の管理に関する文書</t>
    <phoneticPr fontId="7"/>
  </si>
  <si>
    <t>○○年度身分証明書偽造防止処置要領</t>
    <phoneticPr fontId="7"/>
  </si>
  <si>
    <t>各種施策、推進事業に関する文書</t>
    <phoneticPr fontId="7"/>
  </si>
  <si>
    <t>○○年度マイナンバー取得推進</t>
    <phoneticPr fontId="7"/>
  </si>
  <si>
    <t>押印等に係る制度・慣行の見直しに関する文書</t>
    <phoneticPr fontId="7"/>
  </si>
  <si>
    <t>○○年度押印等に関する制度・慣行の見直し</t>
    <phoneticPr fontId="7"/>
  </si>
  <si>
    <t>印章管理に関する文書</t>
    <phoneticPr fontId="7"/>
  </si>
  <si>
    <t>印鑑登録に関する文書（届出を実施した文書）</t>
    <phoneticPr fontId="7"/>
  </si>
  <si>
    <t>○○年度印章登録に関する文書</t>
    <phoneticPr fontId="7"/>
  </si>
  <si>
    <t>印章登録簿（陸自印章規則第１０条第１項第１号から第４号により届出を受け、管理している登録簿）</t>
    <phoneticPr fontId="7"/>
  </si>
  <si>
    <t>組織改廃の日に係る特定日以後３年</t>
    <phoneticPr fontId="7"/>
  </si>
  <si>
    <t>渉外</t>
    <phoneticPr fontId="7"/>
  </si>
  <si>
    <t>部外者の対応、管理に関する文書</t>
    <phoneticPr fontId="7"/>
  </si>
  <si>
    <t>入門証交付予定者名簿</t>
    <phoneticPr fontId="7"/>
  </si>
  <si>
    <t>○○年度部外者入門許可証</t>
    <phoneticPr fontId="7"/>
  </si>
  <si>
    <t>部外連絡協力（会議等の調整文書）</t>
    <phoneticPr fontId="7"/>
  </si>
  <si>
    <t>○○年度講師（部外協力）派遣要領</t>
    <phoneticPr fontId="7"/>
  </si>
  <si>
    <t>○○年度部隊訪問用入門証</t>
    <phoneticPr fontId="7"/>
  </si>
  <si>
    <t>○○年度請願等対応</t>
    <phoneticPr fontId="7"/>
  </si>
  <si>
    <t>文書</t>
    <phoneticPr fontId="7"/>
  </si>
  <si>
    <t>行政文書の研修（教育）において作成する文書</t>
    <phoneticPr fontId="7"/>
  </si>
  <si>
    <t>行政文書管理に係る研修（教育）に関する文書</t>
    <phoneticPr fontId="7"/>
  </si>
  <si>
    <t>○○年度文書教育</t>
    <phoneticPr fontId="7"/>
  </si>
  <si>
    <t>文書管理者が管理体制を整備するために作成する文書</t>
    <phoneticPr fontId="7"/>
  </si>
  <si>
    <t>○○年度文書管理体制</t>
    <phoneticPr fontId="7"/>
  </si>
  <si>
    <t>文書管理者指名簿、文書管理担当者等指定簿</t>
    <phoneticPr fontId="7"/>
  </si>
  <si>
    <t>行政文書の整理に関する文書</t>
    <phoneticPr fontId="7"/>
  </si>
  <si>
    <t>○○年度総括宛名区分・記載順序</t>
    <phoneticPr fontId="7"/>
  </si>
  <si>
    <t>○○年度文書に係る受領文書</t>
    <phoneticPr fontId="7"/>
  </si>
  <si>
    <t>経由文書番号付与簿</t>
    <phoneticPr fontId="7"/>
  </si>
  <si>
    <t>○○年度文書起案の手引き</t>
    <phoneticPr fontId="7"/>
  </si>
  <si>
    <t>文書管理システムで発簡番号を取得した際に登録した浄書データ等（浄書データ等のみを一括して保管する場合）</t>
    <phoneticPr fontId="7"/>
  </si>
  <si>
    <t>○○年度浄書データ格納ファイル</t>
    <phoneticPr fontId="7"/>
  </si>
  <si>
    <t>○○年度文書管理システム業務</t>
    <phoneticPr fontId="7"/>
  </si>
  <si>
    <t>行政文書管理の統制、検討事項等に関する文書</t>
    <phoneticPr fontId="7"/>
  </si>
  <si>
    <t>○○年度団文書管理検討統制</t>
    <phoneticPr fontId="7"/>
  </si>
  <si>
    <t>○○年度文書管理の適正な実施</t>
    <phoneticPr fontId="7"/>
  </si>
  <si>
    <t>新型コロナウイルス感染症対策（文書管理要領）に係る文書</t>
    <phoneticPr fontId="7"/>
  </si>
  <si>
    <t>○○年度新型コロナウイルス感染症に係る文書管理要領</t>
    <phoneticPr fontId="7"/>
  </si>
  <si>
    <t>○○年度行政文書管理業務の検討資料</t>
    <phoneticPr fontId="7"/>
  </si>
  <si>
    <t>行政文書管理に関する文書のうち、公文書管理法並びに防衛省行政文書管理規則及び細則に規定される報告等を要する文書</t>
    <phoneticPr fontId="7"/>
  </si>
  <si>
    <t>行政文書ファイル等の保存期間満了時の措置の確認依頼、照会、修正依頼に関する文書、行政文書ファイル等の廃棄同意申請、照会に関する文書</t>
    <phoneticPr fontId="7"/>
  </si>
  <si>
    <t>○○年度文書移管・廃棄申請業務</t>
    <phoneticPr fontId="7"/>
  </si>
  <si>
    <t>移管予定の行政文書ファイルに係る事前確認及びチェックリストに基づく結果に関する文書</t>
    <phoneticPr fontId="7"/>
  </si>
  <si>
    <t>○○年度移管予定の事前確認・点検リスト</t>
    <phoneticPr fontId="7"/>
  </si>
  <si>
    <t>○○年度文書管理調査点検報告</t>
    <phoneticPr fontId="7"/>
  </si>
  <si>
    <t>○○年度自己点検チェックシート</t>
    <phoneticPr fontId="7"/>
  </si>
  <si>
    <t>行政文書ファイル等の紛失又は誤廃棄に関する文書</t>
    <phoneticPr fontId="7"/>
  </si>
  <si>
    <t>○○年度行政文書等紛失報告</t>
    <phoneticPr fontId="7"/>
  </si>
  <si>
    <t>陸上自衛隊史及び陸上自衛隊報に関する文書</t>
    <phoneticPr fontId="7"/>
  </si>
  <si>
    <t>陸上自衛隊史・部隊史の報告又は編さんに関する文書</t>
    <phoneticPr fontId="7"/>
  </si>
  <si>
    <t>○○年度部隊史に関する報告</t>
    <phoneticPr fontId="7"/>
  </si>
  <si>
    <t>部隊史</t>
    <phoneticPr fontId="7"/>
  </si>
  <si>
    <t>○○年度部隊史</t>
    <phoneticPr fontId="7"/>
  </si>
  <si>
    <t>移管</t>
    <phoneticPr fontId="7"/>
  </si>
  <si>
    <t>移管済みの陸上自衛隊史又は部隊史（写し）</t>
    <phoneticPr fontId="7"/>
  </si>
  <si>
    <t>部隊史（写し）
（それぞれの年度の部隊史を編綴）</t>
    <phoneticPr fontId="7"/>
  </si>
  <si>
    <t>郵政に関する文書</t>
    <phoneticPr fontId="7"/>
  </si>
  <si>
    <t>書留原簿</t>
    <phoneticPr fontId="7"/>
  </si>
  <si>
    <t>○○年度書留原簿</t>
    <phoneticPr fontId="7"/>
  </si>
  <si>
    <t>監理</t>
    <phoneticPr fontId="7"/>
  </si>
  <si>
    <t>隊務の運営に関する文書</t>
    <phoneticPr fontId="7"/>
  </si>
  <si>
    <t>業務改善提案状況報告書</t>
    <phoneticPr fontId="7"/>
  </si>
  <si>
    <t>○○年度業務改善提案状況報告書</t>
    <phoneticPr fontId="7"/>
  </si>
  <si>
    <t>業務改善提案、判定結果等</t>
    <phoneticPr fontId="7"/>
  </si>
  <si>
    <t>○○年度業務改善提案に係る審査・判定結果</t>
    <phoneticPr fontId="7"/>
  </si>
  <si>
    <t>文書監査に関する文書</t>
    <phoneticPr fontId="7"/>
  </si>
  <si>
    <t>○○年度文書監査</t>
    <phoneticPr fontId="7"/>
  </si>
  <si>
    <t>○○年度保有個人情報等安全管理監査</t>
    <phoneticPr fontId="7"/>
  </si>
  <si>
    <t>総務省の政策に関する文書</t>
    <phoneticPr fontId="7"/>
  </si>
  <si>
    <t>○○年度コンプライアンスリスク調査</t>
    <phoneticPr fontId="7"/>
  </si>
  <si>
    <t>国勢調査</t>
    <phoneticPr fontId="7"/>
  </si>
  <si>
    <t>○○年度国勢調査協力</t>
    <phoneticPr fontId="7"/>
  </si>
  <si>
    <t>防衛監察に関する文書</t>
    <phoneticPr fontId="7"/>
  </si>
  <si>
    <t>○○年度防衛監察事例集の周知徹底</t>
    <phoneticPr fontId="7"/>
  </si>
  <si>
    <t>庶務</t>
    <phoneticPr fontId="7"/>
  </si>
  <si>
    <t>幕僚庶務に関する文書</t>
    <phoneticPr fontId="7"/>
  </si>
  <si>
    <t>○○年度隊務報告</t>
    <phoneticPr fontId="7"/>
  </si>
  <si>
    <t>○○年度三役行動予定表</t>
    <phoneticPr fontId="7"/>
  </si>
  <si>
    <t>○○年度団長指導事項</t>
    <phoneticPr fontId="7"/>
  </si>
  <si>
    <t>○○年度庶務に係る受領文書</t>
    <phoneticPr fontId="7"/>
  </si>
  <si>
    <t>各種分野における表敬に関する文書</t>
    <phoneticPr fontId="7"/>
  </si>
  <si>
    <t>○○年度表敬者</t>
    <phoneticPr fontId="7"/>
  </si>
  <si>
    <t>広報</t>
    <phoneticPr fontId="7"/>
  </si>
  <si>
    <t>広報活動の実施要領、広報担当者集合訓練</t>
    <phoneticPr fontId="7"/>
  </si>
  <si>
    <t>○○年度広報業務管理</t>
    <phoneticPr fontId="7"/>
  </si>
  <si>
    <t>防衛モニター候補者選考、成果報告・駐屯地モニター候補者選考、成果報告</t>
    <phoneticPr fontId="7"/>
  </si>
  <si>
    <t>○○年度駐屯地及び防衛モニター活動実施報告</t>
    <phoneticPr fontId="7"/>
  </si>
  <si>
    <t>○○年度部内及び部外広報</t>
    <phoneticPr fontId="7"/>
  </si>
  <si>
    <t>部外者の訓練場等使用申請</t>
    <phoneticPr fontId="7"/>
  </si>
  <si>
    <t>○○年度習志野駐屯地部外者開放施設等一時使用申込書</t>
    <phoneticPr fontId="7"/>
  </si>
  <si>
    <t>部外者の訓練場等使用に係る広報業務日誌</t>
    <phoneticPr fontId="7"/>
  </si>
  <si>
    <t>○○年度広報副官日誌</t>
    <phoneticPr fontId="7"/>
  </si>
  <si>
    <t>機関紙「落下傘」に係る仰指資料</t>
    <phoneticPr fontId="7"/>
  </si>
  <si>
    <t>○○年度機関紙「落下傘」</t>
    <phoneticPr fontId="7"/>
  </si>
  <si>
    <t>人命救助や国際活動等により組織への貢献度が広く国民に周知された自衛官に対する推薦・選考要領に関する文書</t>
    <phoneticPr fontId="7"/>
  </si>
  <si>
    <t>○○年度国民の自衛官</t>
    <phoneticPr fontId="7"/>
  </si>
  <si>
    <t>自衛隊協力会に対する航空機体験搭乗に関する申請</t>
    <phoneticPr fontId="7"/>
  </si>
  <si>
    <t>○○年度搭乗申請</t>
    <phoneticPr fontId="7"/>
  </si>
  <si>
    <t>自衛隊協力会との行事に係る主催・協賛等の区分を明確にするための協定書</t>
    <phoneticPr fontId="7"/>
  </si>
  <si>
    <t>○○年度広報業務に係る協定書</t>
    <phoneticPr fontId="7"/>
  </si>
  <si>
    <t>外部委託による火薬類（花火）の使用に関する役所への届出・申請書</t>
    <phoneticPr fontId="7"/>
  </si>
  <si>
    <t>○○年度火薬類消費許可申請書</t>
    <phoneticPr fontId="7"/>
  </si>
  <si>
    <t>行事に係る招待状の送付検討及び御礼状に関する仰指資料</t>
    <phoneticPr fontId="7"/>
  </si>
  <si>
    <t>○○年度駐屯地行事招待者案内・御礼状</t>
    <phoneticPr fontId="7"/>
  </si>
  <si>
    <t>自衛隊協力者に対する感謝状の上申・推薦要領に関する通達</t>
    <phoneticPr fontId="7"/>
  </si>
  <si>
    <t>○○年度感謝状候補者上申通達</t>
    <phoneticPr fontId="7"/>
  </si>
  <si>
    <t>○○年度広報に係る受領文書</t>
    <phoneticPr fontId="7"/>
  </si>
  <si>
    <t>○○年度部外者給食許可書</t>
    <phoneticPr fontId="7"/>
  </si>
  <si>
    <t>自衛隊協力者に対する感謝状贈与に係る選考・上申に関する文書</t>
    <phoneticPr fontId="7"/>
  </si>
  <si>
    <t>○○年度感謝状上申文書</t>
    <phoneticPr fontId="7"/>
  </si>
  <si>
    <t>○○年度陸上自衛隊見学及び生活体験申込書</t>
    <phoneticPr fontId="7"/>
  </si>
  <si>
    <t>新型コロナウイルス感染症への対応に係る自衛隊としての広報ガイダンスに関する文書</t>
    <phoneticPr fontId="7"/>
  </si>
  <si>
    <t>○○年度新型コロナウイルス対応に係る広報ガイダンス</t>
    <phoneticPr fontId="7"/>
  </si>
  <si>
    <t>感謝状に関する表彰台帳</t>
    <phoneticPr fontId="7"/>
  </si>
  <si>
    <t>感謝状表彰台帳</t>
    <phoneticPr fontId="7"/>
  </si>
  <si>
    <t>広報資料に関する文書</t>
    <phoneticPr fontId="7"/>
  </si>
  <si>
    <t>部隊が実施する広報に係るウェブサイト及びＳＮＳを活用して発信する情報に関する決裁文書、部外情報発信に係る仰指資料</t>
    <phoneticPr fontId="7"/>
  </si>
  <si>
    <t>○○年度部外情報発信仰指資料</t>
    <phoneticPr fontId="7"/>
  </si>
  <si>
    <t>2(2)ア</t>
    <phoneticPr fontId="7"/>
  </si>
  <si>
    <t>以下について移管
・歴史的緊急事態に関する文書</t>
    <phoneticPr fontId="7"/>
  </si>
  <si>
    <t>ウェブサイト及びＳＮＳを活用して発信した情報（正本を除く。）</t>
    <phoneticPr fontId="7"/>
  </si>
  <si>
    <t>常用（広報担当部署等における文書管理者のみ登録）</t>
    <phoneticPr fontId="7"/>
  </si>
  <si>
    <t>広報業務に係る各種訓練の現地視察等に関する写真データ（ＣＤＲ）</t>
    <phoneticPr fontId="7"/>
  </si>
  <si>
    <t>広報写真データ</t>
    <phoneticPr fontId="7"/>
  </si>
  <si>
    <t>広報活動に関する文書</t>
    <phoneticPr fontId="7"/>
  </si>
  <si>
    <t>広報活動実施計画報告書、広報活動実施結果報告書</t>
    <phoneticPr fontId="7"/>
  </si>
  <si>
    <t>○○年度広報活動実施報告書</t>
    <phoneticPr fontId="7"/>
  </si>
  <si>
    <t>広報資料等の点検</t>
    <phoneticPr fontId="7"/>
  </si>
  <si>
    <t>○○年度広報資料等点検</t>
    <phoneticPr fontId="7"/>
  </si>
  <si>
    <t>ＳＮＳ公式アカウントの新規開設・運用時における統制要領に関する文書、適切な対外情報発信の通知徹底に関する文書</t>
    <phoneticPr fontId="7"/>
  </si>
  <si>
    <t>○○年度公式アカウントの新規開設運用</t>
    <phoneticPr fontId="7"/>
  </si>
  <si>
    <t>報道に関する文書</t>
    <phoneticPr fontId="7"/>
  </si>
  <si>
    <t>想定問答、お知らせ、取材案内</t>
    <phoneticPr fontId="7"/>
  </si>
  <si>
    <t>○○年度陸上自衛隊取材申込書</t>
    <phoneticPr fontId="7"/>
  </si>
  <si>
    <t>○○年度電話対応簿</t>
    <phoneticPr fontId="7"/>
  </si>
  <si>
    <t>「日本の防衛」に係る地方公共団体等に対する説明及び意見聴取に関する文書</t>
    <phoneticPr fontId="7"/>
  </si>
  <si>
    <t>○○年度地方公共団体等に対する説明及び意見聴取</t>
    <phoneticPr fontId="7"/>
  </si>
  <si>
    <t>部外意見発表の届出に関する文書</t>
    <phoneticPr fontId="7"/>
  </si>
  <si>
    <t>部外に対する意見発表に係る手続き及び遵守事項の徹底に関する文書</t>
    <phoneticPr fontId="7"/>
  </si>
  <si>
    <t>○○年度部外意見発表手続の遵守事項徹底</t>
    <phoneticPr fontId="7"/>
  </si>
  <si>
    <t>個人情報保護</t>
    <phoneticPr fontId="7"/>
  </si>
  <si>
    <t>個人情報保護の体制に関する文書</t>
    <phoneticPr fontId="7"/>
  </si>
  <si>
    <t>○○年度個人情報管理体制</t>
    <phoneticPr fontId="7"/>
  </si>
  <si>
    <t>新たに保護責任者指定書等が作成された日に係る特定日以後１年</t>
    <phoneticPr fontId="7"/>
  </si>
  <si>
    <t>保有個人情報等の安全管理等の実施状況に関する文書</t>
    <phoneticPr fontId="7"/>
  </si>
  <si>
    <t>保有個人情報等に係る点検結果に関する文書</t>
    <phoneticPr fontId="7"/>
  </si>
  <si>
    <t>○○年度個人情報点検指導</t>
    <phoneticPr fontId="7"/>
  </si>
  <si>
    <t>保有個人情報等の安全管理等に係る教育の報告に関する文書</t>
    <phoneticPr fontId="7"/>
  </si>
  <si>
    <t>○○年度個人情報教育</t>
    <phoneticPr fontId="7"/>
  </si>
  <si>
    <t>個人情報保護法施行状況調査に関する文書</t>
    <phoneticPr fontId="7"/>
  </si>
  <si>
    <t>○○年度個人情報に係る改正案の意見照会</t>
    <phoneticPr fontId="7"/>
  </si>
  <si>
    <t>○○年度保有個人情報等の安全管理措置の徹底</t>
    <phoneticPr fontId="7"/>
  </si>
  <si>
    <t>保有個人情報等に係る事故発生時に関する文書</t>
    <phoneticPr fontId="7"/>
  </si>
  <si>
    <t>保有個人情報等に係る事故調査に関する文書</t>
    <phoneticPr fontId="7"/>
  </si>
  <si>
    <t>○○年度個人情報事故調査</t>
    <phoneticPr fontId="7"/>
  </si>
  <si>
    <t>保有個人情報等の管理に関する文書</t>
    <phoneticPr fontId="7"/>
  </si>
  <si>
    <t>保有個人情報等の安全管理等の教育において作成する文書</t>
    <phoneticPr fontId="7"/>
  </si>
  <si>
    <t>個人情報保護強化月間に関する文書</t>
    <phoneticPr fontId="7"/>
  </si>
  <si>
    <t>○○年度個人情報等保護強化月間</t>
    <phoneticPr fontId="7"/>
  </si>
  <si>
    <t>情報公開に関する文書</t>
    <phoneticPr fontId="7"/>
  </si>
  <si>
    <t>情報公開に係る教育の報告に関する文書</t>
    <phoneticPr fontId="7"/>
  </si>
  <si>
    <t>情報公開</t>
    <phoneticPr fontId="7"/>
  </si>
  <si>
    <t>○○年度情報公開教育</t>
    <phoneticPr fontId="7"/>
  </si>
  <si>
    <t>○○年度開示請求対応</t>
    <phoneticPr fontId="7"/>
  </si>
  <si>
    <t>情報公開制度の体制に関する文書</t>
    <phoneticPr fontId="7"/>
  </si>
  <si>
    <t>○○年度情報公開体制</t>
    <phoneticPr fontId="7"/>
  </si>
  <si>
    <t>法務及び法律に関する文書</t>
    <phoneticPr fontId="7"/>
  </si>
  <si>
    <t>○○年度法務研究シンポジウム</t>
    <phoneticPr fontId="7"/>
  </si>
  <si>
    <t>達の管理を行うための文書</t>
    <phoneticPr fontId="7"/>
  </si>
  <si>
    <t>達番号簿、達番号付与簿</t>
    <phoneticPr fontId="7"/>
  </si>
  <si>
    <t>達の廃止又は組織の改廃の日に係る特定日以後３０年</t>
    <phoneticPr fontId="7"/>
  </si>
  <si>
    <t>規則の管理に関する文書</t>
    <phoneticPr fontId="7"/>
  </si>
  <si>
    <t>会計</t>
    <phoneticPr fontId="7"/>
  </si>
  <si>
    <t>会計の事務手続に関する文書</t>
    <phoneticPr fontId="7"/>
  </si>
  <si>
    <t>情報収集等活動費の会計事務処理要領に関する文書</t>
    <phoneticPr fontId="7"/>
  </si>
  <si>
    <t>○○年度情報収集等活動費の会計事務処理要領</t>
    <phoneticPr fontId="7"/>
  </si>
  <si>
    <t>金銭管理に関する文書</t>
    <phoneticPr fontId="7"/>
  </si>
  <si>
    <t>小切手、振替書等原符</t>
    <phoneticPr fontId="7"/>
  </si>
  <si>
    <t>金銭会計に関する文書</t>
    <phoneticPr fontId="7"/>
  </si>
  <si>
    <t>○○年度諸謝金</t>
    <phoneticPr fontId="7"/>
  </si>
  <si>
    <t>債権・歳入（15の項に掲げるものを除く。）</t>
    <phoneticPr fontId="7"/>
  </si>
  <si>
    <t>歳入徴収に関する文書</t>
    <phoneticPr fontId="7"/>
  </si>
  <si>
    <t>債権・歳入</t>
    <phoneticPr fontId="7"/>
  </si>
  <si>
    <t>○○年度ＮＨＫ受信料徴収調査</t>
    <phoneticPr fontId="7"/>
  </si>
  <si>
    <t>給与・旅費</t>
    <phoneticPr fontId="7"/>
  </si>
  <si>
    <t>給与の支払管理に関する文書</t>
    <phoneticPr fontId="7"/>
  </si>
  <si>
    <t>特殊勤務命令簿</t>
    <phoneticPr fontId="7"/>
  </si>
  <si>
    <t>○○年度特殊勤務命令簿</t>
    <phoneticPr fontId="7"/>
  </si>
  <si>
    <t>６年</t>
    <phoneticPr fontId="7"/>
  </si>
  <si>
    <t>○○年度特殊勤務手当受給調査</t>
    <phoneticPr fontId="7"/>
  </si>
  <si>
    <t>恒常業務にて作成又は取得する旅費に関する文書</t>
    <phoneticPr fontId="7"/>
  </si>
  <si>
    <t>旅費の連絡通知</t>
    <phoneticPr fontId="7"/>
  </si>
  <si>
    <t>○○年度給与・旅費</t>
    <phoneticPr fontId="7"/>
  </si>
  <si>
    <t>旅費の支給要領、公用マイレージカードに係る文書、陸路等路程に係る文書、赴任旅費業務の処理要領</t>
    <phoneticPr fontId="7"/>
  </si>
  <si>
    <t>○○年度給与・旅費業務</t>
    <phoneticPr fontId="7"/>
  </si>
  <si>
    <t>旅費の制度に関する文書</t>
    <phoneticPr fontId="7"/>
  </si>
  <si>
    <t>旅費の制度、国家公務員等の旅費に関する協議（包括）に関する文書</t>
    <phoneticPr fontId="7"/>
  </si>
  <si>
    <t>○○年度旅費制度</t>
    <phoneticPr fontId="7"/>
  </si>
  <si>
    <t>旅費の支払管理に関する文書</t>
    <phoneticPr fontId="7"/>
  </si>
  <si>
    <t>旅行命令（依頼）簿</t>
    <phoneticPr fontId="7"/>
  </si>
  <si>
    <t>○○年度旅行命令簿</t>
    <phoneticPr fontId="7"/>
  </si>
  <si>
    <t>予算（１５の項に掲げるものを除く。）</t>
    <phoneticPr fontId="7"/>
  </si>
  <si>
    <t>予算の配分に関する文書</t>
    <phoneticPr fontId="7"/>
  </si>
  <si>
    <t>予算</t>
    <phoneticPr fontId="7"/>
  </si>
  <si>
    <t>○○年度経費等割当計画</t>
    <phoneticPr fontId="7"/>
  </si>
  <si>
    <t>予算の管理に関する文書</t>
    <phoneticPr fontId="7"/>
  </si>
  <si>
    <t>○○年度予算に係る受領文書</t>
    <phoneticPr fontId="7"/>
  </si>
  <si>
    <t>会計監査</t>
    <phoneticPr fontId="7"/>
  </si>
  <si>
    <t>会計監査・検査に関する文書</t>
    <phoneticPr fontId="7"/>
  </si>
  <si>
    <t>会計監査の連絡通知</t>
    <phoneticPr fontId="7"/>
  </si>
  <si>
    <t>○○年度会計監査の連絡通知</t>
    <phoneticPr fontId="7"/>
  </si>
  <si>
    <t>人事計画</t>
    <phoneticPr fontId="7"/>
  </si>
  <si>
    <t>○○年度人事担当者集合訓練</t>
    <phoneticPr fontId="7"/>
  </si>
  <si>
    <t>職種等に係る部隊紹介の現地説明に関する文書</t>
    <phoneticPr fontId="7"/>
  </si>
  <si>
    <t>○○年度職種等説明現地訓練</t>
    <phoneticPr fontId="7"/>
  </si>
  <si>
    <t>○○年度職員勤務実態調査</t>
    <phoneticPr fontId="7"/>
  </si>
  <si>
    <t>○○年度人事計画に係る受領文書</t>
    <phoneticPr fontId="7"/>
  </si>
  <si>
    <t>新隊員、技術陸曹等の補充</t>
    <phoneticPr fontId="7"/>
  </si>
  <si>
    <t>○○年度新隊員等補充</t>
    <phoneticPr fontId="7"/>
  </si>
  <si>
    <t>中期実員管理計画に関する文書</t>
    <phoneticPr fontId="7"/>
  </si>
  <si>
    <t>○○年度実員管理中期計画</t>
    <phoneticPr fontId="7"/>
  </si>
  <si>
    <t>給与制度及び勤務時間制度に関する施策を検討する上で広範かつ詳細に自衛官の勤務時間外の勤務実態調査把握</t>
    <phoneticPr fontId="7"/>
  </si>
  <si>
    <t>○○年度職員勤務実態把握</t>
    <phoneticPr fontId="7"/>
  </si>
  <si>
    <t>海技資格の付与及び有効期間の更新に関する文書</t>
    <phoneticPr fontId="7"/>
  </si>
  <si>
    <t>○○年度海技資格</t>
    <phoneticPr fontId="7"/>
  </si>
  <si>
    <t>人事管理の制度に関する文書</t>
    <phoneticPr fontId="7"/>
  </si>
  <si>
    <t>○○年度自衛官等採用に伴う身体検査の基準緩和</t>
    <phoneticPr fontId="7"/>
  </si>
  <si>
    <t>中長期人事施策検討、職域管理基準</t>
    <phoneticPr fontId="7"/>
  </si>
  <si>
    <t>○○年度人事管理制度</t>
    <phoneticPr fontId="7"/>
  </si>
  <si>
    <t>早期退職制度</t>
    <phoneticPr fontId="7"/>
  </si>
  <si>
    <t>○○年度自衛官定年制度</t>
    <phoneticPr fontId="7"/>
  </si>
  <si>
    <t>働き方改革・休暇取得（育児・介護等）制度に関する文書</t>
    <phoneticPr fontId="7"/>
  </si>
  <si>
    <t>○○年度働き方改革・休暇取得（育児・介護等）管理</t>
    <phoneticPr fontId="7"/>
  </si>
  <si>
    <t>○○年度人事管理（特異者）の参考</t>
    <phoneticPr fontId="7"/>
  </si>
  <si>
    <t>○○年度働き方改革に伴う休暇等取得促進に関する取組</t>
    <phoneticPr fontId="7"/>
  </si>
  <si>
    <t>○○年度自衛隊奨学生業務処理要領</t>
    <phoneticPr fontId="7"/>
  </si>
  <si>
    <t>○○年度自衛官の任用・免命等に係る人事管理制度</t>
    <phoneticPr fontId="7"/>
  </si>
  <si>
    <t>人事制度の推進施策に関する文書</t>
    <phoneticPr fontId="7"/>
  </si>
  <si>
    <t>○○年度生活・勤務環境改善施策推進調査</t>
    <phoneticPr fontId="7"/>
  </si>
  <si>
    <t>○○年度指揮系統女性連携ネットワーク</t>
    <phoneticPr fontId="7"/>
  </si>
  <si>
    <t>勤務の管理に関する文書</t>
    <phoneticPr fontId="7"/>
  </si>
  <si>
    <t>○○年度自衛官の勤務時間等の運用</t>
    <phoneticPr fontId="7"/>
  </si>
  <si>
    <t>○○年特別休暇簿
○○年度年次休暇簿</t>
    <phoneticPr fontId="7"/>
  </si>
  <si>
    <t>出勤簿、テレワークの実施要領に関する文書</t>
    <phoneticPr fontId="7"/>
  </si>
  <si>
    <t>○○年度テレワーク実施要領</t>
    <phoneticPr fontId="7"/>
  </si>
  <si>
    <t>自衛官の勤務時間・休暇等の運用に関する文書</t>
    <phoneticPr fontId="7"/>
  </si>
  <si>
    <t>育児休業の運用に関する文書</t>
    <phoneticPr fontId="7"/>
  </si>
  <si>
    <t>○○年度育児休業運用</t>
    <phoneticPr fontId="7"/>
  </si>
  <si>
    <t>新型コロナウイルス感染症対策に係る休暇等の付与要領に関する文書</t>
    <phoneticPr fontId="7"/>
  </si>
  <si>
    <t>○○年度新型コロナウイルス感染症に係る特別休暇付与要領</t>
    <phoneticPr fontId="7"/>
  </si>
  <si>
    <t>新型コロナウイルス感染症対策に係る休暇等の取得要領に関する文書</t>
    <phoneticPr fontId="7"/>
  </si>
  <si>
    <t>○○年度新型コロナウイルス感染症に係る休暇取得要領</t>
    <phoneticPr fontId="7"/>
  </si>
  <si>
    <t>最後の記録の日に係る特定日以後３年</t>
    <phoneticPr fontId="7"/>
  </si>
  <si>
    <t>倫理に関する文書</t>
    <phoneticPr fontId="7"/>
  </si>
  <si>
    <t>倫理に関する連絡通知等</t>
    <phoneticPr fontId="7"/>
  </si>
  <si>
    <t>○○年度倫理月間</t>
    <phoneticPr fontId="7"/>
  </si>
  <si>
    <t>○○年度倫理業務実施状況</t>
    <phoneticPr fontId="7"/>
  </si>
  <si>
    <t>薬物に関する文書</t>
    <phoneticPr fontId="7"/>
  </si>
  <si>
    <t>○○年度薬物検査依頼・報告</t>
    <phoneticPr fontId="7"/>
  </si>
  <si>
    <t>薬物検査実施等記録、薬物検査受検同意書</t>
    <phoneticPr fontId="7"/>
  </si>
  <si>
    <t>○○年度薬物検査実施等記録</t>
    <phoneticPr fontId="7"/>
  </si>
  <si>
    <t>○○年度薬物検査実施日日命令</t>
    <phoneticPr fontId="7"/>
  </si>
  <si>
    <t>職員の海外渡航の承認に関する文書</t>
    <phoneticPr fontId="7"/>
  </si>
  <si>
    <t>海外渡航申請承認状況報告</t>
    <phoneticPr fontId="7"/>
  </si>
  <si>
    <t>○○年度海外渡航状況報告</t>
    <phoneticPr fontId="7"/>
  </si>
  <si>
    <t>海外渡航承認申請手続に関わる政情等不安定な国等に関する文書</t>
    <phoneticPr fontId="7"/>
  </si>
  <si>
    <t>○○年度海外渡航承認申請手続</t>
    <phoneticPr fontId="7"/>
  </si>
  <si>
    <t>海外渡航承認申請（承認）書</t>
    <phoneticPr fontId="7"/>
  </si>
  <si>
    <t>○○年度海外渡航承認申請書</t>
    <phoneticPr fontId="7"/>
  </si>
  <si>
    <t>海外渡航承認申請手続に係る細部実施要領</t>
    <phoneticPr fontId="7"/>
  </si>
  <si>
    <t>○○年度海外渡航承認申請手続の細部実施要領</t>
    <phoneticPr fontId="7"/>
  </si>
  <si>
    <t>警衛勤務に関する文書</t>
    <phoneticPr fontId="7"/>
  </si>
  <si>
    <t>○○年度特別勤務計画・報告書</t>
    <phoneticPr fontId="7"/>
  </si>
  <si>
    <t>特別勤務表</t>
    <phoneticPr fontId="7"/>
  </si>
  <si>
    <t>○○年度駐屯地勤務</t>
    <phoneticPr fontId="7"/>
  </si>
  <si>
    <t>服務の制度、管理（事故報告等）に関する文書</t>
    <phoneticPr fontId="7"/>
  </si>
  <si>
    <t>服務制度に関する連絡通知等</t>
    <phoneticPr fontId="7"/>
  </si>
  <si>
    <t>○○年度服務制度</t>
    <phoneticPr fontId="7"/>
  </si>
  <si>
    <t>○○年度服務管理</t>
    <phoneticPr fontId="7"/>
  </si>
  <si>
    <t>○○年度事故調査委員指定</t>
    <phoneticPr fontId="7"/>
  </si>
  <si>
    <t>○○年度服務に係る受領文書</t>
    <phoneticPr fontId="7"/>
  </si>
  <si>
    <t>陸上自衛隊服務細則に基づき取扱い要領について制定されている事項に関する文書</t>
    <phoneticPr fontId="7"/>
  </si>
  <si>
    <t>○○年度部隊基金取扱</t>
    <phoneticPr fontId="7"/>
  </si>
  <si>
    <t>緊急事態等発生時における報告要領に関する文書</t>
    <phoneticPr fontId="7"/>
  </si>
  <si>
    <t>○○年度緊急事態等速報要領</t>
    <phoneticPr fontId="7"/>
  </si>
  <si>
    <t>○○年度服務態勢等に係る意見聴取</t>
    <phoneticPr fontId="7"/>
  </si>
  <si>
    <t>服務規律維持に係る施策及び実施要領に関する文書</t>
    <phoneticPr fontId="7"/>
  </si>
  <si>
    <t>○○年度服務規律</t>
    <phoneticPr fontId="7"/>
  </si>
  <si>
    <t>営内残留基準に係る意見聴取及び試行段階における成果報告に関する文書</t>
    <phoneticPr fontId="7"/>
  </si>
  <si>
    <t>○○年度営内残留基準に係る勤務環境改善</t>
    <phoneticPr fontId="7"/>
  </si>
  <si>
    <t>懲戒に関する文書</t>
    <phoneticPr fontId="7"/>
  </si>
  <si>
    <t>訓戒等報告</t>
    <phoneticPr fontId="7"/>
  </si>
  <si>
    <t>○○年度懲戒（注意・訓戒）書</t>
    <phoneticPr fontId="7"/>
  </si>
  <si>
    <t>懲戒手続きに係る実施要領、懲戒手続きの瑕疵（かし）に関する調査</t>
    <phoneticPr fontId="7"/>
  </si>
  <si>
    <t>○○年度懲戒手続</t>
    <phoneticPr fontId="7"/>
  </si>
  <si>
    <t>懲戒処分等の一般的基準に係る解説及び訓令の運用に関する文書</t>
    <phoneticPr fontId="7"/>
  </si>
  <si>
    <t>○○年度懲戒処分等基準の解説・運用</t>
    <phoneticPr fontId="7"/>
  </si>
  <si>
    <t>○○年度懲戒処分</t>
    <phoneticPr fontId="7"/>
  </si>
  <si>
    <t>懲戒処分月報</t>
    <phoneticPr fontId="7"/>
  </si>
  <si>
    <t>○○年度懲戒処分月報</t>
    <phoneticPr fontId="7"/>
  </si>
  <si>
    <t>表彰、栄典の管理の事務に関する文書</t>
    <phoneticPr fontId="7"/>
  </si>
  <si>
    <t>表彰等実施月報</t>
    <phoneticPr fontId="7"/>
  </si>
  <si>
    <t>○○年度表彰月報</t>
    <phoneticPr fontId="7"/>
  </si>
  <si>
    <t>年度防衛記念章発生見積り</t>
    <phoneticPr fontId="7"/>
  </si>
  <si>
    <t>○○年度防衛記念章発生見積</t>
    <phoneticPr fontId="7"/>
  </si>
  <si>
    <t>表彰（感謝状を含む。）又は栄典に関する推薦又は支援依頼</t>
    <phoneticPr fontId="7"/>
  </si>
  <si>
    <t>○○年度栄典手続発行依頼</t>
    <phoneticPr fontId="7"/>
  </si>
  <si>
    <t>表彰・賞詞に係る選考上申</t>
    <phoneticPr fontId="7"/>
  </si>
  <si>
    <t>団長（司令）賞の受賞に関する文書</t>
    <phoneticPr fontId="7"/>
  </si>
  <si>
    <t>○○年度団長（司令）賞授与記録</t>
    <phoneticPr fontId="7"/>
  </si>
  <si>
    <t>表彰実施台帳（賞詞台帳、賞状台帳）</t>
    <phoneticPr fontId="7"/>
  </si>
  <si>
    <t>礼式に関する文書</t>
    <phoneticPr fontId="7"/>
  </si>
  <si>
    <t>栄誉礼及び儀じよう</t>
    <phoneticPr fontId="7"/>
  </si>
  <si>
    <t>○○年度部隊等における儀じようの実施要領</t>
    <phoneticPr fontId="7"/>
  </si>
  <si>
    <t>礼式・服制</t>
    <phoneticPr fontId="7"/>
  </si>
  <si>
    <t>○○年度外国軍き章の着用要領</t>
    <phoneticPr fontId="7"/>
  </si>
  <si>
    <t>葬送式等業務の手引きに関する文書</t>
    <phoneticPr fontId="7"/>
  </si>
  <si>
    <t>○○年度葬送式等業務の手引き</t>
    <phoneticPr fontId="7"/>
  </si>
  <si>
    <t>心理適性に関する文書</t>
    <phoneticPr fontId="7"/>
  </si>
  <si>
    <t>心理適性（各種適性検査に関する報告文書）</t>
    <phoneticPr fontId="7"/>
  </si>
  <si>
    <t>○○年度適性検査</t>
    <phoneticPr fontId="7"/>
  </si>
  <si>
    <t>適性検査受験者名簿・結果</t>
    <phoneticPr fontId="7"/>
  </si>
  <si>
    <t>○○年度適性検査受験者名簿・結果</t>
    <phoneticPr fontId="7"/>
  </si>
  <si>
    <t>一般実態調査</t>
    <phoneticPr fontId="7"/>
  </si>
  <si>
    <t>○○年度統一実態調査</t>
    <phoneticPr fontId="7"/>
  </si>
  <si>
    <t>各種ハラスメントの防止等に関する報告文書</t>
    <phoneticPr fontId="7"/>
  </si>
  <si>
    <t>○○年度ハラスメント防止</t>
    <phoneticPr fontId="7"/>
  </si>
  <si>
    <t>○○年度ハラスメント防止の施策要領</t>
    <phoneticPr fontId="7"/>
  </si>
  <si>
    <t>○○年度ハラスメント相談・措置</t>
    <phoneticPr fontId="7"/>
  </si>
  <si>
    <t>部隊等のメンタルヘルス施策の内容及び成果報告、カウンセラー養成訓練の実施</t>
    <phoneticPr fontId="7"/>
  </si>
  <si>
    <t>○○年度メンタルへルス施策</t>
    <phoneticPr fontId="7"/>
  </si>
  <si>
    <t>○○年度メンタルヘルス施策の推進</t>
    <phoneticPr fontId="7"/>
  </si>
  <si>
    <t>防人衛第１４１７０号（２８．８．５）に基づく自衛隊員に対するメンタルヘルスチェック実施結果</t>
    <phoneticPr fontId="7"/>
  </si>
  <si>
    <t>○○年度メンタルヘルスチェック</t>
    <phoneticPr fontId="7"/>
  </si>
  <si>
    <t>予備自衛官等</t>
    <phoneticPr fontId="7"/>
  </si>
  <si>
    <t>予備自衛官等の人事管理に関する文書</t>
    <phoneticPr fontId="7"/>
  </si>
  <si>
    <t>○○年度予備自衛官採用通知</t>
    <phoneticPr fontId="7"/>
  </si>
  <si>
    <t>○○年度予備自衛官に係る受領文書</t>
    <phoneticPr fontId="7"/>
  </si>
  <si>
    <t>○○年度予備自衛官管理業務</t>
    <phoneticPr fontId="7"/>
  </si>
  <si>
    <t>予備自衛官等の受入れに関する実施命令</t>
    <phoneticPr fontId="7"/>
  </si>
  <si>
    <t>○○年度予備自衛官等の受入れに関する実施命令</t>
    <phoneticPr fontId="7"/>
  </si>
  <si>
    <t>○○年度予備自衛官等業務マニュアル</t>
    <phoneticPr fontId="7"/>
  </si>
  <si>
    <t>予備自衛官（１佐）管理要領</t>
    <phoneticPr fontId="7"/>
  </si>
  <si>
    <t>○○年度予備自衛官（１佐）管理要領</t>
    <phoneticPr fontId="7"/>
  </si>
  <si>
    <t>予備自衛官等の訓練、招集に関する文書</t>
    <phoneticPr fontId="7"/>
  </si>
  <si>
    <t>訓練招集に関する文書（名簿・結果・計画等）</t>
    <phoneticPr fontId="7"/>
  </si>
  <si>
    <t>○○年度予備自衛官招集訓練</t>
    <phoneticPr fontId="7"/>
  </si>
  <si>
    <t>協力事業所制度に関する文書</t>
    <phoneticPr fontId="7"/>
  </si>
  <si>
    <t>予備自衛官等雇用企業主等訓練研修の依頼に関する文書</t>
    <phoneticPr fontId="7"/>
  </si>
  <si>
    <t>○○年度予備自衛官等雇用企業主等訓練研修依頼</t>
    <phoneticPr fontId="7"/>
  </si>
  <si>
    <t>補任</t>
    <phoneticPr fontId="7"/>
  </si>
  <si>
    <t>幹部補任</t>
    <phoneticPr fontId="7"/>
  </si>
  <si>
    <t>幹部の任用等に関する文書</t>
    <phoneticPr fontId="7"/>
  </si>
  <si>
    <t>幹部の再任用に係る上申</t>
    <phoneticPr fontId="7"/>
  </si>
  <si>
    <t>○○年度幹部再任用上申</t>
    <phoneticPr fontId="7"/>
  </si>
  <si>
    <t>○○年度幹部昇任業務</t>
    <phoneticPr fontId="7"/>
  </si>
  <si>
    <t>幹部の昇任選考に係る上申</t>
    <phoneticPr fontId="7"/>
  </si>
  <si>
    <t>○○年度幹部昇任上申</t>
    <phoneticPr fontId="7"/>
  </si>
  <si>
    <t>○○年度幹部補任</t>
    <phoneticPr fontId="7"/>
  </si>
  <si>
    <t>○○年度幹部補任に係る受領文書</t>
    <phoneticPr fontId="7"/>
  </si>
  <si>
    <t>幹部の退職に関する文書</t>
    <phoneticPr fontId="7"/>
  </si>
  <si>
    <t>幹部退職に係る通知</t>
    <phoneticPr fontId="7"/>
  </si>
  <si>
    <t>○○年度幹部退職通知</t>
    <phoneticPr fontId="7"/>
  </si>
  <si>
    <t>幹部退職の承認に関する調書</t>
    <phoneticPr fontId="7"/>
  </si>
  <si>
    <t>○○年度幹部退職</t>
    <phoneticPr fontId="7"/>
  </si>
  <si>
    <t>幹部の昇給等に関する文書</t>
    <phoneticPr fontId="7"/>
  </si>
  <si>
    <t>○○年度幹部昇給業務</t>
    <phoneticPr fontId="7"/>
  </si>
  <si>
    <t>幹部昇給に係る上申</t>
    <phoneticPr fontId="7"/>
  </si>
  <si>
    <t>○○年度幹部昇給上申</t>
    <phoneticPr fontId="7"/>
  </si>
  <si>
    <t>幹部の補職に関する文書</t>
    <phoneticPr fontId="7"/>
  </si>
  <si>
    <t>幹部補職、幹部配置指定</t>
    <phoneticPr fontId="7"/>
  </si>
  <si>
    <t>○○年度幹部補職</t>
    <phoneticPr fontId="7"/>
  </si>
  <si>
    <t>幹部の休職等に関する文書</t>
    <phoneticPr fontId="7"/>
  </si>
  <si>
    <t>幹部休職・復職、育児休業</t>
    <phoneticPr fontId="7"/>
  </si>
  <si>
    <t>○○年度幹部休職・復職</t>
    <phoneticPr fontId="7"/>
  </si>
  <si>
    <t>幹部の職種の指定等に関する文書</t>
    <phoneticPr fontId="7"/>
  </si>
  <si>
    <t>幹部職種、技能、特技</t>
    <phoneticPr fontId="7"/>
  </si>
  <si>
    <t>○○年度幹部特技認定</t>
    <phoneticPr fontId="7"/>
  </si>
  <si>
    <t>幹部の入校、選抜等に関する文書</t>
    <phoneticPr fontId="7"/>
  </si>
  <si>
    <t>○○年度幹部教育入校</t>
    <phoneticPr fontId="7"/>
  </si>
  <si>
    <t>○○年度幹部選抜試験業務</t>
    <phoneticPr fontId="7"/>
  </si>
  <si>
    <t>幹部選抜試験に係る選考資料名簿</t>
    <phoneticPr fontId="7"/>
  </si>
  <si>
    <t>○○年度幹部選抜試験名簿</t>
    <phoneticPr fontId="7"/>
  </si>
  <si>
    <t>○○年度幹部集合訓練</t>
    <phoneticPr fontId="7"/>
  </si>
  <si>
    <t>○○年度幹部修業成績</t>
    <phoneticPr fontId="7"/>
  </si>
  <si>
    <t>３尉候補者出身幹部自衛官の幹部上級課程履修者割当要望に関する文書</t>
    <phoneticPr fontId="7"/>
  </si>
  <si>
    <t>○○年度幹部課程教育入校要望</t>
    <phoneticPr fontId="7"/>
  </si>
  <si>
    <t>出向</t>
    <phoneticPr fontId="7"/>
  </si>
  <si>
    <t>○○年度幹部出向</t>
    <phoneticPr fontId="7"/>
  </si>
  <si>
    <t>外国出張</t>
    <phoneticPr fontId="7"/>
  </si>
  <si>
    <t>○○年度幹部外国出張</t>
    <phoneticPr fontId="7"/>
  </si>
  <si>
    <t>幹部自衛官名簿</t>
    <phoneticPr fontId="7"/>
  </si>
  <si>
    <t>○○年度幹部自衛官階級別名簿</t>
    <phoneticPr fontId="7"/>
  </si>
  <si>
    <t>○○年度幹部調達関係職員</t>
    <phoneticPr fontId="7"/>
  </si>
  <si>
    <t>人事発令通知（入校・補職・昇給・退職）</t>
    <phoneticPr fontId="7"/>
  </si>
  <si>
    <t>○○年度幹部△△人事発令通知
（△△は具体例から記載）</t>
    <phoneticPr fontId="7"/>
  </si>
  <si>
    <t>幹部自衛官における人材運用・育成戦略に関する文書</t>
    <phoneticPr fontId="7"/>
  </si>
  <si>
    <t>○○年度幹部人材運用・育成戦略</t>
    <phoneticPr fontId="7"/>
  </si>
  <si>
    <t>○○年度幹部経歴管理</t>
    <phoneticPr fontId="7"/>
  </si>
  <si>
    <t>幹部の人事評価に関する文書</t>
    <phoneticPr fontId="7"/>
  </si>
  <si>
    <t>人事評価の作成に関する文書</t>
    <phoneticPr fontId="7"/>
  </si>
  <si>
    <t>○○年度幹部人事評価記録作成要領</t>
    <phoneticPr fontId="7"/>
  </si>
  <si>
    <t>防衛省に勤務する一般職の職員の人事評価の実施に関する訓令及び人事評価に関する訓令の一部を改正に関する文書</t>
    <phoneticPr fontId="7"/>
  </si>
  <si>
    <t>○○年度防衛省職員人事評価</t>
    <phoneticPr fontId="7"/>
  </si>
  <si>
    <t>幹部勤務成績報告書（正本）、幹部勤務評定</t>
    <phoneticPr fontId="7"/>
  </si>
  <si>
    <t>○○年度幹部離職者人事記録</t>
    <phoneticPr fontId="7"/>
  </si>
  <si>
    <t>○○年度勤務記録表電子情報整備</t>
    <phoneticPr fontId="7"/>
  </si>
  <si>
    <t>操縦士等飛行記録簿、幹部自衛官勤務記録</t>
    <phoneticPr fontId="7"/>
  </si>
  <si>
    <t>幹部の成績率に関する文書</t>
    <phoneticPr fontId="7"/>
  </si>
  <si>
    <t>○○年度幹部勤勉手当業務</t>
    <phoneticPr fontId="7"/>
  </si>
  <si>
    <t>幹部成績率、勤勉手当等に係る選考資料の上申</t>
    <phoneticPr fontId="7"/>
  </si>
  <si>
    <t>○○年度幹部勤勉手当上申</t>
    <phoneticPr fontId="7"/>
  </si>
  <si>
    <t>人材育成に関する文書</t>
    <phoneticPr fontId="7"/>
  </si>
  <si>
    <t>外国留学・研修</t>
    <phoneticPr fontId="7"/>
  </si>
  <si>
    <t>○○年度幹部外国留学</t>
    <phoneticPr fontId="7"/>
  </si>
  <si>
    <t>准・曹・士補任</t>
    <phoneticPr fontId="7"/>
  </si>
  <si>
    <t>准・曹・士の任用等に関する文書</t>
    <phoneticPr fontId="7"/>
  </si>
  <si>
    <t>○○年度准曹士任用</t>
    <phoneticPr fontId="7"/>
  </si>
  <si>
    <t>○○年度准曹再任用</t>
    <phoneticPr fontId="7"/>
  </si>
  <si>
    <t>○○年度准曹士昇任業務</t>
    <phoneticPr fontId="7"/>
  </si>
  <si>
    <t>昇任資格者の序列選考名簿</t>
    <phoneticPr fontId="7"/>
  </si>
  <si>
    <t>○○年度准曹士昇任資格者名簿</t>
    <phoneticPr fontId="7"/>
  </si>
  <si>
    <t>○○年度准曹士空挺隊員指定・取消</t>
    <phoneticPr fontId="7"/>
  </si>
  <si>
    <t>○○年度准曹士補任に係る受領文書</t>
    <phoneticPr fontId="7"/>
  </si>
  <si>
    <t>○○年度特別昇任選考基準</t>
    <phoneticPr fontId="7"/>
  </si>
  <si>
    <t>准・曹・士の退職に関する文書</t>
    <phoneticPr fontId="7"/>
  </si>
  <si>
    <t>准・曹・士 退職</t>
    <phoneticPr fontId="7"/>
  </si>
  <si>
    <t>○○年度准曹士退職通知</t>
    <phoneticPr fontId="7"/>
  </si>
  <si>
    <t>退職予定者の身上調書に関する上申</t>
    <phoneticPr fontId="7"/>
  </si>
  <si>
    <t>○○年度准曹士退職</t>
    <phoneticPr fontId="7"/>
  </si>
  <si>
    <t>准・曹・士の昇給等に関する文書</t>
    <phoneticPr fontId="7"/>
  </si>
  <si>
    <t>准・曹・士 昇給、復職時調整</t>
    <phoneticPr fontId="7"/>
  </si>
  <si>
    <t>○○年度准曹士昇給業務</t>
    <phoneticPr fontId="7"/>
  </si>
  <si>
    <t>昇給に係る選考資料に関する上申</t>
    <phoneticPr fontId="7"/>
  </si>
  <si>
    <t>○○年度准曹士昇給上申</t>
    <phoneticPr fontId="7"/>
  </si>
  <si>
    <t>准・曹・士の補職に関する文書</t>
    <phoneticPr fontId="7"/>
  </si>
  <si>
    <t>○○年度准曹士補職調整</t>
    <phoneticPr fontId="7"/>
  </si>
  <si>
    <t>補職に係る上申・変更資料</t>
    <phoneticPr fontId="7"/>
  </si>
  <si>
    <t>○○年度准曹士補職上申・変更</t>
    <phoneticPr fontId="7"/>
  </si>
  <si>
    <t>准・曹・士 異任</t>
    <phoneticPr fontId="7"/>
  </si>
  <si>
    <t>○○年度准曹士異任業務</t>
    <phoneticPr fontId="7"/>
  </si>
  <si>
    <t>異任に係る身上調書等の上申</t>
    <phoneticPr fontId="7"/>
  </si>
  <si>
    <t>○○年度准曹士異任上申</t>
    <phoneticPr fontId="7"/>
  </si>
  <si>
    <t>高官通訳要員の補職に係る管理要領に関する文書</t>
    <phoneticPr fontId="7"/>
  </si>
  <si>
    <t>○○年度高官通訳要員の補職に係る管理要領</t>
    <phoneticPr fontId="7"/>
  </si>
  <si>
    <t>○○年度教育修了後の補生に係る意見照会</t>
    <phoneticPr fontId="7"/>
  </si>
  <si>
    <t>准・曹・士の休職等に関する文書</t>
    <phoneticPr fontId="7"/>
  </si>
  <si>
    <t>准・曹・士 休職・復職、育児休業</t>
    <phoneticPr fontId="7"/>
  </si>
  <si>
    <t>○○年度准曹士休職・復職</t>
    <phoneticPr fontId="7"/>
  </si>
  <si>
    <t>准・曹・士の職種の指定等に関する文書</t>
    <phoneticPr fontId="7"/>
  </si>
  <si>
    <t>○○年度准曹士職種指定</t>
    <phoneticPr fontId="7"/>
  </si>
  <si>
    <t>○○年度准曹士特技認定</t>
    <phoneticPr fontId="7"/>
  </si>
  <si>
    <t>技能、特技に係る特技認定に関する上申</t>
    <phoneticPr fontId="7"/>
  </si>
  <si>
    <t>○○年度准曹士特技認定上申</t>
    <phoneticPr fontId="7"/>
  </si>
  <si>
    <t>○○年度准曹士語学能力調査格付資料</t>
    <phoneticPr fontId="7"/>
  </si>
  <si>
    <t>○○年度准曹士資格申請</t>
    <phoneticPr fontId="7"/>
  </si>
  <si>
    <t>准・曹・士の入校、選抜等に関する文書</t>
    <phoneticPr fontId="7"/>
  </si>
  <si>
    <t>教育入校予定者名簿</t>
    <phoneticPr fontId="7"/>
  </si>
  <si>
    <t>○○年度准曹士教育入校予定者名簿</t>
    <phoneticPr fontId="7"/>
  </si>
  <si>
    <t>○○年度准曹士選抜試験業務</t>
    <phoneticPr fontId="7"/>
  </si>
  <si>
    <t>選抜試験に係る選考資料名簿</t>
    <phoneticPr fontId="7"/>
  </si>
  <si>
    <t>○○年度准曹士選抜試験名簿</t>
    <phoneticPr fontId="7"/>
  </si>
  <si>
    <t>○○年度准曹士修業成績</t>
    <phoneticPr fontId="7"/>
  </si>
  <si>
    <t>○○年度准曹士選抜試験実施計画</t>
    <phoneticPr fontId="7"/>
  </si>
  <si>
    <t>准・曹・士補任業務の運用に関する文書</t>
    <phoneticPr fontId="7"/>
  </si>
  <si>
    <t>准・曹・士 外国出張、留学</t>
    <phoneticPr fontId="7"/>
  </si>
  <si>
    <t>○○年度准曹士留学・外国出張</t>
    <phoneticPr fontId="7"/>
  </si>
  <si>
    <t>精勤章等</t>
    <phoneticPr fontId="7"/>
  </si>
  <si>
    <t>○○年度准曹士精勤業務</t>
    <phoneticPr fontId="7"/>
  </si>
  <si>
    <t>精勤章等に係る選考資料</t>
    <phoneticPr fontId="7"/>
  </si>
  <si>
    <t>○○年度准曹士精勤選考</t>
    <phoneticPr fontId="7"/>
  </si>
  <si>
    <t>営舎外居住の許可基準に関する文書</t>
    <phoneticPr fontId="7"/>
  </si>
  <si>
    <t>○○年度准曹士営舎外居住許可基準</t>
    <phoneticPr fontId="7"/>
  </si>
  <si>
    <t>営舎外居住に係る上申</t>
    <phoneticPr fontId="7"/>
  </si>
  <si>
    <t>○○年度准曹士営舎外居住許可</t>
    <phoneticPr fontId="7"/>
  </si>
  <si>
    <t>准・曹・士 人事発令通知（教育入校、昇任、補職、異任、休職・復職、退職、昇給）</t>
    <phoneticPr fontId="7"/>
  </si>
  <si>
    <t>○○年度准曹士△△人事発令
（△△は具体例から記載）</t>
    <phoneticPr fontId="7"/>
  </si>
  <si>
    <t>○○年度准曹士補任業務の参考</t>
    <phoneticPr fontId="7"/>
  </si>
  <si>
    <t>准・曹・士の経歴管理に関する文書</t>
    <phoneticPr fontId="7"/>
  </si>
  <si>
    <t>○○年度准曹士経歴管理</t>
    <phoneticPr fontId="7"/>
  </si>
  <si>
    <t>准陸尉・陸曹における経歴管理調査書の作成・提出要領に関する文書</t>
    <phoneticPr fontId="7"/>
  </si>
  <si>
    <t>○○年度経歴管理調査書の作成要領</t>
    <phoneticPr fontId="7"/>
  </si>
  <si>
    <t>准・曹・士の人事評価に関する文書</t>
    <phoneticPr fontId="7"/>
  </si>
  <si>
    <t>人事評価に関する文書</t>
    <phoneticPr fontId="7"/>
  </si>
  <si>
    <t>○○年度准曹士人事評価</t>
    <phoneticPr fontId="7"/>
  </si>
  <si>
    <t>人事評価記録書、人事評価作成要領に関する文書</t>
    <phoneticPr fontId="7"/>
  </si>
  <si>
    <t>○○年度准曹士人事評価作成要領</t>
    <phoneticPr fontId="7"/>
  </si>
  <si>
    <t>准・曹・士 勤務成績報告書（正本）、准曹士勤務評定</t>
    <phoneticPr fontId="7"/>
  </si>
  <si>
    <t>准曹士勤務評定</t>
    <phoneticPr fontId="7"/>
  </si>
  <si>
    <t>准・曹・士の人事記録に関する文書</t>
    <phoneticPr fontId="7"/>
  </si>
  <si>
    <t>離職した自衛官の人事記録移管名簿に関する文書</t>
    <phoneticPr fontId="7"/>
  </si>
  <si>
    <t>○○年度離職者人事記録</t>
    <phoneticPr fontId="7"/>
  </si>
  <si>
    <t>職員人事管理</t>
    <phoneticPr fontId="7"/>
  </si>
  <si>
    <t>事務官等の任用等に関する文書</t>
    <phoneticPr fontId="7"/>
  </si>
  <si>
    <t>事務官等任用、再任用、採用</t>
    <phoneticPr fontId="7"/>
  </si>
  <si>
    <t>○○年度事務官等任用</t>
    <phoneticPr fontId="7"/>
  </si>
  <si>
    <t>募集</t>
    <phoneticPr fontId="7"/>
  </si>
  <si>
    <t>募集業務</t>
    <phoneticPr fontId="7"/>
  </si>
  <si>
    <t>自衛官等の募集に関する文書</t>
    <phoneticPr fontId="7"/>
  </si>
  <si>
    <t>自衛官等の募集及び採用業務実施に関する達に基づく関係書類</t>
    <phoneticPr fontId="7"/>
  </si>
  <si>
    <t>○○年度募集運用</t>
    <phoneticPr fontId="7"/>
  </si>
  <si>
    <t>○○年度隊員出身地カード</t>
    <phoneticPr fontId="7"/>
  </si>
  <si>
    <t>キャリア採用幹部及び技術陸曹の採用制度に係る調査・要望の聴取に関する文書</t>
    <phoneticPr fontId="7"/>
  </si>
  <si>
    <t>○○年度採用制度に係る調査・要望の聴取</t>
    <phoneticPr fontId="7"/>
  </si>
  <si>
    <t>募集の運用、報告に関する文書</t>
    <phoneticPr fontId="7"/>
  </si>
  <si>
    <t>広報官に適する自衛官の補職の準拠となる基準を明らかにし、募集態勢の拡充に関する文書</t>
    <phoneticPr fontId="7"/>
  </si>
  <si>
    <t>○○年度募集態勢拡充</t>
    <phoneticPr fontId="7"/>
  </si>
  <si>
    <t>厚生</t>
    <phoneticPr fontId="7"/>
  </si>
  <si>
    <t>福利厚生に関する文書</t>
    <phoneticPr fontId="7"/>
  </si>
  <si>
    <t>福利厚生に関する調査、検討、情報発信、全自衛隊美術展</t>
    <phoneticPr fontId="7"/>
  </si>
  <si>
    <t>○○年度福利厚生業務</t>
    <phoneticPr fontId="7"/>
  </si>
  <si>
    <t>隊員のレクリエーション、危険を伴うスポーツ・部外大会参加申請</t>
    <phoneticPr fontId="7"/>
  </si>
  <si>
    <t>○○年度危険スポーツ・部外大会参加申請</t>
    <phoneticPr fontId="7"/>
  </si>
  <si>
    <t>○○年度厚生支部運営委員会</t>
    <phoneticPr fontId="7"/>
  </si>
  <si>
    <t>厚生旅行の申請</t>
    <phoneticPr fontId="7"/>
  </si>
  <si>
    <t>○○年度旅行申請</t>
    <phoneticPr fontId="7"/>
  </si>
  <si>
    <t>隊友会が行う会勢拡大施策等の活動に関する文書</t>
    <phoneticPr fontId="7"/>
  </si>
  <si>
    <t>○○年度会勢拡大施策</t>
    <phoneticPr fontId="7"/>
  </si>
  <si>
    <t>職員厚生経費に関する文書</t>
    <phoneticPr fontId="7"/>
  </si>
  <si>
    <t>職員厚生経費、職員通信運搬費</t>
    <phoneticPr fontId="7"/>
  </si>
  <si>
    <t>○○年度職員厚生経費</t>
    <phoneticPr fontId="7"/>
  </si>
  <si>
    <t>生涯生活設計セミナーに関する文書</t>
    <phoneticPr fontId="7"/>
  </si>
  <si>
    <t>生涯生活設計セミナーに関する報告及び通知</t>
    <phoneticPr fontId="7"/>
  </si>
  <si>
    <t>○○年度生涯生活設計セミナー</t>
    <phoneticPr fontId="7"/>
  </si>
  <si>
    <t>個人型確定拠出年金に関する文書</t>
    <phoneticPr fontId="7"/>
  </si>
  <si>
    <t>個人型確定拠出年金関係事務取扱要領</t>
    <phoneticPr fontId="7"/>
  </si>
  <si>
    <t>○○年度個人型確定拠出年金関係事務取扱要領</t>
    <phoneticPr fontId="7"/>
  </si>
  <si>
    <t>展示、委託業者に関する文書</t>
    <phoneticPr fontId="7"/>
  </si>
  <si>
    <t>展示即売公募</t>
    <phoneticPr fontId="7"/>
  </si>
  <si>
    <t>○○年度展示即売業者等公募</t>
    <phoneticPr fontId="7"/>
  </si>
  <si>
    <t>宿舎に関する文書</t>
    <phoneticPr fontId="7"/>
  </si>
  <si>
    <t>宿舎調査、無料宿舎居住、宿舎業務担当者会同</t>
    <phoneticPr fontId="7"/>
  </si>
  <si>
    <t>○○年度無料宿舎居住</t>
    <phoneticPr fontId="7"/>
  </si>
  <si>
    <t>宿舎設置計画、宿舎運用</t>
    <phoneticPr fontId="7"/>
  </si>
  <si>
    <t>○○年度宿舎運用</t>
    <phoneticPr fontId="7"/>
  </si>
  <si>
    <t>児童手当に関する文書</t>
    <phoneticPr fontId="7"/>
  </si>
  <si>
    <t>児童手当氏名住所変更届、児童手当関係事務処置要領</t>
    <phoneticPr fontId="7"/>
  </si>
  <si>
    <t>○○年度児童手当関係事務処置要領</t>
    <phoneticPr fontId="7"/>
  </si>
  <si>
    <t>家族支援</t>
    <phoneticPr fontId="7"/>
  </si>
  <si>
    <t>家族支援に関する文書</t>
    <phoneticPr fontId="7"/>
  </si>
  <si>
    <t xml:space="preserve">○○年度家族支援推進施策
</t>
    <phoneticPr fontId="7"/>
  </si>
  <si>
    <t>○○年度家族支援推進施策成果</t>
    <phoneticPr fontId="7"/>
  </si>
  <si>
    <t>○○年度家族支援に関する対応要領</t>
    <phoneticPr fontId="7"/>
  </si>
  <si>
    <t>緊急登庁支援に関する文書</t>
    <phoneticPr fontId="7"/>
  </si>
  <si>
    <t>○○年度緊急参集要員指定要領</t>
    <phoneticPr fontId="7"/>
  </si>
  <si>
    <t>給与</t>
    <phoneticPr fontId="7"/>
  </si>
  <si>
    <t>給与制度運用</t>
    <phoneticPr fontId="7"/>
  </si>
  <si>
    <t>○○年度給与制度</t>
    <phoneticPr fontId="7"/>
  </si>
  <si>
    <t>○○年度給与に係る受領文書</t>
    <phoneticPr fontId="7"/>
  </si>
  <si>
    <t>新型コロナウイルス感染症の発生に際して支給する災害派遣等手当の運用に関する文書</t>
    <phoneticPr fontId="7"/>
  </si>
  <si>
    <t>実態調査、給与制度及び勤務時間制度に関する施策を検討する上で広範かつ詳細に勤務時間を記録した文書</t>
    <phoneticPr fontId="7"/>
  </si>
  <si>
    <t>○○年度勤務時間実態調査管理</t>
    <phoneticPr fontId="7"/>
  </si>
  <si>
    <t>給与制度の改正に関する文書</t>
    <phoneticPr fontId="7"/>
  </si>
  <si>
    <t>○○年度給与制度運用</t>
    <phoneticPr fontId="7"/>
  </si>
  <si>
    <t>若年定年退職者に関する文書</t>
    <phoneticPr fontId="7"/>
  </si>
  <si>
    <t>若年定年退職者発生通知書</t>
    <phoneticPr fontId="7"/>
  </si>
  <si>
    <t>○○年度若年定年退職者発生通知</t>
    <phoneticPr fontId="7"/>
  </si>
  <si>
    <t>各種認定簿、届出等の文書</t>
    <phoneticPr fontId="7"/>
  </si>
  <si>
    <t>人事院規則１－３４（人事管理文書の保存期間）別表２給与に定められている通勤届、住居手当等の各種届出及び通勤手当認定簿、住居手当認定簿等の各種認定簿</t>
    <phoneticPr fontId="7"/>
  </si>
  <si>
    <t>支給要件を具備しなくなった日に係る特定日以後６年</t>
    <phoneticPr fontId="7"/>
  </si>
  <si>
    <t>就職の援護に関する文書</t>
    <phoneticPr fontId="7"/>
  </si>
  <si>
    <t>○○年度就職援護</t>
    <phoneticPr fontId="7"/>
  </si>
  <si>
    <t>○○年度援護業務に係る受領文書</t>
    <phoneticPr fontId="7"/>
  </si>
  <si>
    <t>○○年度再就職等手続</t>
    <phoneticPr fontId="7"/>
  </si>
  <si>
    <t>受注実績企業等への再就職に係る措置（コンプライアンス）に関する文書</t>
    <phoneticPr fontId="7"/>
  </si>
  <si>
    <t>○○年度受注実績企業等再就職措置</t>
    <phoneticPr fontId="7"/>
  </si>
  <si>
    <t>職業訓練、管理教育に関する文書</t>
    <phoneticPr fontId="7"/>
  </si>
  <si>
    <t>○○年度職業訓練</t>
    <phoneticPr fontId="7"/>
  </si>
  <si>
    <t>業務管理教育、退職管理教育に係る希望調査</t>
    <phoneticPr fontId="7"/>
  </si>
  <si>
    <t>業務管理教育等に係る調査結果報告</t>
    <phoneticPr fontId="7"/>
  </si>
  <si>
    <t>○○年度業務管理教育調査報告</t>
    <phoneticPr fontId="7"/>
  </si>
  <si>
    <t>警務総括</t>
    <phoneticPr fontId="7"/>
  </si>
  <si>
    <t>警務隊に係る施策、制度等に関する文書</t>
    <phoneticPr fontId="7"/>
  </si>
  <si>
    <t>○○年度逮捕又は送致に係る防衛大臣への報告及び公表要領</t>
    <phoneticPr fontId="7"/>
  </si>
  <si>
    <t>警務業務</t>
    <phoneticPr fontId="7"/>
  </si>
  <si>
    <t>犯罪記録及び防犯に関する文書</t>
    <phoneticPr fontId="7"/>
  </si>
  <si>
    <t>防犯資料</t>
    <phoneticPr fontId="7"/>
  </si>
  <si>
    <t>○○年度防犯統計</t>
    <phoneticPr fontId="7"/>
  </si>
  <si>
    <t>情報</t>
    <phoneticPr fontId="7"/>
  </si>
  <si>
    <t>恒常業務にて作成又は取得する情報に関する文書</t>
    <phoneticPr fontId="7"/>
  </si>
  <si>
    <t>○○年度情勢講話</t>
    <phoneticPr fontId="7"/>
  </si>
  <si>
    <t>○○年度情報に係る受領文書</t>
    <phoneticPr fontId="7"/>
  </si>
  <si>
    <t>保全</t>
    <phoneticPr fontId="7"/>
  </si>
  <si>
    <t>恒常業務にて作成又は取得する隊員保全に関する文書</t>
    <phoneticPr fontId="7"/>
  </si>
  <si>
    <t>○○年度秘密区分等指定の基準</t>
    <phoneticPr fontId="7"/>
  </si>
  <si>
    <t>保全の教育資料等に関する文書</t>
    <phoneticPr fontId="7"/>
  </si>
  <si>
    <t>○○年度情報保全会同資料</t>
    <phoneticPr fontId="7"/>
  </si>
  <si>
    <t>秘密保全検査に付随して作成する文書</t>
    <phoneticPr fontId="7"/>
  </si>
  <si>
    <t>秘密保全検査の実施計画及び検査結果</t>
    <phoneticPr fontId="7"/>
  </si>
  <si>
    <t>○○年度定期秘密保全・情報保証監査</t>
    <phoneticPr fontId="7"/>
  </si>
  <si>
    <t>部外者からの不自然な働き掛けへの対応等に関する文書</t>
    <phoneticPr fontId="7"/>
  </si>
  <si>
    <t>部外者との接触後のチェックシート、海外渡航後のチェックシート、接触状況等に関する報告書、措置終了報告書</t>
    <phoneticPr fontId="7"/>
  </si>
  <si>
    <t>○○年度海外渡航後のチェックシート</t>
    <phoneticPr fontId="7"/>
  </si>
  <si>
    <t>管理体制・流出防止に関する文書（注意、秘密、特定秘密、重要経済安保情報、特別防衛秘密文書の作成、指定、登録、配布、接受、管理等に関する帳簿等）</t>
    <phoneticPr fontId="7"/>
  </si>
  <si>
    <t>○○年度秘密文書等持出申請簿</t>
    <phoneticPr fontId="7"/>
  </si>
  <si>
    <t>秘密文書等閲覧簿</t>
    <phoneticPr fontId="7"/>
  </si>
  <si>
    <t>○○年度秘密文書等閲覧簿</t>
    <phoneticPr fontId="7"/>
  </si>
  <si>
    <t>秘密文書等点検簿</t>
    <phoneticPr fontId="7"/>
  </si>
  <si>
    <t>○○年度秘密文書等点検簿</t>
    <phoneticPr fontId="7"/>
  </si>
  <si>
    <t>○○年度秘密保全関係簿冊</t>
    <phoneticPr fontId="7"/>
  </si>
  <si>
    <t>○○年度特秘検証・監察</t>
    <phoneticPr fontId="7"/>
  </si>
  <si>
    <t>秘密保全規則等遵守の誓約書</t>
    <phoneticPr fontId="7"/>
  </si>
  <si>
    <t>転属又は退職の日に係る特定日以後１年</t>
    <phoneticPr fontId="7"/>
  </si>
  <si>
    <t>当該頁の最終記載日に係る特定日以後１年</t>
    <phoneticPr fontId="7"/>
  </si>
  <si>
    <t>当該頁の最終記載日に係る特定日以後５年</t>
    <phoneticPr fontId="7"/>
  </si>
  <si>
    <t>秘の指定見直し記録</t>
    <phoneticPr fontId="7"/>
  </si>
  <si>
    <t>当該帳簿に記載された最終年月日に係る特定日以後１０年</t>
    <phoneticPr fontId="7"/>
  </si>
  <si>
    <t>米軍、他国軍との交流に関する文書</t>
    <phoneticPr fontId="7"/>
  </si>
  <si>
    <t>○○年度下士官交流</t>
    <phoneticPr fontId="7"/>
  </si>
  <si>
    <t>業務、隊務の計画書に関する文書</t>
    <phoneticPr fontId="7"/>
  </si>
  <si>
    <t>○○年度業務計画指示</t>
    <phoneticPr fontId="7"/>
  </si>
  <si>
    <t>駐屯地業務計画</t>
    <phoneticPr fontId="7"/>
  </si>
  <si>
    <t>○○年度駐屯地業務計画</t>
    <phoneticPr fontId="7"/>
  </si>
  <si>
    <t>業務予定表に関する文書</t>
    <phoneticPr fontId="7"/>
  </si>
  <si>
    <t>○○年度月間・総括業務予定表</t>
    <phoneticPr fontId="7"/>
  </si>
  <si>
    <t>○○年度非常勤務態勢の移行・解除</t>
    <phoneticPr fontId="7"/>
  </si>
  <si>
    <t>災害警備（２５の項（１）に掲げるものを除く。）</t>
    <phoneticPr fontId="7"/>
  </si>
  <si>
    <t>駐屯地警備に関する文書</t>
    <phoneticPr fontId="7"/>
  </si>
  <si>
    <t>○○年度駐屯地警備</t>
    <phoneticPr fontId="7"/>
  </si>
  <si>
    <t>○○年度災害警備に係る受領文書</t>
    <phoneticPr fontId="7"/>
  </si>
  <si>
    <t>災害派遣に関する文書</t>
    <phoneticPr fontId="7"/>
  </si>
  <si>
    <t>災害派遣に係る受領（写）文書</t>
    <phoneticPr fontId="7"/>
  </si>
  <si>
    <t>○○年度災害派遣の検討</t>
    <phoneticPr fontId="7"/>
  </si>
  <si>
    <t>システム通信</t>
    <phoneticPr fontId="7"/>
  </si>
  <si>
    <t>○○年度電子計算機持出し簿</t>
    <phoneticPr fontId="7"/>
  </si>
  <si>
    <t>記載された全ての電子計算機の登録が解除された日に係る特定日以後１年</t>
    <phoneticPr fontId="7"/>
  </si>
  <si>
    <t>可搬記憶媒体の管理に関する文書</t>
    <phoneticPr fontId="7"/>
  </si>
  <si>
    <t>可搬記憶媒体持出し簿</t>
    <phoneticPr fontId="7"/>
  </si>
  <si>
    <t>○○年度可搬記憶媒体持出し簿</t>
    <phoneticPr fontId="7"/>
  </si>
  <si>
    <t>○○年度可搬記憶媒体使用記録簿</t>
    <phoneticPr fontId="7"/>
  </si>
  <si>
    <t>○○年度記憶媒体破棄記録</t>
    <phoneticPr fontId="7"/>
  </si>
  <si>
    <t>記載された全ての可搬記憶媒体の登録が解除された日に係る特定日以後１年</t>
    <phoneticPr fontId="7"/>
  </si>
  <si>
    <t>システム通信の利用申請、指定簿等に関する文書</t>
    <phoneticPr fontId="7"/>
  </si>
  <si>
    <t>システム利用者等指定簿（陸自インターネット用、クローズ系クラウドシステム）</t>
    <phoneticPr fontId="7"/>
  </si>
  <si>
    <t>システム、情報保証の管理に関する文書</t>
    <phoneticPr fontId="7"/>
  </si>
  <si>
    <t>○○年度システム情報保証管理</t>
    <phoneticPr fontId="7"/>
  </si>
  <si>
    <t>○○年度情報システム維持管理</t>
    <phoneticPr fontId="7"/>
  </si>
  <si>
    <t>秘匿措置解除許可簿</t>
    <phoneticPr fontId="7"/>
  </si>
  <si>
    <t>○○年度秘匿措置解除許可簿</t>
    <phoneticPr fontId="7"/>
  </si>
  <si>
    <t>○○年度情報保証管理要領</t>
    <phoneticPr fontId="7"/>
  </si>
  <si>
    <t>記載された全ての利用者名において抹消日が記載された特定日以後５年</t>
    <phoneticPr fontId="7"/>
  </si>
  <si>
    <t>異動又は退職の日に係る特定日以後１年</t>
    <phoneticPr fontId="7"/>
  </si>
  <si>
    <t>電話番号の管理に関する文書</t>
    <phoneticPr fontId="7"/>
  </si>
  <si>
    <t>電話番号登録変更等、自動即時電話網の一時運用中断</t>
    <phoneticPr fontId="7"/>
  </si>
  <si>
    <t>○○年度自動即時電話網の一時運用中断</t>
    <phoneticPr fontId="7"/>
  </si>
  <si>
    <t>研究</t>
    <phoneticPr fontId="7"/>
  </si>
  <si>
    <t>研究業務</t>
    <phoneticPr fontId="7"/>
  </si>
  <si>
    <t>システム・装備研究に関する文書</t>
    <phoneticPr fontId="7"/>
  </si>
  <si>
    <t>空挺団における相互啓発により教育訓練等の在り方を共有する情報発信</t>
    <phoneticPr fontId="7"/>
  </si>
  <si>
    <t>○○年度空挺団相互啓発・情報発信</t>
    <phoneticPr fontId="7"/>
  </si>
  <si>
    <t>装備計画</t>
    <phoneticPr fontId="7"/>
  </si>
  <si>
    <t>装備計画（市販品、民生品を除く。）</t>
    <phoneticPr fontId="7"/>
  </si>
  <si>
    <t>装備品等の状況把握に関する文書</t>
    <phoneticPr fontId="7"/>
  </si>
  <si>
    <t>○○年度装備計画に係る受領文書</t>
    <phoneticPr fontId="7"/>
  </si>
  <si>
    <t>補給管理</t>
    <phoneticPr fontId="7"/>
  </si>
  <si>
    <t>装備品等の管理に関する文書</t>
    <phoneticPr fontId="7"/>
  </si>
  <si>
    <t>○○年度装備品等に関する業務連絡</t>
    <phoneticPr fontId="7"/>
  </si>
  <si>
    <t>装備品管理要領</t>
    <phoneticPr fontId="7"/>
  </si>
  <si>
    <t>○○年度補給管理に係る受領文書</t>
    <phoneticPr fontId="7"/>
  </si>
  <si>
    <t>陸上自衛隊補給管理規則に示す管理簿及び受渡証（甲）（補給管理システムで管理しない物品）</t>
    <phoneticPr fontId="7"/>
  </si>
  <si>
    <t>武器・化学</t>
    <phoneticPr fontId="7"/>
  </si>
  <si>
    <t>弾薬</t>
    <phoneticPr fontId="7"/>
  </si>
  <si>
    <t>弾薬を管理するために作成する文書</t>
    <phoneticPr fontId="7"/>
  </si>
  <si>
    <t>弾薬使用状況表</t>
    <phoneticPr fontId="7"/>
  </si>
  <si>
    <t>○○年度弾薬使用状況</t>
    <phoneticPr fontId="7"/>
  </si>
  <si>
    <t>恒常業務にて作成又は取得する通信電子器材に関する文書</t>
    <phoneticPr fontId="7"/>
  </si>
  <si>
    <t>通信電子に係る受領（写）文書</t>
    <phoneticPr fontId="7"/>
  </si>
  <si>
    <t>○○年度通信電子管理要領</t>
    <phoneticPr fontId="7"/>
  </si>
  <si>
    <t>需品</t>
    <phoneticPr fontId="7"/>
  </si>
  <si>
    <t>需品器材を管理するために作成する文書</t>
    <phoneticPr fontId="7"/>
  </si>
  <si>
    <t>一時管理換、需品に係る受領（写）文書</t>
    <phoneticPr fontId="7"/>
  </si>
  <si>
    <t>○○年度需品器材管理換不用決定</t>
    <phoneticPr fontId="7"/>
  </si>
  <si>
    <t>燃料</t>
    <phoneticPr fontId="7"/>
  </si>
  <si>
    <t>燃料の取扱いに関する文書</t>
    <phoneticPr fontId="7"/>
  </si>
  <si>
    <t>○○年度給油業務に関する業務連絡</t>
    <phoneticPr fontId="7"/>
  </si>
  <si>
    <t>糧食</t>
    <phoneticPr fontId="7"/>
  </si>
  <si>
    <t>糧食を管理するために作成する文書</t>
    <phoneticPr fontId="7"/>
  </si>
  <si>
    <t>○○年度方面優秀献立</t>
    <phoneticPr fontId="7"/>
  </si>
  <si>
    <t>糧食管理要領</t>
    <phoneticPr fontId="7"/>
  </si>
  <si>
    <t>○○年度糧食管理要領</t>
    <phoneticPr fontId="7"/>
  </si>
  <si>
    <t>○○年度糧食に係る受領文書</t>
    <phoneticPr fontId="7"/>
  </si>
  <si>
    <t>施設整備に関する文書</t>
    <phoneticPr fontId="7"/>
  </si>
  <si>
    <t>施設整備に関する通知、報告及び照会又は意見に係る文書、駐屯地・演習場の工事等に関する業務連絡</t>
    <phoneticPr fontId="7"/>
  </si>
  <si>
    <t>○○年度駐屯地・演習場の工事等の連絡</t>
    <phoneticPr fontId="7"/>
  </si>
  <si>
    <t>施設に係る受領（写）文書</t>
    <phoneticPr fontId="7"/>
  </si>
  <si>
    <t>○○年度施設管理要領</t>
    <phoneticPr fontId="7"/>
  </si>
  <si>
    <t>環境保全</t>
    <phoneticPr fontId="7"/>
  </si>
  <si>
    <t>環境保全の恒常業務に関する文書</t>
    <phoneticPr fontId="7"/>
  </si>
  <si>
    <t>環境保全に関する通知、報告及び照会又は意見に係る文書　　</t>
    <phoneticPr fontId="7"/>
  </si>
  <si>
    <t>○○年度環境保全活動</t>
    <phoneticPr fontId="7"/>
  </si>
  <si>
    <t>輸送</t>
    <phoneticPr fontId="7"/>
  </si>
  <si>
    <t>道路・航空</t>
    <phoneticPr fontId="7"/>
  </si>
  <si>
    <t>道路輸送に関する文書</t>
    <phoneticPr fontId="7"/>
  </si>
  <si>
    <t>○○年度道路・航空に係る受領文書</t>
    <phoneticPr fontId="7"/>
  </si>
  <si>
    <t>道路・航空の役務調達等に関する文書</t>
    <phoneticPr fontId="7"/>
  </si>
  <si>
    <t>旅客機輸送請求（通知）書</t>
    <phoneticPr fontId="7"/>
  </si>
  <si>
    <t>○○年度旅客機輸送請求書</t>
    <phoneticPr fontId="7"/>
  </si>
  <si>
    <t>車両運行管理（交通安全）</t>
    <phoneticPr fontId="7"/>
  </si>
  <si>
    <t>○○年度車両運行管理要領</t>
    <phoneticPr fontId="7"/>
  </si>
  <si>
    <t>○○年度緊急自動車の指定</t>
    <phoneticPr fontId="7"/>
  </si>
  <si>
    <t>教育</t>
    <phoneticPr fontId="7"/>
  </si>
  <si>
    <t>教育訓練</t>
    <phoneticPr fontId="7"/>
  </si>
  <si>
    <t>恒常業務にて作成又は取得する教育訓練に関する文書</t>
    <phoneticPr fontId="7"/>
  </si>
  <si>
    <t>教育訓練に関する通知、報告及び照会又は意見に係る文書</t>
    <phoneticPr fontId="7"/>
  </si>
  <si>
    <t>○○年度教育訓練</t>
    <phoneticPr fontId="7"/>
  </si>
  <si>
    <t>特技・訓練基準に関する文書</t>
    <phoneticPr fontId="7"/>
  </si>
  <si>
    <t>○○年度整備特技等の現状確認資料</t>
    <phoneticPr fontId="7"/>
  </si>
  <si>
    <t>学校教育（職種）</t>
    <phoneticPr fontId="7"/>
  </si>
  <si>
    <t>各職種の教育に関する文書</t>
    <phoneticPr fontId="7"/>
  </si>
  <si>
    <t>○○年度課程教育等修了者追跡調査</t>
    <phoneticPr fontId="7"/>
  </si>
  <si>
    <t>器材・演習場</t>
    <phoneticPr fontId="7"/>
  </si>
  <si>
    <t>恒常業務にて作成する器材・演習場に関する文書</t>
    <phoneticPr fontId="7"/>
  </si>
  <si>
    <t>演習場使用申請</t>
    <phoneticPr fontId="7"/>
  </si>
  <si>
    <t>○○年度演習場使用申請</t>
    <phoneticPr fontId="7"/>
  </si>
  <si>
    <t>部外施設等利用申請</t>
    <phoneticPr fontId="7"/>
  </si>
  <si>
    <t>○○年度訓練場等使用申請</t>
    <phoneticPr fontId="7"/>
  </si>
  <si>
    <t>器材・演習場の整備、管理に関する文書</t>
    <phoneticPr fontId="7"/>
  </si>
  <si>
    <t>訓練</t>
    <phoneticPr fontId="7"/>
  </si>
  <si>
    <t>恒常業務にて作成又は取得する訓練に関する文書</t>
    <phoneticPr fontId="7"/>
  </si>
  <si>
    <t>○○年度訓練に係る受領文書</t>
    <phoneticPr fontId="7"/>
  </si>
  <si>
    <t>○○年度集合訓練参加</t>
    <phoneticPr fontId="7"/>
  </si>
  <si>
    <t>○○年度現地実務訓練</t>
    <phoneticPr fontId="7"/>
  </si>
  <si>
    <t>○○年度訓練速報伝達</t>
    <phoneticPr fontId="7"/>
  </si>
  <si>
    <t>空挺降下搭乗に関する文書</t>
    <phoneticPr fontId="7"/>
  </si>
  <si>
    <t>空挺降下搭乗報告</t>
    <phoneticPr fontId="7"/>
  </si>
  <si>
    <t>○○年度降下訓練</t>
    <phoneticPr fontId="7"/>
  </si>
  <si>
    <t>射撃訓練に関する文書</t>
    <phoneticPr fontId="7"/>
  </si>
  <si>
    <t>○○年度射撃訓練</t>
    <phoneticPr fontId="7"/>
  </si>
  <si>
    <t>評価</t>
    <phoneticPr fontId="7"/>
  </si>
  <si>
    <t>恒常業務にて作成又は取得する評価に関する文書</t>
    <phoneticPr fontId="7"/>
  </si>
  <si>
    <t>競技会の実施、結果</t>
    <phoneticPr fontId="7"/>
  </si>
  <si>
    <t>○○年度競技会</t>
    <phoneticPr fontId="7"/>
  </si>
  <si>
    <t>教範・教養</t>
    <phoneticPr fontId="7"/>
  </si>
  <si>
    <t>隊内販売教範の管理に関する文書</t>
    <phoneticPr fontId="7"/>
  </si>
  <si>
    <t>個人が保有する教範類保有状況表</t>
    <phoneticPr fontId="7"/>
  </si>
  <si>
    <t>教範類を保有しなくなった日に係る特定日以後１年</t>
    <phoneticPr fontId="7"/>
  </si>
  <si>
    <t>衛生</t>
    <phoneticPr fontId="7"/>
  </si>
  <si>
    <t>恒常業務にて作成又は取得する衛生に関する文書</t>
    <phoneticPr fontId="7"/>
  </si>
  <si>
    <t>○○年度衛生業務指導</t>
    <phoneticPr fontId="7"/>
  </si>
  <si>
    <t>○○年度衛生に係る受領文書</t>
    <phoneticPr fontId="7"/>
  </si>
  <si>
    <t>検診等に関する文書</t>
    <phoneticPr fontId="7"/>
  </si>
  <si>
    <t>生活習慣病検診に関すること</t>
    <phoneticPr fontId="7"/>
  </si>
  <si>
    <t>○○年度生活習慣病検診</t>
    <phoneticPr fontId="7"/>
  </si>
  <si>
    <t>診療に関する文書</t>
    <phoneticPr fontId="7"/>
  </si>
  <si>
    <t>○○年度駐屯地医務室等診療予定</t>
    <phoneticPr fontId="7"/>
  </si>
  <si>
    <t>セ</t>
    <phoneticPr fontId="7"/>
  </si>
  <si>
    <t>輸血に関する文書</t>
    <phoneticPr fontId="7"/>
  </si>
  <si>
    <t>戦傷医療における輸血の統制・管理</t>
    <phoneticPr fontId="7"/>
  </si>
  <si>
    <t>○○年度戦傷医療における輸血の運用</t>
    <phoneticPr fontId="7"/>
  </si>
  <si>
    <t>保健</t>
    <phoneticPr fontId="7"/>
  </si>
  <si>
    <t>予防接種に関する文書</t>
    <phoneticPr fontId="7"/>
  </si>
  <si>
    <t>予防接種の実施に係る文書</t>
    <phoneticPr fontId="7"/>
  </si>
  <si>
    <t>○○年度各種予防接種等の実施要領</t>
    <phoneticPr fontId="7"/>
  </si>
  <si>
    <t>環境衛生、防疫に関する文書</t>
    <phoneticPr fontId="7"/>
  </si>
  <si>
    <t>環境衛生（防疫）</t>
    <phoneticPr fontId="7"/>
  </si>
  <si>
    <t>○○年度環境衛生防疫管理</t>
    <phoneticPr fontId="7"/>
  </si>
  <si>
    <t>健康管理に関する文書</t>
    <phoneticPr fontId="7"/>
  </si>
  <si>
    <t>○○年度健康管理施策・教育</t>
    <phoneticPr fontId="7"/>
  </si>
  <si>
    <t>○○年度健康管理向上施策</t>
    <phoneticPr fontId="7"/>
  </si>
  <si>
    <t>健康診断等、健康診査問診票の提出要領に関する文書</t>
    <phoneticPr fontId="7"/>
  </si>
  <si>
    <t>○○年度健康診査問診票提出要領</t>
    <phoneticPr fontId="7"/>
  </si>
  <si>
    <t>健康管理強化施策、保健指導</t>
    <phoneticPr fontId="7"/>
  </si>
  <si>
    <t>○○年度健康管理強化推進施策</t>
    <phoneticPr fontId="7"/>
  </si>
  <si>
    <t>○○年度身体検査判定要領</t>
    <phoneticPr fontId="7"/>
  </si>
  <si>
    <t>災害派遣等の部隊行動時の臨時健康診断に関する文書</t>
    <phoneticPr fontId="7"/>
  </si>
  <si>
    <t>○○年度災害派遣等に係る臨時健康診断</t>
    <phoneticPr fontId="7"/>
  </si>
  <si>
    <t>○○年度国際活動業務等臨時健康診断</t>
    <phoneticPr fontId="7"/>
  </si>
  <si>
    <t>身体検査及び菌検査に係る実施要領に関する文書</t>
    <phoneticPr fontId="7"/>
  </si>
  <si>
    <t>○○年度身体（菌）検査実施要領</t>
    <phoneticPr fontId="7"/>
  </si>
  <si>
    <t>適性検査に関する文書</t>
    <phoneticPr fontId="7"/>
  </si>
  <si>
    <t>○○年度供血適性検査実施要領</t>
    <phoneticPr fontId="7"/>
  </si>
  <si>
    <t>○○年度候補生採用に係る身体検査</t>
    <phoneticPr fontId="7"/>
  </si>
  <si>
    <t>感染症に関する文書</t>
    <phoneticPr fontId="7"/>
  </si>
  <si>
    <t>○○年度新型コロナウイルスワクチン接種状況・副反応等の報告要領</t>
    <phoneticPr fontId="7"/>
  </si>
  <si>
    <t>新型コロナウイルス感染防止に係る災害派遣・訓練実施時における処置対策要領</t>
    <phoneticPr fontId="7"/>
  </si>
  <si>
    <t>○○年度新型コロナウイルス感染防止災害派遣・訓練時対応要領</t>
    <phoneticPr fontId="7"/>
  </si>
  <si>
    <t>新型コロナウイルス感染防止に係る部隊対応要領</t>
    <phoneticPr fontId="7"/>
  </si>
  <si>
    <t>○○年度新型コロナウイルス感染防止部隊対応要領</t>
    <phoneticPr fontId="7"/>
  </si>
  <si>
    <t>○○年度新型コロナウイルス事故速報</t>
    <phoneticPr fontId="7"/>
  </si>
  <si>
    <t>○○年度新型コロナウイルス患者等発生一覧</t>
    <phoneticPr fontId="7"/>
  </si>
  <si>
    <t>新型コロナウイルス感染症に係る感染対策報告</t>
    <phoneticPr fontId="7"/>
  </si>
  <si>
    <t>○○年度新型コロナウイルス感染対策報告</t>
    <phoneticPr fontId="7"/>
  </si>
  <si>
    <t>○○年度新型コロナウイルスＰＣＲ検査受検状況</t>
    <phoneticPr fontId="7"/>
  </si>
  <si>
    <t>新型コロナウイルス感染症に係る部外入校に係るＰＣＲ検査</t>
    <phoneticPr fontId="7"/>
  </si>
  <si>
    <t>○○年度新型コロナウイルス入校前等ＰＣＲ検査</t>
    <phoneticPr fontId="7"/>
  </si>
  <si>
    <t>○○年度新型コロナウイルス感染防止健康管理要領</t>
    <phoneticPr fontId="7"/>
  </si>
  <si>
    <t>○○年度新型コロナウイルス海外派遣・災害派遣時感染防止対応要領</t>
    <phoneticPr fontId="7"/>
  </si>
  <si>
    <t>感染症拡大防止、感染症発生時の措置要領</t>
    <phoneticPr fontId="7"/>
  </si>
  <si>
    <t>○○年度感染症発生時の措置要領</t>
    <phoneticPr fontId="7"/>
  </si>
  <si>
    <t>医務</t>
    <phoneticPr fontId="7"/>
  </si>
  <si>
    <t>医療管理に関する文書</t>
    <phoneticPr fontId="7"/>
  </si>
  <si>
    <t>第三者行為に係る事故発生通知</t>
    <phoneticPr fontId="7"/>
  </si>
  <si>
    <t>○○年度第三者行為の診療証等使用要領</t>
    <phoneticPr fontId="7"/>
  </si>
  <si>
    <t>○○年度自然災害等に係る一部負担金等取扱要領</t>
    <phoneticPr fontId="7"/>
  </si>
  <si>
    <t>○○年度身体歴ツール運用管理</t>
    <phoneticPr fontId="7"/>
  </si>
  <si>
    <t>○○年度矯正手術管理要領</t>
    <phoneticPr fontId="7"/>
  </si>
  <si>
    <t>身体歴等に綴る診断結果等の適正な記録及び保存に係る周知徹底に関する文書</t>
    <phoneticPr fontId="7"/>
  </si>
  <si>
    <t>○○年度診断結果等の適正な管理</t>
    <phoneticPr fontId="7"/>
  </si>
  <si>
    <t>身体歴（健康診断等表、エックス線間接フィルム（健康診断によるもの））</t>
    <phoneticPr fontId="7"/>
  </si>
  <si>
    <t>離職日の翌年度の始期に係る特定日以後５年</t>
    <phoneticPr fontId="7"/>
  </si>
  <si>
    <t>薬務</t>
    <phoneticPr fontId="7"/>
  </si>
  <si>
    <t>○○年度衛生器材の携行基準に係る状況調査・報告</t>
    <phoneticPr fontId="7"/>
  </si>
  <si>
    <t>衛生器材等管理要領</t>
    <phoneticPr fontId="7"/>
  </si>
  <si>
    <t>○○年度衛生器材等管理要領</t>
    <phoneticPr fontId="7"/>
  </si>
  <si>
    <t>監察に係る業務に関する文書</t>
    <phoneticPr fontId="7"/>
  </si>
  <si>
    <t>意識監察</t>
    <phoneticPr fontId="7"/>
  </si>
  <si>
    <t>○○年度監察</t>
    <phoneticPr fontId="7"/>
  </si>
  <si>
    <t>臨時監察</t>
    <phoneticPr fontId="7"/>
  </si>
  <si>
    <t>○○年度臨時監察</t>
    <phoneticPr fontId="7"/>
  </si>
  <si>
    <t>○○年度総合監察</t>
    <phoneticPr fontId="7"/>
  </si>
  <si>
    <t>　２　複数の文書管理者が同じ行政文書を保有することとなる場合において、防衛省行政文書管理細則（防官文第６１４７号。令和４年３月３０日。以下「細則」という。）</t>
    <phoneticPr fontId="7"/>
  </si>
  <si>
    <t>文書管理者：団本部第２科長</t>
    <phoneticPr fontId="7"/>
  </si>
  <si>
    <t>探索結果の通知</t>
    <phoneticPr fontId="7"/>
  </si>
  <si>
    <t>○○年度開示請求</t>
    <phoneticPr fontId="7"/>
  </si>
  <si>
    <t>告示の立案の検討その他の重要な経緯</t>
    <phoneticPr fontId="7"/>
  </si>
  <si>
    <t>○○年度防衛省行政文書管理規則案</t>
    <phoneticPr fontId="7"/>
  </si>
  <si>
    <t>2(1)ア14(1)</t>
    <phoneticPr fontId="7"/>
  </si>
  <si>
    <t>防衛省訓令の制定</t>
    <phoneticPr fontId="7"/>
  </si>
  <si>
    <t>○○年度防衛省訓令の制定</t>
    <phoneticPr fontId="7"/>
  </si>
  <si>
    <t>受付簿</t>
    <phoneticPr fontId="7"/>
  </si>
  <si>
    <t>○○年受付簿</t>
    <phoneticPr fontId="7"/>
  </si>
  <si>
    <t>特定秘密等漏えい事案に係る再発防止措置</t>
    <phoneticPr fontId="7"/>
  </si>
  <si>
    <t>特定秘密等漏えい事案根絶に向けた諸対応の徹底について（防防調（防）第１８１号。令和５年３月３１日）に基づく再発防止措置に関する文書</t>
    <phoneticPr fontId="7"/>
  </si>
  <si>
    <t>退職時誓約書</t>
    <phoneticPr fontId="7"/>
  </si>
  <si>
    <t>誓約書（退職時）</t>
    <phoneticPr fontId="7"/>
  </si>
  <si>
    <t>退職の日に係る特定日以後３０年</t>
    <phoneticPr fontId="7"/>
  </si>
  <si>
    <t>業務連絡</t>
    <phoneticPr fontId="7"/>
  </si>
  <si>
    <t>○○年度業務連絡</t>
    <phoneticPr fontId="7"/>
  </si>
  <si>
    <t>展示会参加計画</t>
    <phoneticPr fontId="7"/>
  </si>
  <si>
    <t>○○年度展示会参加計画</t>
    <phoneticPr fontId="7"/>
  </si>
  <si>
    <t>講演会参加</t>
    <phoneticPr fontId="7"/>
  </si>
  <si>
    <t>○○年度講演会参加計画</t>
    <phoneticPr fontId="7"/>
  </si>
  <si>
    <t>○○年度高官視察対応</t>
    <phoneticPr fontId="7"/>
  </si>
  <si>
    <t>身分証明書亡失報告書</t>
    <phoneticPr fontId="7"/>
  </si>
  <si>
    <t>○○年度身分証明書亡失報告</t>
    <phoneticPr fontId="7"/>
  </si>
  <si>
    <t>○○年度文書管理教育</t>
    <phoneticPr fontId="7"/>
  </si>
  <si>
    <t>行政文書の管理の状況報告調査</t>
    <phoneticPr fontId="7"/>
  </si>
  <si>
    <t>○○年度行政文書の管理の状況報告調査</t>
    <phoneticPr fontId="7"/>
  </si>
  <si>
    <t>○○年度文書管理担当者等指定簿</t>
    <phoneticPr fontId="7"/>
  </si>
  <si>
    <t>文書管理報告</t>
    <phoneticPr fontId="7"/>
  </si>
  <si>
    <t>○○年度文書管理報告</t>
    <phoneticPr fontId="7"/>
  </si>
  <si>
    <t>○○年度標準文書保存期間基準（改定）</t>
    <phoneticPr fontId="7"/>
  </si>
  <si>
    <t>共有フォルダによる管理要領</t>
    <phoneticPr fontId="7"/>
  </si>
  <si>
    <t>○○年度共有フォルダによる管理要領</t>
    <phoneticPr fontId="7"/>
  </si>
  <si>
    <t>文書に係る受領文書</t>
    <phoneticPr fontId="7"/>
  </si>
  <si>
    <t>文書管理システム業務</t>
    <phoneticPr fontId="7"/>
  </si>
  <si>
    <t>○○年度返却文書浄書データ格納ファイル</t>
    <phoneticPr fontId="7"/>
  </si>
  <si>
    <t>○○年度重要施策</t>
    <phoneticPr fontId="7"/>
  </si>
  <si>
    <t>行政ファイルに関する調査</t>
    <phoneticPr fontId="7"/>
  </si>
  <si>
    <t>○○年度行政ファイルに関する調査</t>
    <phoneticPr fontId="7"/>
  </si>
  <si>
    <t>公文書の破棄</t>
    <phoneticPr fontId="7"/>
  </si>
  <si>
    <t>○○年度公文書の破棄</t>
    <phoneticPr fontId="7"/>
  </si>
  <si>
    <t>行政文書管理点検</t>
    <phoneticPr fontId="7"/>
  </si>
  <si>
    <t>○○年度行政文書管理点検</t>
    <phoneticPr fontId="7"/>
  </si>
  <si>
    <t>行政文書管理整理要領</t>
    <phoneticPr fontId="7"/>
  </si>
  <si>
    <t>○○年度行政文書管理整理要領</t>
    <phoneticPr fontId="7"/>
  </si>
  <si>
    <t>行政文書ファイル等の保存期間満了時の措置の確認依頼、照会、修正依頼に関する文書</t>
    <phoneticPr fontId="7"/>
  </si>
  <si>
    <t>○○年度文書管理簿</t>
    <phoneticPr fontId="7"/>
  </si>
  <si>
    <t>行政文書ファイル等の廃棄同意申請、照会に関する文書</t>
    <phoneticPr fontId="7"/>
  </si>
  <si>
    <t>○○年度行政文書管理推進月間に関する文書</t>
    <phoneticPr fontId="7"/>
  </si>
  <si>
    <t>○○年度情報管理監査</t>
    <phoneticPr fontId="7"/>
  </si>
  <si>
    <t>○○年度管理状況の点検に係る自己点検チェックシート</t>
    <phoneticPr fontId="7"/>
  </si>
  <si>
    <t>行政文書自己点検</t>
    <phoneticPr fontId="7"/>
  </si>
  <si>
    <t>○○年度行政文書自己点検</t>
    <phoneticPr fontId="7"/>
  </si>
  <si>
    <t>派遣史</t>
    <phoneticPr fontId="7"/>
  </si>
  <si>
    <t>○○年派遣史</t>
    <phoneticPr fontId="7"/>
  </si>
  <si>
    <t>個人情報保護指定（解除）書</t>
    <phoneticPr fontId="7"/>
  </si>
  <si>
    <t>○○年度個人情報保護組織図</t>
    <phoneticPr fontId="7"/>
  </si>
  <si>
    <t>個人情報管理簿</t>
    <phoneticPr fontId="7"/>
  </si>
  <si>
    <t>○○年度個人情報管理簿</t>
    <phoneticPr fontId="7"/>
  </si>
  <si>
    <t>○○年度個人情報管理点検</t>
    <phoneticPr fontId="7"/>
  </si>
  <si>
    <t>個人情報管理報告</t>
    <phoneticPr fontId="7"/>
  </si>
  <si>
    <t>○○年度個人情報管理報告</t>
    <phoneticPr fontId="7"/>
  </si>
  <si>
    <t>保有個人情報等の安全管理</t>
    <phoneticPr fontId="7"/>
  </si>
  <si>
    <t>○○年度保有個人情報等の安全管理</t>
    <phoneticPr fontId="7"/>
  </si>
  <si>
    <t>保有個人情報等の安全管理等に係る教育に関する文書</t>
    <phoneticPr fontId="7"/>
  </si>
  <si>
    <t>○○年度個人情報保護教育</t>
    <phoneticPr fontId="7"/>
  </si>
  <si>
    <t>情報公開担当者等指定簿</t>
    <phoneticPr fontId="7"/>
  </si>
  <si>
    <t>情報公開管理簿</t>
    <phoneticPr fontId="7"/>
  </si>
  <si>
    <t>○○年度情報公開管理簿</t>
    <phoneticPr fontId="7"/>
  </si>
  <si>
    <t>情報公開の教育において作成する文書</t>
    <phoneticPr fontId="7"/>
  </si>
  <si>
    <t>情報公開に係る教育に関する文書</t>
    <phoneticPr fontId="7"/>
  </si>
  <si>
    <t>達の運用、解釈に関する文書</t>
    <phoneticPr fontId="7"/>
  </si>
  <si>
    <t>立入制限区域出入管理規則</t>
    <phoneticPr fontId="7"/>
  </si>
  <si>
    <t>○○年度立入制限区域出入管理規則</t>
    <phoneticPr fontId="7"/>
  </si>
  <si>
    <t>第１空挺団規則</t>
    <phoneticPr fontId="7"/>
  </si>
  <si>
    <t>習志野駐屯地規則</t>
    <phoneticPr fontId="7"/>
  </si>
  <si>
    <t>習志野駐屯地警備規則</t>
    <phoneticPr fontId="7"/>
  </si>
  <si>
    <t>上級部隊規則</t>
    <phoneticPr fontId="7"/>
  </si>
  <si>
    <t>業務支援</t>
    <phoneticPr fontId="7"/>
  </si>
  <si>
    <t>○○年度業務支援</t>
    <phoneticPr fontId="7"/>
  </si>
  <si>
    <t>女性意見反映業務</t>
    <phoneticPr fontId="7"/>
  </si>
  <si>
    <t>○○年度女性意見反映業務</t>
    <phoneticPr fontId="7"/>
  </si>
  <si>
    <t>特別休暇簿</t>
    <phoneticPr fontId="7"/>
  </si>
  <si>
    <t>○○年特別休暇簿</t>
    <phoneticPr fontId="7"/>
  </si>
  <si>
    <t>年次休暇簿</t>
    <phoneticPr fontId="7"/>
  </si>
  <si>
    <t>○○年度年次休暇簿</t>
    <phoneticPr fontId="7"/>
  </si>
  <si>
    <t>自衛官勤務管理</t>
    <phoneticPr fontId="7"/>
  </si>
  <si>
    <t>○○年度自衛官勤務管理</t>
    <phoneticPr fontId="7"/>
  </si>
  <si>
    <t>振替（代休）管理簿</t>
    <phoneticPr fontId="7"/>
  </si>
  <si>
    <t>休日の代休指定簿</t>
    <phoneticPr fontId="7"/>
  </si>
  <si>
    <t>週休日振替等管理簿</t>
    <phoneticPr fontId="7"/>
  </si>
  <si>
    <t>代休等管理簿</t>
    <phoneticPr fontId="7"/>
  </si>
  <si>
    <t>服務教育</t>
    <phoneticPr fontId="7"/>
  </si>
  <si>
    <t>○○年度服務教育</t>
    <phoneticPr fontId="7"/>
  </si>
  <si>
    <t>○○年度感謝状上申</t>
    <phoneticPr fontId="7"/>
  </si>
  <si>
    <t>環境調査</t>
    <phoneticPr fontId="7"/>
  </si>
  <si>
    <t>○○年度環境調査</t>
    <phoneticPr fontId="7"/>
  </si>
  <si>
    <t>情報要求</t>
    <phoneticPr fontId="7"/>
  </si>
  <si>
    <t>○○年度情報要求</t>
    <phoneticPr fontId="7"/>
  </si>
  <si>
    <t>業務要綱</t>
    <phoneticPr fontId="7"/>
  </si>
  <si>
    <t>○○年度業務要綱</t>
    <phoneticPr fontId="7"/>
  </si>
  <si>
    <t>情勢講話</t>
    <phoneticPr fontId="7"/>
  </si>
  <si>
    <t>情報に係る受領文書</t>
    <phoneticPr fontId="7"/>
  </si>
  <si>
    <t>師団業務要綱</t>
    <phoneticPr fontId="7"/>
  </si>
  <si>
    <t>○○年度師団業務要綱</t>
    <phoneticPr fontId="7"/>
  </si>
  <si>
    <t>情報運用</t>
    <phoneticPr fontId="7"/>
  </si>
  <si>
    <t>○○年度情報運用</t>
    <phoneticPr fontId="7"/>
  </si>
  <si>
    <t>世界の特殊部隊</t>
    <phoneticPr fontId="7"/>
  </si>
  <si>
    <t>○○年度世界の特殊部隊</t>
    <phoneticPr fontId="7"/>
  </si>
  <si>
    <t>武官業務等</t>
    <phoneticPr fontId="7"/>
  </si>
  <si>
    <t>武官業務に関する文書</t>
    <phoneticPr fontId="7"/>
  </si>
  <si>
    <t>在京武官対応</t>
    <phoneticPr fontId="7"/>
  </si>
  <si>
    <t>○○年度在京武官対応</t>
    <phoneticPr fontId="7"/>
  </si>
  <si>
    <t>初降下訓練大使館対応</t>
    <phoneticPr fontId="7"/>
  </si>
  <si>
    <t>○○年度初降下訓練大使館対応</t>
    <phoneticPr fontId="7"/>
  </si>
  <si>
    <t>渉外綴</t>
    <phoneticPr fontId="7"/>
  </si>
  <si>
    <t>○○年度渉外綴</t>
    <phoneticPr fontId="7"/>
  </si>
  <si>
    <t>支援依頼</t>
    <phoneticPr fontId="7"/>
  </si>
  <si>
    <t>○○年度支援依頼</t>
    <phoneticPr fontId="7"/>
  </si>
  <si>
    <t>支援結果</t>
    <phoneticPr fontId="7"/>
  </si>
  <si>
    <t>○○年度支援結果</t>
    <phoneticPr fontId="7"/>
  </si>
  <si>
    <t>物件の破棄</t>
    <phoneticPr fontId="7"/>
  </si>
  <si>
    <t>○○年度物件の破棄</t>
    <phoneticPr fontId="7"/>
  </si>
  <si>
    <t>物件の廃棄</t>
    <phoneticPr fontId="7"/>
  </si>
  <si>
    <t>○○年度物件の廃棄</t>
    <phoneticPr fontId="7"/>
  </si>
  <si>
    <t>隊員保全</t>
    <phoneticPr fontId="7"/>
  </si>
  <si>
    <t>○○年度隊員保全</t>
    <phoneticPr fontId="7"/>
  </si>
  <si>
    <t>秘密保全</t>
    <phoneticPr fontId="7"/>
  </si>
  <si>
    <t>○○年度秘密保全</t>
    <phoneticPr fontId="7"/>
  </si>
  <si>
    <t>部外者入門申請</t>
    <phoneticPr fontId="7"/>
  </si>
  <si>
    <t>○○年度部外者入門申請</t>
    <phoneticPr fontId="7"/>
  </si>
  <si>
    <t>質問票</t>
    <phoneticPr fontId="7"/>
  </si>
  <si>
    <t>○○年度質問票</t>
    <phoneticPr fontId="7"/>
  </si>
  <si>
    <t>適格性質問票</t>
    <phoneticPr fontId="7"/>
  </si>
  <si>
    <t>○○年度適格性質問票</t>
    <phoneticPr fontId="7"/>
  </si>
  <si>
    <t>適格性付与決定</t>
    <phoneticPr fontId="7"/>
  </si>
  <si>
    <t>○○年度適格性付与決定</t>
    <phoneticPr fontId="7"/>
  </si>
  <si>
    <t>適格性判定結果上申</t>
    <phoneticPr fontId="7"/>
  </si>
  <si>
    <t>○○年度適格性判定結果上申</t>
    <phoneticPr fontId="7"/>
  </si>
  <si>
    <t>適格性確認等の事務</t>
    <phoneticPr fontId="7"/>
  </si>
  <si>
    <t>○○年度適格性確認等の事務</t>
    <phoneticPr fontId="7"/>
  </si>
  <si>
    <t>保全管理</t>
    <phoneticPr fontId="7"/>
  </si>
  <si>
    <t>○○年度保全管理</t>
    <phoneticPr fontId="7"/>
  </si>
  <si>
    <t>適性評価候補者名簿</t>
    <phoneticPr fontId="7"/>
  </si>
  <si>
    <t>○○年度適性評価候補者名簿</t>
    <phoneticPr fontId="7"/>
  </si>
  <si>
    <t>適格性に係る通知</t>
    <phoneticPr fontId="7"/>
  </si>
  <si>
    <t>○○年度適格性に係る通知</t>
    <phoneticPr fontId="7"/>
  </si>
  <si>
    <t>適格性確認</t>
    <phoneticPr fontId="7"/>
  </si>
  <si>
    <t>○○年度適格性確認</t>
    <phoneticPr fontId="7"/>
  </si>
  <si>
    <t>情報保全業務</t>
    <phoneticPr fontId="7"/>
  </si>
  <si>
    <t>○○年度情報保全業務</t>
    <phoneticPr fontId="7"/>
  </si>
  <si>
    <t>保全教育</t>
    <phoneticPr fontId="7"/>
  </si>
  <si>
    <t>○○年度保全教育</t>
    <phoneticPr fontId="7"/>
  </si>
  <si>
    <t>特定秘密等漏えいに関する教育</t>
    <phoneticPr fontId="7"/>
  </si>
  <si>
    <t>○○年度特定秘密等漏えいに関する教育</t>
    <phoneticPr fontId="7"/>
  </si>
  <si>
    <t>保全点検結果報告</t>
    <phoneticPr fontId="7"/>
  </si>
  <si>
    <t>○○年度保全点検結果報告</t>
    <phoneticPr fontId="7"/>
  </si>
  <si>
    <t>情報処理マニュアル</t>
    <phoneticPr fontId="7"/>
  </si>
  <si>
    <t>○○年度情報処理マニュアル</t>
    <phoneticPr fontId="7"/>
  </si>
  <si>
    <t>基礎資料</t>
    <phoneticPr fontId="7"/>
  </si>
  <si>
    <t>○○年度基礎資料</t>
    <phoneticPr fontId="7"/>
  </si>
  <si>
    <t>特定秘密に関する臨時保全教育</t>
    <phoneticPr fontId="7"/>
  </si>
  <si>
    <t>○○年度特定秘密に関する臨時保全教育</t>
    <phoneticPr fontId="7"/>
  </si>
  <si>
    <t>定期秘密保全検査及び情報保証定期監査</t>
    <phoneticPr fontId="7"/>
  </si>
  <si>
    <t>○○年度定期秘密保全検査及び情報保証定期監査</t>
    <phoneticPr fontId="7"/>
  </si>
  <si>
    <t>定期秘密保全検査結果報告</t>
    <phoneticPr fontId="7"/>
  </si>
  <si>
    <t>○○年度定期秘密保全検査結果報告</t>
    <phoneticPr fontId="7"/>
  </si>
  <si>
    <t>事故調査</t>
    <phoneticPr fontId="7"/>
  </si>
  <si>
    <t>○○年度事故調査</t>
    <phoneticPr fontId="7"/>
  </si>
  <si>
    <t>総隊現場確認</t>
    <phoneticPr fontId="7"/>
  </si>
  <si>
    <t>○○年度総隊現場確認</t>
    <phoneticPr fontId="7"/>
  </si>
  <si>
    <t>件名等報告</t>
    <phoneticPr fontId="7"/>
  </si>
  <si>
    <t>○○年度件名等報告</t>
    <phoneticPr fontId="7"/>
  </si>
  <si>
    <t>総隊定期情報管理検査</t>
    <phoneticPr fontId="7"/>
  </si>
  <si>
    <t>○○年度総隊定期情報管理検査</t>
    <phoneticPr fontId="7"/>
  </si>
  <si>
    <t>臨時情報管理検査</t>
    <phoneticPr fontId="7"/>
  </si>
  <si>
    <t>○○年度臨時情報管理検査</t>
    <phoneticPr fontId="7"/>
  </si>
  <si>
    <t>検査結果</t>
    <phoneticPr fontId="7"/>
  </si>
  <si>
    <t>○○年度検査結果</t>
    <phoneticPr fontId="7"/>
  </si>
  <si>
    <t>衆議院情報監査審査会資料要求の対応</t>
    <phoneticPr fontId="7"/>
  </si>
  <si>
    <t>○○年度衆議院情報監査審査会資料要求の対応</t>
    <phoneticPr fontId="7"/>
  </si>
  <si>
    <t>部外者の対応及び接触要領</t>
    <phoneticPr fontId="7"/>
  </si>
  <si>
    <t>○○年度部外者の対応及び接触要領</t>
    <phoneticPr fontId="7"/>
  </si>
  <si>
    <t>暗号室共同使用協定書</t>
    <phoneticPr fontId="7"/>
  </si>
  <si>
    <t>○○年度暗号室共同使用協定書</t>
    <phoneticPr fontId="7"/>
  </si>
  <si>
    <t>内閣府独立公文書管理監による監察への対応</t>
    <phoneticPr fontId="7"/>
  </si>
  <si>
    <t>○○年度内閣府独立公文書管理監による監察への対応</t>
    <phoneticPr fontId="7"/>
  </si>
  <si>
    <t>作戦室立入申請証</t>
    <phoneticPr fontId="7"/>
  </si>
  <si>
    <t>○○年度作戦室立入申請証</t>
    <phoneticPr fontId="7"/>
  </si>
  <si>
    <t>秘密文書等の指定条件の変更</t>
    <phoneticPr fontId="7"/>
  </si>
  <si>
    <t>○○年度秘密文書等の指定条件の変更</t>
    <phoneticPr fontId="7"/>
  </si>
  <si>
    <t>特定秘密文書保存検証</t>
    <phoneticPr fontId="7"/>
  </si>
  <si>
    <t>○○年度特定秘密文書保存検証</t>
    <phoneticPr fontId="7"/>
  </si>
  <si>
    <t>情報保全</t>
    <phoneticPr fontId="7"/>
  </si>
  <si>
    <t>○○年度情報保全</t>
    <phoneticPr fontId="7"/>
  </si>
  <si>
    <t>資料要求対応</t>
    <phoneticPr fontId="7"/>
  </si>
  <si>
    <t>○○年度資料要求対応</t>
    <phoneticPr fontId="7"/>
  </si>
  <si>
    <t>適性評価実施の訓令の運用</t>
    <phoneticPr fontId="7"/>
  </si>
  <si>
    <t>○○年度適性評価実施の訓令の運用</t>
    <phoneticPr fontId="7"/>
  </si>
  <si>
    <t>特定行政文書ファイル等の管理に資する事項の報告</t>
    <phoneticPr fontId="7"/>
  </si>
  <si>
    <t>○○年度特定行政文書ファイル等の管理に資する事項の報告</t>
    <phoneticPr fontId="7"/>
  </si>
  <si>
    <t>条件及び記載内容変更</t>
    <phoneticPr fontId="7"/>
  </si>
  <si>
    <t>○○年度条件及び記載内容変更</t>
    <phoneticPr fontId="7"/>
  </si>
  <si>
    <t>受領書</t>
    <phoneticPr fontId="7"/>
  </si>
  <si>
    <t>○○年度受領書</t>
    <phoneticPr fontId="7"/>
  </si>
  <si>
    <t>保全に係る受領文書</t>
    <phoneticPr fontId="7"/>
  </si>
  <si>
    <t>情報流出防止指導結果</t>
    <phoneticPr fontId="7"/>
  </si>
  <si>
    <t>○○年度情報流出防止指導結果</t>
    <phoneticPr fontId="7"/>
  </si>
  <si>
    <t>秘密文書の回収</t>
    <phoneticPr fontId="7"/>
  </si>
  <si>
    <t>○○年度秘密文書の回収</t>
    <phoneticPr fontId="7"/>
  </si>
  <si>
    <t>可搬記憶媒体登録簿（保全）</t>
    <phoneticPr fontId="7"/>
  </si>
  <si>
    <t>秘密文書等貸出簿</t>
    <phoneticPr fontId="7"/>
  </si>
  <si>
    <t>特定秘密文書等貸出簿</t>
    <phoneticPr fontId="7"/>
  </si>
  <si>
    <t>特定秘密文書等閲覧簿</t>
    <phoneticPr fontId="7"/>
  </si>
  <si>
    <t>特定秘密文書等点検簿</t>
    <phoneticPr fontId="7"/>
  </si>
  <si>
    <t>秘密の取扱い</t>
    <phoneticPr fontId="7"/>
  </si>
  <si>
    <t>○○年度秘密の取扱い</t>
    <phoneticPr fontId="7"/>
  </si>
  <si>
    <t>○○年度秘密電子計算機情報点検簿</t>
    <phoneticPr fontId="7"/>
  </si>
  <si>
    <t>システム利用者指定簿（注意情報システム用）</t>
    <phoneticPr fontId="7"/>
  </si>
  <si>
    <t>秘密の指定</t>
    <phoneticPr fontId="7"/>
  </si>
  <si>
    <t>○○年度秘密の指定</t>
    <phoneticPr fontId="7"/>
  </si>
  <si>
    <t>秘密の指定及び延長</t>
    <phoneticPr fontId="7"/>
  </si>
  <si>
    <t>○○年度年度秘密の指定及び延長</t>
    <phoneticPr fontId="7"/>
  </si>
  <si>
    <t>秘密保全に関する規則</t>
    <phoneticPr fontId="7"/>
  </si>
  <si>
    <t>○○年度秘密保全に関する規則</t>
    <phoneticPr fontId="7"/>
  </si>
  <si>
    <t>特定秘密保護法に基づく関連規則の遵守に関する調査</t>
    <phoneticPr fontId="7"/>
  </si>
  <si>
    <t>○○年度特定秘密保護法に基づく関連規則の遵守に関する調査</t>
    <phoneticPr fontId="7"/>
  </si>
  <si>
    <t>秘密情報システム引継証明記録</t>
    <phoneticPr fontId="7"/>
  </si>
  <si>
    <t>○○年度秘密情報システム引継証明記録</t>
    <phoneticPr fontId="7"/>
  </si>
  <si>
    <t>秘密電算機管理簿</t>
    <phoneticPr fontId="7"/>
  </si>
  <si>
    <t>○○年度秘密電算機管理簿</t>
    <phoneticPr fontId="7"/>
  </si>
  <si>
    <t>秘密電子計算機情報記憶目次表</t>
    <phoneticPr fontId="7"/>
  </si>
  <si>
    <t>○○年度秘密電子計算機情報記憶目次表</t>
    <phoneticPr fontId="7"/>
  </si>
  <si>
    <t>秘密文書等の記載内容の変更</t>
    <phoneticPr fontId="7"/>
  </si>
  <si>
    <t>○○年度秘密文書等の記載内容の変更</t>
    <phoneticPr fontId="7"/>
  </si>
  <si>
    <t>特定秘密文書等引継証明記録</t>
    <phoneticPr fontId="7"/>
  </si>
  <si>
    <t>関係職員等指定簿（暗号）</t>
    <phoneticPr fontId="7"/>
  </si>
  <si>
    <t>保全管理簿</t>
    <phoneticPr fontId="7"/>
  </si>
  <si>
    <t>保全規則通達</t>
    <phoneticPr fontId="7"/>
  </si>
  <si>
    <t>○○年度保全規則通達</t>
    <phoneticPr fontId="7"/>
  </si>
  <si>
    <t>規則関連通達</t>
    <phoneticPr fontId="7"/>
  </si>
  <si>
    <t>○○年度規則関連通達</t>
    <phoneticPr fontId="7"/>
  </si>
  <si>
    <t>特通型装備品等の秘密保護</t>
    <phoneticPr fontId="7"/>
  </si>
  <si>
    <t>○○年度特通型装備品等の秘密保護</t>
    <phoneticPr fontId="7"/>
  </si>
  <si>
    <t>秘密保全再発防止の徹底</t>
    <phoneticPr fontId="7"/>
  </si>
  <si>
    <t>○○年度秘密保全再発防止の徹底</t>
    <phoneticPr fontId="7"/>
  </si>
  <si>
    <t>秘密電算機情報管理簿</t>
    <phoneticPr fontId="7"/>
  </si>
  <si>
    <t>○○年度秘密電算機情報管理簿</t>
    <phoneticPr fontId="7"/>
  </si>
  <si>
    <t>電算機情報管理簿</t>
    <phoneticPr fontId="7"/>
  </si>
  <si>
    <t>○○年度電算機情報管理簿</t>
    <phoneticPr fontId="7"/>
  </si>
  <si>
    <t>秘密情報管理</t>
    <phoneticPr fontId="7"/>
  </si>
  <si>
    <t>○○年度秘密情報管理</t>
    <phoneticPr fontId="7"/>
  </si>
  <si>
    <t>特定秘密文書等受領書</t>
    <phoneticPr fontId="7"/>
  </si>
  <si>
    <t>廃棄又は転記した日に係る特定日以後１０年</t>
    <phoneticPr fontId="7"/>
  </si>
  <si>
    <t>特定秘密文書等管理簿</t>
    <phoneticPr fontId="7"/>
  </si>
  <si>
    <t>特定秘密文書等管理番号登録簿</t>
    <phoneticPr fontId="7"/>
  </si>
  <si>
    <t>特定秘密文書等閲覧記録省略者名簿</t>
    <phoneticPr fontId="7"/>
  </si>
  <si>
    <t>保管の用途を終了した日に係る特定日以後１０年</t>
    <phoneticPr fontId="7"/>
  </si>
  <si>
    <t>○○年情報保全</t>
    <phoneticPr fontId="7"/>
  </si>
  <si>
    <t>取注通達</t>
    <phoneticPr fontId="7"/>
  </si>
  <si>
    <t>○○年取注通達</t>
    <phoneticPr fontId="7"/>
  </si>
  <si>
    <t>恒常業務にて作成又は取得する地誌等に関する文書</t>
    <phoneticPr fontId="7"/>
  </si>
  <si>
    <t>地図証書及び台帳</t>
    <phoneticPr fontId="7"/>
  </si>
  <si>
    <t>○○年度地図証書及び台帳</t>
    <phoneticPr fontId="7"/>
  </si>
  <si>
    <t>地誌資料</t>
    <phoneticPr fontId="7"/>
  </si>
  <si>
    <t>○○年度地誌資料</t>
    <phoneticPr fontId="7"/>
  </si>
  <si>
    <t>地誌資料（重要施設便覧）</t>
    <phoneticPr fontId="7"/>
  </si>
  <si>
    <t>○○年度地誌資料（重要施設便覧）</t>
    <phoneticPr fontId="7"/>
  </si>
  <si>
    <t>地誌調査</t>
    <phoneticPr fontId="7"/>
  </si>
  <si>
    <t>○○年度地誌調査</t>
    <phoneticPr fontId="7"/>
  </si>
  <si>
    <t>千葉ブロック情報連絡会</t>
    <phoneticPr fontId="7"/>
  </si>
  <si>
    <t>○○年度千葉ブロック情報連絡会</t>
    <phoneticPr fontId="7"/>
  </si>
  <si>
    <t>地誌資料報告</t>
    <phoneticPr fontId="7"/>
  </si>
  <si>
    <t>○○年度地誌資料報告</t>
    <phoneticPr fontId="7"/>
  </si>
  <si>
    <t>初動対処器材の輸送</t>
    <phoneticPr fontId="7"/>
  </si>
  <si>
    <t>○○年度初動対処器材の輸送</t>
    <phoneticPr fontId="7"/>
  </si>
  <si>
    <t>ドローン認定</t>
    <phoneticPr fontId="7"/>
  </si>
  <si>
    <t>○○年度ドローン認定</t>
    <phoneticPr fontId="7"/>
  </si>
  <si>
    <t>月間統計</t>
    <phoneticPr fontId="7"/>
  </si>
  <si>
    <t>○○年度月間統計</t>
    <phoneticPr fontId="7"/>
  </si>
  <si>
    <t>地誌等に係る受領文書</t>
    <phoneticPr fontId="7"/>
  </si>
  <si>
    <t>○○年度地誌等に係る受領文書</t>
    <phoneticPr fontId="7"/>
  </si>
  <si>
    <t>災害地誌</t>
    <phoneticPr fontId="7"/>
  </si>
  <si>
    <t>○○年度災害地誌</t>
    <phoneticPr fontId="7"/>
  </si>
  <si>
    <t>畜産施設</t>
    <phoneticPr fontId="7"/>
  </si>
  <si>
    <t>○○年度畜産施設</t>
    <phoneticPr fontId="7"/>
  </si>
  <si>
    <t>地誌等の整備、更新に関する文書</t>
    <phoneticPr fontId="7"/>
  </si>
  <si>
    <t>地誌資料整備（平成２９年度以降）</t>
    <phoneticPr fontId="7"/>
  </si>
  <si>
    <t>○○年度地誌資料整備（平成２９年度以降）</t>
    <phoneticPr fontId="7"/>
  </si>
  <si>
    <t>地図補給計画</t>
    <phoneticPr fontId="7"/>
  </si>
  <si>
    <t>○○年度地図補給計画</t>
    <phoneticPr fontId="7"/>
  </si>
  <si>
    <t>地理空間情報整備計画</t>
    <phoneticPr fontId="7"/>
  </si>
  <si>
    <t>○○年度地理空間情報整備計画</t>
    <phoneticPr fontId="7"/>
  </si>
  <si>
    <t>地誌等整備計画</t>
    <phoneticPr fontId="7"/>
  </si>
  <si>
    <t>○○年度地誌等整備計画</t>
    <phoneticPr fontId="7"/>
  </si>
  <si>
    <t>地誌資料整備（平成２８年度のみ）</t>
    <phoneticPr fontId="7"/>
  </si>
  <si>
    <t>○○年度地誌資料整備（平成２８年度のみ）</t>
    <phoneticPr fontId="7"/>
  </si>
  <si>
    <t>地誌資料整備計画</t>
    <phoneticPr fontId="7"/>
  </si>
  <si>
    <t>○○年度地誌資料整備計画</t>
    <phoneticPr fontId="7"/>
  </si>
  <si>
    <t>地理空間情報整備要領</t>
    <phoneticPr fontId="7"/>
  </si>
  <si>
    <t>○○年度地理空間情報整備要領</t>
    <phoneticPr fontId="7"/>
  </si>
  <si>
    <t>地形図等図式</t>
    <phoneticPr fontId="7"/>
  </si>
  <si>
    <t>○○年度地形図等図式</t>
    <phoneticPr fontId="7"/>
  </si>
  <si>
    <t>地誌資料整備（平成２７年度以前）</t>
    <phoneticPr fontId="7"/>
  </si>
  <si>
    <t>○○年度地誌資料整備（平成２７年度以前）</t>
    <phoneticPr fontId="7"/>
  </si>
  <si>
    <t>地誌管理簿</t>
    <phoneticPr fontId="7"/>
  </si>
  <si>
    <t>○○年度地誌管理簿</t>
    <phoneticPr fontId="7"/>
  </si>
  <si>
    <t>地誌資料更新</t>
    <phoneticPr fontId="7"/>
  </si>
  <si>
    <t>○○年度地誌資料更新</t>
    <phoneticPr fontId="7"/>
  </si>
  <si>
    <t>地形図図式</t>
    <phoneticPr fontId="7"/>
  </si>
  <si>
    <t>○○年度地形図図式</t>
    <phoneticPr fontId="7"/>
  </si>
  <si>
    <t>各種地誌</t>
    <phoneticPr fontId="7"/>
  </si>
  <si>
    <t>各種地誌（配布物）</t>
    <phoneticPr fontId="7"/>
  </si>
  <si>
    <t>更新の日に係る特定日以後１年</t>
    <phoneticPr fontId="7"/>
  </si>
  <si>
    <t>恒常業務にて作成又は取得する地図等に関する文書</t>
    <phoneticPr fontId="7"/>
  </si>
  <si>
    <t>地図・航空写真</t>
    <phoneticPr fontId="7"/>
  </si>
  <si>
    <t>○○年度地図・航空写真</t>
    <phoneticPr fontId="7"/>
  </si>
  <si>
    <t>地図等の補給、管理に関する文書</t>
    <phoneticPr fontId="7"/>
  </si>
  <si>
    <t>地図証書綴（管理官）</t>
    <phoneticPr fontId="7"/>
  </si>
  <si>
    <t>○○年度地図証書綴（管理官）</t>
    <phoneticPr fontId="7"/>
  </si>
  <si>
    <t>地図証書綴（取扱主任）</t>
    <phoneticPr fontId="7"/>
  </si>
  <si>
    <t>○○年度地図証書綴（取扱主任）</t>
    <phoneticPr fontId="7"/>
  </si>
  <si>
    <t>地図証書台帳（管理官）</t>
    <phoneticPr fontId="7"/>
  </si>
  <si>
    <t>○○年度地図証書台帳（管理官）</t>
    <phoneticPr fontId="7"/>
  </si>
  <si>
    <t>地図証書台帳（取扱主任）</t>
    <phoneticPr fontId="7"/>
  </si>
  <si>
    <t>○○年度地図証書台帳（取扱主任）</t>
    <phoneticPr fontId="7"/>
  </si>
  <si>
    <t>地図請求異動票及び台帳</t>
    <phoneticPr fontId="7"/>
  </si>
  <si>
    <t>○○年度地図請求異動票及び台帳</t>
    <phoneticPr fontId="7"/>
  </si>
  <si>
    <t>地図管理換</t>
    <phoneticPr fontId="7"/>
  </si>
  <si>
    <t>○○年度地図管理換</t>
    <phoneticPr fontId="7"/>
  </si>
  <si>
    <t>配付される地図・航空写真</t>
    <phoneticPr fontId="7"/>
  </si>
  <si>
    <t>地図・航空写真（配布）</t>
    <phoneticPr fontId="7"/>
  </si>
  <si>
    <t>気象の観測等に関する文書</t>
    <phoneticPr fontId="7"/>
  </si>
  <si>
    <t>気象観測</t>
    <phoneticPr fontId="7"/>
  </si>
  <si>
    <t>○○年度気象観測</t>
    <phoneticPr fontId="7"/>
  </si>
  <si>
    <t>隊務運営</t>
    <phoneticPr fontId="7"/>
  </si>
  <si>
    <t>○○年度隊務運営</t>
    <phoneticPr fontId="7"/>
  </si>
  <si>
    <t>業務予定表</t>
    <phoneticPr fontId="7"/>
  </si>
  <si>
    <t>○○年度業務予定表</t>
    <phoneticPr fontId="7"/>
  </si>
  <si>
    <t>業務計画の要望に関する文書</t>
    <phoneticPr fontId="7"/>
  </si>
  <si>
    <t>業務計画の一部変更</t>
    <phoneticPr fontId="7"/>
  </si>
  <si>
    <t>○○年度業務計画の一部変更</t>
    <phoneticPr fontId="7"/>
  </si>
  <si>
    <t>○○年度業務計画</t>
    <phoneticPr fontId="7"/>
  </si>
  <si>
    <t>恒常業務にて作成又は取得する運用支援に関する文書</t>
    <phoneticPr fontId="7"/>
  </si>
  <si>
    <t>行動指揮の参考</t>
    <phoneticPr fontId="7"/>
  </si>
  <si>
    <t>○○年度行動指揮の参考</t>
    <phoneticPr fontId="7"/>
  </si>
  <si>
    <t>１２年</t>
    <phoneticPr fontId="7"/>
  </si>
  <si>
    <t>法令の運用</t>
    <phoneticPr fontId="7"/>
  </si>
  <si>
    <t>○○年法令の運用</t>
    <phoneticPr fontId="7"/>
  </si>
  <si>
    <t>防衛、警備等計画（防衛庁内訓第７号（９．３．３）防衛、警備等計画の作成等に関する訓令に基づき作成した文書）</t>
    <phoneticPr fontId="7"/>
  </si>
  <si>
    <t>○○年度防衛諸計画</t>
    <phoneticPr fontId="7"/>
  </si>
  <si>
    <t>1(1)及び2(4)</t>
    <phoneticPr fontId="7"/>
  </si>
  <si>
    <t>情報見積（情報要約書）</t>
    <phoneticPr fontId="7"/>
  </si>
  <si>
    <t>○○年度情報見積（情報要約書）</t>
    <phoneticPr fontId="7"/>
  </si>
  <si>
    <t>防衛、警備等計画（１師団及び陸上総隊）</t>
    <phoneticPr fontId="7"/>
  </si>
  <si>
    <t>防衛、警備等計画（北方）</t>
    <phoneticPr fontId="7"/>
  </si>
  <si>
    <t>防衛、警備等計画（東北方）</t>
    <phoneticPr fontId="7"/>
  </si>
  <si>
    <t>防衛、警備等計画（見積）</t>
    <phoneticPr fontId="7"/>
  </si>
  <si>
    <t>非常勤務態勢</t>
    <phoneticPr fontId="7"/>
  </si>
  <si>
    <t>○○年度非常勤務態勢</t>
    <phoneticPr fontId="7"/>
  </si>
  <si>
    <t>災害運用通達</t>
    <phoneticPr fontId="7"/>
  </si>
  <si>
    <t>○○年度災害運用通達</t>
    <phoneticPr fontId="7"/>
  </si>
  <si>
    <t>ドローン運用</t>
    <phoneticPr fontId="7"/>
  </si>
  <si>
    <t>○○年度ドローン運用</t>
    <phoneticPr fontId="7"/>
  </si>
  <si>
    <t>伊勢湾台風災害派遣行動史</t>
    <phoneticPr fontId="7"/>
  </si>
  <si>
    <t>〇〇年伊勢湾台風災害派遣行動史</t>
    <phoneticPr fontId="7"/>
  </si>
  <si>
    <t>○○年非常勤務態勢</t>
    <phoneticPr fontId="7"/>
  </si>
  <si>
    <t>阪神淡路大震災</t>
    <phoneticPr fontId="7"/>
  </si>
  <si>
    <t>〇〇年阪神淡路大震災</t>
    <phoneticPr fontId="7"/>
  </si>
  <si>
    <t>災害派遣状況妙録</t>
    <phoneticPr fontId="7"/>
  </si>
  <si>
    <t>〇〇年災害派遣状況妙録</t>
    <phoneticPr fontId="7"/>
  </si>
  <si>
    <t>災害対処マニュアル</t>
    <phoneticPr fontId="7"/>
  </si>
  <si>
    <t>航空運用（２５の項（１）に掲げるものを除く。）</t>
    <phoneticPr fontId="7"/>
  </si>
  <si>
    <t>航空運用、航空管制、飛行管理に関する文書</t>
    <phoneticPr fontId="7"/>
  </si>
  <si>
    <t>飛行許可（飛行禁止空域）申請書</t>
    <phoneticPr fontId="7"/>
  </si>
  <si>
    <t>航空運用</t>
    <phoneticPr fontId="7"/>
  </si>
  <si>
    <t>○○年度飛行許可（飛行禁止空域）申請書</t>
    <phoneticPr fontId="7"/>
  </si>
  <si>
    <t>情報保証管理簿</t>
    <phoneticPr fontId="7"/>
  </si>
  <si>
    <t>○○年度情報保証管理簿</t>
    <phoneticPr fontId="7"/>
  </si>
  <si>
    <t>私有パソコン確認</t>
    <phoneticPr fontId="7"/>
  </si>
  <si>
    <t>○○年度私有パソコン確認</t>
    <phoneticPr fontId="7"/>
  </si>
  <si>
    <t>ドローン管理簿</t>
    <phoneticPr fontId="7"/>
  </si>
  <si>
    <t>○○年度ドローン管理簿</t>
    <phoneticPr fontId="7"/>
  </si>
  <si>
    <t>システム通信に係る受領文書</t>
    <phoneticPr fontId="7"/>
  </si>
  <si>
    <t>○○年度システム通信に係る受領文書</t>
    <phoneticPr fontId="7"/>
  </si>
  <si>
    <t>情報保証関係組織図</t>
    <phoneticPr fontId="7"/>
  </si>
  <si>
    <t>可搬記憶媒体日日点検簿</t>
    <phoneticPr fontId="7"/>
  </si>
  <si>
    <t>○○年度可搬記憶媒体日日点検簿</t>
    <phoneticPr fontId="7"/>
  </si>
  <si>
    <t>可搬記憶媒体管理簿</t>
    <phoneticPr fontId="7"/>
  </si>
  <si>
    <t>○○年度可搬記憶媒体管理簿</t>
    <phoneticPr fontId="7"/>
  </si>
  <si>
    <t>システム利用者等指定簿（情報保証）</t>
    <phoneticPr fontId="7"/>
  </si>
  <si>
    <t xml:space="preserve">システム利用者等指定簿（情報保証）
</t>
    <phoneticPr fontId="7"/>
  </si>
  <si>
    <t>システム利用者等指定簿（ドローン及び陸自インターネット）</t>
    <phoneticPr fontId="7"/>
  </si>
  <si>
    <t>情報保証自己点検等</t>
    <phoneticPr fontId="7"/>
  </si>
  <si>
    <t>○○年度情報保証自己点検等</t>
    <phoneticPr fontId="7"/>
  </si>
  <si>
    <t>スタンドアロン型情報システムの運用及び維持管理要領</t>
    <phoneticPr fontId="7"/>
  </si>
  <si>
    <t>誓約書</t>
    <phoneticPr fontId="7"/>
  </si>
  <si>
    <t>暗号に関する文書</t>
    <phoneticPr fontId="7"/>
  </si>
  <si>
    <t>暗号運用管理</t>
    <phoneticPr fontId="7"/>
  </si>
  <si>
    <t>○○年度暗号運用管理</t>
    <phoneticPr fontId="7"/>
  </si>
  <si>
    <t>暗号運用</t>
    <phoneticPr fontId="7"/>
  </si>
  <si>
    <t>○〇年度暗号運用</t>
    <phoneticPr fontId="7"/>
  </si>
  <si>
    <t>暗号受領</t>
    <phoneticPr fontId="7"/>
  </si>
  <si>
    <t>○○年度暗号受領</t>
    <phoneticPr fontId="7"/>
  </si>
  <si>
    <t>通信器材等の使用</t>
    <phoneticPr fontId="7"/>
  </si>
  <si>
    <t>○○年度通信器材等の使用</t>
    <phoneticPr fontId="7"/>
  </si>
  <si>
    <t>暗号書接受保管簿</t>
    <phoneticPr fontId="7"/>
  </si>
  <si>
    <t>分析</t>
    <phoneticPr fontId="7"/>
  </si>
  <si>
    <t>分析に関する文書</t>
    <phoneticPr fontId="7"/>
  </si>
  <si>
    <t>陸上自衛隊長期防衛見積り</t>
    <phoneticPr fontId="7"/>
  </si>
  <si>
    <t>○○年度陸上自衛隊長期防衛見積り</t>
    <phoneticPr fontId="7"/>
  </si>
  <si>
    <t>請求・異動票</t>
    <phoneticPr fontId="7"/>
  </si>
  <si>
    <t>○○年度請求・異動票</t>
    <phoneticPr fontId="7"/>
  </si>
  <si>
    <t>車両</t>
    <phoneticPr fontId="7"/>
  </si>
  <si>
    <t>車両の装備品等を管理するために作成される文書</t>
    <phoneticPr fontId="7"/>
  </si>
  <si>
    <t>○○年度輸送</t>
    <phoneticPr fontId="7"/>
  </si>
  <si>
    <t>通信電子の装備品等を管理するために作成する文書</t>
    <phoneticPr fontId="7"/>
  </si>
  <si>
    <t>○○年度通信器材一時管理換</t>
    <phoneticPr fontId="7"/>
  </si>
  <si>
    <t>教育支援</t>
    <phoneticPr fontId="7"/>
  </si>
  <si>
    <t>○○年度教育支援</t>
    <phoneticPr fontId="7"/>
  </si>
  <si>
    <t>ドローン操作要員隷下部隊上申</t>
    <phoneticPr fontId="7"/>
  </si>
  <si>
    <t>○○年度ドローン操作要員隷下部隊上申</t>
    <phoneticPr fontId="7"/>
  </si>
  <si>
    <t>中級・上級文書特技検定</t>
    <phoneticPr fontId="7"/>
  </si>
  <si>
    <t>○○年度中級・上級文書特技検定</t>
    <phoneticPr fontId="7"/>
  </si>
  <si>
    <t>特技認定</t>
    <phoneticPr fontId="7"/>
  </si>
  <si>
    <t>○○年度特技認定</t>
    <phoneticPr fontId="7"/>
  </si>
  <si>
    <t>恒常業務にて作成又は取得する教育に関する文書</t>
    <phoneticPr fontId="7"/>
  </si>
  <si>
    <t>特技検定</t>
    <phoneticPr fontId="7"/>
  </si>
  <si>
    <t>○○年度特技検定</t>
    <phoneticPr fontId="7"/>
  </si>
  <si>
    <t>ドローン操作要員認定</t>
    <phoneticPr fontId="7"/>
  </si>
  <si>
    <t>○○年度ドローン操作要員認定</t>
    <phoneticPr fontId="7"/>
  </si>
  <si>
    <t>駐屯地及び演習場整備</t>
    <phoneticPr fontId="7"/>
  </si>
  <si>
    <t>○○年度駐屯地及び演習場整備</t>
    <phoneticPr fontId="7"/>
  </si>
  <si>
    <t>器材・演習場に係る受領文書</t>
    <phoneticPr fontId="7"/>
  </si>
  <si>
    <t>面災害情報訓練</t>
    <phoneticPr fontId="7"/>
  </si>
  <si>
    <t>○○年度方面災害情報訓練</t>
    <phoneticPr fontId="7"/>
  </si>
  <si>
    <t>実務訓練</t>
    <phoneticPr fontId="7"/>
  </si>
  <si>
    <t>○○年度実務訓練</t>
    <phoneticPr fontId="7"/>
  </si>
  <si>
    <t>訓練に係る受領文書</t>
    <phoneticPr fontId="7"/>
  </si>
  <si>
    <t>ドローン集合訓練</t>
    <phoneticPr fontId="7"/>
  </si>
  <si>
    <t>○○年度ドローン集合訓練</t>
    <phoneticPr fontId="7"/>
  </si>
  <si>
    <t>地図地誌担当者集合訓練</t>
    <phoneticPr fontId="7"/>
  </si>
  <si>
    <t>○○年度地図地誌担当者集合訓練</t>
    <phoneticPr fontId="7"/>
  </si>
  <si>
    <t>中国語基幹要員集合訓練</t>
    <phoneticPr fontId="7"/>
  </si>
  <si>
    <t>○○年度中国語基幹要員集合訓練</t>
    <phoneticPr fontId="7"/>
  </si>
  <si>
    <t>度情報管理集合訓練</t>
    <phoneticPr fontId="7"/>
  </si>
  <si>
    <t>○○年度情報管理集合訓練</t>
    <phoneticPr fontId="7"/>
  </si>
  <si>
    <t>情報訓練</t>
    <phoneticPr fontId="7"/>
  </si>
  <si>
    <t>○○年度情報訓練</t>
    <phoneticPr fontId="7"/>
  </si>
  <si>
    <t>駐屯地気象観測員集合訓練</t>
    <phoneticPr fontId="7"/>
  </si>
  <si>
    <t>○○年度駐屯地気象観測員集合訓練</t>
    <phoneticPr fontId="7"/>
  </si>
  <si>
    <t>師団ドローン集合訓練</t>
    <phoneticPr fontId="7"/>
  </si>
  <si>
    <t>○○年度師団ドローン集合訓練</t>
    <phoneticPr fontId="7"/>
  </si>
  <si>
    <t>方面地誌等担当者集合訓練</t>
    <phoneticPr fontId="7"/>
  </si>
  <si>
    <t>○○年度方面地誌等担当者集合訓練</t>
    <phoneticPr fontId="7"/>
  </si>
  <si>
    <t>共通職幕僚集合訓練</t>
    <phoneticPr fontId="7"/>
  </si>
  <si>
    <t>○○年度共通職幕僚集合訓練</t>
    <phoneticPr fontId="7"/>
  </si>
  <si>
    <t>業務幹部等集合訓練</t>
    <phoneticPr fontId="7"/>
  </si>
  <si>
    <t>○○年度業務幹部等集合訓練</t>
    <phoneticPr fontId="7"/>
  </si>
  <si>
    <t>無人航空機操縦技能者講習</t>
    <phoneticPr fontId="7"/>
  </si>
  <si>
    <t>○○年度無人航空機操縦技能者講習</t>
    <phoneticPr fontId="7"/>
  </si>
  <si>
    <t>師団情報担当者集合訓練</t>
    <phoneticPr fontId="7"/>
  </si>
  <si>
    <t>○○年度師団情報担当者集合訓練</t>
    <phoneticPr fontId="7"/>
  </si>
  <si>
    <t>団射撃観測集合訓練</t>
    <phoneticPr fontId="7"/>
  </si>
  <si>
    <t>○○年度団射撃観測集合訓練</t>
    <phoneticPr fontId="7"/>
  </si>
  <si>
    <t>ドローン養成訓練</t>
    <phoneticPr fontId="7"/>
  </si>
  <si>
    <t>○○年度ドローン養成訓練</t>
    <phoneticPr fontId="7"/>
  </si>
  <si>
    <t>団統合火力誘導集合訓練</t>
    <phoneticPr fontId="7"/>
  </si>
  <si>
    <t>○○年度団統合火力誘導集合訓練</t>
    <phoneticPr fontId="7"/>
  </si>
  <si>
    <t>演習（２６の項（１）に掲げるものを除く。）</t>
    <phoneticPr fontId="7"/>
  </si>
  <si>
    <t>演習の計画等に関する文書</t>
    <phoneticPr fontId="7"/>
  </si>
  <si>
    <t>演習に関する計画・命令等</t>
    <phoneticPr fontId="7"/>
  </si>
  <si>
    <t>演習</t>
    <phoneticPr fontId="7"/>
  </si>
  <si>
    <t>○○年度団演習般命</t>
    <phoneticPr fontId="7"/>
  </si>
  <si>
    <t>団演習訓練資料</t>
    <phoneticPr fontId="7"/>
  </si>
  <si>
    <t>○○年度団演習訓練資料</t>
    <phoneticPr fontId="7"/>
  </si>
  <si>
    <t>教範類の管理に関する文書</t>
    <phoneticPr fontId="7"/>
  </si>
  <si>
    <t>教範類誓約書</t>
    <phoneticPr fontId="7"/>
  </si>
  <si>
    <t>○○年度教範類誓約書</t>
    <phoneticPr fontId="7"/>
  </si>
  <si>
    <t>販売教範管理簿</t>
    <phoneticPr fontId="7"/>
  </si>
  <si>
    <t>陸上総隊第１空挺団本部第３科標準文書保存期間基準</t>
    <phoneticPr fontId="7"/>
  </si>
  <si>
    <t>文書管理者：団本部第３科長</t>
    <phoneticPr fontId="7"/>
  </si>
  <si>
    <t>行政文書探索結果
○○（（△△）に関する開示請求対応
（○○には請求名、△△には請求番号を記載）</t>
    <phoneticPr fontId="7"/>
  </si>
  <si>
    <t>行政文書の探索結果に関する文書</t>
    <phoneticPr fontId="7"/>
  </si>
  <si>
    <t>○○年度行政文書探索結果報告</t>
    <phoneticPr fontId="7"/>
  </si>
  <si>
    <t>各部隊等達の案</t>
    <phoneticPr fontId="7"/>
  </si>
  <si>
    <t>○○年度△△規則
○○年度△△規則改正
（上記△△には案件名等を記載）
○○年度行政文書管理細則改正</t>
    <phoneticPr fontId="7"/>
  </si>
  <si>
    <t>各部隊等訓令</t>
    <phoneticPr fontId="7"/>
  </si>
  <si>
    <t>○○年度防衛、警備等計画の作成等に関する訓令</t>
    <phoneticPr fontId="7"/>
  </si>
  <si>
    <t>防衛関係施設の安全確保に関する訓令</t>
    <phoneticPr fontId="7"/>
  </si>
  <si>
    <t>○○年度防衛関係施設の安全確保に関する訓令</t>
    <phoneticPr fontId="7"/>
  </si>
  <si>
    <t>規則（試行）</t>
    <phoneticPr fontId="7"/>
  </si>
  <si>
    <t>○○年度災害派遣、地震防災派遣及び原子力災害派遣規則（試行）</t>
    <phoneticPr fontId="7"/>
  </si>
  <si>
    <t>大臣が発する行動命令に基づき自衛隊の部隊等の長が発する行動命令案</t>
    <phoneticPr fontId="7"/>
  </si>
  <si>
    <t xml:space="preserve">○○年度△△警護
○○年度△△災害派遣
○○年度△△行動命令
（上記△△には、事象名を等を記載）
</t>
    <phoneticPr fontId="7"/>
  </si>
  <si>
    <t xml:space="preserve">○○年度△△警護
○○年度△△災害派遣
○○年度△△行動命令
（上記△△には、事象名等を記載）
</t>
    <phoneticPr fontId="7"/>
  </si>
  <si>
    <t>特定秘密等漏えい事案根絶に向けた諸対応</t>
    <phoneticPr fontId="7"/>
  </si>
  <si>
    <t>○○年度特定秘密等漏えい事案根絶に向けた諸対応</t>
    <phoneticPr fontId="7"/>
  </si>
  <si>
    <t>部隊現況把握に関する調整・報告資料</t>
    <phoneticPr fontId="7"/>
  </si>
  <si>
    <t>○○年度出入門管理</t>
    <phoneticPr fontId="7"/>
  </si>
  <si>
    <t>防火管理、消防に関する文書</t>
    <phoneticPr fontId="7"/>
  </si>
  <si>
    <t>特別勤務に関する命令等</t>
    <phoneticPr fontId="7"/>
  </si>
  <si>
    <t>消防隊勤務</t>
    <phoneticPr fontId="7"/>
  </si>
  <si>
    <t>○○年度防火管理</t>
    <phoneticPr fontId="7"/>
  </si>
  <si>
    <t>防火・防災管理台帳</t>
    <phoneticPr fontId="7"/>
  </si>
  <si>
    <t>防火管理台帳</t>
    <phoneticPr fontId="7"/>
  </si>
  <si>
    <t>○○年度文書教育実施状況</t>
    <phoneticPr fontId="7"/>
  </si>
  <si>
    <t>文書管理組織図</t>
    <phoneticPr fontId="7"/>
  </si>
  <si>
    <t>○○年度文書管理組織図</t>
    <phoneticPr fontId="7"/>
  </si>
  <si>
    <t>○○年度行政文書管理業務検討事項</t>
    <phoneticPr fontId="7"/>
  </si>
  <si>
    <t>○○年度行政文書管理統制</t>
    <phoneticPr fontId="7"/>
  </si>
  <si>
    <t>○○年度行政文書管理状況報告</t>
    <phoneticPr fontId="7"/>
  </si>
  <si>
    <t>行政文書管理状況の調査、点検及び研修に関する文書、管理状況の点検に係る自己点検チェックシート</t>
    <phoneticPr fontId="7"/>
  </si>
  <si>
    <t>○○年度文書点検結果報告</t>
    <phoneticPr fontId="7"/>
  </si>
  <si>
    <t>部外に対する意見発表の届出、原稿</t>
    <phoneticPr fontId="7"/>
  </si>
  <si>
    <t>○○年度部外発表の届出</t>
    <phoneticPr fontId="7"/>
  </si>
  <si>
    <t>○○年度保有個人情報点検結果報告</t>
    <phoneticPr fontId="7"/>
  </si>
  <si>
    <t>○○年度個人情報教育実施状況</t>
    <phoneticPr fontId="7"/>
  </si>
  <si>
    <t>個人情報システム利用者指定簿</t>
    <phoneticPr fontId="7"/>
  </si>
  <si>
    <t>○○年度保有個人情報管理組織図</t>
    <phoneticPr fontId="7"/>
  </si>
  <si>
    <t>○○年度情報公開教育実施状況</t>
    <phoneticPr fontId="7"/>
  </si>
  <si>
    <t>情報公開実施担当者等名簿</t>
    <phoneticPr fontId="7"/>
  </si>
  <si>
    <t>訓令・達の運用及び解釈</t>
    <phoneticPr fontId="7"/>
  </si>
  <si>
    <t xml:space="preserve">○○年度対象防衛関係施設の安全の確保のための措置に関する訓令
○○年度△△に関する達
（△△には案件名等を記載）
</t>
    <phoneticPr fontId="7"/>
  </si>
  <si>
    <t xml:space="preserve">△△規則
（△△には案件名を記載）
△△に関する達
（△△には案件名を記載）
</t>
    <phoneticPr fontId="7"/>
  </si>
  <si>
    <t>契約（２４の項に掲げるものを除く。）</t>
    <phoneticPr fontId="7"/>
  </si>
  <si>
    <t>恒常業務にて作成又は取得する調達及び契約に関する文書</t>
    <phoneticPr fontId="7"/>
  </si>
  <si>
    <t xml:space="preserve">開発行為申告書
</t>
    <phoneticPr fontId="7"/>
  </si>
  <si>
    <t>契約</t>
    <phoneticPr fontId="7"/>
  </si>
  <si>
    <t>○○年度開発行為申告書</t>
    <phoneticPr fontId="7"/>
  </si>
  <si>
    <t>経費配分（割当）通知書</t>
    <phoneticPr fontId="7"/>
  </si>
  <si>
    <t>○○年度調達差額執行要望</t>
    <phoneticPr fontId="7"/>
  </si>
  <si>
    <t>予算の申請に関する文書</t>
    <phoneticPr fontId="7"/>
  </si>
  <si>
    <t>使用基準額流用上申書</t>
    <phoneticPr fontId="7"/>
  </si>
  <si>
    <t>○○年度使用基準額流用上申書</t>
    <phoneticPr fontId="7"/>
  </si>
  <si>
    <t>使用基準額割当</t>
    <phoneticPr fontId="7"/>
  </si>
  <si>
    <t>○○年度使用基準額割当</t>
    <phoneticPr fontId="7"/>
  </si>
  <si>
    <t>人事計画に関する通知、報告及び照会又は意見に係る文書</t>
    <phoneticPr fontId="7"/>
  </si>
  <si>
    <t xml:space="preserve">○○年特別休暇簿
○○年度年次休暇簿
</t>
    <phoneticPr fontId="7"/>
  </si>
  <si>
    <t>保全の情報に関する文書</t>
    <phoneticPr fontId="7"/>
  </si>
  <si>
    <t>外国政府への伝達及び送達に関する文書</t>
    <phoneticPr fontId="7"/>
  </si>
  <si>
    <t>○○年度保全情報管理</t>
    <phoneticPr fontId="7"/>
  </si>
  <si>
    <t>○○年度保全教育実施記録</t>
    <phoneticPr fontId="7"/>
  </si>
  <si>
    <t>○○年度秘密区分指定の基準</t>
    <phoneticPr fontId="7"/>
  </si>
  <si>
    <t>○○年度法定・保全検査</t>
    <phoneticPr fontId="7"/>
  </si>
  <si>
    <t>海外渡航後のチェックシート</t>
    <phoneticPr fontId="7"/>
  </si>
  <si>
    <t>○○年度秘密文書等貸出簿</t>
    <phoneticPr fontId="7"/>
  </si>
  <si>
    <t>保全保存文書の管理に関する文書</t>
    <phoneticPr fontId="7"/>
  </si>
  <si>
    <t>○○年度保全保存文書管理</t>
    <phoneticPr fontId="7"/>
  </si>
  <si>
    <t>立入許可証</t>
    <phoneticPr fontId="7"/>
  </si>
  <si>
    <t>○○年度立入許可証</t>
    <phoneticPr fontId="7"/>
  </si>
  <si>
    <t>点検簿（特別防衛秘密）</t>
    <phoneticPr fontId="7"/>
  </si>
  <si>
    <t>○○年度特別防衛秘密点検簿</t>
    <phoneticPr fontId="7"/>
  </si>
  <si>
    <t>○○年度特定秘密文書等点検簿</t>
    <phoneticPr fontId="7"/>
  </si>
  <si>
    <t>文書の回収</t>
    <phoneticPr fontId="7"/>
  </si>
  <si>
    <t>○○年度文書の回収</t>
    <phoneticPr fontId="7"/>
  </si>
  <si>
    <t>保全文書等管理</t>
    <phoneticPr fontId="7"/>
  </si>
  <si>
    <t>○○年度保全文書等管理</t>
    <phoneticPr fontId="7"/>
  </si>
  <si>
    <t>注意文書等保管簿</t>
    <phoneticPr fontId="7"/>
  </si>
  <si>
    <t>○○年度注意文書等保管簿</t>
    <phoneticPr fontId="7"/>
  </si>
  <si>
    <t>特通型装備品送達・破棄・保管報告書</t>
    <phoneticPr fontId="7"/>
  </si>
  <si>
    <t>○○年度特通型装備品送達・破棄・保管報告書</t>
    <phoneticPr fontId="7"/>
  </si>
  <si>
    <t>文書の条件変更</t>
    <phoneticPr fontId="7"/>
  </si>
  <si>
    <t>○○年度文書の条件変更</t>
    <phoneticPr fontId="7"/>
  </si>
  <si>
    <t>特定秘密の期間延長</t>
    <phoneticPr fontId="7"/>
  </si>
  <si>
    <t>○○年度特定秘密の期間延長</t>
    <phoneticPr fontId="7"/>
  </si>
  <si>
    <t>特定秘密の指定</t>
    <phoneticPr fontId="7"/>
  </si>
  <si>
    <t>○○年度特定秘密の指定</t>
    <phoneticPr fontId="7"/>
  </si>
  <si>
    <t>宣誓書（秘密保全）</t>
    <phoneticPr fontId="7"/>
  </si>
  <si>
    <t>携帯型情報通信・記録機器持込み申請・許可書</t>
    <phoneticPr fontId="7"/>
  </si>
  <si>
    <t>交付（一時貸出し）簿</t>
    <phoneticPr fontId="7"/>
  </si>
  <si>
    <t>文書等保管簿</t>
    <phoneticPr fontId="7"/>
  </si>
  <si>
    <t>特通型関係職員等確認記録</t>
    <phoneticPr fontId="7"/>
  </si>
  <si>
    <t>特通型装備品引継ぎ点検リスト</t>
    <phoneticPr fontId="7"/>
  </si>
  <si>
    <t>電波監理（無線局承認書）</t>
    <phoneticPr fontId="7"/>
  </si>
  <si>
    <t>可搬記憶媒体登録簿（省秘）</t>
    <phoneticPr fontId="7"/>
  </si>
  <si>
    <t>可搬記憶媒体登録簿（特定秘密）</t>
    <phoneticPr fontId="7"/>
  </si>
  <si>
    <t>保全システム利用者等指定簿</t>
    <phoneticPr fontId="7"/>
  </si>
  <si>
    <t>秘密文書等保管簿</t>
    <phoneticPr fontId="7"/>
  </si>
  <si>
    <t xml:space="preserve">特別防衛秘密保管簿
</t>
    <phoneticPr fontId="7"/>
  </si>
  <si>
    <t xml:space="preserve">秘密文書等接受保管簿
特別防衛秘密接受保管簿
</t>
    <phoneticPr fontId="7"/>
  </si>
  <si>
    <t>保全引継証明記録</t>
    <phoneticPr fontId="7"/>
  </si>
  <si>
    <t>秘密電子計算機情報管理簿</t>
    <phoneticPr fontId="7"/>
  </si>
  <si>
    <t>防衛秘密登録簿</t>
    <phoneticPr fontId="7"/>
  </si>
  <si>
    <t>送達元の文書管理者の定める期間（１年以上）</t>
    <phoneticPr fontId="7"/>
  </si>
  <si>
    <t>特定秘密文書等保管簿</t>
    <phoneticPr fontId="7"/>
  </si>
  <si>
    <t>特定秘密文書等閲覧記録</t>
    <phoneticPr fontId="7"/>
  </si>
  <si>
    <t>防衛の検討事項等に関する文書</t>
    <phoneticPr fontId="7"/>
  </si>
  <si>
    <t>防衛力の在り方検討</t>
    <phoneticPr fontId="7"/>
  </si>
  <si>
    <t>○○年度防衛検討</t>
    <phoneticPr fontId="7"/>
  </si>
  <si>
    <t>体制移行、体制改革に関する文書</t>
    <phoneticPr fontId="7"/>
  </si>
  <si>
    <t>体制移行・体制改革に関する事項</t>
    <phoneticPr fontId="7"/>
  </si>
  <si>
    <t>○○年度部隊体制検討</t>
    <phoneticPr fontId="7"/>
  </si>
  <si>
    <t>中期計画に関する文書</t>
    <phoneticPr fontId="7"/>
  </si>
  <si>
    <t>陸上自衛隊中期要望</t>
    <phoneticPr fontId="7"/>
  </si>
  <si>
    <t>○○年度中期要望</t>
    <phoneticPr fontId="7"/>
  </si>
  <si>
    <t>編成</t>
    <phoneticPr fontId="7"/>
  </si>
  <si>
    <t>編成の実施要領に関する文書</t>
    <phoneticPr fontId="7"/>
  </si>
  <si>
    <t>部隊編成事業要求</t>
    <phoneticPr fontId="7"/>
  </si>
  <si>
    <t>○○年度部隊編成</t>
    <phoneticPr fontId="7"/>
  </si>
  <si>
    <t>部隊等の新編・改編に関する文書</t>
    <phoneticPr fontId="7"/>
  </si>
  <si>
    <t>部隊等の新編・改編</t>
    <phoneticPr fontId="7"/>
  </si>
  <si>
    <t>○○年度編成実施要領</t>
    <phoneticPr fontId="7"/>
  </si>
  <si>
    <t>部隊編成の実施に関する文書</t>
    <phoneticPr fontId="7"/>
  </si>
  <si>
    <t>○○年度編成業務</t>
    <phoneticPr fontId="7"/>
  </si>
  <si>
    <t>陸上自衛隊業務計画、隊務運営計画</t>
    <phoneticPr fontId="7"/>
  </si>
  <si>
    <t>業務被支援要望（海空等支援）</t>
    <phoneticPr fontId="7"/>
  </si>
  <si>
    <t>○○年度被支援要望</t>
    <phoneticPr fontId="7"/>
  </si>
  <si>
    <t>業務計画に関する文書</t>
    <phoneticPr fontId="7"/>
  </si>
  <si>
    <t xml:space="preserve">○○年度業務計画
</t>
    <phoneticPr fontId="7"/>
  </si>
  <si>
    <t>業務別要望に関する文書</t>
    <phoneticPr fontId="7"/>
  </si>
  <si>
    <t>○○年度業務別要望</t>
    <phoneticPr fontId="7"/>
  </si>
  <si>
    <t>警戒監視等に関する文書</t>
    <phoneticPr fontId="7"/>
  </si>
  <si>
    <t>○○年度警戒監視等活動</t>
    <phoneticPr fontId="7"/>
  </si>
  <si>
    <t>感染症の対応要領に関する文書</t>
    <phoneticPr fontId="7"/>
  </si>
  <si>
    <t>○○年度新型コロナウィルス感染症対応要領</t>
    <phoneticPr fontId="7"/>
  </si>
  <si>
    <t>初度携行弾薬算定基準</t>
    <phoneticPr fontId="7"/>
  </si>
  <si>
    <t>○○年度初度携行弾薬算定基準</t>
    <phoneticPr fontId="7"/>
  </si>
  <si>
    <t>○○年度部隊運用</t>
    <phoneticPr fontId="7"/>
  </si>
  <si>
    <t>部隊運用の検討に関する文書</t>
    <phoneticPr fontId="7"/>
  </si>
  <si>
    <t>○○年度部隊運用の検討</t>
    <phoneticPr fontId="7"/>
  </si>
  <si>
    <t>部隊の勤務態勢に関する文書</t>
    <phoneticPr fontId="7"/>
  </si>
  <si>
    <t>○○年度部隊運用勤務態勢</t>
    <phoneticPr fontId="7"/>
  </si>
  <si>
    <t>運用に係る受領文書</t>
    <phoneticPr fontId="7"/>
  </si>
  <si>
    <t>○○年度運用に係る受領文書</t>
    <phoneticPr fontId="7"/>
  </si>
  <si>
    <t>防衛（災害）現地研究に関する文書</t>
    <phoneticPr fontId="7"/>
  </si>
  <si>
    <t>○○年度防衛現地研究</t>
    <phoneticPr fontId="7"/>
  </si>
  <si>
    <t>防衛現地実務訓練に関する文書</t>
    <phoneticPr fontId="7"/>
  </si>
  <si>
    <t>○○年度防衛現地実務訓練</t>
    <phoneticPr fontId="7"/>
  </si>
  <si>
    <t>即応態勢に関する文書</t>
    <phoneticPr fontId="7"/>
  </si>
  <si>
    <t>○○年度即応態勢</t>
    <phoneticPr fontId="7"/>
  </si>
  <si>
    <t>防衛警備等計画の調整に関する文書</t>
    <phoneticPr fontId="7"/>
  </si>
  <si>
    <t>○○年度防衛警備等計画調整</t>
    <phoneticPr fontId="7"/>
  </si>
  <si>
    <t>即応態勢基準に関する文書</t>
    <phoneticPr fontId="7"/>
  </si>
  <si>
    <t>○○年度即応態勢基準</t>
    <phoneticPr fontId="7"/>
  </si>
  <si>
    <t>災害警備に係る非常勤務態勢に関する文書</t>
    <phoneticPr fontId="7"/>
  </si>
  <si>
    <t>○○年度災害警備非常勤務態勢</t>
    <phoneticPr fontId="7"/>
  </si>
  <si>
    <t>部隊運用要領に関する文書</t>
    <phoneticPr fontId="7"/>
  </si>
  <si>
    <t>○○年度部隊運用要領</t>
    <phoneticPr fontId="7"/>
  </si>
  <si>
    <t>○○年度戦域戦略指針</t>
    <phoneticPr fontId="7"/>
  </si>
  <si>
    <t>即応態勢の現況把握に関する文書</t>
    <phoneticPr fontId="7"/>
  </si>
  <si>
    <t>○○年度即応態勢現況把握</t>
    <phoneticPr fontId="7"/>
  </si>
  <si>
    <t>部隊運用の態勢</t>
    <phoneticPr fontId="7"/>
  </si>
  <si>
    <t>○○年度部隊運用の態勢</t>
    <phoneticPr fontId="7"/>
  </si>
  <si>
    <t>○○年度部隊行動基準</t>
    <phoneticPr fontId="7"/>
  </si>
  <si>
    <t>オリンピック・パラリンピック対応</t>
    <phoneticPr fontId="7"/>
  </si>
  <si>
    <t>○○年度オリパラ対応</t>
    <phoneticPr fontId="7"/>
  </si>
  <si>
    <t xml:space="preserve">○○年度非常勤務態勢
</t>
    <phoneticPr fontId="7"/>
  </si>
  <si>
    <t>諸外国政府要人等空輸支援に関する文書</t>
    <phoneticPr fontId="7"/>
  </si>
  <si>
    <t>○○年度諸外国政府要人等空輸支援</t>
    <phoneticPr fontId="7"/>
  </si>
  <si>
    <t>防衛、警備等計画に係る説明会に関する通知文書</t>
    <phoneticPr fontId="7"/>
  </si>
  <si>
    <t>○○年度防衛、警備等計画（対比表）</t>
    <phoneticPr fontId="7"/>
  </si>
  <si>
    <t>○○年度防衛、警備等計画</t>
    <phoneticPr fontId="7"/>
  </si>
  <si>
    <t>他部隊が作成した防衛、警備等計画に関する文書</t>
    <phoneticPr fontId="7"/>
  </si>
  <si>
    <t>○○年度他部隊防衛、警備等計画</t>
    <phoneticPr fontId="7"/>
  </si>
  <si>
    <t>防衛、警備等計画の作成に関する文書</t>
    <phoneticPr fontId="7"/>
  </si>
  <si>
    <t>○○年度防衛警備計画等運用</t>
    <phoneticPr fontId="7"/>
  </si>
  <si>
    <t>防衛、警備等計画の運用要領に関する文書</t>
    <phoneticPr fontId="7"/>
  </si>
  <si>
    <t>○○年度防衛警備計画等運用要領</t>
    <phoneticPr fontId="7"/>
  </si>
  <si>
    <t>中央指揮所に関する文書</t>
    <phoneticPr fontId="7"/>
  </si>
  <si>
    <t>中央指揮所立入申請、通知書</t>
    <phoneticPr fontId="7"/>
  </si>
  <si>
    <t>○○年度指揮所立入申請</t>
    <phoneticPr fontId="7"/>
  </si>
  <si>
    <t>在外邦人等に関する文書</t>
    <phoneticPr fontId="7"/>
  </si>
  <si>
    <t>在外邦人等保護措置計画</t>
    <phoneticPr fontId="7"/>
  </si>
  <si>
    <t xml:space="preserve">○○年度在外邦人等輸送
</t>
    <phoneticPr fontId="7"/>
  </si>
  <si>
    <t>在外邦人等輸送計画</t>
    <phoneticPr fontId="7"/>
  </si>
  <si>
    <t>○○年度在外邦人等輸送計画</t>
    <phoneticPr fontId="7"/>
  </si>
  <si>
    <t>災害警備に係る受領文書</t>
    <phoneticPr fontId="7"/>
  </si>
  <si>
    <t>駐屯地警備に関する命令文書等</t>
    <phoneticPr fontId="7"/>
  </si>
  <si>
    <t>○○年度駐屯地警備基準</t>
    <phoneticPr fontId="7"/>
  </si>
  <si>
    <t>駐屯地の警備要領に関する文書</t>
    <phoneticPr fontId="7"/>
  </si>
  <si>
    <t>○○年度駐屯地警備要領</t>
    <phoneticPr fontId="7"/>
  </si>
  <si>
    <t>災害派遣に関する通知、報告及び照会又は意見に係る文書</t>
    <phoneticPr fontId="7"/>
  </si>
  <si>
    <t>災害救助資材に関する文書</t>
    <phoneticPr fontId="7"/>
  </si>
  <si>
    <t>○○年度災害救助資材</t>
    <phoneticPr fontId="7"/>
  </si>
  <si>
    <t>地方公共団体が行う防災訓練又は総合防災訓練の参加に関する文書</t>
    <phoneticPr fontId="7"/>
  </si>
  <si>
    <t>地方公共団体との総合防災訓練に関する文書</t>
    <phoneticPr fontId="7"/>
  </si>
  <si>
    <t>○○年度地方自治体との調整</t>
    <phoneticPr fontId="7"/>
  </si>
  <si>
    <t>○○年度防災訓練</t>
    <phoneticPr fontId="7"/>
  </si>
  <si>
    <t>地方公共団体の防災計画</t>
    <phoneticPr fontId="7"/>
  </si>
  <si>
    <t>△△防災計画
（△△には地域等を記載）</t>
    <phoneticPr fontId="7"/>
  </si>
  <si>
    <t>千葉県水防計画</t>
    <phoneticPr fontId="7"/>
  </si>
  <si>
    <t>災害救助資機材管理</t>
    <phoneticPr fontId="7"/>
  </si>
  <si>
    <t>静岡県活動拠点台帳</t>
    <phoneticPr fontId="7"/>
  </si>
  <si>
    <t>災害派遣業務の参考</t>
    <phoneticPr fontId="7"/>
  </si>
  <si>
    <t>災害派遣の参考</t>
    <phoneticPr fontId="7"/>
  </si>
  <si>
    <t>国際人道法の参考</t>
    <phoneticPr fontId="7"/>
  </si>
  <si>
    <t>火山災害対処計画、他部隊災害派遣計画</t>
    <phoneticPr fontId="7"/>
  </si>
  <si>
    <t xml:space="preserve">○○年度他部隊災害派遣計画
</t>
    <phoneticPr fontId="7"/>
  </si>
  <si>
    <t>災害派遣計画</t>
    <phoneticPr fontId="7"/>
  </si>
  <si>
    <t>○○年度駐屯部隊災害派遣計画</t>
    <phoneticPr fontId="7"/>
  </si>
  <si>
    <t>公用地の災害時の使用に関する文書</t>
    <phoneticPr fontId="7"/>
  </si>
  <si>
    <t>○○年度他部隊災害計画</t>
    <phoneticPr fontId="7"/>
  </si>
  <si>
    <t>対処計画に関する文書</t>
    <phoneticPr fontId="7"/>
  </si>
  <si>
    <t>○○年度△△対処計画
（△△には案件名等を記載）</t>
    <phoneticPr fontId="7"/>
  </si>
  <si>
    <t>飛行場の使用に関する文書</t>
    <phoneticPr fontId="7"/>
  </si>
  <si>
    <t>飛行場使用に関する文書</t>
    <phoneticPr fontId="7"/>
  </si>
  <si>
    <t>○○年度航空機場外離着陸</t>
    <phoneticPr fontId="7"/>
  </si>
  <si>
    <t>航空情報（ノータム）に関する文書</t>
    <phoneticPr fontId="7"/>
  </si>
  <si>
    <t>ノータム事項の通知・発行要求・命令書</t>
    <phoneticPr fontId="7"/>
  </si>
  <si>
    <t>○○年度ノータム事項</t>
    <phoneticPr fontId="7"/>
  </si>
  <si>
    <t>航空機の搭乗に関する文書</t>
    <phoneticPr fontId="7"/>
  </si>
  <si>
    <t>防衛大臣等高官、部外者等の航空機への搭乗に関する文書</t>
    <phoneticPr fontId="7"/>
  </si>
  <si>
    <t>○○年度航空機の搭乗</t>
    <phoneticPr fontId="7"/>
  </si>
  <si>
    <t>航空運用、航空機運用の通知文書等</t>
    <phoneticPr fontId="7"/>
  </si>
  <si>
    <t>○○年度航空機運用</t>
    <phoneticPr fontId="7"/>
  </si>
  <si>
    <t>航空運用に係る受領文書</t>
    <phoneticPr fontId="7"/>
  </si>
  <si>
    <t>○○年度航空運用に係る受領文書</t>
    <phoneticPr fontId="7"/>
  </si>
  <si>
    <t>システムに関する各種申請（ソフトウェア使用申請等以外）</t>
    <phoneticPr fontId="7"/>
  </si>
  <si>
    <t>○○年度システム通信利用申請</t>
    <phoneticPr fontId="7"/>
  </si>
  <si>
    <t>目的特化型機器持出し簿</t>
    <phoneticPr fontId="7"/>
  </si>
  <si>
    <t>○○年度目的特化型機器持出し簿</t>
    <phoneticPr fontId="7"/>
  </si>
  <si>
    <t>目的特化型機器管理簿</t>
    <phoneticPr fontId="7"/>
  </si>
  <si>
    <t>記載された全ての目的特化型機器の登録が解除された日に係る特定日以後１年</t>
    <phoneticPr fontId="7"/>
  </si>
  <si>
    <t>目的特化型機器セキュリティ対策書</t>
    <phoneticPr fontId="7"/>
  </si>
  <si>
    <t>○○年度情報保証自己点検結果</t>
    <phoneticPr fontId="7"/>
  </si>
  <si>
    <t>情報保証に関する達の運用</t>
    <phoneticPr fontId="7"/>
  </si>
  <si>
    <t xml:space="preserve">○○年度情報保証に関する達の運用
</t>
    <phoneticPr fontId="7"/>
  </si>
  <si>
    <t>証跡の管理に関する文書</t>
    <phoneticPr fontId="7"/>
  </si>
  <si>
    <t>○○年度証跡管理</t>
    <phoneticPr fontId="7"/>
  </si>
  <si>
    <t>監査実施計画、情報保証定期監査結果通知</t>
    <phoneticPr fontId="7"/>
  </si>
  <si>
    <t>○○年度情報保証定期監査結果通知</t>
    <phoneticPr fontId="7"/>
  </si>
  <si>
    <t>証跡管理及びファイル暗号化ソフトの点検に係る文書</t>
    <phoneticPr fontId="7"/>
  </si>
  <si>
    <t>○○年度△△管理
（△△には案件等を記載）</t>
    <phoneticPr fontId="7"/>
  </si>
  <si>
    <t>情報保証の管理要領に関する文書</t>
    <phoneticPr fontId="7"/>
  </si>
  <si>
    <t>ファイル暗号化ソフト等管理表</t>
    <phoneticPr fontId="7"/>
  </si>
  <si>
    <t>ファイル暗号化ソフト管理表</t>
    <phoneticPr fontId="7"/>
  </si>
  <si>
    <t>記載されたファイル暗号化ソフト（媒体）の数量が０枚になった特定日以後５年</t>
    <phoneticPr fontId="7"/>
  </si>
  <si>
    <t>暗号の運用（省秘・特定秘密）に関する文書</t>
    <phoneticPr fontId="7"/>
  </si>
  <si>
    <t>○○年度暗号の運用（省秘・特定秘密）</t>
    <phoneticPr fontId="7"/>
  </si>
  <si>
    <t>暗号の運用（特別防衛秘密）に関する文書</t>
    <phoneticPr fontId="7"/>
  </si>
  <si>
    <t>○○年度暗号の運用（特別防衛秘密）</t>
    <phoneticPr fontId="7"/>
  </si>
  <si>
    <t>暗号の運用要領に関する文書</t>
    <phoneticPr fontId="7"/>
  </si>
  <si>
    <t>○○年度暗号運用要領</t>
    <phoneticPr fontId="7"/>
  </si>
  <si>
    <t>防衛装備品等接受保管簿</t>
    <phoneticPr fontId="7"/>
  </si>
  <si>
    <t>○○年度防衛装備品等接受保管簿</t>
    <phoneticPr fontId="7"/>
  </si>
  <si>
    <t>通信器材等の使用要領</t>
    <phoneticPr fontId="7"/>
  </si>
  <si>
    <t>通信器材の使用が停止した日に係る特定日以後１年</t>
    <phoneticPr fontId="7"/>
  </si>
  <si>
    <t>暗号従事者等関係職員指定簿</t>
    <phoneticPr fontId="7"/>
  </si>
  <si>
    <t>暗号書貸出し簿</t>
    <phoneticPr fontId="7"/>
  </si>
  <si>
    <t>暗号作業紙等破棄簿</t>
    <phoneticPr fontId="7"/>
  </si>
  <si>
    <t>暗号書登録簿</t>
    <phoneticPr fontId="7"/>
  </si>
  <si>
    <t xml:space="preserve">暗号書登録簿
</t>
    <phoneticPr fontId="7"/>
  </si>
  <si>
    <t>特秘暗号書登録簿</t>
    <phoneticPr fontId="7"/>
  </si>
  <si>
    <t>特定秘密暗号書登録簿</t>
    <phoneticPr fontId="7"/>
  </si>
  <si>
    <t>最後に解除された日に係る特定日以後１０年</t>
    <phoneticPr fontId="7"/>
  </si>
  <si>
    <t>特秘暗号書接受保管簿</t>
    <phoneticPr fontId="7"/>
  </si>
  <si>
    <t xml:space="preserve">特定秘密暗号書接受保管簿
防衛秘密暗号書接受保管簿
</t>
    <phoneticPr fontId="7"/>
  </si>
  <si>
    <t>特秘暗号従事者指定簿</t>
    <phoneticPr fontId="7"/>
  </si>
  <si>
    <t>暗号従事者等関係職員指定簿（特秘暗号）</t>
    <phoneticPr fontId="7"/>
  </si>
  <si>
    <t>無線通信に関する文書</t>
    <phoneticPr fontId="7"/>
  </si>
  <si>
    <t>無線資格試験に関する報告等</t>
    <phoneticPr fontId="7"/>
  </si>
  <si>
    <t>○○年度無線資格試験</t>
    <phoneticPr fontId="7"/>
  </si>
  <si>
    <t>無線機移動局検査</t>
    <phoneticPr fontId="7"/>
  </si>
  <si>
    <t>○○年度移動局等検査</t>
    <phoneticPr fontId="7"/>
  </si>
  <si>
    <t>無線資格者名簿</t>
    <phoneticPr fontId="7"/>
  </si>
  <si>
    <t>○○年度無線資格者名簿</t>
    <phoneticPr fontId="7"/>
  </si>
  <si>
    <t>○○年度通信電子規定</t>
    <phoneticPr fontId="7"/>
  </si>
  <si>
    <t>要地通信実施要領</t>
    <phoneticPr fontId="7"/>
  </si>
  <si>
    <t>○○年度要地通信実施要領</t>
    <phoneticPr fontId="7"/>
  </si>
  <si>
    <t>システム通信の運用、教育に関する文書</t>
    <phoneticPr fontId="7"/>
  </si>
  <si>
    <t>システムの運用及び管理要領等</t>
    <phoneticPr fontId="7"/>
  </si>
  <si>
    <t>○○年度システムの運用</t>
    <phoneticPr fontId="7"/>
  </si>
  <si>
    <t>業務システムの運用及び管理要領に関する文書</t>
    <phoneticPr fontId="7"/>
  </si>
  <si>
    <t>○○年度システム通信管理</t>
    <phoneticPr fontId="7"/>
  </si>
  <si>
    <t>システムの維持管理要領に関する文書</t>
    <phoneticPr fontId="7"/>
  </si>
  <si>
    <t>○○年度システム維持管理要領</t>
    <phoneticPr fontId="7"/>
  </si>
  <si>
    <t>指揮システムの運用及び管理要領に関する文書</t>
    <phoneticPr fontId="7"/>
  </si>
  <si>
    <t>○○年度指揮システム運用管理</t>
    <phoneticPr fontId="7"/>
  </si>
  <si>
    <t>国際協力（２５の項（１）及び２６の項（１）に掲げるものを除く。）</t>
    <phoneticPr fontId="7"/>
  </si>
  <si>
    <t>国際緊急援助活動に関する文書</t>
    <phoneticPr fontId="7"/>
  </si>
  <si>
    <t>国際緊急援助活動等基本計画</t>
    <phoneticPr fontId="7"/>
  </si>
  <si>
    <t>国際協力</t>
    <phoneticPr fontId="7"/>
  </si>
  <si>
    <t>○○年度国際緊急援助活動等基本計画</t>
    <phoneticPr fontId="7"/>
  </si>
  <si>
    <t>以下について移管
・国際緊急援助活動の基本的な方針、計画、実施及び評価に関する文書</t>
    <phoneticPr fontId="7"/>
  </si>
  <si>
    <t>国際平和協力活動に関する文書</t>
    <phoneticPr fontId="7"/>
  </si>
  <si>
    <t>国際平和協力業務担任部隊指定</t>
    <phoneticPr fontId="7"/>
  </si>
  <si>
    <t>○○年度国際平和協力活動</t>
    <phoneticPr fontId="7"/>
  </si>
  <si>
    <t>以下について移管
・国際平和協力活動の基本的な方針、計画、実施及び評価に関する文書</t>
    <phoneticPr fontId="7"/>
  </si>
  <si>
    <t>国際平和協力活動の派遣準備・交代に関する文書</t>
    <phoneticPr fontId="7"/>
  </si>
  <si>
    <t>○○年度国際平和協力活動（△△）
（△△には案件・国名等を記載）</t>
    <phoneticPr fontId="7"/>
  </si>
  <si>
    <t>海賊対処行動に関する文書</t>
    <phoneticPr fontId="7"/>
  </si>
  <si>
    <t>海賊対処行動の派遣準備・交代に関する文書</t>
    <phoneticPr fontId="7"/>
  </si>
  <si>
    <t>○○年度国際活動（海賊対処）</t>
    <phoneticPr fontId="7"/>
  </si>
  <si>
    <t>以下について移管
・海賊対処行動の基本的な方針、計画、実施及び評価に関する文書</t>
    <phoneticPr fontId="7"/>
  </si>
  <si>
    <t>海賊対処行動の活動に関する文書</t>
    <phoneticPr fontId="7"/>
  </si>
  <si>
    <t xml:space="preserve">○○年度国際活動（海賊対処・南スーダン）
</t>
    <phoneticPr fontId="7"/>
  </si>
  <si>
    <t>恒常業務にて作成又は取得する国民保護に関する文書</t>
    <phoneticPr fontId="7"/>
  </si>
  <si>
    <t>国民保護連携要領</t>
    <phoneticPr fontId="7"/>
  </si>
  <si>
    <t>○○年度国民保護連携要領</t>
    <phoneticPr fontId="7"/>
  </si>
  <si>
    <t>国民保護協議会に関する文書</t>
    <phoneticPr fontId="7"/>
  </si>
  <si>
    <t>国民保護協議会委員委嘱状</t>
    <phoneticPr fontId="7"/>
  </si>
  <si>
    <t>委（解）嘱状</t>
    <phoneticPr fontId="7"/>
  </si>
  <si>
    <t>解嘱に係る特定日以後１年</t>
    <phoneticPr fontId="7"/>
  </si>
  <si>
    <t>地方公共団体等の国民保護計画</t>
    <phoneticPr fontId="7"/>
  </si>
  <si>
    <t>△△国民保護計画
（△△には地域等を記載）</t>
    <phoneticPr fontId="7"/>
  </si>
  <si>
    <t>国民保護訓練に関する文書</t>
    <phoneticPr fontId="7"/>
  </si>
  <si>
    <t>国民保護共同訓練</t>
    <phoneticPr fontId="7"/>
  </si>
  <si>
    <t>○○年度国民保護共同訓練</t>
    <phoneticPr fontId="7"/>
  </si>
  <si>
    <t>研究開発に関する文書</t>
    <phoneticPr fontId="7"/>
  </si>
  <si>
    <t>研究開発要領</t>
    <phoneticPr fontId="7"/>
  </si>
  <si>
    <t>○○年度△△研究
（△△には案件名等を記載）</t>
    <phoneticPr fontId="7"/>
  </si>
  <si>
    <t>部隊実験に関する文書</t>
    <phoneticPr fontId="7"/>
  </si>
  <si>
    <t>部隊実験の研究成果等に関する文書</t>
    <phoneticPr fontId="7"/>
  </si>
  <si>
    <t>○○年度部隊実験研究成果</t>
    <phoneticPr fontId="7"/>
  </si>
  <si>
    <t>研究成果に関する文書</t>
    <phoneticPr fontId="7"/>
  </si>
  <si>
    <t>装備研究の研究成果</t>
    <phoneticPr fontId="7"/>
  </si>
  <si>
    <t xml:space="preserve">○○年度空挺諸元研究成果
</t>
    <phoneticPr fontId="7"/>
  </si>
  <si>
    <t>以下について移管
・陸上自衛隊の研究に係る過程、成果等に関する重要な情報が記録された文書</t>
    <phoneticPr fontId="7"/>
  </si>
  <si>
    <t>受渡証（甲）（補給管理システムから出力した文書）</t>
    <phoneticPr fontId="7"/>
  </si>
  <si>
    <t xml:space="preserve">施設受渡証（甲）
車両受渡証（甲）
弾薬受渡証（甲）
</t>
    <phoneticPr fontId="7"/>
  </si>
  <si>
    <t>装備品等の整備の記録に関する文書（市販品、民生品を除く。）</t>
    <phoneticPr fontId="7"/>
  </si>
  <si>
    <t>履歴簿</t>
    <phoneticPr fontId="7"/>
  </si>
  <si>
    <t>車両履歴簿</t>
    <phoneticPr fontId="7"/>
  </si>
  <si>
    <t>不用決定の日に係る特定日以後５年</t>
    <phoneticPr fontId="7"/>
  </si>
  <si>
    <t>○○年度弾薬（化学火工品）使用計画</t>
    <phoneticPr fontId="7"/>
  </si>
  <si>
    <t>弾薬に係る受領文書</t>
    <phoneticPr fontId="7"/>
  </si>
  <si>
    <t>○○年度弾薬に係る受領文書</t>
    <phoneticPr fontId="7"/>
  </si>
  <si>
    <t>通信器材の取得・処分に関する文書</t>
    <phoneticPr fontId="7"/>
  </si>
  <si>
    <t>秘物件の破棄承認</t>
    <phoneticPr fontId="7"/>
  </si>
  <si>
    <t>○○年度物件等の廃棄</t>
    <phoneticPr fontId="7"/>
  </si>
  <si>
    <t>車両運行指令書</t>
    <phoneticPr fontId="7"/>
  </si>
  <si>
    <t>○○年度運行指令書</t>
    <phoneticPr fontId="7"/>
  </si>
  <si>
    <t xml:space="preserve">○○年度△△教育
（△△には教育訓練名を記載）
</t>
    <phoneticPr fontId="7"/>
  </si>
  <si>
    <t>教育支援に関する文書</t>
    <phoneticPr fontId="7"/>
  </si>
  <si>
    <t>○○年度△△支援
（△△には教育訓練名を記載）</t>
    <phoneticPr fontId="7"/>
  </si>
  <si>
    <t>教育訓練に係る受領文書</t>
    <phoneticPr fontId="7"/>
  </si>
  <si>
    <t>教育の割当てに関する文書</t>
    <phoneticPr fontId="7"/>
  </si>
  <si>
    <t>○○年度教育等割当て</t>
    <phoneticPr fontId="7"/>
  </si>
  <si>
    <t>教育の成果に関する文書</t>
    <phoneticPr fontId="7"/>
  </si>
  <si>
    <t>○○年度教育成果</t>
    <phoneticPr fontId="7"/>
  </si>
  <si>
    <t>教育の細部基準に関する文書</t>
    <phoneticPr fontId="7"/>
  </si>
  <si>
    <t>○○年度教育指示（細部基準）</t>
    <phoneticPr fontId="7"/>
  </si>
  <si>
    <t>教育の細部指示に関する文書</t>
    <phoneticPr fontId="7"/>
  </si>
  <si>
    <t>○○年度教育細部指示</t>
    <phoneticPr fontId="7"/>
  </si>
  <si>
    <t>教育訓練における事故に関する文書</t>
    <phoneticPr fontId="7"/>
  </si>
  <si>
    <t>事故要報</t>
    <phoneticPr fontId="7"/>
  </si>
  <si>
    <t>○○年度訓練事故</t>
    <phoneticPr fontId="7"/>
  </si>
  <si>
    <t>教育訓練事故報告</t>
    <phoneticPr fontId="7"/>
  </si>
  <si>
    <t>○○年度年度降下訓練特異事項</t>
    <phoneticPr fontId="7"/>
  </si>
  <si>
    <t>教育訓練の安全管理に関する文書</t>
    <phoneticPr fontId="7"/>
  </si>
  <si>
    <t>教育訓練安全情報</t>
    <phoneticPr fontId="7"/>
  </si>
  <si>
    <t xml:space="preserve">○○年度訓練安全情報
</t>
    <phoneticPr fontId="7"/>
  </si>
  <si>
    <t>訓練警報</t>
    <phoneticPr fontId="7"/>
  </si>
  <si>
    <t>○○年度訓練警報</t>
    <phoneticPr fontId="7"/>
  </si>
  <si>
    <t>安全管理に関する文書</t>
    <phoneticPr fontId="7"/>
  </si>
  <si>
    <t>○○年度安全管理（△△）
（△△には案件名等を記載）</t>
    <phoneticPr fontId="7"/>
  </si>
  <si>
    <t>特技等教育訓練基準</t>
    <phoneticPr fontId="7"/>
  </si>
  <si>
    <t>○○年度教育訓練基準</t>
    <phoneticPr fontId="7"/>
  </si>
  <si>
    <t>教育等の試行</t>
    <phoneticPr fontId="7"/>
  </si>
  <si>
    <t xml:space="preserve">○○年度教育基準
○○年度教育等基準
</t>
    <phoneticPr fontId="7"/>
  </si>
  <si>
    <t>教育の計画等に関する文書</t>
    <phoneticPr fontId="7"/>
  </si>
  <si>
    <t>教授計画（教育関連）</t>
    <phoneticPr fontId="7"/>
  </si>
  <si>
    <t>○○年度教育計画等</t>
    <phoneticPr fontId="7"/>
  </si>
  <si>
    <t>幹部等の教育に関する文書</t>
    <phoneticPr fontId="7"/>
  </si>
  <si>
    <t>○○年度幹部教育要領</t>
    <phoneticPr fontId="7"/>
  </si>
  <si>
    <t>演習場等の使用に係る調整</t>
    <phoneticPr fontId="7"/>
  </si>
  <si>
    <t>○○年度演習場等使用調整</t>
    <phoneticPr fontId="7"/>
  </si>
  <si>
    <t>演習場・訓練場使用申請</t>
    <phoneticPr fontId="7"/>
  </si>
  <si>
    <t>ドローンの使用に係る演習場・訓練場使用申請</t>
    <phoneticPr fontId="7"/>
  </si>
  <si>
    <t>○○年度訓練場等使用申請（ドローン）</t>
    <phoneticPr fontId="7"/>
  </si>
  <si>
    <t>演習場・射場等の整備</t>
    <phoneticPr fontId="7"/>
  </si>
  <si>
    <t>○○年度演習場整備</t>
    <phoneticPr fontId="7"/>
  </si>
  <si>
    <t>演習場使用実績</t>
    <phoneticPr fontId="7"/>
  </si>
  <si>
    <t>○○年度演習場使用実績</t>
    <phoneticPr fontId="7"/>
  </si>
  <si>
    <t>教材に関する文書</t>
    <phoneticPr fontId="7"/>
  </si>
  <si>
    <t>教材・訓練施設の使用</t>
    <phoneticPr fontId="7"/>
  </si>
  <si>
    <t>○○年度教育訓練教材</t>
    <phoneticPr fontId="7"/>
  </si>
  <si>
    <t>教材の取得・管理</t>
    <phoneticPr fontId="7"/>
  </si>
  <si>
    <t>○○年度教材管理</t>
    <phoneticPr fontId="7"/>
  </si>
  <si>
    <t>教材の備付基準表に関する文書</t>
    <phoneticPr fontId="7"/>
  </si>
  <si>
    <t>○○年度基本教材備付基準表</t>
    <phoneticPr fontId="7"/>
  </si>
  <si>
    <t>教材概要・検討</t>
    <phoneticPr fontId="7"/>
  </si>
  <si>
    <t>○○年度教材取扱要領</t>
    <phoneticPr fontId="7"/>
  </si>
  <si>
    <t>訓練に関する通知、報告及び照会又は意見に係る文書　　</t>
    <phoneticPr fontId="7"/>
  </si>
  <si>
    <t>○○年度△△訓練
（△△には案件名を記載）</t>
    <phoneticPr fontId="7"/>
  </si>
  <si>
    <t>訓練支援に関する文書</t>
    <phoneticPr fontId="7"/>
  </si>
  <si>
    <t>○○年度△△支援
（△△には案件名を記載）</t>
    <phoneticPr fontId="7"/>
  </si>
  <si>
    <t>現地における調整に関する文書</t>
    <phoneticPr fontId="7"/>
  </si>
  <si>
    <t>予備自衛官等訓練</t>
    <phoneticPr fontId="7"/>
  </si>
  <si>
    <t>○○年度予備自衛官等訓練</t>
    <phoneticPr fontId="7"/>
  </si>
  <si>
    <t>訓練の基準、検討事項に関する文書</t>
    <phoneticPr fontId="7"/>
  </si>
  <si>
    <t>訓練基準（試行）</t>
    <phoneticPr fontId="7"/>
  </si>
  <si>
    <t>○○年度訓練基準（試行）</t>
    <phoneticPr fontId="7"/>
  </si>
  <si>
    <t>降下訓練基準（試行）</t>
    <phoneticPr fontId="7"/>
  </si>
  <si>
    <t>○○年度降下訓練基準（試行）</t>
    <phoneticPr fontId="7"/>
  </si>
  <si>
    <t>評価基準（試行）</t>
    <phoneticPr fontId="7"/>
  </si>
  <si>
    <t>○○年度評価基準（試行）</t>
    <phoneticPr fontId="7"/>
  </si>
  <si>
    <t>検討（訓練制度等）、訓練基準</t>
    <phoneticPr fontId="7"/>
  </si>
  <si>
    <t xml:space="preserve">○○年度△△訓練基準
（△△には案件名を記載）
</t>
    <phoneticPr fontId="7"/>
  </si>
  <si>
    <t>訓練の計画等に関する文書</t>
    <phoneticPr fontId="7"/>
  </si>
  <si>
    <t>訓練に関する計画・命令等</t>
    <phoneticPr fontId="7"/>
  </si>
  <si>
    <t>○○年度降投下に関する協定書</t>
    <phoneticPr fontId="7"/>
  </si>
  <si>
    <t>空挺降下搭乗記録</t>
    <phoneticPr fontId="7"/>
  </si>
  <si>
    <t xml:space="preserve">○○年度（年）△△記録
（△△には案件名等を記載）
</t>
    <phoneticPr fontId="7"/>
  </si>
  <si>
    <t>安全管理</t>
    <phoneticPr fontId="7"/>
  </si>
  <si>
    <t>○○年度訓練安全管理</t>
    <phoneticPr fontId="7"/>
  </si>
  <si>
    <t>恒常業務にて作成又は取得する演習に関する文書</t>
    <phoneticPr fontId="7"/>
  </si>
  <si>
    <t>演習に関する検討に係る文書　</t>
    <phoneticPr fontId="7"/>
  </si>
  <si>
    <t>○○年度陸上自衛隊演習の検討</t>
    <phoneticPr fontId="7"/>
  </si>
  <si>
    <t xml:space="preserve">○○年度△△演習
（△△には案件名を記載）
</t>
    <phoneticPr fontId="7"/>
  </si>
  <si>
    <t>隊付訓練に関する文書</t>
    <phoneticPr fontId="7"/>
  </si>
  <si>
    <t>隊付訓練</t>
    <phoneticPr fontId="7"/>
  </si>
  <si>
    <t>○○年度隊付訓練</t>
    <phoneticPr fontId="7"/>
  </si>
  <si>
    <t>指揮所演習に関する文書</t>
    <phoneticPr fontId="7"/>
  </si>
  <si>
    <t>指揮所演習</t>
    <phoneticPr fontId="7"/>
  </si>
  <si>
    <t>○○年度指揮所演習</t>
    <phoneticPr fontId="7"/>
  </si>
  <si>
    <t>海外における射撃演習に関する文書</t>
    <phoneticPr fontId="7"/>
  </si>
  <si>
    <t>海外射撃</t>
    <phoneticPr fontId="7"/>
  </si>
  <si>
    <t>○○年度海外射撃演習</t>
    <phoneticPr fontId="7"/>
  </si>
  <si>
    <t>国内における日米実動訓練の事前又は事後の調整に関する文書</t>
    <phoneticPr fontId="7"/>
  </si>
  <si>
    <t>配布資料、国内調整に関する文書</t>
    <phoneticPr fontId="7"/>
  </si>
  <si>
    <t>○○年度国内日米実動訓練調整</t>
    <phoneticPr fontId="7"/>
  </si>
  <si>
    <t>海外における実動訓練の事前又は事後の調整に関する文書</t>
    <phoneticPr fontId="7"/>
  </si>
  <si>
    <t>配布資料、海外調整に関する文書</t>
    <phoneticPr fontId="7"/>
  </si>
  <si>
    <t>○○年度海外実動訓練調整</t>
    <phoneticPr fontId="7"/>
  </si>
  <si>
    <t xml:space="preserve">○○年度△△競技会
（△△には案件名を記載）
</t>
    <phoneticPr fontId="7"/>
  </si>
  <si>
    <t>競技会参加基準</t>
    <phoneticPr fontId="7"/>
  </si>
  <si>
    <t>○○年度競技会参加基準</t>
    <phoneticPr fontId="7"/>
  </si>
  <si>
    <t>訓練の現況把握等に関する文書</t>
    <phoneticPr fontId="7"/>
  </si>
  <si>
    <t>方面隊等訓練現況調査</t>
    <phoneticPr fontId="7"/>
  </si>
  <si>
    <t xml:space="preserve">○○年度訓練現況把握
</t>
    <phoneticPr fontId="7"/>
  </si>
  <si>
    <t>訓練成果を評価・分析・記録するために作成する文書</t>
    <phoneticPr fontId="7"/>
  </si>
  <si>
    <t>評価要領に関する文書</t>
    <phoneticPr fontId="7"/>
  </si>
  <si>
    <t>○○年度評価要領</t>
    <phoneticPr fontId="7"/>
  </si>
  <si>
    <t>練成訓練成果</t>
    <phoneticPr fontId="7"/>
  </si>
  <si>
    <t>○○年度練成訓練成果</t>
    <phoneticPr fontId="7"/>
  </si>
  <si>
    <t>自衛隊統合演習成果</t>
    <phoneticPr fontId="7"/>
  </si>
  <si>
    <t>○○年度自衛隊統合演習（実動演習）成果</t>
    <phoneticPr fontId="7"/>
  </si>
  <si>
    <t>教育訓練の検閲等に関する文書</t>
    <phoneticPr fontId="7"/>
  </si>
  <si>
    <t>部隊・機関の教育訓練の検閲等</t>
    <phoneticPr fontId="7"/>
  </si>
  <si>
    <t xml:space="preserve">○○年度訓練検閲
</t>
    <phoneticPr fontId="7"/>
  </si>
  <si>
    <t>検閲講評に関する文書</t>
    <phoneticPr fontId="7"/>
  </si>
  <si>
    <t>○○年度訓練検閲講評</t>
    <phoneticPr fontId="7"/>
  </si>
  <si>
    <t>教範類の管理、損耗更新</t>
    <phoneticPr fontId="7"/>
  </si>
  <si>
    <t>○○年度教範管理</t>
    <phoneticPr fontId="7"/>
  </si>
  <si>
    <t>教範類の改正文書</t>
    <phoneticPr fontId="7"/>
  </si>
  <si>
    <t>○○年度教範類の改正</t>
    <phoneticPr fontId="7"/>
  </si>
  <si>
    <t>教範類（配布）</t>
    <phoneticPr fontId="7"/>
  </si>
  <si>
    <t>教範類</t>
    <phoneticPr fontId="7"/>
  </si>
  <si>
    <t>武器使用規範</t>
    <phoneticPr fontId="7"/>
  </si>
  <si>
    <t>隊内販売教範の管理要領</t>
    <phoneticPr fontId="7"/>
  </si>
  <si>
    <t>○○年度隊内販売教範管理</t>
    <phoneticPr fontId="7"/>
  </si>
  <si>
    <t>隊内販売教範の管理要領の変更に関する文書</t>
    <phoneticPr fontId="7"/>
  </si>
  <si>
    <t>○○年度教範管理要領の変更</t>
    <phoneticPr fontId="7"/>
  </si>
  <si>
    <t>教養資料に関する文書</t>
    <phoneticPr fontId="7"/>
  </si>
  <si>
    <t>教養資料等</t>
    <phoneticPr fontId="7"/>
  </si>
  <si>
    <t>○○年度普及教育</t>
    <phoneticPr fontId="7"/>
  </si>
  <si>
    <t>駐屯地医務室診療予定</t>
    <phoneticPr fontId="7"/>
  </si>
  <si>
    <t>○○年度駐屯地医務室診療予定</t>
    <phoneticPr fontId="7"/>
  </si>
  <si>
    <t>陸上総隊第１空挺団本部第４科標準文書保存期間基準</t>
    <phoneticPr fontId="7"/>
  </si>
  <si>
    <t>文書管理者：団本部第４科長</t>
    <phoneticPr fontId="7"/>
  </si>
  <si>
    <t>行政文書探索結果</t>
    <phoneticPr fontId="7"/>
  </si>
  <si>
    <t>○○年度行政文書探索結果</t>
    <phoneticPr fontId="7"/>
  </si>
  <si>
    <t>告示案</t>
    <phoneticPr fontId="7"/>
  </si>
  <si>
    <t>文書受付・配布簿</t>
    <phoneticPr fontId="7"/>
  </si>
  <si>
    <t>○○年度受付簿</t>
    <phoneticPr fontId="7"/>
  </si>
  <si>
    <t>決裁簿</t>
    <phoneticPr fontId="7"/>
  </si>
  <si>
    <t>○○年決裁簿</t>
    <phoneticPr fontId="7"/>
  </si>
  <si>
    <t>○○年在外邦人等輸送</t>
    <phoneticPr fontId="7"/>
  </si>
  <si>
    <t>○○年度総務等に関する通達類</t>
    <phoneticPr fontId="7"/>
  </si>
  <si>
    <t>総務等に関する業務連絡</t>
    <phoneticPr fontId="7"/>
  </si>
  <si>
    <t>○○年度総務等に関する業務連絡</t>
    <phoneticPr fontId="7"/>
  </si>
  <si>
    <t>隊員の死亡に関する文書</t>
    <phoneticPr fontId="7"/>
  </si>
  <si>
    <t>○○年度隊員の死亡に関する文書</t>
    <phoneticPr fontId="7"/>
  </si>
  <si>
    <t>記念日行事に関する報告</t>
    <phoneticPr fontId="7"/>
  </si>
  <si>
    <t>○○年度行事に関する文書</t>
    <phoneticPr fontId="7"/>
  </si>
  <si>
    <t>駐屯地アンケート</t>
    <phoneticPr fontId="7"/>
  </si>
  <si>
    <t>○○年度総務業務に関する文書</t>
    <phoneticPr fontId="7"/>
  </si>
  <si>
    <t>省エネ施策</t>
    <phoneticPr fontId="7"/>
  </si>
  <si>
    <t>○○年度省エネ施策に関する文書</t>
    <phoneticPr fontId="7"/>
  </si>
  <si>
    <t>○○年度行政文書管理に係る教育に関する文書</t>
    <phoneticPr fontId="7"/>
  </si>
  <si>
    <t>○○年度文書管理体制簿冊　</t>
    <phoneticPr fontId="7"/>
  </si>
  <si>
    <t>文書管理体制整備</t>
    <phoneticPr fontId="7"/>
  </si>
  <si>
    <t>○○年度標準文書保存期間基準の制定</t>
    <phoneticPr fontId="7"/>
  </si>
  <si>
    <t>○○年度第４科浄書データ格納ファイル</t>
    <phoneticPr fontId="7"/>
  </si>
  <si>
    <t>○○年度行政文書管理資料</t>
    <phoneticPr fontId="7"/>
  </si>
  <si>
    <t>○○年度行政文書管理の統制</t>
    <phoneticPr fontId="7"/>
  </si>
  <si>
    <t>○○年度行政文書管理状況</t>
    <phoneticPr fontId="7"/>
  </si>
  <si>
    <t>○○年度行政文書ファイル等の廃棄同意に関する文書</t>
    <phoneticPr fontId="7"/>
  </si>
  <si>
    <t>○○年度公文書管理自己点検</t>
    <phoneticPr fontId="7"/>
  </si>
  <si>
    <t>行政文書細部管理要領</t>
    <phoneticPr fontId="7"/>
  </si>
  <si>
    <t>○○年度行政文書細部管理要領</t>
    <phoneticPr fontId="7"/>
  </si>
  <si>
    <t>○○年度関東補給処史</t>
    <phoneticPr fontId="7"/>
  </si>
  <si>
    <t>指定（解除）書</t>
    <phoneticPr fontId="7"/>
  </si>
  <si>
    <t>○○年度保有個人情報に係る点検結果</t>
    <phoneticPr fontId="7"/>
  </si>
  <si>
    <t>個人情報管理組織図</t>
    <phoneticPr fontId="7"/>
  </si>
  <si>
    <t>○○年度保有個人情報体制簿冊</t>
    <phoneticPr fontId="7"/>
  </si>
  <si>
    <t>保有個人情報管理要領</t>
    <phoneticPr fontId="7"/>
  </si>
  <si>
    <t>○○年度保有個人情報管理要領</t>
    <phoneticPr fontId="7"/>
  </si>
  <si>
    <t>○○年度情報公開・保有個人情報保護教育資料</t>
    <phoneticPr fontId="7"/>
  </si>
  <si>
    <t>情報公開実施担当者(補助者）名簿</t>
    <phoneticPr fontId="7"/>
  </si>
  <si>
    <t>各種規則細部管理要領</t>
    <phoneticPr fontId="7"/>
  </si>
  <si>
    <t>○○年度各種規則細部管理要領</t>
    <phoneticPr fontId="7"/>
  </si>
  <si>
    <t>規則</t>
    <phoneticPr fontId="7"/>
  </si>
  <si>
    <t>会計機関に関する文書</t>
    <phoneticPr fontId="7"/>
  </si>
  <si>
    <t>会計機関の連絡通知</t>
    <phoneticPr fontId="7"/>
  </si>
  <si>
    <t>○○年度会計機関通知文書</t>
    <phoneticPr fontId="7"/>
  </si>
  <si>
    <t>会計業務実施要領</t>
    <phoneticPr fontId="7"/>
  </si>
  <si>
    <t>○○年度会計業務実施要領</t>
    <phoneticPr fontId="7"/>
  </si>
  <si>
    <t>会計機関の個別命令（任命期間が翌年度末を超える場合）</t>
    <phoneticPr fontId="7"/>
  </si>
  <si>
    <t>○○年度会計機関個別命令</t>
    <phoneticPr fontId="7"/>
  </si>
  <si>
    <t>会計業務実施状況</t>
    <phoneticPr fontId="7"/>
  </si>
  <si>
    <t>○○年度会計業務実施状況</t>
    <phoneticPr fontId="7"/>
  </si>
  <si>
    <t>会計機関の指定に係る検討、通達</t>
    <phoneticPr fontId="7"/>
  </si>
  <si>
    <t>○○年度会計業務管理要領</t>
    <phoneticPr fontId="7"/>
  </si>
  <si>
    <t>会計事務処理要領</t>
    <phoneticPr fontId="7"/>
  </si>
  <si>
    <t>○○年度会計事務処理要領</t>
    <phoneticPr fontId="7"/>
  </si>
  <si>
    <t>調達及び契約の連絡通知</t>
    <phoneticPr fontId="7"/>
  </si>
  <si>
    <t>○○年度契約業務実施要領</t>
    <phoneticPr fontId="7"/>
  </si>
  <si>
    <t>調達及び契約に関する業務実施要領</t>
    <phoneticPr fontId="7"/>
  </si>
  <si>
    <t>○○年度契約業務実施状況</t>
    <phoneticPr fontId="7"/>
  </si>
  <si>
    <t>契約書、仕様書、入札関係書類（公告等）、予定価格調書、調達要求書</t>
    <phoneticPr fontId="7"/>
  </si>
  <si>
    <t>契約諸記録</t>
    <phoneticPr fontId="7"/>
  </si>
  <si>
    <t>契約が終了する日に係る特定日以後５年</t>
    <phoneticPr fontId="7"/>
  </si>
  <si>
    <t>調達及び契約の制度に関する文書</t>
    <phoneticPr fontId="7"/>
  </si>
  <si>
    <t>調達及び契約の制度</t>
    <phoneticPr fontId="7"/>
  </si>
  <si>
    <t>○○年度調達及び契約制度</t>
    <phoneticPr fontId="7"/>
  </si>
  <si>
    <t>○○年度経費配分</t>
    <phoneticPr fontId="7"/>
  </si>
  <si>
    <t>経費計画</t>
    <phoneticPr fontId="7"/>
  </si>
  <si>
    <t>○○年度経費計画</t>
    <phoneticPr fontId="7"/>
  </si>
  <si>
    <t>○○年度使用基準額申請</t>
    <phoneticPr fontId="7"/>
  </si>
  <si>
    <t>使用基準額の通知文書</t>
    <phoneticPr fontId="7"/>
  </si>
  <si>
    <t>○○年度使用基準額の通知文書</t>
    <phoneticPr fontId="7"/>
  </si>
  <si>
    <t>使用基準額の使用計画</t>
    <phoneticPr fontId="7"/>
  </si>
  <si>
    <t>○○年度使用基準額の使用計画</t>
    <phoneticPr fontId="7"/>
  </si>
  <si>
    <t>予算の連絡通知</t>
    <phoneticPr fontId="7"/>
  </si>
  <si>
    <t>○○年度予算管理要領</t>
    <phoneticPr fontId="7"/>
  </si>
  <si>
    <t>予算に係る受領文書</t>
    <phoneticPr fontId="7"/>
  </si>
  <si>
    <t>補給受経費</t>
    <phoneticPr fontId="7"/>
  </si>
  <si>
    <t>○○年度補給受経費</t>
    <phoneticPr fontId="7"/>
  </si>
  <si>
    <t>経費執行管理状況</t>
    <phoneticPr fontId="7"/>
  </si>
  <si>
    <t>○○年度経費執行管理状況</t>
    <phoneticPr fontId="7"/>
  </si>
  <si>
    <t>予算管理体制</t>
    <phoneticPr fontId="7"/>
  </si>
  <si>
    <t>○○年度予算管理体制</t>
    <phoneticPr fontId="7"/>
  </si>
  <si>
    <t>予算管理状況</t>
    <phoneticPr fontId="7"/>
  </si>
  <si>
    <t>○○年度予算管理状況</t>
    <phoneticPr fontId="7"/>
  </si>
  <si>
    <t>予算管理取扱い要領</t>
    <phoneticPr fontId="7"/>
  </si>
  <si>
    <t>○○年度予算管理取扱い要領</t>
    <phoneticPr fontId="7"/>
  </si>
  <si>
    <t>○○年度会計監査・検査に関する文書</t>
    <phoneticPr fontId="7"/>
  </si>
  <si>
    <t>会計監査受検資料等</t>
    <phoneticPr fontId="7"/>
  </si>
  <si>
    <t>○○年度会計監査検査</t>
    <phoneticPr fontId="7"/>
  </si>
  <si>
    <t>会計監査に係る受領文書</t>
    <phoneticPr fontId="7"/>
  </si>
  <si>
    <t>○○年度会計監査に係る受領文書</t>
    <phoneticPr fontId="7"/>
  </si>
  <si>
    <t>会計検査受検に関する計画等</t>
    <phoneticPr fontId="7"/>
  </si>
  <si>
    <t>○○年度会計監査・検査受検計画</t>
    <phoneticPr fontId="7"/>
  </si>
  <si>
    <t>会計検査院報告・通知</t>
    <phoneticPr fontId="7"/>
  </si>
  <si>
    <t>○○年度会計監査結果</t>
    <phoneticPr fontId="7"/>
  </si>
  <si>
    <t>自衛官の勤務時間等の運用</t>
    <phoneticPr fontId="7"/>
  </si>
  <si>
    <t>自衛官の勤務時間・休暇の運用</t>
    <phoneticPr fontId="7"/>
  </si>
  <si>
    <t>幹部業務支援</t>
    <phoneticPr fontId="7"/>
  </si>
  <si>
    <t>○○年度幹部業務支援</t>
    <phoneticPr fontId="7"/>
  </si>
  <si>
    <t>准・曹・士業務支援</t>
    <phoneticPr fontId="7"/>
  </si>
  <si>
    <t>○○年度准・曹・士業務支援</t>
    <phoneticPr fontId="7"/>
  </si>
  <si>
    <t>保全業務に関する通知</t>
    <phoneticPr fontId="7"/>
  </si>
  <si>
    <t>○○年度保全管理要領</t>
    <phoneticPr fontId="7"/>
  </si>
  <si>
    <t>○○年度秘密保全検査に関する文書</t>
    <phoneticPr fontId="7"/>
  </si>
  <si>
    <t>保全管理状況</t>
    <phoneticPr fontId="7"/>
  </si>
  <si>
    <t>○○年度保全管理状況</t>
    <phoneticPr fontId="7"/>
  </si>
  <si>
    <t>秘密文書関係書類管理要領</t>
    <phoneticPr fontId="7"/>
  </si>
  <si>
    <t>秘密文書関係書類管理体制</t>
    <phoneticPr fontId="7"/>
  </si>
  <si>
    <t>秘密文書関係書類管理状況</t>
    <phoneticPr fontId="7"/>
  </si>
  <si>
    <t>秘密電子計算機情報管理簿、秘密電子計算機情報点検簿、引継証明記録</t>
    <phoneticPr fontId="7"/>
  </si>
  <si>
    <t>防衛計画</t>
    <phoneticPr fontId="7"/>
  </si>
  <si>
    <t>○○年度防衛計画</t>
    <phoneticPr fontId="7"/>
  </si>
  <si>
    <t>○年度業務計画に係る受領文書</t>
    <phoneticPr fontId="7"/>
  </si>
  <si>
    <t>○○年度部隊業務予定表</t>
    <phoneticPr fontId="7"/>
  </si>
  <si>
    <t>地震対処計画</t>
    <phoneticPr fontId="7"/>
  </si>
  <si>
    <t>○○年度中越地震輸送支援</t>
    <phoneticPr fontId="7"/>
  </si>
  <si>
    <t>○○年度東部方面隊災害派遣計画</t>
    <phoneticPr fontId="7"/>
  </si>
  <si>
    <t>○○年度電子計算機管理要領</t>
    <phoneticPr fontId="7"/>
  </si>
  <si>
    <t>電子計算機管理</t>
    <phoneticPr fontId="7"/>
  </si>
  <si>
    <t>情報保証管理</t>
    <phoneticPr fontId="7"/>
  </si>
  <si>
    <t>可搬記憶媒体持出し簿、可搬記憶媒体使用記録簿</t>
    <phoneticPr fontId="7"/>
  </si>
  <si>
    <t>○○年度可搬記憶媒体管理要領</t>
    <phoneticPr fontId="7"/>
  </si>
  <si>
    <t>可搬記憶媒体管理</t>
    <phoneticPr fontId="7"/>
  </si>
  <si>
    <t>組織図</t>
    <phoneticPr fontId="7"/>
  </si>
  <si>
    <t>○○年度情報システム管理要領</t>
    <phoneticPr fontId="7"/>
  </si>
  <si>
    <t>システム利用者等指定簿（秘密情報システム用）</t>
    <phoneticPr fontId="7"/>
  </si>
  <si>
    <t>○○年度情報システム管理体制</t>
    <phoneticPr fontId="7"/>
  </si>
  <si>
    <t>情報システム管理状況</t>
    <phoneticPr fontId="7"/>
  </si>
  <si>
    <t>○○年度情報システム管理状況</t>
    <phoneticPr fontId="7"/>
  </si>
  <si>
    <t>○○年度ファイル暗号化ソフト管理状況</t>
    <phoneticPr fontId="7"/>
  </si>
  <si>
    <t>国際緊急援助隊派遣態勢維持に関する文書</t>
    <phoneticPr fontId="7"/>
  </si>
  <si>
    <t>○○年度国際緊急援助</t>
    <phoneticPr fontId="7"/>
  </si>
  <si>
    <t>会議、セミナーに関する文書</t>
    <phoneticPr fontId="7"/>
  </si>
  <si>
    <t>研究に関する会議結果等</t>
    <phoneticPr fontId="7"/>
  </si>
  <si>
    <t>○○年度研究会議</t>
    <phoneticPr fontId="7"/>
  </si>
  <si>
    <t>企業訪問対応</t>
    <phoneticPr fontId="7"/>
  </si>
  <si>
    <t>○○年度企業訪問対応</t>
    <phoneticPr fontId="7"/>
  </si>
  <si>
    <t>部隊実験全般に関する通知、報告及び照会又は意見に係る文書　　　</t>
    <phoneticPr fontId="7"/>
  </si>
  <si>
    <t>○○年度装備研究に関する文書</t>
    <phoneticPr fontId="7"/>
  </si>
  <si>
    <t>中央兵たんに関する文書</t>
    <phoneticPr fontId="7"/>
  </si>
  <si>
    <t>中央兵たん会同</t>
    <phoneticPr fontId="7"/>
  </si>
  <si>
    <t>○○年度兵站会同</t>
    <phoneticPr fontId="7"/>
  </si>
  <si>
    <t>装備品等過不足状況</t>
    <phoneticPr fontId="7"/>
  </si>
  <si>
    <t>○○年度装備品状況把握</t>
    <phoneticPr fontId="7"/>
  </si>
  <si>
    <t>装備品等の測定結果記録</t>
    <phoneticPr fontId="7"/>
  </si>
  <si>
    <t>○○年度装備品等の測定結果記録</t>
    <phoneticPr fontId="7"/>
  </si>
  <si>
    <t>装備品等の不具合等に関する文書</t>
    <phoneticPr fontId="7"/>
  </si>
  <si>
    <t>装備品等の不具合及び不安全事象</t>
    <phoneticPr fontId="7"/>
  </si>
  <si>
    <t>○○年度装備品等の不具合</t>
    <phoneticPr fontId="7"/>
  </si>
  <si>
    <t>物品の亡失損傷</t>
    <phoneticPr fontId="7"/>
  </si>
  <si>
    <t>○○年度物品損傷に伴う裁定</t>
    <phoneticPr fontId="7"/>
  </si>
  <si>
    <t>物品亡失に伴う裁定</t>
    <phoneticPr fontId="7"/>
  </si>
  <si>
    <t>○○年度物品亡失に伴う裁定</t>
    <phoneticPr fontId="7"/>
  </si>
  <si>
    <t>物品亡失損傷等の集計</t>
    <phoneticPr fontId="7"/>
  </si>
  <si>
    <t>○○年度物品亡失損傷等の集計</t>
    <phoneticPr fontId="7"/>
  </si>
  <si>
    <t>装備品等の関係者との対応に関する文書</t>
    <phoneticPr fontId="7"/>
  </si>
  <si>
    <t>業界関係業者との対応要領</t>
    <phoneticPr fontId="7"/>
  </si>
  <si>
    <t>○○年度業界関係業者との対応要領</t>
    <phoneticPr fontId="7"/>
  </si>
  <si>
    <t>後方計画</t>
    <phoneticPr fontId="7"/>
  </si>
  <si>
    <t>兵たんの体制、運用要領等に関する文書</t>
    <phoneticPr fontId="7"/>
  </si>
  <si>
    <t>補給計画</t>
    <phoneticPr fontId="7"/>
  </si>
  <si>
    <t>物品役務相互提供に関する文書</t>
    <phoneticPr fontId="7"/>
  </si>
  <si>
    <t>物品役務相互提供（実績報告）</t>
    <phoneticPr fontId="7"/>
  </si>
  <si>
    <t>○○年度物品役務相互提供</t>
    <phoneticPr fontId="7"/>
  </si>
  <si>
    <t>兵たん担当者集合訓練に関する文書</t>
    <phoneticPr fontId="7"/>
  </si>
  <si>
    <t>兵たん担当者集合訓練</t>
    <phoneticPr fontId="7"/>
  </si>
  <si>
    <t>○○年度兵たん担当者集合訓練</t>
    <phoneticPr fontId="7"/>
  </si>
  <si>
    <t>物品管理計算証明書</t>
    <phoneticPr fontId="7"/>
  </si>
  <si>
    <t>〇〇年度物品管理計算証明書</t>
    <phoneticPr fontId="7"/>
  </si>
  <si>
    <t>補給管理に係る受領文書</t>
    <phoneticPr fontId="7"/>
  </si>
  <si>
    <t>概況報告書</t>
    <phoneticPr fontId="7"/>
  </si>
  <si>
    <t>○○年度概況報告書</t>
    <phoneticPr fontId="7"/>
  </si>
  <si>
    <t>取主交代点検に関する文書</t>
    <phoneticPr fontId="7"/>
  </si>
  <si>
    <t>○○年度取主交代点検に関する文書</t>
    <phoneticPr fontId="7"/>
  </si>
  <si>
    <t>現況調査</t>
    <phoneticPr fontId="7"/>
  </si>
  <si>
    <t>○○年度現況調査</t>
    <phoneticPr fontId="7"/>
  </si>
  <si>
    <t>装備品等の輸送</t>
    <phoneticPr fontId="7"/>
  </si>
  <si>
    <t>○○年度装備品等の輸送</t>
    <phoneticPr fontId="7"/>
  </si>
  <si>
    <t>物品管理検査</t>
    <phoneticPr fontId="7"/>
  </si>
  <si>
    <t>○○年度物品管理検査</t>
    <phoneticPr fontId="7"/>
  </si>
  <si>
    <t>装備品管理整備</t>
    <phoneticPr fontId="7"/>
  </si>
  <si>
    <t>○○年度装備品管理整備</t>
    <phoneticPr fontId="7"/>
  </si>
  <si>
    <t>充足基準</t>
    <phoneticPr fontId="7"/>
  </si>
  <si>
    <t>○○年度充足基準</t>
    <phoneticPr fontId="7"/>
  </si>
  <si>
    <t>装備品管理体制</t>
    <phoneticPr fontId="7"/>
  </si>
  <si>
    <t>○○年度装備品管理体制</t>
    <phoneticPr fontId="7"/>
  </si>
  <si>
    <t>不用決定器材からの部品等採取管理要領</t>
    <phoneticPr fontId="7"/>
  </si>
  <si>
    <t>○○年度不用決定器材からの部品等採取管理要領</t>
    <phoneticPr fontId="7"/>
  </si>
  <si>
    <t>装備品管理状況</t>
    <phoneticPr fontId="7"/>
  </si>
  <si>
    <t>○○年度装備品管理状況</t>
    <phoneticPr fontId="7"/>
  </si>
  <si>
    <t>装備品等管理状況</t>
    <phoneticPr fontId="7"/>
  </si>
  <si>
    <t>○○年度装備品等管理状況</t>
    <phoneticPr fontId="7"/>
  </si>
  <si>
    <t>装備品物品管理状況</t>
    <phoneticPr fontId="7"/>
  </si>
  <si>
    <t>○○年度装備品物品管理状況</t>
    <phoneticPr fontId="7"/>
  </si>
  <si>
    <t>装備品管理要領基準</t>
    <phoneticPr fontId="7"/>
  </si>
  <si>
    <t>○○年度装備品管理要領基準</t>
    <phoneticPr fontId="7"/>
  </si>
  <si>
    <t>装備品等の管理換</t>
    <phoneticPr fontId="7"/>
  </si>
  <si>
    <t>○○年度装備品等の管理換</t>
    <phoneticPr fontId="7"/>
  </si>
  <si>
    <t>技術検査実施要領</t>
    <phoneticPr fontId="7"/>
  </si>
  <si>
    <t>○○年度技術検査実施要領</t>
    <phoneticPr fontId="7"/>
  </si>
  <si>
    <t>装備品管理換不用決定</t>
    <phoneticPr fontId="7"/>
  </si>
  <si>
    <t>○○年度装備品管理換不用決定</t>
    <phoneticPr fontId="7"/>
  </si>
  <si>
    <t>補給整備規則等改正</t>
    <phoneticPr fontId="7"/>
  </si>
  <si>
    <t>○○年度補給整備規則等改正</t>
    <phoneticPr fontId="7"/>
  </si>
  <si>
    <t>管理換に関する文書</t>
    <phoneticPr fontId="7"/>
  </si>
  <si>
    <t>○○年度管理換に関する文書</t>
    <phoneticPr fontId="7"/>
  </si>
  <si>
    <t>検査書綴</t>
    <phoneticPr fontId="7"/>
  </si>
  <si>
    <t>○○年度検査書綴</t>
    <phoneticPr fontId="7"/>
  </si>
  <si>
    <t>不用決定</t>
    <phoneticPr fontId="7"/>
  </si>
  <si>
    <t>○○年度不用決定</t>
    <phoneticPr fontId="7"/>
  </si>
  <si>
    <t>不用決定（伺）</t>
    <phoneticPr fontId="7"/>
  </si>
  <si>
    <t>○○年度不用決定（伺）</t>
    <phoneticPr fontId="7"/>
  </si>
  <si>
    <t>証書綴（補給管理システムから出力した文書）</t>
    <phoneticPr fontId="7"/>
  </si>
  <si>
    <t>○○年度△△諸記録
（△△には、物品区分を記載）</t>
    <phoneticPr fontId="7"/>
  </si>
  <si>
    <t>管理簿（補給管理システムから出力した文書）</t>
    <phoneticPr fontId="7"/>
  </si>
  <si>
    <t>○○年度管理簿（補給管理システムから出力した文書）（△△）
（△△には、物品区分を記載）</t>
    <phoneticPr fontId="7"/>
  </si>
  <si>
    <t>○○年度受渡証（甲）（補給管理システムから出力した文書）（△△）
（△△には、物品区分を記載）</t>
    <phoneticPr fontId="7"/>
  </si>
  <si>
    <t>受渡証（甲）（△△）
（△△には、物品区分を記載）</t>
    <phoneticPr fontId="7"/>
  </si>
  <si>
    <t>装備品等取扱い要領</t>
    <phoneticPr fontId="7"/>
  </si>
  <si>
    <t>○○年度装備品等取扱い要領</t>
    <phoneticPr fontId="7"/>
  </si>
  <si>
    <t>装備品細部管理要領</t>
    <phoneticPr fontId="7"/>
  </si>
  <si>
    <t>○○年度装備品細部管理要領</t>
    <phoneticPr fontId="7"/>
  </si>
  <si>
    <t>装備品物品管理要領</t>
    <phoneticPr fontId="7"/>
  </si>
  <si>
    <t>○○年度装備品物品管理要領</t>
    <phoneticPr fontId="7"/>
  </si>
  <si>
    <t>装備品等一般共通仕様書</t>
    <phoneticPr fontId="7"/>
  </si>
  <si>
    <t>○○年装備品等一般共通仕様書</t>
    <phoneticPr fontId="7"/>
  </si>
  <si>
    <t>廃止された日に係る特定日以後５年</t>
    <phoneticPr fontId="7"/>
  </si>
  <si>
    <t>管理簿</t>
    <phoneticPr fontId="7"/>
  </si>
  <si>
    <t>装備品等の仕様書に関する文書</t>
    <phoneticPr fontId="7"/>
  </si>
  <si>
    <t>日米物品相互協定</t>
    <phoneticPr fontId="7"/>
  </si>
  <si>
    <t>装備品等を保有しなくなった日に係る特定日以後１年</t>
    <phoneticPr fontId="7"/>
  </si>
  <si>
    <t>整備諸基準、補給カタログに関する文書</t>
    <phoneticPr fontId="7"/>
  </si>
  <si>
    <t>整備諸基準等現況表</t>
    <phoneticPr fontId="7"/>
  </si>
  <si>
    <t>整備諸基準等現況表(△△）
（△△には、物品区分を記載）</t>
    <phoneticPr fontId="7"/>
  </si>
  <si>
    <t>補給カタログ（原議書）、整備諸基準（原議書）、取扱書（原議書）</t>
    <phoneticPr fontId="7"/>
  </si>
  <si>
    <t>補給カタログ(△△）
（△△には、物品区分を記載）
整備諸基準(△△）
（△△には、物品区分を記載）
取扱書(△△）
（△△には、物品区分を記載）</t>
    <phoneticPr fontId="7"/>
  </si>
  <si>
    <t>装備品等を保有しなくなった日に係る特定日以後５年</t>
    <phoneticPr fontId="7"/>
  </si>
  <si>
    <t>恒常業務にて作成又は取得する武器・化学に関する文書</t>
    <phoneticPr fontId="7"/>
  </si>
  <si>
    <t>武器等に関する通知、報告及び照会又は意見に係る文書　　　</t>
    <phoneticPr fontId="7"/>
  </si>
  <si>
    <t>○○年度武器等の後送</t>
    <phoneticPr fontId="7"/>
  </si>
  <si>
    <t>火器</t>
    <phoneticPr fontId="7"/>
  </si>
  <si>
    <t>火器の装備品等を管理するために作成される文書</t>
    <phoneticPr fontId="7"/>
  </si>
  <si>
    <t>○○年度火器一時管理換</t>
    <phoneticPr fontId="7"/>
  </si>
  <si>
    <t>交戦器材の一時管理換</t>
    <phoneticPr fontId="7"/>
  </si>
  <si>
    <t>○○年度交戦器材の一時管理換</t>
    <phoneticPr fontId="7"/>
  </si>
  <si>
    <t>火器器材管理要領</t>
    <phoneticPr fontId="7"/>
  </si>
  <si>
    <t>火器に係る受領文書</t>
    <phoneticPr fontId="7"/>
  </si>
  <si>
    <t>○○年度火器に係る受領文書</t>
    <phoneticPr fontId="7"/>
  </si>
  <si>
    <t>火器の技術検査</t>
    <phoneticPr fontId="7"/>
  </si>
  <si>
    <t>○○年度火器の技術検査</t>
    <phoneticPr fontId="7"/>
  </si>
  <si>
    <t>火器器材管理換不用決定</t>
    <phoneticPr fontId="7"/>
  </si>
  <si>
    <t>○○年度火器器材管理換不用決定</t>
    <phoneticPr fontId="7"/>
  </si>
  <si>
    <t>火器器材管理状況</t>
    <phoneticPr fontId="7"/>
  </si>
  <si>
    <t>○○年度火器器材管理状況</t>
    <phoneticPr fontId="7"/>
  </si>
  <si>
    <t>○○年度火器管理換</t>
    <phoneticPr fontId="7"/>
  </si>
  <si>
    <t>○○年度火器不用決定</t>
    <phoneticPr fontId="7"/>
  </si>
  <si>
    <t>火器器材取扱い要領</t>
    <phoneticPr fontId="7"/>
  </si>
  <si>
    <t>○○年度火器器材取扱い要領</t>
    <phoneticPr fontId="7"/>
  </si>
  <si>
    <t>火器器材細部管理要領</t>
    <phoneticPr fontId="7"/>
  </si>
  <si>
    <t>○○年度火器器材細部管理要領</t>
    <phoneticPr fontId="7"/>
  </si>
  <si>
    <t>小火器等、射撃装置部位別処置要領</t>
    <phoneticPr fontId="7"/>
  </si>
  <si>
    <t>○○年度小火器等、射撃装置部位別処置要領</t>
    <phoneticPr fontId="7"/>
  </si>
  <si>
    <t>協定書</t>
    <phoneticPr fontId="7"/>
  </si>
  <si>
    <t>降・投下に関する協定書</t>
    <phoneticPr fontId="7"/>
  </si>
  <si>
    <t>協定更新の日に係る特定日以後１年</t>
    <phoneticPr fontId="7"/>
  </si>
  <si>
    <t>火器の技報に関する文書</t>
    <phoneticPr fontId="7"/>
  </si>
  <si>
    <t>技報</t>
    <phoneticPr fontId="7"/>
  </si>
  <si>
    <t>○○年度火器器材技報</t>
    <phoneticPr fontId="7"/>
  </si>
  <si>
    <t>車両器材管理要領</t>
    <phoneticPr fontId="7"/>
  </si>
  <si>
    <t>○○年度車両器材管理要領</t>
    <phoneticPr fontId="7"/>
  </si>
  <si>
    <t>車両に係る受領文書</t>
    <phoneticPr fontId="7"/>
  </si>
  <si>
    <t>○○年度車両に係る受領文書</t>
    <phoneticPr fontId="7"/>
  </si>
  <si>
    <t>自動車保安検査実施計画</t>
    <phoneticPr fontId="7"/>
  </si>
  <si>
    <t>○○年度自動車保安検査実施計画</t>
    <phoneticPr fontId="7"/>
  </si>
  <si>
    <t>自動車保安検査通知書</t>
    <phoneticPr fontId="7"/>
  </si>
  <si>
    <t>○○年度自動車保安検査通知書</t>
    <phoneticPr fontId="7"/>
  </si>
  <si>
    <t>○○年度車両器材一時管理換</t>
    <phoneticPr fontId="7"/>
  </si>
  <si>
    <t>車両器材管理体制</t>
    <phoneticPr fontId="7"/>
  </si>
  <si>
    <t>○○年度車両器材管理体制</t>
    <phoneticPr fontId="7"/>
  </si>
  <si>
    <t>○○年度車両器材管理換</t>
    <phoneticPr fontId="7"/>
  </si>
  <si>
    <t>区分換</t>
    <phoneticPr fontId="7"/>
  </si>
  <si>
    <t>○○年度車両器材区分換</t>
    <phoneticPr fontId="7"/>
  </si>
  <si>
    <t>○○年度車両器材不用決定</t>
    <phoneticPr fontId="7"/>
  </si>
  <si>
    <t>車両器材管理換不用決定</t>
    <phoneticPr fontId="7"/>
  </si>
  <si>
    <t>○○年度車両器材管理換不用決定</t>
    <phoneticPr fontId="7"/>
  </si>
  <si>
    <t>車両器材管理状況</t>
    <phoneticPr fontId="7"/>
  </si>
  <si>
    <t>○○年度車両器材管理状況</t>
    <phoneticPr fontId="7"/>
  </si>
  <si>
    <t>車両器材細部管理要領</t>
    <phoneticPr fontId="7"/>
  </si>
  <si>
    <t>○○年度車両器材細部管理要領</t>
    <phoneticPr fontId="7"/>
  </si>
  <si>
    <t>車両の技報に関する文書</t>
    <phoneticPr fontId="7"/>
  </si>
  <si>
    <t>○○年度車両器材技報</t>
    <phoneticPr fontId="7"/>
  </si>
  <si>
    <t>車両の基準、区分表等に関する文書</t>
    <phoneticPr fontId="7"/>
  </si>
  <si>
    <t>材質別重量区分表</t>
    <phoneticPr fontId="7"/>
  </si>
  <si>
    <t>○○年度車両材質別重量区分表</t>
    <phoneticPr fontId="7"/>
  </si>
  <si>
    <t>誘導武器</t>
    <phoneticPr fontId="7"/>
  </si>
  <si>
    <t>誘導武器の装備品等を管理するために作成する文書</t>
    <phoneticPr fontId="7"/>
  </si>
  <si>
    <t>○○年度誘導武器管理要領</t>
    <phoneticPr fontId="7"/>
  </si>
  <si>
    <t>○○年度誘導武器一時管理換</t>
    <phoneticPr fontId="7"/>
  </si>
  <si>
    <t>誘導武器に係る受領文書</t>
    <phoneticPr fontId="7"/>
  </si>
  <si>
    <t>○○年度誘導武器に係る受領文書</t>
    <phoneticPr fontId="7"/>
  </si>
  <si>
    <t>誘導武器技報</t>
    <phoneticPr fontId="7"/>
  </si>
  <si>
    <t>○○年度誘導武器技報</t>
    <phoneticPr fontId="7"/>
  </si>
  <si>
    <t>○○年度誘導武器管理換不用決定</t>
    <phoneticPr fontId="7"/>
  </si>
  <si>
    <t>誘導武器取扱い要領</t>
    <phoneticPr fontId="7"/>
  </si>
  <si>
    <t>○○年度誘導武器取扱い要領</t>
    <phoneticPr fontId="7"/>
  </si>
  <si>
    <t>誘導武器細部管理要領</t>
    <phoneticPr fontId="7"/>
  </si>
  <si>
    <t>○○年度誘導武器細部管理要領</t>
    <phoneticPr fontId="7"/>
  </si>
  <si>
    <t>特別技術検査に関する文書</t>
    <phoneticPr fontId="7"/>
  </si>
  <si>
    <t>特別技術検査実施要領　　　　　</t>
    <phoneticPr fontId="7"/>
  </si>
  <si>
    <t>○○年度特別技術検査実施要領</t>
    <phoneticPr fontId="7"/>
  </si>
  <si>
    <t>弾薬管理</t>
    <phoneticPr fontId="7"/>
  </si>
  <si>
    <t>○○年度弾薬管理</t>
    <phoneticPr fontId="7"/>
  </si>
  <si>
    <t>初度携行弾薬</t>
    <phoneticPr fontId="7"/>
  </si>
  <si>
    <t>○○年度携行弾薬</t>
    <phoneticPr fontId="7"/>
  </si>
  <si>
    <t>弾薬受領計画</t>
    <phoneticPr fontId="7"/>
  </si>
  <si>
    <t>○○年度弾薬受領計画</t>
    <phoneticPr fontId="7"/>
  </si>
  <si>
    <t>弾薬の業務予定</t>
    <phoneticPr fontId="7"/>
  </si>
  <si>
    <t>○○年度弾薬業務予定</t>
    <phoneticPr fontId="7"/>
  </si>
  <si>
    <t>弾薬管理体制</t>
    <phoneticPr fontId="7"/>
  </si>
  <si>
    <t>○○年度弾薬管理体制</t>
    <phoneticPr fontId="7"/>
  </si>
  <si>
    <t>弾薬技報</t>
    <phoneticPr fontId="7"/>
  </si>
  <si>
    <t>○○年度弾薬技報</t>
    <phoneticPr fontId="7"/>
  </si>
  <si>
    <t>○○年度弾薬管理換不用決定</t>
    <phoneticPr fontId="7"/>
  </si>
  <si>
    <t>○○年度弾薬類不用決定</t>
    <phoneticPr fontId="7"/>
  </si>
  <si>
    <t>火工品の使用制限</t>
    <phoneticPr fontId="7"/>
  </si>
  <si>
    <t>○○年度火工品の使用制限</t>
    <phoneticPr fontId="7"/>
  </si>
  <si>
    <t>弾薬管理状況</t>
    <phoneticPr fontId="7"/>
  </si>
  <si>
    <t>○○年度弾薬管理状況</t>
    <phoneticPr fontId="7"/>
  </si>
  <si>
    <t>不具合弾薬調査のための現物（現場）保存</t>
    <phoneticPr fontId="7"/>
  </si>
  <si>
    <t>○○年度弾薬取扱い要領</t>
    <phoneticPr fontId="7"/>
  </si>
  <si>
    <t>解体、保管及び処分要領</t>
    <phoneticPr fontId="7"/>
  </si>
  <si>
    <t>○○年度弾薬細部管理要領</t>
    <phoneticPr fontId="7"/>
  </si>
  <si>
    <t>弾薬の運搬等に関する文書</t>
    <phoneticPr fontId="7"/>
  </si>
  <si>
    <t>火薬類運搬証明書</t>
    <phoneticPr fontId="7"/>
  </si>
  <si>
    <t>○○年度火薬類運搬証明書</t>
    <phoneticPr fontId="7"/>
  </si>
  <si>
    <t>不発弾等に関する文書</t>
    <phoneticPr fontId="7"/>
  </si>
  <si>
    <t>不発弾等の除去・処理・技能書</t>
    <phoneticPr fontId="7"/>
  </si>
  <si>
    <t>○○年度不発弾処理技能</t>
    <phoneticPr fontId="7"/>
  </si>
  <si>
    <t>化学</t>
    <phoneticPr fontId="7"/>
  </si>
  <si>
    <t>化学の装備品等を管理するために作成する文書</t>
    <phoneticPr fontId="7"/>
  </si>
  <si>
    <t>○○年度化学器材一時管理換</t>
    <phoneticPr fontId="7"/>
  </si>
  <si>
    <t>化学に係る受領文書</t>
    <phoneticPr fontId="7"/>
  </si>
  <si>
    <t>○○年度化学に係る受領文書</t>
    <phoneticPr fontId="7"/>
  </si>
  <si>
    <t>化学器材管理要領</t>
    <phoneticPr fontId="7"/>
  </si>
  <si>
    <t>化学器材技報</t>
    <phoneticPr fontId="7"/>
  </si>
  <si>
    <t>○○年度化学器材技報</t>
    <phoneticPr fontId="7"/>
  </si>
  <si>
    <t>化学器材管理体制</t>
    <phoneticPr fontId="7"/>
  </si>
  <si>
    <t>○○年度化学器材管理体制</t>
    <phoneticPr fontId="7"/>
  </si>
  <si>
    <t>○○年度化学器材管理換</t>
    <phoneticPr fontId="7"/>
  </si>
  <si>
    <t>○○年度個人用防護装備等の区分換え</t>
    <phoneticPr fontId="7"/>
  </si>
  <si>
    <t>○○年度化学器材管理換不用決定</t>
    <phoneticPr fontId="7"/>
  </si>
  <si>
    <t>化学器材管理状況</t>
    <phoneticPr fontId="7"/>
  </si>
  <si>
    <t>○○年度化学器材管理状況</t>
    <phoneticPr fontId="7"/>
  </si>
  <si>
    <t>化学器材取扱い要領</t>
    <phoneticPr fontId="7"/>
  </si>
  <si>
    <t>○○年度化学器材取扱い要領</t>
    <phoneticPr fontId="7"/>
  </si>
  <si>
    <t>放射性同位元素等の管理要領</t>
    <phoneticPr fontId="7"/>
  </si>
  <si>
    <t>○○年度放射性同位元素等の管理要領</t>
    <phoneticPr fontId="7"/>
  </si>
  <si>
    <t>化学器材細部管理要領</t>
    <phoneticPr fontId="7"/>
  </si>
  <si>
    <t>○○年度化学器材細部管理要領</t>
    <phoneticPr fontId="7"/>
  </si>
  <si>
    <t>防護マスク用専用眼鏡備付一覧表</t>
    <phoneticPr fontId="7"/>
  </si>
  <si>
    <t>視力補助具備付一覧表</t>
    <phoneticPr fontId="7"/>
  </si>
  <si>
    <t>化学の装備品等の技術検査等に関する文書</t>
    <phoneticPr fontId="7"/>
  </si>
  <si>
    <t>化学器材技術検査結果　　　　　　　　　</t>
    <phoneticPr fontId="7"/>
  </si>
  <si>
    <t>○○年度化学器材技術検査</t>
    <phoneticPr fontId="7"/>
  </si>
  <si>
    <t>通信電子器材に関する通知、報告及び照会又は意見に係る文書　</t>
    <phoneticPr fontId="7"/>
  </si>
  <si>
    <t>通信電子に係る受領文書</t>
    <phoneticPr fontId="7"/>
  </si>
  <si>
    <t>○○年度通信電子に係る受領文書</t>
    <phoneticPr fontId="7"/>
  </si>
  <si>
    <t>通信電子管理体制</t>
    <phoneticPr fontId="7"/>
  </si>
  <si>
    <t>○○年度通信電子管理体制</t>
    <phoneticPr fontId="7"/>
  </si>
  <si>
    <t>○○年度通信電子管理換不用決定</t>
    <phoneticPr fontId="7"/>
  </si>
  <si>
    <t>通信電子管理状況</t>
    <phoneticPr fontId="7"/>
  </si>
  <si>
    <t>○○年度通信電子管理状況</t>
    <phoneticPr fontId="7"/>
  </si>
  <si>
    <t>通信電子取扱い要領</t>
    <phoneticPr fontId="7"/>
  </si>
  <si>
    <t>○○年度通信電子取扱い要領</t>
    <phoneticPr fontId="7"/>
  </si>
  <si>
    <t>暗視装置取扱い要領</t>
    <phoneticPr fontId="7"/>
  </si>
  <si>
    <t>○○年度暗視装置取扱い要領</t>
    <phoneticPr fontId="7"/>
  </si>
  <si>
    <t>通信電子細部管理要領</t>
    <phoneticPr fontId="7"/>
  </si>
  <si>
    <t>○○年度通信電子細部管理要領</t>
    <phoneticPr fontId="7"/>
  </si>
  <si>
    <t>通信電子の技報に関する文書</t>
    <phoneticPr fontId="7"/>
  </si>
  <si>
    <t>○○年度通信電子技報</t>
    <phoneticPr fontId="7"/>
  </si>
  <si>
    <t>通信器材の装備品等を管理するために作成する文書</t>
    <phoneticPr fontId="7"/>
  </si>
  <si>
    <t>通信器材管理要領</t>
    <phoneticPr fontId="7"/>
  </si>
  <si>
    <t>○○年度通信器材管理要領</t>
    <phoneticPr fontId="7"/>
  </si>
  <si>
    <t>補給整備要領</t>
    <phoneticPr fontId="7"/>
  </si>
  <si>
    <t>○○年度通信器材補給整備要領</t>
    <phoneticPr fontId="7"/>
  </si>
  <si>
    <t>通信器材管理状況</t>
    <phoneticPr fontId="7"/>
  </si>
  <si>
    <t>○○年度通信器材管理状況</t>
    <phoneticPr fontId="7"/>
  </si>
  <si>
    <t>広帯域多目的無線機等の後送及び官給管理要領</t>
    <phoneticPr fontId="7"/>
  </si>
  <si>
    <t>○○年度広帯域多目的無線機等の後送及び官給管理要領</t>
    <phoneticPr fontId="7"/>
  </si>
  <si>
    <t>○○年度通信器材不用決定</t>
    <phoneticPr fontId="7"/>
  </si>
  <si>
    <t>航空機</t>
    <phoneticPr fontId="7"/>
  </si>
  <si>
    <t>航空機の装備品等を管理するために作成する文書</t>
    <phoneticPr fontId="7"/>
  </si>
  <si>
    <t>航空機の整備に関する文書</t>
    <phoneticPr fontId="7"/>
  </si>
  <si>
    <t>○○年度航空機の整備に関する文書</t>
    <phoneticPr fontId="7"/>
  </si>
  <si>
    <t>○○年度需品器材一時管理換</t>
    <phoneticPr fontId="7"/>
  </si>
  <si>
    <t>需品に係る受領文書</t>
    <phoneticPr fontId="7"/>
  </si>
  <si>
    <t>○○年度需品に係る受領文書</t>
    <phoneticPr fontId="7"/>
  </si>
  <si>
    <t>需品器材管理要領</t>
    <phoneticPr fontId="7"/>
  </si>
  <si>
    <t>需品器材管理体制</t>
    <phoneticPr fontId="7"/>
  </si>
  <si>
    <t>○○年度需品器材管理体制</t>
    <phoneticPr fontId="7"/>
  </si>
  <si>
    <t>○○年度需品器材管理換</t>
    <phoneticPr fontId="7"/>
  </si>
  <si>
    <t>需品器材管理状況</t>
    <phoneticPr fontId="7"/>
  </si>
  <si>
    <t>○○年度需品器材管理状況</t>
    <phoneticPr fontId="7"/>
  </si>
  <si>
    <t>需品器材業務処理要領</t>
    <phoneticPr fontId="7"/>
  </si>
  <si>
    <t>○○年度需品器材業務処理要領</t>
    <phoneticPr fontId="7"/>
  </si>
  <si>
    <t>需品器材細部管理要領</t>
    <phoneticPr fontId="7"/>
  </si>
  <si>
    <t>○○年度需品器材細部管理要領</t>
    <phoneticPr fontId="7"/>
  </si>
  <si>
    <t>需品器材の技術指導等に関する文書</t>
    <phoneticPr fontId="7"/>
  </si>
  <si>
    <t>需品器材の技術検査</t>
    <phoneticPr fontId="7"/>
  </si>
  <si>
    <t>○○年度需品器材の技術検査</t>
    <phoneticPr fontId="7"/>
  </si>
  <si>
    <t>器材・被服</t>
    <phoneticPr fontId="7"/>
  </si>
  <si>
    <t>器材・被服を管理するために作成する文書</t>
    <phoneticPr fontId="7"/>
  </si>
  <si>
    <t>被服管理要領</t>
    <phoneticPr fontId="7"/>
  </si>
  <si>
    <t>○○年度被服管理要領</t>
    <phoneticPr fontId="7"/>
  </si>
  <si>
    <t>器材・被服に係る受領文書</t>
    <phoneticPr fontId="7"/>
  </si>
  <si>
    <t>○○年度器材・被服に係る受領文書</t>
    <phoneticPr fontId="7"/>
  </si>
  <si>
    <t>○○年度被服管理換不用決定</t>
    <phoneticPr fontId="7"/>
  </si>
  <si>
    <t>不用決定等</t>
    <phoneticPr fontId="7"/>
  </si>
  <si>
    <t>○○年度被服不用決定</t>
    <phoneticPr fontId="7"/>
  </si>
  <si>
    <t>被服管理状況</t>
    <phoneticPr fontId="7"/>
  </si>
  <si>
    <t>○○年度被服管理状況</t>
    <phoneticPr fontId="7"/>
  </si>
  <si>
    <t>器材・被服の更新要望に関する文書</t>
    <phoneticPr fontId="7"/>
  </si>
  <si>
    <t>更新要望</t>
    <phoneticPr fontId="7"/>
  </si>
  <si>
    <t>○○年度戦闘装着セット等の要望調査</t>
    <phoneticPr fontId="7"/>
  </si>
  <si>
    <t>器材・被服の業務手続等に関する文書</t>
    <phoneticPr fontId="7"/>
  </si>
  <si>
    <t>被服・装具の支給・貸与の事務処理手続等</t>
    <phoneticPr fontId="7"/>
  </si>
  <si>
    <t>○○年度被服業務手続等</t>
    <phoneticPr fontId="7"/>
  </si>
  <si>
    <t>燃料を管理するために作成する文書</t>
    <phoneticPr fontId="7"/>
  </si>
  <si>
    <t>○○年度給油マニュアル</t>
    <phoneticPr fontId="7"/>
  </si>
  <si>
    <t>燃料管理状況</t>
    <phoneticPr fontId="7"/>
  </si>
  <si>
    <t>○○年度燃料管理状況</t>
    <phoneticPr fontId="7"/>
  </si>
  <si>
    <t>油流出マニュアル</t>
    <phoneticPr fontId="7"/>
  </si>
  <si>
    <t>○○年度油流出マニュアル</t>
    <phoneticPr fontId="7"/>
  </si>
  <si>
    <t>燃料の積算等に関する文書</t>
    <phoneticPr fontId="7"/>
  </si>
  <si>
    <t>○○年度軽油（免税）の使用対象品目</t>
    <phoneticPr fontId="7"/>
  </si>
  <si>
    <t>燃料の使用実績に関する文書</t>
    <phoneticPr fontId="7"/>
  </si>
  <si>
    <t>燃料管理要領</t>
    <phoneticPr fontId="7"/>
  </si>
  <si>
    <t>○○年度燃料管理要領</t>
    <phoneticPr fontId="7"/>
  </si>
  <si>
    <t>燃料に係る受領文書</t>
    <phoneticPr fontId="7"/>
  </si>
  <si>
    <t>○○年度燃料に係る受領文書</t>
    <phoneticPr fontId="7"/>
  </si>
  <si>
    <t>使用実態調査依頼等</t>
    <phoneticPr fontId="7"/>
  </si>
  <si>
    <t>○○年度燃料等使用実績把握</t>
    <phoneticPr fontId="7"/>
  </si>
  <si>
    <t>○○年度油脂類の管理要領</t>
    <phoneticPr fontId="7"/>
  </si>
  <si>
    <t>燃料取扱要領</t>
    <phoneticPr fontId="7"/>
  </si>
  <si>
    <t>○○年度燃料取扱要領</t>
    <phoneticPr fontId="7"/>
  </si>
  <si>
    <t>燃料取扱要領等</t>
    <phoneticPr fontId="7"/>
  </si>
  <si>
    <t>○○年度燃料細部管理要領</t>
    <phoneticPr fontId="7"/>
  </si>
  <si>
    <t>劇物指定のある油脂類の取扱に関する文書</t>
    <phoneticPr fontId="7"/>
  </si>
  <si>
    <t>劇物管理要領</t>
    <phoneticPr fontId="7"/>
  </si>
  <si>
    <t>○○年度劇物管理要領</t>
    <phoneticPr fontId="7"/>
  </si>
  <si>
    <t>糧食管理</t>
    <phoneticPr fontId="7"/>
  </si>
  <si>
    <t>糧食に係る受領文書</t>
    <phoneticPr fontId="7"/>
  </si>
  <si>
    <t>戦闘糧食管理要領</t>
    <phoneticPr fontId="7"/>
  </si>
  <si>
    <t>○○年度戦闘糧食管理要領</t>
    <phoneticPr fontId="7"/>
  </si>
  <si>
    <t>糧食管理状況</t>
    <phoneticPr fontId="7"/>
  </si>
  <si>
    <t>○○年度糧食管理状況</t>
    <phoneticPr fontId="7"/>
  </si>
  <si>
    <t>施設整備に関する通知、報告及び照会又は意見に係る文書</t>
    <phoneticPr fontId="7"/>
  </si>
  <si>
    <t>○○年度施設事項要望</t>
    <phoneticPr fontId="7"/>
  </si>
  <si>
    <t>営繕</t>
    <phoneticPr fontId="7"/>
  </si>
  <si>
    <t>営繕の恒常業務に関する文書</t>
    <phoneticPr fontId="7"/>
  </si>
  <si>
    <t>○○年度営繕業務連絡</t>
    <phoneticPr fontId="7"/>
  </si>
  <si>
    <t>施設の維持管理に関する文書</t>
    <phoneticPr fontId="7"/>
  </si>
  <si>
    <t>各設備に関する維持管理の記録</t>
    <phoneticPr fontId="7"/>
  </si>
  <si>
    <t>○○年度施設維持管理体制</t>
    <phoneticPr fontId="7"/>
  </si>
  <si>
    <t>○○年度環境保全管理要領</t>
    <phoneticPr fontId="7"/>
  </si>
  <si>
    <t>環境保全定期報告</t>
    <phoneticPr fontId="7"/>
  </si>
  <si>
    <t>○○年度環境保全定期報告</t>
    <phoneticPr fontId="7"/>
  </si>
  <si>
    <t>温室効果ガスの排出の削減に関する文書</t>
    <phoneticPr fontId="7"/>
  </si>
  <si>
    <t>○○年度温室効果ガスの排出の削減に関する文書</t>
    <phoneticPr fontId="7"/>
  </si>
  <si>
    <t>土壌汚染対策法に基づき作成する文書</t>
    <phoneticPr fontId="7"/>
  </si>
  <si>
    <t>土壌汚染対策法に基づく区域指定に係る届出等</t>
    <phoneticPr fontId="7"/>
  </si>
  <si>
    <t>駐屯地等における生活・環境整備</t>
    <phoneticPr fontId="7"/>
  </si>
  <si>
    <t>区域指定解除に係る特定日以後１年</t>
    <phoneticPr fontId="7"/>
  </si>
  <si>
    <t>器材</t>
    <phoneticPr fontId="7"/>
  </si>
  <si>
    <t>施設器材を管理するために作成する文書</t>
    <phoneticPr fontId="7"/>
  </si>
  <si>
    <t>○○年度施設器材管理要領</t>
    <phoneticPr fontId="7"/>
  </si>
  <si>
    <t>施設器材各種検査</t>
    <phoneticPr fontId="7"/>
  </si>
  <si>
    <t>○○年度施設器材各種検査</t>
    <phoneticPr fontId="7"/>
  </si>
  <si>
    <t>施設器材に係る受領文書</t>
    <phoneticPr fontId="7"/>
  </si>
  <si>
    <t>○○年度器材に係る受領文書</t>
    <phoneticPr fontId="7"/>
  </si>
  <si>
    <t>○○年度施設器材一時管理換</t>
    <phoneticPr fontId="7"/>
  </si>
  <si>
    <t>市販型施設器材等の給油脂基準</t>
    <phoneticPr fontId="7"/>
  </si>
  <si>
    <t>○○年度市販型施設器材等の給油脂基準</t>
    <phoneticPr fontId="7"/>
  </si>
  <si>
    <t>施設器材技報</t>
    <phoneticPr fontId="7"/>
  </si>
  <si>
    <t>○○年度施設器材技報</t>
    <phoneticPr fontId="7"/>
  </si>
  <si>
    <t>○○年度施設器材不用決定</t>
    <phoneticPr fontId="7"/>
  </si>
  <si>
    <t>○○年度施設器材管理換</t>
    <phoneticPr fontId="7"/>
  </si>
  <si>
    <t>施設器材管理状況</t>
    <phoneticPr fontId="7"/>
  </si>
  <si>
    <t>○○年度施設器材管理状況</t>
    <phoneticPr fontId="7"/>
  </si>
  <si>
    <t>施設器材取扱要領</t>
    <phoneticPr fontId="7"/>
  </si>
  <si>
    <t>○○年度施設器材取扱要領</t>
    <phoneticPr fontId="7"/>
  </si>
  <si>
    <t>施設器材細部管理要領</t>
    <phoneticPr fontId="7"/>
  </si>
  <si>
    <t>○○年度施設器材細部管理要領</t>
    <phoneticPr fontId="7"/>
  </si>
  <si>
    <t>施設器材の検査等に関する文書</t>
    <phoneticPr fontId="7"/>
  </si>
  <si>
    <t>揚重量検査証、揚重機記録簿</t>
    <phoneticPr fontId="7"/>
  </si>
  <si>
    <t>施設器材の固縛要領</t>
    <phoneticPr fontId="7"/>
  </si>
  <si>
    <t>揚重機の不用決定の日に係る特定日以後１年</t>
    <phoneticPr fontId="7"/>
  </si>
  <si>
    <t>輸送業務に従事する非常勤隊員に関する文書</t>
    <phoneticPr fontId="7"/>
  </si>
  <si>
    <t>輸送業務に従事する非常勤隊員の採用及び管理に伴う成果、問題点等</t>
    <phoneticPr fontId="7"/>
  </si>
  <si>
    <t>○○年度輸送管理要領</t>
    <phoneticPr fontId="7"/>
  </si>
  <si>
    <t>輸送の有料道路に関する文書</t>
    <phoneticPr fontId="7"/>
  </si>
  <si>
    <t>自衛隊車両の有料道路の無料通行</t>
    <phoneticPr fontId="7"/>
  </si>
  <si>
    <t>○○年度自衛隊車両の有料道路</t>
    <phoneticPr fontId="7"/>
  </si>
  <si>
    <t>発行状況表（行動従事車両証明書）</t>
    <phoneticPr fontId="7"/>
  </si>
  <si>
    <t>○○年度行動従事車両証明書に関する文書</t>
    <phoneticPr fontId="7"/>
  </si>
  <si>
    <t>自衛隊車両による有料道路の無料通行</t>
    <phoneticPr fontId="7"/>
  </si>
  <si>
    <t>○○年度自衛隊車両による有料道路の無料通行</t>
    <phoneticPr fontId="7"/>
  </si>
  <si>
    <t>輸送の車両管理に関する文書</t>
    <phoneticPr fontId="7"/>
  </si>
  <si>
    <t>○○年度発行状況表</t>
    <phoneticPr fontId="7"/>
  </si>
  <si>
    <t>ＥＴＣに関する文書</t>
    <phoneticPr fontId="7"/>
  </si>
  <si>
    <t>ＥＴＣ車載器の保有状況</t>
    <phoneticPr fontId="7"/>
  </si>
  <si>
    <t>○○年度ＥＴＣカード接受簿</t>
    <phoneticPr fontId="7"/>
  </si>
  <si>
    <t>ＥＴＣ器材の管理換</t>
    <phoneticPr fontId="7"/>
  </si>
  <si>
    <t>○○年度ＥＴＣ管理換え</t>
    <phoneticPr fontId="7"/>
  </si>
  <si>
    <t>○○年度ＥＴＣ管理要領</t>
    <phoneticPr fontId="7"/>
  </si>
  <si>
    <t>鉄道・船舶</t>
    <phoneticPr fontId="7"/>
  </si>
  <si>
    <t>船舶輸送に関する文書</t>
    <phoneticPr fontId="7"/>
  </si>
  <si>
    <t>船舶検査実施要領</t>
    <phoneticPr fontId="7"/>
  </si>
  <si>
    <t>○○年度船舶検査実施要領</t>
    <phoneticPr fontId="7"/>
  </si>
  <si>
    <t>船舶輸送請求書</t>
    <phoneticPr fontId="7"/>
  </si>
  <si>
    <t>○○年度船舶輸送請求</t>
    <phoneticPr fontId="7"/>
  </si>
  <si>
    <t>船舶輸送実施計画</t>
    <phoneticPr fontId="7"/>
  </si>
  <si>
    <t>○○年度船舶輸送実施計画</t>
    <phoneticPr fontId="7"/>
  </si>
  <si>
    <t>船舶検査実施状況に関する文書</t>
    <phoneticPr fontId="7"/>
  </si>
  <si>
    <t>○○年度船舶検査実施状況</t>
    <phoneticPr fontId="7"/>
  </si>
  <si>
    <t>鉄道・船舶の請求、報告書等に関する文書</t>
    <phoneticPr fontId="7"/>
  </si>
  <si>
    <t>鉄道・船舶に係る受領文書</t>
    <phoneticPr fontId="7"/>
  </si>
  <si>
    <t>○○年度鉄道・船舶に係る受領文書　</t>
    <phoneticPr fontId="7"/>
  </si>
  <si>
    <t>輸送請求</t>
    <phoneticPr fontId="7"/>
  </si>
  <si>
    <t>○○年度鉄道輸送請求</t>
    <phoneticPr fontId="7"/>
  </si>
  <si>
    <t>ＩＣカードの管理に関する文書</t>
    <phoneticPr fontId="7"/>
  </si>
  <si>
    <t>ＩＣカード使用記録簿</t>
    <phoneticPr fontId="7"/>
  </si>
  <si>
    <t>○○年度ＩＣカード使用記録簿</t>
    <phoneticPr fontId="7"/>
  </si>
  <si>
    <t>運搬費に関する文書</t>
    <phoneticPr fontId="7"/>
  </si>
  <si>
    <t>運搬費の執行</t>
    <phoneticPr fontId="7"/>
  </si>
  <si>
    <t>○○年度運搬費執行に関する文書</t>
    <phoneticPr fontId="7"/>
  </si>
  <si>
    <t>運搬費使用実績報告</t>
    <phoneticPr fontId="7"/>
  </si>
  <si>
    <t>○○年度運搬費使用実績報告</t>
    <phoneticPr fontId="7"/>
  </si>
  <si>
    <t>道路輸送（物流輸送）の計画</t>
    <phoneticPr fontId="7"/>
  </si>
  <si>
    <t>○○年度輸送計画</t>
    <phoneticPr fontId="7"/>
  </si>
  <si>
    <t>道路・航空に係る受領文書</t>
    <phoneticPr fontId="7"/>
  </si>
  <si>
    <t>航空輸送に関する文書</t>
    <phoneticPr fontId="7"/>
  </si>
  <si>
    <t>空輸計画</t>
    <phoneticPr fontId="7"/>
  </si>
  <si>
    <t>○○年度空輸計画</t>
    <phoneticPr fontId="7"/>
  </si>
  <si>
    <t>道路・航空の輸送支援に関する文書</t>
    <phoneticPr fontId="7"/>
  </si>
  <si>
    <t>輸送支援、輸送申請書</t>
    <phoneticPr fontId="7"/>
  </si>
  <si>
    <t>○○年度輸送支援</t>
    <phoneticPr fontId="7"/>
  </si>
  <si>
    <t>搭乗申請依頼書</t>
    <phoneticPr fontId="7"/>
  </si>
  <si>
    <t>○○年度搭乗申請依頼書</t>
    <phoneticPr fontId="7"/>
  </si>
  <si>
    <t>役務調達請求（要求）書、役務発注書（写）及び役務調達月報（控）</t>
    <phoneticPr fontId="7"/>
  </si>
  <si>
    <t>○○年度役務調達管理</t>
    <phoneticPr fontId="7"/>
  </si>
  <si>
    <t>役務調達・要求（航空輸送業務）</t>
    <phoneticPr fontId="7"/>
  </si>
  <si>
    <t>○○年度役務車両管理状況</t>
    <phoneticPr fontId="7"/>
  </si>
  <si>
    <t>輸送統制に関する文書</t>
    <phoneticPr fontId="7"/>
  </si>
  <si>
    <t>○○年度輸送統制に関する文書　</t>
    <phoneticPr fontId="7"/>
  </si>
  <si>
    <t>航空輸送業務要領</t>
    <phoneticPr fontId="7"/>
  </si>
  <si>
    <t>○○年度航空輸送業務要領</t>
    <phoneticPr fontId="7"/>
  </si>
  <si>
    <t>物流の統制に関する文書</t>
    <phoneticPr fontId="7"/>
  </si>
  <si>
    <t>全国物流便</t>
    <phoneticPr fontId="7"/>
  </si>
  <si>
    <t>○○年度全国物流統制事項要領</t>
    <phoneticPr fontId="7"/>
  </si>
  <si>
    <t>○○年度車両運行管理（交通安全）</t>
    <phoneticPr fontId="7"/>
  </si>
  <si>
    <t>車両運行管理要領</t>
    <phoneticPr fontId="7"/>
  </si>
  <si>
    <t>特殊車両通行通知書</t>
    <phoneticPr fontId="7"/>
  </si>
  <si>
    <t>○○年度特殊車両通行通知書</t>
    <phoneticPr fontId="7"/>
  </si>
  <si>
    <t>官用車両事故要報</t>
    <phoneticPr fontId="7"/>
  </si>
  <si>
    <t>○○年度車両無事故走行</t>
    <phoneticPr fontId="7"/>
  </si>
  <si>
    <t>交通安全運動</t>
    <phoneticPr fontId="7"/>
  </si>
  <si>
    <t>○○年度交通安全運動</t>
    <phoneticPr fontId="7"/>
  </si>
  <si>
    <t>緊急自動車の標章</t>
    <phoneticPr fontId="7"/>
  </si>
  <si>
    <t>○○年度緊急通行車両標章等申請要領</t>
    <phoneticPr fontId="7"/>
  </si>
  <si>
    <t>車両運行細部管理要領</t>
    <phoneticPr fontId="7"/>
  </si>
  <si>
    <t>○○年度車両運行細部管理要領</t>
    <phoneticPr fontId="7"/>
  </si>
  <si>
    <t>事故要報、教育訓練事故報告</t>
    <phoneticPr fontId="7"/>
  </si>
  <si>
    <t>○○年度事故要報管理要領</t>
    <phoneticPr fontId="7"/>
  </si>
  <si>
    <t>事故要報管理状況</t>
    <phoneticPr fontId="7"/>
  </si>
  <si>
    <t>○○年度事故要報管理状況</t>
    <phoneticPr fontId="7"/>
  </si>
  <si>
    <t>教育に関する通知、報告及び照会又は意見に係る文書</t>
    <phoneticPr fontId="7"/>
  </si>
  <si>
    <t>○○年度学生教育に関する文書</t>
    <phoneticPr fontId="7"/>
  </si>
  <si>
    <t>器材・演習場に関する年度業務計画</t>
    <phoneticPr fontId="7"/>
  </si>
  <si>
    <t>演習場整備状況</t>
    <phoneticPr fontId="7"/>
  </si>
  <si>
    <t>○○年度演習場整備状況</t>
    <phoneticPr fontId="7"/>
  </si>
  <si>
    <t>○○年度訓練管理要領</t>
    <phoneticPr fontId="7"/>
  </si>
  <si>
    <t>演習に関する通知、報告及び照会又は意見に係る文書　</t>
    <phoneticPr fontId="7"/>
  </si>
  <si>
    <t>○○年度演習管理要領</t>
    <phoneticPr fontId="7"/>
  </si>
  <si>
    <t>○○年度演習計画</t>
    <phoneticPr fontId="7"/>
  </si>
  <si>
    <t>出版物細部管理要領</t>
    <phoneticPr fontId="7"/>
  </si>
  <si>
    <t>○○年度出版物細部管理要領</t>
    <phoneticPr fontId="7"/>
  </si>
  <si>
    <t>衛生年次報告</t>
    <phoneticPr fontId="7"/>
  </si>
  <si>
    <t>○○年度衛生業務実施要領</t>
    <phoneticPr fontId="7"/>
  </si>
  <si>
    <t>衛生に係る受領文書</t>
    <phoneticPr fontId="7"/>
  </si>
  <si>
    <t>衛生業務管理体制</t>
    <phoneticPr fontId="7"/>
  </si>
  <si>
    <t>○○年度衛生業務管理体制</t>
    <phoneticPr fontId="7"/>
  </si>
  <si>
    <t>赤十字腕章等管理要領</t>
    <phoneticPr fontId="7"/>
  </si>
  <si>
    <t>○○年度赤十字腕章等管理要領</t>
    <phoneticPr fontId="7"/>
  </si>
  <si>
    <t>衛生業務管理状況</t>
    <phoneticPr fontId="7"/>
  </si>
  <si>
    <t>○○年度衛生業務管理状況</t>
    <phoneticPr fontId="7"/>
  </si>
  <si>
    <t>衛生業務実施状況</t>
    <phoneticPr fontId="7"/>
  </si>
  <si>
    <t>○○年度衛生業務実施状況</t>
    <phoneticPr fontId="7"/>
  </si>
  <si>
    <t>衛生業務取扱い要領</t>
    <phoneticPr fontId="7"/>
  </si>
  <si>
    <t>○○年度衛生業務取扱い要領</t>
    <phoneticPr fontId="7"/>
  </si>
  <si>
    <t>衛生器材の調達・補給</t>
    <phoneticPr fontId="7"/>
  </si>
  <si>
    <t>衛生器材の管理換</t>
    <phoneticPr fontId="7"/>
  </si>
  <si>
    <t>○○年度衛生管理換不用決定</t>
    <phoneticPr fontId="7"/>
  </si>
  <si>
    <t>○○年度衛生器材管理状況</t>
    <phoneticPr fontId="7"/>
  </si>
  <si>
    <t>陸上総隊第１空挺団本部中隊標準文書保存期間基準</t>
    <phoneticPr fontId="7"/>
  </si>
  <si>
    <t>文書管理者：団本部中隊長</t>
    <phoneticPr fontId="7"/>
  </si>
  <si>
    <t>探索結果の通知（不該当）</t>
    <phoneticPr fontId="7"/>
  </si>
  <si>
    <t>○○年度行政文書探索結果（不該当）</t>
    <phoneticPr fontId="7"/>
  </si>
  <si>
    <t>承認書</t>
    <phoneticPr fontId="7"/>
  </si>
  <si>
    <t>○○年度兼業に関する文書</t>
    <phoneticPr fontId="7"/>
  </si>
  <si>
    <t>○○年度規則の移行</t>
    <phoneticPr fontId="7"/>
  </si>
  <si>
    <t>○○年受付簿
○○年度文書管理簿冊</t>
    <phoneticPr fontId="7"/>
  </si>
  <si>
    <t>○○年度幕僚通知等番号付与簿</t>
    <phoneticPr fontId="7"/>
  </si>
  <si>
    <t>文書整理簿</t>
    <phoneticPr fontId="7"/>
  </si>
  <si>
    <t>○○年度文書整理簿
○○年度文書管理簿冊</t>
    <phoneticPr fontId="7"/>
  </si>
  <si>
    <t>○○年度△△災害行動命令
（△△には、事象名等を記載）</t>
    <phoneticPr fontId="7"/>
  </si>
  <si>
    <t>○○年度特定秘密等漏えい事案根絶に向けた諸対策要領</t>
    <phoneticPr fontId="7"/>
  </si>
  <si>
    <t>○○年度総務業務通知</t>
    <phoneticPr fontId="7"/>
  </si>
  <si>
    <t>切手、はがきの受払に関する文書</t>
    <phoneticPr fontId="7"/>
  </si>
  <si>
    <t>○○年度切手・はがき受払簿</t>
    <phoneticPr fontId="7"/>
  </si>
  <si>
    <t>総務業務連絡に関する文書</t>
    <phoneticPr fontId="7"/>
  </si>
  <si>
    <t>○○年度総務業務連絡</t>
    <phoneticPr fontId="7"/>
  </si>
  <si>
    <t>総務業務要領に関する文書</t>
    <phoneticPr fontId="7"/>
  </si>
  <si>
    <t>○○年度総務業務要領</t>
    <phoneticPr fontId="7"/>
  </si>
  <si>
    <t>新型コロナウイルス感染症対策に係る文書</t>
    <phoneticPr fontId="7"/>
  </si>
  <si>
    <t>○○年度新型コロナウイルス感染症通知</t>
    <phoneticPr fontId="7"/>
  </si>
  <si>
    <t>新型コロナウイルス感染症対応要領に係る文書</t>
    <phoneticPr fontId="7"/>
  </si>
  <si>
    <t>○○年度新型コロナウイルス感染症対策実施要領</t>
    <phoneticPr fontId="7"/>
  </si>
  <si>
    <t>勤務実態調査依頼</t>
    <phoneticPr fontId="7"/>
  </si>
  <si>
    <t>○○年度勤務実態調査</t>
    <phoneticPr fontId="7"/>
  </si>
  <si>
    <t>部隊視察に関する事項</t>
    <phoneticPr fontId="7"/>
  </si>
  <si>
    <t>○○年度視察受け</t>
    <phoneticPr fontId="7"/>
  </si>
  <si>
    <t>記念日行事に関する事項</t>
    <phoneticPr fontId="7"/>
  </si>
  <si>
    <t>○○年度駐屯地・記念日行事</t>
    <phoneticPr fontId="7"/>
  </si>
  <si>
    <t>離着任行事</t>
    <phoneticPr fontId="7"/>
  </si>
  <si>
    <t>○○年度離着任行事</t>
    <phoneticPr fontId="7"/>
  </si>
  <si>
    <t>身分証明書管理要領に関する事項</t>
    <phoneticPr fontId="7"/>
  </si>
  <si>
    <t>○○年度身分証明書管理要領</t>
    <phoneticPr fontId="7"/>
  </si>
  <si>
    <t>印鑑登録に関する文書</t>
    <phoneticPr fontId="7"/>
  </si>
  <si>
    <t>○○年度中隊長印改刻</t>
    <phoneticPr fontId="7"/>
  </si>
  <si>
    <t>○○年度特別勤務に関する文書、命令等</t>
    <phoneticPr fontId="7"/>
  </si>
  <si>
    <t>特別勤務等に関する命令等</t>
    <phoneticPr fontId="7"/>
  </si>
  <si>
    <t>○○年度特別勤務等に関する文書、命令等</t>
    <phoneticPr fontId="7"/>
  </si>
  <si>
    <t>職員の海外出張に関する文書</t>
    <phoneticPr fontId="7"/>
  </si>
  <si>
    <t>海外出張に伴う便宣供与</t>
    <phoneticPr fontId="7"/>
  </si>
  <si>
    <t>○○年度海外出張</t>
    <phoneticPr fontId="7"/>
  </si>
  <si>
    <t>○○年度計画・機会教育</t>
    <phoneticPr fontId="7"/>
  </si>
  <si>
    <t>文書起案の手引</t>
    <phoneticPr fontId="7"/>
  </si>
  <si>
    <t>○○年度文書文書起案の手引</t>
    <phoneticPr fontId="7"/>
  </si>
  <si>
    <t>○○年度行政文書管理の適正な実施</t>
    <phoneticPr fontId="7"/>
  </si>
  <si>
    <t>行政文書の取り扱いに関する文書</t>
    <phoneticPr fontId="7"/>
  </si>
  <si>
    <t>○○年度文書管理実施要領</t>
    <phoneticPr fontId="7"/>
  </si>
  <si>
    <t>○○年度文書業務処置要領</t>
    <phoneticPr fontId="7"/>
  </si>
  <si>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7"/>
  </si>
  <si>
    <t>○○年度定時報告要領</t>
    <phoneticPr fontId="7"/>
  </si>
  <si>
    <t>起案用紙の取扱いに関する文書</t>
    <phoneticPr fontId="7"/>
  </si>
  <si>
    <t>○○年度起案用紙</t>
    <phoneticPr fontId="7"/>
  </si>
  <si>
    <t>行政文書ファイル等の保存期間満了時の措置の確認依頼に関する文書</t>
    <phoneticPr fontId="7"/>
  </si>
  <si>
    <t>○○年度文書業務通知</t>
    <phoneticPr fontId="7"/>
  </si>
  <si>
    <t>○○年度文書管理状況報告</t>
    <phoneticPr fontId="7"/>
  </si>
  <si>
    <t>防衛省行政文書管理点検の通達及び報告文書</t>
    <phoneticPr fontId="7"/>
  </si>
  <si>
    <t>○○年度行政文書の管理の状況報告</t>
    <phoneticPr fontId="7"/>
  </si>
  <si>
    <t>○○年度来簡部隊史</t>
    <phoneticPr fontId="7"/>
  </si>
  <si>
    <t>書留郵便物接受簿</t>
    <phoneticPr fontId="7"/>
  </si>
  <si>
    <t>○○年度郵政管理簿冊</t>
    <phoneticPr fontId="7"/>
  </si>
  <si>
    <t>○○年度業務改善</t>
    <phoneticPr fontId="7"/>
  </si>
  <si>
    <t>防衛監察に関する文書、防衛監察実施通達</t>
    <phoneticPr fontId="7"/>
  </si>
  <si>
    <t>○○年度防衛監察実施要領</t>
    <phoneticPr fontId="7"/>
  </si>
  <si>
    <t>○○年度個人情報管理記録</t>
    <phoneticPr fontId="7"/>
  </si>
  <si>
    <t>保有個人情報等に係る点検に関する文書</t>
    <phoneticPr fontId="7"/>
  </si>
  <si>
    <t>○○年度保有個人情報に係る点検</t>
    <phoneticPr fontId="7"/>
  </si>
  <si>
    <t>○○年度保有個人情報等の安全管理措置</t>
    <phoneticPr fontId="7"/>
  </si>
  <si>
    <t>○○年度個人情報管理組織図</t>
    <phoneticPr fontId="7"/>
  </si>
  <si>
    <t>個人情報等に関する自己点検表</t>
    <phoneticPr fontId="7"/>
  </si>
  <si>
    <t>○○年度個人情報に関する自己点検</t>
    <phoneticPr fontId="7"/>
  </si>
  <si>
    <t>保有個人情報管理に関する文書</t>
    <phoneticPr fontId="7"/>
  </si>
  <si>
    <t>○○年度個人情報保護業務通知</t>
    <phoneticPr fontId="7"/>
  </si>
  <si>
    <t>情報公開・保有個人情報に係る受領文書</t>
    <phoneticPr fontId="7"/>
  </si>
  <si>
    <t>○○年度情報公開・保有個人情報に係る受領文書</t>
    <phoneticPr fontId="7"/>
  </si>
  <si>
    <t>○○年度年度情報公開・保有個人情報に関する教育</t>
    <phoneticPr fontId="7"/>
  </si>
  <si>
    <t>○○年度情報公開管理記録</t>
    <phoneticPr fontId="7"/>
  </si>
  <si>
    <t>○○年度情報公開組織図</t>
    <phoneticPr fontId="7"/>
  </si>
  <si>
    <t>補償</t>
    <phoneticPr fontId="7"/>
  </si>
  <si>
    <t>災害補償の認定等に関する文書</t>
    <phoneticPr fontId="7"/>
  </si>
  <si>
    <t>災害補償認定（実施機関）</t>
    <phoneticPr fontId="7"/>
  </si>
  <si>
    <t>○○年度公務災害</t>
    <phoneticPr fontId="7"/>
  </si>
  <si>
    <t>事案完結に係る特定日以後１０年</t>
    <phoneticPr fontId="7"/>
  </si>
  <si>
    <t>○○年度△△に関する訓令の運用
○○年度△△に関する達
（上記△△には、訓令名等を記載）
○○年度規則改正</t>
    <phoneticPr fontId="7"/>
  </si>
  <si>
    <t>訓令・達の試行案・一部改正</t>
    <phoneticPr fontId="7"/>
  </si>
  <si>
    <t>○○年度△△の試行案
○○年度△△の一部改正
（上記△△には、訓令名等を記載）</t>
    <phoneticPr fontId="7"/>
  </si>
  <si>
    <t>訓令・達の運用（試行）</t>
    <phoneticPr fontId="7"/>
  </si>
  <si>
    <t>○○年度△△に関する達（試行）
（△△には、訓令名等を記載）</t>
    <phoneticPr fontId="7"/>
  </si>
  <si>
    <t>規則類</t>
    <phoneticPr fontId="7"/>
  </si>
  <si>
    <t>債権管理に関する文書</t>
    <phoneticPr fontId="7"/>
  </si>
  <si>
    <t>債権管理の報告、申請</t>
    <phoneticPr fontId="7"/>
  </si>
  <si>
    <t>○○年度債権管理の業務及び債権管理記録</t>
    <phoneticPr fontId="7"/>
  </si>
  <si>
    <t>恒常業務にて作成又は取得する給与に関する文書</t>
    <phoneticPr fontId="7"/>
  </si>
  <si>
    <t>給与の連絡通知</t>
    <phoneticPr fontId="7"/>
  </si>
  <si>
    <t>○○年度給与業務通知</t>
    <phoneticPr fontId="7"/>
  </si>
  <si>
    <t>給与の支払要領</t>
    <phoneticPr fontId="7"/>
  </si>
  <si>
    <t>○○年度給与計算資料</t>
    <phoneticPr fontId="7"/>
  </si>
  <si>
    <t>給与業務要領</t>
    <phoneticPr fontId="7"/>
  </si>
  <si>
    <t>基準給与簿</t>
    <phoneticPr fontId="7"/>
  </si>
  <si>
    <t>○○年度基準給与簿</t>
    <phoneticPr fontId="7"/>
  </si>
  <si>
    <t>勤務状況通知書</t>
    <phoneticPr fontId="7"/>
  </si>
  <si>
    <t>○○年度勤務状況通知</t>
    <phoneticPr fontId="7"/>
  </si>
  <si>
    <t>管理職特別勤務手当</t>
    <phoneticPr fontId="7"/>
  </si>
  <si>
    <t>○○年度管理職特別勤務関連資料及び勤務実績</t>
    <phoneticPr fontId="7"/>
  </si>
  <si>
    <t>○○年度特殊勤務</t>
    <phoneticPr fontId="7"/>
  </si>
  <si>
    <t>○○年度旅費業務通知</t>
    <phoneticPr fontId="7"/>
  </si>
  <si>
    <t>旅費の支給要領</t>
    <phoneticPr fontId="7"/>
  </si>
  <si>
    <t>○○年度旅費業務</t>
    <phoneticPr fontId="7"/>
  </si>
  <si>
    <t>旅費の制度</t>
    <phoneticPr fontId="7"/>
  </si>
  <si>
    <t>○○年度契約</t>
    <phoneticPr fontId="7"/>
  </si>
  <si>
    <t>○○年度会計監査・検査</t>
    <phoneticPr fontId="7"/>
  </si>
  <si>
    <t>部隊基金の取り扱い</t>
    <phoneticPr fontId="7"/>
  </si>
  <si>
    <t>○○年度人事業務通知</t>
    <phoneticPr fontId="7"/>
  </si>
  <si>
    <t>人事計画に係る受領文書</t>
    <phoneticPr fontId="7"/>
  </si>
  <si>
    <t>人事業務の実施要領に関する文書</t>
    <phoneticPr fontId="7"/>
  </si>
  <si>
    <t>○○年度人事業務実施要領</t>
    <phoneticPr fontId="7"/>
  </si>
  <si>
    <t>人事に係る意見照会</t>
    <phoneticPr fontId="7"/>
  </si>
  <si>
    <t>○○年度人事意見照会</t>
    <phoneticPr fontId="7"/>
  </si>
  <si>
    <t>○○年度中期実員管理業務実施要領</t>
    <phoneticPr fontId="7"/>
  </si>
  <si>
    <t>女性連携ネットワーク</t>
    <phoneticPr fontId="7"/>
  </si>
  <si>
    <t>再任用に関する文書</t>
    <phoneticPr fontId="7"/>
  </si>
  <si>
    <t>元自衛官再任用、雇用と年金の接続</t>
    <phoneticPr fontId="7"/>
  </si>
  <si>
    <t>○○年度元自衛官の再任用に関する文書</t>
    <phoneticPr fontId="7"/>
  </si>
  <si>
    <t>ワークライフバランス推進施策等</t>
    <phoneticPr fontId="7"/>
  </si>
  <si>
    <t>○○年度ワークライフバランス</t>
    <phoneticPr fontId="7"/>
  </si>
  <si>
    <t>休暇等取得促進に関する取組</t>
    <phoneticPr fontId="7"/>
  </si>
  <si>
    <t>○○年度休暇等取得促進に関する取組</t>
    <phoneticPr fontId="7"/>
  </si>
  <si>
    <t>テレワーク実施要領</t>
    <phoneticPr fontId="7"/>
  </si>
  <si>
    <t>休暇請求書</t>
    <phoneticPr fontId="7"/>
  </si>
  <si>
    <t>○○年度休暇請求書</t>
    <phoneticPr fontId="7"/>
  </si>
  <si>
    <t>服務に係る受領文書</t>
    <phoneticPr fontId="7"/>
  </si>
  <si>
    <t>○○年度（年）休暇簿</t>
    <phoneticPr fontId="7"/>
  </si>
  <si>
    <t>勤務時間指定簿等勤務時間管理に関する文書</t>
    <phoneticPr fontId="7"/>
  </si>
  <si>
    <t>○○年度働き方改革業務実施要領</t>
    <phoneticPr fontId="7"/>
  </si>
  <si>
    <t>勤務時間及び休暇の運用管理に関する文書</t>
    <phoneticPr fontId="7"/>
  </si>
  <si>
    <t>○○年度勤務時間・休暇の運用</t>
    <phoneticPr fontId="7"/>
  </si>
  <si>
    <t>災害被害に伴う特別休暇の付与に関する文書</t>
    <phoneticPr fontId="7"/>
  </si>
  <si>
    <t>○○年度災害被害に伴う特別休暇</t>
    <phoneticPr fontId="7"/>
  </si>
  <si>
    <t>新型コロナウイルス感染症に係る特別休暇付与に関する文書</t>
    <phoneticPr fontId="7"/>
  </si>
  <si>
    <t>○○年度新型コロナウイルス感染症に係る特別休暇</t>
    <phoneticPr fontId="7"/>
  </si>
  <si>
    <t>贈与等報告</t>
    <phoneticPr fontId="7"/>
  </si>
  <si>
    <t>○○年度激励品の受領</t>
    <phoneticPr fontId="7"/>
  </si>
  <si>
    <t>○○年度薬物検査記録</t>
    <phoneticPr fontId="7"/>
  </si>
  <si>
    <t>○○年度海外渡航承認申請状況</t>
    <phoneticPr fontId="7"/>
  </si>
  <si>
    <t>○○年度海外渡航申請</t>
    <phoneticPr fontId="7"/>
  </si>
  <si>
    <t>外出簿</t>
    <phoneticPr fontId="7"/>
  </si>
  <si>
    <t>○○年度外出簿</t>
    <phoneticPr fontId="7"/>
  </si>
  <si>
    <t>外出証等日々点検簿</t>
    <phoneticPr fontId="7"/>
  </si>
  <si>
    <t>○○年度外出証等日々点検簿</t>
    <phoneticPr fontId="7"/>
  </si>
  <si>
    <t>当直勤務報告書</t>
    <phoneticPr fontId="7"/>
  </si>
  <si>
    <t>○○年度特別勤務</t>
    <phoneticPr fontId="7"/>
  </si>
  <si>
    <t>服務管理に関する文書</t>
    <phoneticPr fontId="7"/>
  </si>
  <si>
    <t>○○年度服務制度に関する報告要領</t>
    <phoneticPr fontId="7"/>
  </si>
  <si>
    <t>服務に係る意見聴取</t>
    <phoneticPr fontId="7"/>
  </si>
  <si>
    <t>○○年度服務に係る意見聴取</t>
    <phoneticPr fontId="7"/>
  </si>
  <si>
    <t>営内残留基準に係る勤務環境改善に関する文書</t>
    <phoneticPr fontId="7"/>
  </si>
  <si>
    <t>服務指導に関する文書</t>
    <phoneticPr fontId="7"/>
  </si>
  <si>
    <t>○○年度服務指導</t>
    <phoneticPr fontId="7"/>
  </si>
  <si>
    <t>服務制度に関する文書</t>
    <phoneticPr fontId="7"/>
  </si>
  <si>
    <t>服務指導に関する記録</t>
    <phoneticPr fontId="7"/>
  </si>
  <si>
    <t>服務指導記録簿</t>
    <phoneticPr fontId="7"/>
  </si>
  <si>
    <t>転属等又は退職の日に係る特定日以後１年</t>
    <phoneticPr fontId="7"/>
  </si>
  <si>
    <t>○○年度懲戒処分報告書</t>
    <phoneticPr fontId="7"/>
  </si>
  <si>
    <t>規律違反審理に関する文書</t>
    <phoneticPr fontId="7"/>
  </si>
  <si>
    <t>○○年度被疑事実通知書</t>
    <phoneticPr fontId="7"/>
  </si>
  <si>
    <t>表彰実施報告書</t>
    <phoneticPr fontId="7"/>
  </si>
  <si>
    <t>○○年度表彰</t>
    <phoneticPr fontId="7"/>
  </si>
  <si>
    <t>○○年度栄典業務記録</t>
    <phoneticPr fontId="7"/>
  </si>
  <si>
    <t>栄典業務実施要領に関する文書</t>
    <phoneticPr fontId="7"/>
  </si>
  <si>
    <t>○○年度栄転業務実施要領</t>
    <phoneticPr fontId="7"/>
  </si>
  <si>
    <t>表彰実施台帳</t>
    <phoneticPr fontId="7"/>
  </si>
  <si>
    <t>ハラスメント防止に関する宣言書</t>
    <phoneticPr fontId="7"/>
  </si>
  <si>
    <t>○○年度ハラスメント防止に関する宣言書</t>
    <phoneticPr fontId="7"/>
  </si>
  <si>
    <t>部隊等のメンタルヘルス施策の内容及び成果報告</t>
    <phoneticPr fontId="7"/>
  </si>
  <si>
    <t>○○年度メンタルヘルス施策</t>
    <phoneticPr fontId="7"/>
  </si>
  <si>
    <t>メンタルヘルスチェックの実施要領に関する文書</t>
    <phoneticPr fontId="7"/>
  </si>
  <si>
    <t>○○年度メンタルヘルスチェック実施要領</t>
    <phoneticPr fontId="7"/>
  </si>
  <si>
    <t>予備自衛官等の受入れに関する業務マニュアル</t>
    <phoneticPr fontId="7"/>
  </si>
  <si>
    <t>○○年度幹部昇任</t>
    <phoneticPr fontId="7"/>
  </si>
  <si>
    <t>幹部退職</t>
    <phoneticPr fontId="7"/>
  </si>
  <si>
    <t>○○年度幹部昇給</t>
    <phoneticPr fontId="7"/>
  </si>
  <si>
    <t>幹部昇給記録カード</t>
    <phoneticPr fontId="7"/>
  </si>
  <si>
    <t>幹部要員指定</t>
    <phoneticPr fontId="7"/>
  </si>
  <si>
    <t>○○年度幹部要員指定</t>
    <phoneticPr fontId="7"/>
  </si>
  <si>
    <t>○○年度幹部入校・研修</t>
    <phoneticPr fontId="7"/>
  </si>
  <si>
    <t>幹部選抜、集合訓練</t>
    <phoneticPr fontId="7"/>
  </si>
  <si>
    <t>○○年度幹部選抜試験</t>
    <phoneticPr fontId="7"/>
  </si>
  <si>
    <t>宿舎居住</t>
    <phoneticPr fontId="7"/>
  </si>
  <si>
    <t>○○年度幹部宿舎居住指定</t>
    <phoneticPr fontId="7"/>
  </si>
  <si>
    <t>幹部補任に係る受領文書</t>
    <phoneticPr fontId="7"/>
  </si>
  <si>
    <t>○○年度幹部人事発令通知</t>
    <phoneticPr fontId="7"/>
  </si>
  <si>
    <t>人事評価記録書</t>
    <phoneticPr fontId="7"/>
  </si>
  <si>
    <t>○○年度幹部人事評価</t>
    <phoneticPr fontId="7"/>
  </si>
  <si>
    <t>幹部自衛官人事記録</t>
    <phoneticPr fontId="7"/>
  </si>
  <si>
    <t>幹部成績率</t>
    <phoneticPr fontId="7"/>
  </si>
  <si>
    <t>○○年度幹部成績率</t>
    <phoneticPr fontId="7"/>
  </si>
  <si>
    <t>継続任用、昇任</t>
    <phoneticPr fontId="7"/>
  </si>
  <si>
    <t>○○年度准曹士□□（□□には、具体例から記載）</t>
    <phoneticPr fontId="7"/>
  </si>
  <si>
    <t>昇任選考基準</t>
    <phoneticPr fontId="7"/>
  </si>
  <si>
    <t>○○年度昇任選考基準</t>
    <phoneticPr fontId="7"/>
  </si>
  <si>
    <t>○○年度准曹士昇給</t>
    <phoneticPr fontId="7"/>
  </si>
  <si>
    <t>准曹士昇給記録カード</t>
    <phoneticPr fontId="7"/>
  </si>
  <si>
    <t>○○年度准曹士補職</t>
    <phoneticPr fontId="7"/>
  </si>
  <si>
    <t>○○年度准・曹・士職種指定</t>
    <phoneticPr fontId="7"/>
  </si>
  <si>
    <t>○○年度准曹士入校・研修</t>
    <phoneticPr fontId="7"/>
  </si>
  <si>
    <t>選抜、集合訓練</t>
    <phoneticPr fontId="7"/>
  </si>
  <si>
    <t>○○年度准曹士選抜試験</t>
    <phoneticPr fontId="7"/>
  </si>
  <si>
    <t>教育参加名簿</t>
    <phoneticPr fontId="7"/>
  </si>
  <si>
    <t>○○年度教育参加名簿</t>
    <phoneticPr fontId="7"/>
  </si>
  <si>
    <t>○○年度精勤章</t>
    <phoneticPr fontId="7"/>
  </si>
  <si>
    <t>営舎外居住</t>
    <phoneticPr fontId="7"/>
  </si>
  <si>
    <t>○○年度准曹士の営舎外居住</t>
    <phoneticPr fontId="7"/>
  </si>
  <si>
    <t>准・曹・士補任に係る受付文書</t>
    <phoneticPr fontId="7"/>
  </si>
  <si>
    <t>○○年度准・曹・士補任に係る受付文書</t>
    <phoneticPr fontId="7"/>
  </si>
  <si>
    <t>准・曹・士 人事発令通知</t>
    <phoneticPr fontId="7"/>
  </si>
  <si>
    <t>○○年度人事発令通知</t>
    <phoneticPr fontId="7"/>
  </si>
  <si>
    <t>准曹士の補任業務の参考</t>
    <phoneticPr fontId="7"/>
  </si>
  <si>
    <t>○○年度補任業務の参考</t>
    <phoneticPr fontId="7"/>
  </si>
  <si>
    <t>経歴管理調査書の作成要領</t>
    <phoneticPr fontId="7"/>
  </si>
  <si>
    <t>○○年度准曹士経歴管理調査書の作成要領</t>
    <phoneticPr fontId="7"/>
  </si>
  <si>
    <t>○○年度人事資料作成要領</t>
    <phoneticPr fontId="7"/>
  </si>
  <si>
    <t>准・曹・士自衛官人事記録</t>
    <phoneticPr fontId="7"/>
  </si>
  <si>
    <t>離職者管理簿冊</t>
    <phoneticPr fontId="7"/>
  </si>
  <si>
    <t>職員が死亡した場合において退職年金に関する手続その他人事管理上の事務について保管の必要がなくなったと認められる日に係る特定日以後１年</t>
    <phoneticPr fontId="7"/>
  </si>
  <si>
    <t>募集に関する会議・研修等</t>
    <phoneticPr fontId="7"/>
  </si>
  <si>
    <t>○○年度募集の運用</t>
    <phoneticPr fontId="7"/>
  </si>
  <si>
    <t>募集業務要領に関する文書</t>
    <phoneticPr fontId="7"/>
  </si>
  <si>
    <t>○○年度募集業務要領</t>
    <phoneticPr fontId="7"/>
  </si>
  <si>
    <t>福利厚生に関する調査、検討</t>
    <phoneticPr fontId="7"/>
  </si>
  <si>
    <t>○○年度福利厚生関連業務</t>
    <phoneticPr fontId="7"/>
  </si>
  <si>
    <t>隊員のレクリエーション</t>
    <phoneticPr fontId="7"/>
  </si>
  <si>
    <t>○○年度部外大会等申請</t>
    <phoneticPr fontId="7"/>
  </si>
  <si>
    <t>職員厚生経費</t>
    <phoneticPr fontId="7"/>
  </si>
  <si>
    <t>○○年度生涯生活設計セミナーに関する文書</t>
    <phoneticPr fontId="7"/>
  </si>
  <si>
    <t>生涯生活設計セミナー（契約業者への通知）</t>
    <phoneticPr fontId="7"/>
  </si>
  <si>
    <t>○○年度個人型確定拠出年金業務実施要領</t>
    <phoneticPr fontId="7"/>
  </si>
  <si>
    <t>○○年度家族支援</t>
    <phoneticPr fontId="7"/>
  </si>
  <si>
    <t>実態調査</t>
    <phoneticPr fontId="7"/>
  </si>
  <si>
    <t>○○年度勤務実態調査管理</t>
    <phoneticPr fontId="7"/>
  </si>
  <si>
    <t>若年定年退職者給付金管理</t>
    <phoneticPr fontId="7"/>
  </si>
  <si>
    <t>○○年度若年定年退職者給付金の管理に関する文書</t>
    <phoneticPr fontId="7"/>
  </si>
  <si>
    <t>手当認定簿</t>
    <phoneticPr fontId="7"/>
  </si>
  <si>
    <t>就職援護業務に関する報告等</t>
    <phoneticPr fontId="7"/>
  </si>
  <si>
    <t>○○年度就職援護業務</t>
    <phoneticPr fontId="7"/>
  </si>
  <si>
    <t>再就職等に係る手続等</t>
    <phoneticPr fontId="7"/>
  </si>
  <si>
    <t>○○年度再就職等手続きに関する文書</t>
    <phoneticPr fontId="7"/>
  </si>
  <si>
    <t>情勢講和に関する文書</t>
    <phoneticPr fontId="7"/>
  </si>
  <si>
    <t>○○年度情勢講和</t>
    <phoneticPr fontId="7"/>
  </si>
  <si>
    <t>○○年度保全業務通知</t>
    <phoneticPr fontId="7"/>
  </si>
  <si>
    <t>部外訓練申請</t>
    <phoneticPr fontId="7"/>
  </si>
  <si>
    <t>○○年度部外訓練申請</t>
    <phoneticPr fontId="7"/>
  </si>
  <si>
    <t>隊員保全に関する文書</t>
    <phoneticPr fontId="7"/>
  </si>
  <si>
    <t>○○年度隊員保全に関する文書</t>
    <phoneticPr fontId="7"/>
  </si>
  <si>
    <t>適格性に関する文書（質問票、調査票、誓約書）</t>
    <phoneticPr fontId="7"/>
  </si>
  <si>
    <t>○○年度適格性書類</t>
    <phoneticPr fontId="7"/>
  </si>
  <si>
    <t>適格性に関する文書（付与・決定）</t>
    <phoneticPr fontId="7"/>
  </si>
  <si>
    <t>○○年度隊員保全決定通知</t>
    <phoneticPr fontId="7"/>
  </si>
  <si>
    <t>適性評価に関する文書（同意書、質問票、調査票、誓約書、異動通知）</t>
    <phoneticPr fontId="7"/>
  </si>
  <si>
    <t>○○年度適性評価書類</t>
    <phoneticPr fontId="7"/>
  </si>
  <si>
    <t>保全管理の要領に関する文書</t>
    <phoneticPr fontId="7"/>
  </si>
  <si>
    <t>保全業務の要領に関する文書</t>
    <phoneticPr fontId="7"/>
  </si>
  <si>
    <t>適格性に関する文書（付与）</t>
    <phoneticPr fontId="7"/>
  </si>
  <si>
    <t>○○年度隊員保全通知</t>
    <phoneticPr fontId="7"/>
  </si>
  <si>
    <t>保全業務の実施に関する文書</t>
    <phoneticPr fontId="7"/>
  </si>
  <si>
    <t>○○年度保全実施要領</t>
    <phoneticPr fontId="7"/>
  </si>
  <si>
    <t>保全点検に関する文書</t>
    <phoneticPr fontId="7"/>
  </si>
  <si>
    <t>○○年度保全点検</t>
    <phoneticPr fontId="7"/>
  </si>
  <si>
    <t>○○年度海外渡航後チェックシート綴</t>
    <phoneticPr fontId="7"/>
  </si>
  <si>
    <t>秘密文書等閲覧簿、秘密文書等点検簿、特定秘密文書等点検簿</t>
    <phoneticPr fontId="7"/>
  </si>
  <si>
    <t>○○年度保全管理簿冊</t>
    <phoneticPr fontId="7"/>
  </si>
  <si>
    <t>保全計画</t>
    <phoneticPr fontId="7"/>
  </si>
  <si>
    <t>○○年度保全計画</t>
    <phoneticPr fontId="7"/>
  </si>
  <si>
    <t>保全管理記録</t>
    <phoneticPr fontId="7"/>
  </si>
  <si>
    <t>○○年度保全管理記録</t>
    <phoneticPr fontId="7"/>
  </si>
  <si>
    <t>秘の指定条件に関する文書</t>
    <phoneticPr fontId="7"/>
  </si>
  <si>
    <t>○○年度秘の指定条件の変更</t>
    <phoneticPr fontId="7"/>
  </si>
  <si>
    <t>特定秘密の指定の条件の変更に関する文書</t>
    <phoneticPr fontId="7"/>
  </si>
  <si>
    <t>秘密文書指定の有効期間に関する通知</t>
    <phoneticPr fontId="7"/>
  </si>
  <si>
    <t>○○年度秘密文書指定の有効期間通知</t>
    <phoneticPr fontId="7"/>
  </si>
  <si>
    <t>保全管理備付簿冊</t>
    <phoneticPr fontId="7"/>
  </si>
  <si>
    <t>○○年度保全管理備付簿冊</t>
    <phoneticPr fontId="7"/>
  </si>
  <si>
    <t>可搬記憶媒体登録簿（省秘電磁的記録格納用）</t>
    <phoneticPr fontId="7"/>
  </si>
  <si>
    <t>可搬記憶媒体登録簿（特定秘密電磁記録格納用）</t>
    <phoneticPr fontId="7"/>
  </si>
  <si>
    <t>秘密文書等引継記録</t>
    <phoneticPr fontId="7"/>
  </si>
  <si>
    <t>地誌に係る受領文書</t>
    <phoneticPr fontId="7"/>
  </si>
  <si>
    <t>○○年度地誌に係る受領文書</t>
    <phoneticPr fontId="7"/>
  </si>
  <si>
    <t>地誌等整備要領、地誌等備付基準</t>
    <phoneticPr fontId="7"/>
  </si>
  <si>
    <t>陸上自衛隊業務計画</t>
    <phoneticPr fontId="7"/>
  </si>
  <si>
    <t>○○年度団隊務運営計画</t>
    <phoneticPr fontId="7"/>
  </si>
  <si>
    <t>○○年度非常勤務態勢の移行に関する文書</t>
    <phoneticPr fontId="7"/>
  </si>
  <si>
    <t>隊力管理記録</t>
    <phoneticPr fontId="7"/>
  </si>
  <si>
    <t>○○年度隊力管理記録</t>
    <phoneticPr fontId="7"/>
  </si>
  <si>
    <t>初動対処態勢に関する文書</t>
    <phoneticPr fontId="7"/>
  </si>
  <si>
    <t>○○年度初動対処態勢に関する文書</t>
    <phoneticPr fontId="7"/>
  </si>
  <si>
    <t>防衛（災害）現地研究に関する文書、即応態勢に関する文書</t>
    <phoneticPr fontId="7"/>
  </si>
  <si>
    <t>○○年度在外邦人等輸送</t>
    <phoneticPr fontId="7"/>
  </si>
  <si>
    <t xml:space="preserve">○○年度駐屯地警備に関する文書
</t>
    <phoneticPr fontId="7"/>
  </si>
  <si>
    <t>○○年度災害派遣</t>
    <phoneticPr fontId="7"/>
  </si>
  <si>
    <t>災害派遣に関する命令文書等</t>
    <phoneticPr fontId="7"/>
  </si>
  <si>
    <t>○○年度災害派遣（△△）
（△△には災害派遣名を記載）</t>
    <phoneticPr fontId="7"/>
  </si>
  <si>
    <t>地域防災計画</t>
    <phoneticPr fontId="7"/>
  </si>
  <si>
    <t>○○年度第１空挺団災害派遣計画</t>
    <phoneticPr fontId="7"/>
  </si>
  <si>
    <t>○○年度首都直下地震対処計画</t>
    <phoneticPr fontId="7"/>
  </si>
  <si>
    <t>○○年度災害対処計画</t>
    <phoneticPr fontId="7"/>
  </si>
  <si>
    <t>電子計算機管理記録</t>
    <phoneticPr fontId="7"/>
  </si>
  <si>
    <t>○○年度電子計算機管理記録</t>
    <phoneticPr fontId="7"/>
  </si>
  <si>
    <t>業務用電子計算機等の管理要領</t>
    <phoneticPr fontId="7"/>
  </si>
  <si>
    <t>○○年度業務用電子計算機等の管理要領</t>
    <phoneticPr fontId="7"/>
  </si>
  <si>
    <t>電子計算機情報等管理記録</t>
    <phoneticPr fontId="7"/>
  </si>
  <si>
    <t>○○年度電子計算機情報等管理記録</t>
    <phoneticPr fontId="7"/>
  </si>
  <si>
    <t>○○可搬記憶媒体持出し簿</t>
    <phoneticPr fontId="7"/>
  </si>
  <si>
    <t>可搬記憶媒体管理記録</t>
    <phoneticPr fontId="7"/>
  </si>
  <si>
    <t>○○年度可搬記憶媒体管理記録</t>
    <phoneticPr fontId="7"/>
  </si>
  <si>
    <t>○○年度情報保証自己点検</t>
    <phoneticPr fontId="7"/>
  </si>
  <si>
    <t>情報保証業務に係る通知等</t>
    <phoneticPr fontId="7"/>
  </si>
  <si>
    <t>○○年度情報保証業務通知</t>
    <phoneticPr fontId="7"/>
  </si>
  <si>
    <t>情報保証管理記録</t>
    <phoneticPr fontId="7"/>
  </si>
  <si>
    <t>○○年度情報保証管理記録</t>
    <phoneticPr fontId="7"/>
  </si>
  <si>
    <t>○○年度情報保証定期監査結果</t>
    <phoneticPr fontId="7"/>
  </si>
  <si>
    <t>報保証事案未然防止要領</t>
    <phoneticPr fontId="7"/>
  </si>
  <si>
    <t>○○年度報保証事案未然防止要領</t>
    <phoneticPr fontId="7"/>
  </si>
  <si>
    <t>ファイル暗号化ソフト等受領書</t>
    <phoneticPr fontId="7"/>
  </si>
  <si>
    <t>○○年度ファイル暗号化ソフト受領書</t>
    <phoneticPr fontId="7"/>
  </si>
  <si>
    <t>インストールウェア管理表</t>
    <phoneticPr fontId="7"/>
  </si>
  <si>
    <t>○○年度インストールウェア管理表</t>
    <phoneticPr fontId="7"/>
  </si>
  <si>
    <t>ソフトウェア管理記録</t>
    <phoneticPr fontId="7"/>
  </si>
  <si>
    <t>記載された全てのソフトウェアにおいて抹消日が記載された特定日以後５年</t>
    <phoneticPr fontId="7"/>
  </si>
  <si>
    <t>通信器材の運用要領に関する文書</t>
    <phoneticPr fontId="7"/>
  </si>
  <si>
    <t>○○年度暗号の運用</t>
    <phoneticPr fontId="7"/>
  </si>
  <si>
    <t>省秘暗号従事者指定簿</t>
    <phoneticPr fontId="7"/>
  </si>
  <si>
    <t>○○年度移動局検査</t>
    <phoneticPr fontId="7"/>
  </si>
  <si>
    <t>周波数割り当ての見直し</t>
    <phoneticPr fontId="7"/>
  </si>
  <si>
    <t>○○年度周波数に関する文書</t>
    <phoneticPr fontId="7"/>
  </si>
  <si>
    <t>無線資格試験に関する通知等</t>
    <phoneticPr fontId="7"/>
  </si>
  <si>
    <t>○○年度無線資格</t>
    <phoneticPr fontId="7"/>
  </si>
  <si>
    <t>移動局等の検査に関する文書</t>
    <phoneticPr fontId="7"/>
  </si>
  <si>
    <t>現況調査に関する文書</t>
    <phoneticPr fontId="7"/>
  </si>
  <si>
    <t>将来兵たん体制</t>
    <phoneticPr fontId="7"/>
  </si>
  <si>
    <t>○○年度後方業務要領</t>
    <phoneticPr fontId="7"/>
  </si>
  <si>
    <t>充足基準に関する文書</t>
    <phoneticPr fontId="7"/>
  </si>
  <si>
    <t>○○年度装備品充足基準</t>
    <phoneticPr fontId="7"/>
  </si>
  <si>
    <t>取扱主任交代点検に関する文書</t>
    <phoneticPr fontId="7"/>
  </si>
  <si>
    <t>○○年度取扱主任交代点検に関する文書</t>
    <phoneticPr fontId="7"/>
  </si>
  <si>
    <t>物品管理検査に関する文書</t>
    <phoneticPr fontId="7"/>
  </si>
  <si>
    <t>給管理に係る受領文書</t>
    <phoneticPr fontId="7"/>
  </si>
  <si>
    <t>証書綴、受払簿、管理簿（補給管理システムから出力した文書）</t>
    <phoneticPr fontId="7"/>
  </si>
  <si>
    <t>○○年度△△管理記録
（△△には、物品区分名を記載）</t>
    <phoneticPr fontId="7"/>
  </si>
  <si>
    <t>受渡証（甲）（△△）
（△△には、物品区分名を記載）</t>
    <phoneticPr fontId="7"/>
  </si>
  <si>
    <t>部品の検証・採取に関する文書</t>
    <phoneticPr fontId="7"/>
  </si>
  <si>
    <t>○○年度装備品等管理要領</t>
    <phoneticPr fontId="7"/>
  </si>
  <si>
    <t>補給品の管理要領</t>
    <phoneticPr fontId="7"/>
  </si>
  <si>
    <t>○○年度補給品管理要領</t>
    <phoneticPr fontId="7"/>
  </si>
  <si>
    <t>履歴簿（△△）
（△△には、物品区分名を記載）</t>
    <phoneticPr fontId="7"/>
  </si>
  <si>
    <t>装備品等の管理要領、基準等に関する文書</t>
    <phoneticPr fontId="7"/>
  </si>
  <si>
    <t>高圧ガス管理要領</t>
    <phoneticPr fontId="7"/>
  </si>
  <si>
    <t>○○年度補給整備等関係処理要領</t>
    <phoneticPr fontId="7"/>
  </si>
  <si>
    <t>装備品等の管理要領</t>
    <phoneticPr fontId="7"/>
  </si>
  <si>
    <t>○○年度装備品等の管理要領の通達</t>
    <phoneticPr fontId="7"/>
  </si>
  <si>
    <t>補給カタログ（補給品）、整備諸基準（補給品）、取扱書（補給品）</t>
    <phoneticPr fontId="7"/>
  </si>
  <si>
    <t xml:space="preserve">補給カタログ（取扱説明書）
</t>
    <phoneticPr fontId="7"/>
  </si>
  <si>
    <t>○○年度武器等業務通知</t>
    <phoneticPr fontId="7"/>
  </si>
  <si>
    <t>武器・化学に係る受領文書　</t>
    <phoneticPr fontId="7"/>
  </si>
  <si>
    <t>○○年度武器・化学に係る受領文書</t>
    <phoneticPr fontId="7"/>
  </si>
  <si>
    <t>武器等の取扱いに関する文書</t>
    <phoneticPr fontId="7"/>
  </si>
  <si>
    <t>武器等取扱いに関する技術指導</t>
    <phoneticPr fontId="7"/>
  </si>
  <si>
    <t>○○年度小火器類等の管理要領</t>
    <phoneticPr fontId="7"/>
  </si>
  <si>
    <t>武器庫の管理に関する文書</t>
    <phoneticPr fontId="7"/>
  </si>
  <si>
    <t>鍵接受簿</t>
    <phoneticPr fontId="7"/>
  </si>
  <si>
    <t>○○年度保管庫鍵接受簿</t>
    <phoneticPr fontId="7"/>
  </si>
  <si>
    <t>一時管理換、火器業務に関する文書</t>
    <phoneticPr fontId="7"/>
  </si>
  <si>
    <t>○○年度火器業務通知</t>
    <phoneticPr fontId="7"/>
  </si>
  <si>
    <t>各種授受簿</t>
    <phoneticPr fontId="7"/>
  </si>
  <si>
    <t>○○年度火器整備記録</t>
    <phoneticPr fontId="7"/>
  </si>
  <si>
    <t>技術検査</t>
    <phoneticPr fontId="7"/>
  </si>
  <si>
    <t>○○年度火器等の技術検査</t>
    <phoneticPr fontId="7"/>
  </si>
  <si>
    <t>火器管理に関する文書</t>
    <phoneticPr fontId="7"/>
  </si>
  <si>
    <t>○○年度火器管理要領</t>
    <phoneticPr fontId="7"/>
  </si>
  <si>
    <t>火器の処置要領</t>
    <phoneticPr fontId="7"/>
  </si>
  <si>
    <t>○○年度火器等部位別処置要領</t>
    <phoneticPr fontId="7"/>
  </si>
  <si>
    <t>○○年度火器の技報</t>
    <phoneticPr fontId="7"/>
  </si>
  <si>
    <t>予防整備予定表、車両使用請求書・車両運行指令書（Ｂ整備）</t>
    <phoneticPr fontId="7"/>
  </si>
  <si>
    <t>○○年度車両整備記録</t>
    <phoneticPr fontId="7"/>
  </si>
  <si>
    <t>車両に関する通知報告及び照会又は意見に係る文書</t>
    <phoneticPr fontId="7"/>
  </si>
  <si>
    <t>○○年度車両業務通知</t>
    <phoneticPr fontId="7"/>
  </si>
  <si>
    <t>自衛隊の使用する自動車の部隊標識</t>
    <phoneticPr fontId="7"/>
  </si>
  <si>
    <t>○○年度車両の部隊標識</t>
    <phoneticPr fontId="7"/>
  </si>
  <si>
    <t>車両付属品の管理要領</t>
    <phoneticPr fontId="7"/>
  </si>
  <si>
    <t>○○年度車両付属品の管理要領</t>
    <phoneticPr fontId="7"/>
  </si>
  <si>
    <t>○○年度車両管理換</t>
    <phoneticPr fontId="7"/>
  </si>
  <si>
    <t>車両管理に関する文書</t>
    <phoneticPr fontId="7"/>
  </si>
  <si>
    <t>○○年度車両の管理要領</t>
    <phoneticPr fontId="7"/>
  </si>
  <si>
    <t>車両解体処分要領</t>
    <phoneticPr fontId="7"/>
  </si>
  <si>
    <t>○○年度車両解体処分要領</t>
    <phoneticPr fontId="7"/>
  </si>
  <si>
    <t>○○年度車両の技報（令和４年度まで３年保存）</t>
    <phoneticPr fontId="7"/>
  </si>
  <si>
    <t>○○年度弾薬整備記録</t>
    <phoneticPr fontId="7"/>
  </si>
  <si>
    <t>○○年度弾薬使用実績</t>
    <phoneticPr fontId="7"/>
  </si>
  <si>
    <t>携行弾薬の受領配分</t>
    <phoneticPr fontId="7"/>
  </si>
  <si>
    <t>○○年度携行弾薬の受領配分</t>
    <phoneticPr fontId="7"/>
  </si>
  <si>
    <t>弾薬業務通知</t>
    <phoneticPr fontId="7"/>
  </si>
  <si>
    <t>○○年度弾薬業務通知</t>
    <phoneticPr fontId="7"/>
  </si>
  <si>
    <t>弾薬業務予定</t>
    <phoneticPr fontId="7"/>
  </si>
  <si>
    <t>弾薬業務処理要領</t>
    <phoneticPr fontId="7"/>
  </si>
  <si>
    <t>○○年度弾薬業務処理要領</t>
    <phoneticPr fontId="7"/>
  </si>
  <si>
    <t>不発弾等処理要領</t>
    <phoneticPr fontId="7"/>
  </si>
  <si>
    <t>○○年度不発弾等処理要領</t>
    <phoneticPr fontId="7"/>
  </si>
  <si>
    <t>防護マスク用専用眼鏡検眼証明書</t>
    <phoneticPr fontId="7"/>
  </si>
  <si>
    <t>○○年度検眼証明書</t>
    <phoneticPr fontId="7"/>
  </si>
  <si>
    <t>化学器材整備記録</t>
    <phoneticPr fontId="7"/>
  </si>
  <si>
    <t>○○年度化学器材整備記録</t>
    <phoneticPr fontId="7"/>
  </si>
  <si>
    <t>化学業務通知</t>
    <phoneticPr fontId="7"/>
  </si>
  <si>
    <t>○○年度化学業務通知</t>
    <phoneticPr fontId="7"/>
  </si>
  <si>
    <t>○○年度高圧ガス管理要領</t>
    <phoneticPr fontId="7"/>
  </si>
  <si>
    <t>化学器材管理に関する文書</t>
    <phoneticPr fontId="7"/>
  </si>
  <si>
    <t>○○年度化学器材管理に関する文書</t>
    <phoneticPr fontId="7"/>
  </si>
  <si>
    <t>化学火工品管理要領</t>
    <phoneticPr fontId="7"/>
  </si>
  <si>
    <t>○○年度化学火工品管理要領</t>
    <phoneticPr fontId="7"/>
  </si>
  <si>
    <t>除染剤等管理要領</t>
    <phoneticPr fontId="7"/>
  </si>
  <si>
    <t>○○年度除染剤等管理要領</t>
    <phoneticPr fontId="7"/>
  </si>
  <si>
    <t>視力補助具等備付一覧</t>
    <phoneticPr fontId="7"/>
  </si>
  <si>
    <t>○○年度防護マスク用視力補助具等管理簿</t>
    <phoneticPr fontId="7"/>
  </si>
  <si>
    <t>○○年度化学技術検査要領</t>
    <phoneticPr fontId="7"/>
  </si>
  <si>
    <t>通信電子管理要領</t>
    <phoneticPr fontId="7"/>
  </si>
  <si>
    <t>通信電子業務実施要領</t>
    <phoneticPr fontId="7"/>
  </si>
  <si>
    <t>○○年度通信電子業務実施要領</t>
    <phoneticPr fontId="7"/>
  </si>
  <si>
    <t>通信電子業務管理要領</t>
    <phoneticPr fontId="7"/>
  </si>
  <si>
    <t>○○年度通信電子業務管理要領</t>
    <phoneticPr fontId="7"/>
  </si>
  <si>
    <t>恒常業務にて作成又は取得する通信器材に関する文書</t>
    <phoneticPr fontId="7"/>
  </si>
  <si>
    <t>通信器材に関する通知、報告及び照会又は意見に係る文書　　　</t>
    <phoneticPr fontId="7"/>
  </si>
  <si>
    <t>○○年度通信業務通知</t>
    <phoneticPr fontId="7"/>
  </si>
  <si>
    <t>通信整備記録</t>
    <phoneticPr fontId="7"/>
  </si>
  <si>
    <t>○○年度通信器材整備記録</t>
    <phoneticPr fontId="7"/>
  </si>
  <si>
    <t>通信器材管理に関する文書</t>
    <phoneticPr fontId="7"/>
  </si>
  <si>
    <t>○○年度通信器材管理</t>
    <phoneticPr fontId="7"/>
  </si>
  <si>
    <t>○○年度通信器材管理換</t>
    <phoneticPr fontId="7"/>
  </si>
  <si>
    <t>○○年度通信器材の不用決定</t>
    <phoneticPr fontId="7"/>
  </si>
  <si>
    <t>電子器材</t>
    <phoneticPr fontId="7"/>
  </si>
  <si>
    <t>電子器材の装備品等を管理するために作成する文書</t>
    <phoneticPr fontId="7"/>
  </si>
  <si>
    <t>システム等整備要領</t>
    <phoneticPr fontId="7"/>
  </si>
  <si>
    <t>○○年度システム等整備要領</t>
    <phoneticPr fontId="7"/>
  </si>
  <si>
    <t>需品等業務通知</t>
    <phoneticPr fontId="7"/>
  </si>
  <si>
    <t>○○年度需品等業務通知</t>
    <phoneticPr fontId="7"/>
  </si>
  <si>
    <t>需品器材整備記録</t>
    <phoneticPr fontId="7"/>
  </si>
  <si>
    <t>○○年度需品器材整備記録</t>
    <phoneticPr fontId="7"/>
  </si>
  <si>
    <t>○○年度管理換（需品器材）</t>
    <phoneticPr fontId="7"/>
  </si>
  <si>
    <t>被服業務通知</t>
    <phoneticPr fontId="7"/>
  </si>
  <si>
    <t>○○年度被服業務通知</t>
    <phoneticPr fontId="7"/>
  </si>
  <si>
    <t>被服整備記録</t>
    <phoneticPr fontId="7"/>
  </si>
  <si>
    <t>○○年度被服整備記録</t>
    <phoneticPr fontId="7"/>
  </si>
  <si>
    <t>戦闘装着セット点検簿</t>
    <phoneticPr fontId="7"/>
  </si>
  <si>
    <t>○○年度戦闘装着セット点検簿</t>
    <phoneticPr fontId="7"/>
  </si>
  <si>
    <t>○○年度度器材・被服に係る受領文書</t>
    <phoneticPr fontId="7"/>
  </si>
  <si>
    <t>○○年度被服管理換</t>
    <phoneticPr fontId="7"/>
  </si>
  <si>
    <t>被服管理実施要領</t>
    <phoneticPr fontId="7"/>
  </si>
  <si>
    <t>○○年度被服管理実施要領</t>
    <phoneticPr fontId="7"/>
  </si>
  <si>
    <t>補給業務等に関する施策等</t>
    <phoneticPr fontId="7"/>
  </si>
  <si>
    <t>○○年度被服の管理要領</t>
    <phoneticPr fontId="7"/>
  </si>
  <si>
    <t>○○年度服等業務処置要領</t>
    <phoneticPr fontId="7"/>
  </si>
  <si>
    <t>戦闘装着セット貸与簿</t>
    <phoneticPr fontId="7"/>
  </si>
  <si>
    <t>燃料業務通知</t>
    <phoneticPr fontId="7"/>
  </si>
  <si>
    <t>○○年度燃料業務通知</t>
    <phoneticPr fontId="7"/>
  </si>
  <si>
    <t>○○年度燃料に関する受領文書</t>
    <phoneticPr fontId="7"/>
  </si>
  <si>
    <t>○○年度油流出対処マニュアル</t>
    <phoneticPr fontId="7"/>
  </si>
  <si>
    <t>使用実態調査結果等</t>
    <phoneticPr fontId="7"/>
  </si>
  <si>
    <t>○○年度請求実績記録簿（燃料）</t>
    <phoneticPr fontId="7"/>
  </si>
  <si>
    <t>○○年度燃料使用実態調査</t>
    <phoneticPr fontId="7"/>
  </si>
  <si>
    <t>燃料管理要領等</t>
    <phoneticPr fontId="7"/>
  </si>
  <si>
    <t>○○年度燃料燃料管理要領</t>
    <phoneticPr fontId="7"/>
  </si>
  <si>
    <t>食需伝票</t>
    <phoneticPr fontId="7"/>
  </si>
  <si>
    <t>○○年度食需伝票</t>
    <phoneticPr fontId="7"/>
  </si>
  <si>
    <t>食事支給台帳</t>
    <phoneticPr fontId="7"/>
  </si>
  <si>
    <t>○○年度食事支給台帳</t>
    <phoneticPr fontId="7"/>
  </si>
  <si>
    <t>給食依頼票</t>
    <phoneticPr fontId="7"/>
  </si>
  <si>
    <t>○○年度給食依頼票</t>
    <phoneticPr fontId="7"/>
  </si>
  <si>
    <t>栄養管理要領</t>
    <phoneticPr fontId="7"/>
  </si>
  <si>
    <t>○○年度栄養管理要領</t>
    <phoneticPr fontId="7"/>
  </si>
  <si>
    <t>○○年度食事支給内訳表</t>
    <phoneticPr fontId="7"/>
  </si>
  <si>
    <t>○○年度営繕業務通知</t>
    <phoneticPr fontId="7"/>
  </si>
  <si>
    <t>営繕に係る受領文書</t>
    <phoneticPr fontId="7"/>
  </si>
  <si>
    <t>○○年度営繕に係る受領文書</t>
    <phoneticPr fontId="7"/>
  </si>
  <si>
    <t>○○年度施設器材整備記録</t>
    <phoneticPr fontId="7"/>
  </si>
  <si>
    <t>施設器材の予防整備に関する文書</t>
    <phoneticPr fontId="7"/>
  </si>
  <si>
    <t>○○年度施設器材の予防整備に関する文書</t>
    <phoneticPr fontId="7"/>
  </si>
  <si>
    <t>施設器材管理要領</t>
    <phoneticPr fontId="7"/>
  </si>
  <si>
    <t>災害派遣等のために使用する自衛隊車両の有料道路の無料通行</t>
    <phoneticPr fontId="7"/>
  </si>
  <si>
    <t>ＥＴＣカード接受簿</t>
    <phoneticPr fontId="7"/>
  </si>
  <si>
    <t>○○年度ＥＴＣ器材の管理換</t>
    <phoneticPr fontId="7"/>
  </si>
  <si>
    <t>○○年度鉄道・船舶に係る受領文書</t>
    <phoneticPr fontId="7"/>
  </si>
  <si>
    <t>○○年度全国物流便に関する文書</t>
    <phoneticPr fontId="7"/>
  </si>
  <si>
    <t>車両運行管理</t>
    <phoneticPr fontId="7"/>
  </si>
  <si>
    <t>○○年度運行管理</t>
    <phoneticPr fontId="7"/>
  </si>
  <si>
    <t>○○年度車両運行指令書</t>
    <phoneticPr fontId="7"/>
  </si>
  <si>
    <t>運行記録計の記録紙</t>
    <phoneticPr fontId="7"/>
  </si>
  <si>
    <t>○○年度車両運行指導記録</t>
    <phoneticPr fontId="7"/>
  </si>
  <si>
    <t>運行管理報告</t>
    <phoneticPr fontId="7"/>
  </si>
  <si>
    <t>○○年度年度運行管理報告</t>
    <phoneticPr fontId="7"/>
  </si>
  <si>
    <t>車長制度の関する文書</t>
    <phoneticPr fontId="7"/>
  </si>
  <si>
    <t>○○年度車長制度</t>
    <phoneticPr fontId="7"/>
  </si>
  <si>
    <t>車両操縦経歴簿</t>
    <phoneticPr fontId="7"/>
  </si>
  <si>
    <t>○○年度教育要望</t>
    <phoneticPr fontId="7"/>
  </si>
  <si>
    <t>○○年度教育訓練事故報告</t>
    <phoneticPr fontId="7"/>
  </si>
  <si>
    <t>○○年度教育参加</t>
    <phoneticPr fontId="7"/>
  </si>
  <si>
    <t>入校者等輸送</t>
    <phoneticPr fontId="7"/>
  </si>
  <si>
    <t>○○年度入校者等輸送</t>
    <phoneticPr fontId="7"/>
  </si>
  <si>
    <t>教育に係る受領文書</t>
    <phoneticPr fontId="7"/>
  </si>
  <si>
    <t>○○年度教育に係る受領文書</t>
    <phoneticPr fontId="7"/>
  </si>
  <si>
    <t>○○年度幹部教育</t>
    <phoneticPr fontId="7"/>
  </si>
  <si>
    <t>○○年度演習場の整備</t>
    <phoneticPr fontId="7"/>
  </si>
  <si>
    <t>演習場整備に関する命令等</t>
    <phoneticPr fontId="7"/>
  </si>
  <si>
    <t>○○年度訓練等業務通知</t>
    <phoneticPr fontId="7"/>
  </si>
  <si>
    <t>訓練及び支援通知</t>
    <phoneticPr fontId="7"/>
  </si>
  <si>
    <t>○○年度訓練及び支援通知</t>
    <phoneticPr fontId="7"/>
  </si>
  <si>
    <t>○○年度集合訓練等参加</t>
    <phoneticPr fontId="7"/>
  </si>
  <si>
    <t>現地・実務訓練</t>
    <phoneticPr fontId="7"/>
  </si>
  <si>
    <t>○○年度現地・実務訓練</t>
    <phoneticPr fontId="7"/>
  </si>
  <si>
    <t>オリンピック支援</t>
    <phoneticPr fontId="7"/>
  </si>
  <si>
    <t>○○年度オリンピック支援</t>
    <phoneticPr fontId="7"/>
  </si>
  <si>
    <t>操縦手の指定</t>
    <phoneticPr fontId="7"/>
  </si>
  <si>
    <t>○○年度操縦手の指定</t>
    <phoneticPr fontId="7"/>
  </si>
  <si>
    <t>○○年度教育実施</t>
    <phoneticPr fontId="7"/>
  </si>
  <si>
    <t>○○年度部隊訓練基準</t>
    <phoneticPr fontId="7"/>
  </si>
  <si>
    <t>○○年度各個訓練基準</t>
    <phoneticPr fontId="7"/>
  </si>
  <si>
    <t>○○年度訓練実施</t>
    <phoneticPr fontId="7"/>
  </si>
  <si>
    <t>訓練参加に関する計画・命令等</t>
    <phoneticPr fontId="7"/>
  </si>
  <si>
    <t>○○年度訓練参加</t>
    <phoneticPr fontId="7"/>
  </si>
  <si>
    <t>各訓練に関する計画・命令等</t>
    <phoneticPr fontId="7"/>
  </si>
  <si>
    <t>○○年度△△訓練
（△△には、訓練名を記載）</t>
    <phoneticPr fontId="7"/>
  </si>
  <si>
    <t>降下訓練に関する計画・命令等</t>
    <phoneticPr fontId="7"/>
  </si>
  <si>
    <t>○○年度△△降下
（△△には、降下名を記載）</t>
    <phoneticPr fontId="7"/>
  </si>
  <si>
    <t>降下誘導係長判定試験</t>
    <phoneticPr fontId="7"/>
  </si>
  <si>
    <t>○○年度降下誘導係長判定試験</t>
    <phoneticPr fontId="7"/>
  </si>
  <si>
    <t>教授計画（訓練関連）</t>
    <phoneticPr fontId="7"/>
  </si>
  <si>
    <t>○○年度△△訓練実施計画
（△△には、訓練名を記載）</t>
    <phoneticPr fontId="7"/>
  </si>
  <si>
    <t>訓練の制度に関する文書</t>
    <phoneticPr fontId="7"/>
  </si>
  <si>
    <t>降投下に関する協定書</t>
    <phoneticPr fontId="7"/>
  </si>
  <si>
    <t>○○年度降投下協定書</t>
    <phoneticPr fontId="7"/>
  </si>
  <si>
    <t>降投下に関する試行文書</t>
    <phoneticPr fontId="7"/>
  </si>
  <si>
    <t>○○年度降投下に関する試行文書</t>
    <phoneticPr fontId="7"/>
  </si>
  <si>
    <t>○○年度降下記録</t>
    <phoneticPr fontId="7"/>
  </si>
  <si>
    <t>個人降下搭乗記録</t>
    <phoneticPr fontId="7"/>
  </si>
  <si>
    <t>射撃実施計画</t>
    <phoneticPr fontId="7"/>
  </si>
  <si>
    <t>安全管理資料</t>
    <phoneticPr fontId="7"/>
  </si>
  <si>
    <t>○○年度射撃訓練の安全管理資料</t>
    <phoneticPr fontId="7"/>
  </si>
  <si>
    <t>○○年度訓練事案</t>
    <phoneticPr fontId="7"/>
  </si>
  <si>
    <t>演習に係る受領文書</t>
    <phoneticPr fontId="7"/>
  </si>
  <si>
    <t>○○年度演習に係る受領文書</t>
    <phoneticPr fontId="7"/>
  </si>
  <si>
    <t>○○年度演習参加</t>
    <phoneticPr fontId="7"/>
  </si>
  <si>
    <t>○○年度競技会参加</t>
    <phoneticPr fontId="7"/>
  </si>
  <si>
    <t>技能評価結果</t>
    <phoneticPr fontId="7"/>
  </si>
  <si>
    <t>○○年度技能評価結果報告</t>
    <phoneticPr fontId="7"/>
  </si>
  <si>
    <t>○○年度訓練成果報告</t>
    <phoneticPr fontId="7"/>
  </si>
  <si>
    <t>訓練記録</t>
    <phoneticPr fontId="7"/>
  </si>
  <si>
    <t>○○年度各訓練記録</t>
    <phoneticPr fontId="7"/>
  </si>
  <si>
    <t>検定記録簿</t>
    <phoneticPr fontId="7"/>
  </si>
  <si>
    <t>技能評価記録簿、各種評価項目表</t>
    <phoneticPr fontId="7"/>
  </si>
  <si>
    <t>技能評価記録簿</t>
    <phoneticPr fontId="7"/>
  </si>
  <si>
    <t>恒常業務にて作成又は取得する教範・教養に関する文書</t>
    <phoneticPr fontId="7"/>
  </si>
  <si>
    <t>教範類に関する通知、報告及び照会又は意見に係る文書　　</t>
    <phoneticPr fontId="7"/>
  </si>
  <si>
    <t>○○年度教範類業務通知</t>
    <phoneticPr fontId="7"/>
  </si>
  <si>
    <t>○○年度教範類の管理</t>
    <phoneticPr fontId="7"/>
  </si>
  <si>
    <t>教範類持ち出し申請簿</t>
    <phoneticPr fontId="7"/>
  </si>
  <si>
    <t>○○年度教範類持ち出し申請簿</t>
    <phoneticPr fontId="7"/>
  </si>
  <si>
    <t>教範類破棄（廃棄）記録簿</t>
    <phoneticPr fontId="7"/>
  </si>
  <si>
    <t>○○年度教範類破棄（廃棄）記録簿</t>
    <phoneticPr fontId="7"/>
  </si>
  <si>
    <t>部隊等教範類管理状況</t>
    <phoneticPr fontId="7"/>
  </si>
  <si>
    <t>教範類（配布）、陸自射表（配布）</t>
    <phoneticPr fontId="7"/>
  </si>
  <si>
    <t>隊内販売教範管理記録</t>
    <phoneticPr fontId="7"/>
  </si>
  <si>
    <t>個人が保有する教範類の管理に係る誓約書</t>
    <phoneticPr fontId="7"/>
  </si>
  <si>
    <t>誓約書（教範類）</t>
    <phoneticPr fontId="7"/>
  </si>
  <si>
    <t>衛生に関する通知及び照会又は意見に係る文書</t>
    <phoneticPr fontId="7"/>
  </si>
  <si>
    <t>○○年度衛生業務通知</t>
    <phoneticPr fontId="7"/>
  </si>
  <si>
    <t>衛生業務管理に関する文書</t>
    <phoneticPr fontId="7"/>
  </si>
  <si>
    <t>○○年度衛生業務管理</t>
    <phoneticPr fontId="7"/>
  </si>
  <si>
    <t>患者の管理に関する文書</t>
    <phoneticPr fontId="7"/>
  </si>
  <si>
    <t>部隊患者名簿</t>
    <phoneticPr fontId="7"/>
  </si>
  <si>
    <t>○○年度部隊患者名簿</t>
    <phoneticPr fontId="7"/>
  </si>
  <si>
    <t>医官連絡簿</t>
    <phoneticPr fontId="7"/>
  </si>
  <si>
    <t>○○年度医官連絡簿</t>
    <phoneticPr fontId="7"/>
  </si>
  <si>
    <t>医療施設、衛生資材等に関する文書</t>
    <phoneticPr fontId="7"/>
  </si>
  <si>
    <t>○○年度衛生資材に関する文書</t>
    <phoneticPr fontId="7"/>
  </si>
  <si>
    <t>衛生器材管理要領</t>
    <phoneticPr fontId="7"/>
  </si>
  <si>
    <t>○○年度衛生器材管理要領</t>
    <phoneticPr fontId="7"/>
  </si>
  <si>
    <t>個人携行救急品内容品交付・返納表</t>
    <phoneticPr fontId="7"/>
  </si>
  <si>
    <t>退職又は転出した日に係る特定日以後５年</t>
    <phoneticPr fontId="7"/>
  </si>
  <si>
    <t>恒常業務にて作成又は取得する保険衛生に関する文書</t>
    <phoneticPr fontId="7"/>
  </si>
  <si>
    <t>保健に係る受領文書</t>
    <phoneticPr fontId="7"/>
  </si>
  <si>
    <t>○○年度保健に係る受領文書</t>
    <phoneticPr fontId="7"/>
  </si>
  <si>
    <t>健康診断等</t>
    <phoneticPr fontId="7"/>
  </si>
  <si>
    <t xml:space="preserve">○○年度健康診断等
</t>
    <phoneticPr fontId="7"/>
  </si>
  <si>
    <t>健康管理記録</t>
    <phoneticPr fontId="7"/>
  </si>
  <si>
    <t xml:space="preserve">○○年度健康管理記録
</t>
    <phoneticPr fontId="7"/>
  </si>
  <si>
    <t>菌検索実施要領</t>
    <phoneticPr fontId="7"/>
  </si>
  <si>
    <t>○○年度菌検索実施要領</t>
    <phoneticPr fontId="7"/>
  </si>
  <si>
    <t>供血適性検査実施要領</t>
    <phoneticPr fontId="7"/>
  </si>
  <si>
    <t>感染症拡大防止のための対応要領</t>
    <phoneticPr fontId="7"/>
  </si>
  <si>
    <t>○○年度感染症対応要領</t>
    <phoneticPr fontId="7"/>
  </si>
  <si>
    <t>感染症拡大防止</t>
    <phoneticPr fontId="7"/>
  </si>
  <si>
    <t>○○年度感染症発生報告</t>
    <phoneticPr fontId="7"/>
  </si>
  <si>
    <t>感染症菌検索実施要領</t>
    <phoneticPr fontId="7"/>
  </si>
  <si>
    <t>○○年度感染症菌検索実施要領</t>
    <phoneticPr fontId="7"/>
  </si>
  <si>
    <t>衛生器材整備要領</t>
    <phoneticPr fontId="7"/>
  </si>
  <si>
    <t>○○年度衛生器材整備要領</t>
    <phoneticPr fontId="7"/>
  </si>
  <si>
    <t>○○年度薬務薬務器材等管理要領</t>
    <phoneticPr fontId="7"/>
  </si>
  <si>
    <t>監察アンケート</t>
    <phoneticPr fontId="7"/>
  </si>
  <si>
    <t>陸上総隊第１空挺団第１普通科大隊本部標準文書保存期間基準</t>
    <phoneticPr fontId="7"/>
  </si>
  <si>
    <t>文書管理者：第１普通科大隊長</t>
    <phoneticPr fontId="7"/>
  </si>
  <si>
    <t>「○○」に関する行政文書探索結果
（○○には開示請求番号を記載）</t>
    <phoneticPr fontId="7"/>
  </si>
  <si>
    <t>○○年度兼業の申請・許可</t>
    <phoneticPr fontId="7"/>
  </si>
  <si>
    <t>○○年度移管廃棄簿</t>
    <phoneticPr fontId="7"/>
  </si>
  <si>
    <t>○○年度△△災害派遣行動命令（自行災）（正本）
（△△には事象名等を記載）
○○年度△△災害派遣行動命令
（△△には事象名等を記載）
○○年度△△実施大隊行動命令
（△△には事象名等を記載）</t>
    <phoneticPr fontId="7"/>
  </si>
  <si>
    <t>大臣が発する行動命令に基づき自衛隊の部隊等の長が発する行動命令案（写し）</t>
    <phoneticPr fontId="7"/>
  </si>
  <si>
    <t>○○年度△△災害派遣行動命令（自行災）（写し）
（△△には事象名等を記載）</t>
    <phoneticPr fontId="7"/>
  </si>
  <si>
    <t>廃棄（作成元の正本を移管）</t>
    <phoneticPr fontId="7"/>
  </si>
  <si>
    <t>○○年度△△災害派遣行動命令（正本）
（△△には事象名等を記載）
○○年度△△災害派遣行動命令
（△△には事象名等を記載）</t>
    <phoneticPr fontId="7"/>
  </si>
  <si>
    <t>自衛隊法第８３条第１項及び第２項により防衛大臣の指定する者が発する行動命令案（写し）</t>
    <phoneticPr fontId="7"/>
  </si>
  <si>
    <t>○○年度△△災害派遣行動命令（写し）
（△△には事象名等を記載）</t>
    <phoneticPr fontId="7"/>
  </si>
  <si>
    <t>特定秘密等漏洩対策</t>
    <phoneticPr fontId="7"/>
  </si>
  <si>
    <t>○○年度特定秘密等漏洩対策</t>
    <phoneticPr fontId="7"/>
  </si>
  <si>
    <t>○○年度週末ミーティング資料</t>
    <phoneticPr fontId="7"/>
  </si>
  <si>
    <t>指揮官会議</t>
    <phoneticPr fontId="7"/>
  </si>
  <si>
    <t>○○年度総務業務に関する連絡通知</t>
    <phoneticPr fontId="7"/>
  </si>
  <si>
    <t>部外講話</t>
    <phoneticPr fontId="7"/>
  </si>
  <si>
    <t>○○年度部外講話</t>
    <phoneticPr fontId="7"/>
  </si>
  <si>
    <t>新型コロナウイルス感染拡大防止（勤務等態勢）</t>
    <phoneticPr fontId="7"/>
  </si>
  <si>
    <t>○○年度新型コロナウイルス感染拡大防止（勤務等態勢）</t>
    <phoneticPr fontId="7"/>
  </si>
  <si>
    <t>○○年度駐屯地等における行事</t>
    <phoneticPr fontId="7"/>
  </si>
  <si>
    <t>身分証明書交付・発行申請書</t>
    <phoneticPr fontId="7"/>
  </si>
  <si>
    <t>○○年度身分証管理</t>
    <phoneticPr fontId="7"/>
  </si>
  <si>
    <t>身分証明書偽造防止処置</t>
    <phoneticPr fontId="7"/>
  </si>
  <si>
    <t>○○年度身分証明書偽造防止処置</t>
    <phoneticPr fontId="7"/>
  </si>
  <si>
    <t>○○年度各種施策・推進事業</t>
    <phoneticPr fontId="7"/>
  </si>
  <si>
    <t>生活・勤務環境の改善事業</t>
    <phoneticPr fontId="7"/>
  </si>
  <si>
    <t>○○年度生活・勤務環境の改善事業</t>
    <phoneticPr fontId="7"/>
  </si>
  <si>
    <t>印章登録</t>
    <phoneticPr fontId="7"/>
  </si>
  <si>
    <t>火災予防</t>
    <phoneticPr fontId="7"/>
  </si>
  <si>
    <t>○○年度火災予防</t>
    <phoneticPr fontId="7"/>
  </si>
  <si>
    <t>議員等の訪問・視察対応に関する文書</t>
    <phoneticPr fontId="7"/>
  </si>
  <si>
    <t>議員等訪問・視察</t>
    <phoneticPr fontId="7"/>
  </si>
  <si>
    <t>○○年度視察対応</t>
    <phoneticPr fontId="7"/>
  </si>
  <si>
    <t>渉外に係る受領文書</t>
    <phoneticPr fontId="7"/>
  </si>
  <si>
    <t>○○年度渉外に係る受領文書</t>
    <phoneticPr fontId="7"/>
  </si>
  <si>
    <t>行政文書管理研修（ダイレクトメール）</t>
    <phoneticPr fontId="7"/>
  </si>
  <si>
    <t>○○年度行政文書管理研修（ダイレクトメール）</t>
    <phoneticPr fontId="7"/>
  </si>
  <si>
    <t>○○年度行政文書管理（管理体制の報告）</t>
    <phoneticPr fontId="7"/>
  </si>
  <si>
    <t>○○年度浄書データ格納ファイル（電子）</t>
    <phoneticPr fontId="7"/>
  </si>
  <si>
    <t>○○年度行政文書管理（適正な業務の実施）</t>
    <phoneticPr fontId="7"/>
  </si>
  <si>
    <t>行政文書管理（新型コロナウイルス対応）</t>
    <phoneticPr fontId="7"/>
  </si>
  <si>
    <t>○○年度行政文書管理（新型コロナウイルス対応）</t>
    <phoneticPr fontId="7"/>
  </si>
  <si>
    <t>○○年度行政文書管理（検討）</t>
    <phoneticPr fontId="7"/>
  </si>
  <si>
    <t>○○年度移管・廃棄申請業務</t>
    <phoneticPr fontId="7"/>
  </si>
  <si>
    <t>文書業務に関する連絡通知</t>
    <phoneticPr fontId="7"/>
  </si>
  <si>
    <t>○○年度文書業務に関する連絡通知</t>
    <phoneticPr fontId="7"/>
  </si>
  <si>
    <t>行政文書管理組織図</t>
    <phoneticPr fontId="7"/>
  </si>
  <si>
    <t>○○年度行政文書管理組織図</t>
    <phoneticPr fontId="7"/>
  </si>
  <si>
    <t>教育実施状況（文書管理）</t>
    <phoneticPr fontId="7"/>
  </si>
  <si>
    <t>○○年度教育実施状況（文書管理）</t>
    <phoneticPr fontId="7"/>
  </si>
  <si>
    <t>○○年度行政文書管理（管理状況及び研修）</t>
    <phoneticPr fontId="7"/>
  </si>
  <si>
    <t>○○年度行政文書管理チェックシート</t>
    <phoneticPr fontId="7"/>
  </si>
  <si>
    <t>○○年度空挺団史資料報告</t>
    <phoneticPr fontId="7"/>
  </si>
  <si>
    <t>防衛監察実施通達</t>
    <phoneticPr fontId="7"/>
  </si>
  <si>
    <t>○○年度防衛監察</t>
    <phoneticPr fontId="7"/>
  </si>
  <si>
    <t>大隊長行動予定</t>
    <phoneticPr fontId="7"/>
  </si>
  <si>
    <t>○○年度大隊長行動予定</t>
    <phoneticPr fontId="7"/>
  </si>
  <si>
    <t>部内広報、部外広報</t>
    <phoneticPr fontId="7"/>
  </si>
  <si>
    <t>○○年度部内外広報支援</t>
    <phoneticPr fontId="7"/>
  </si>
  <si>
    <t>個人情報保護責任者等指定・解除書</t>
    <phoneticPr fontId="7"/>
  </si>
  <si>
    <t>○○年度個人情報保護（状況報告）</t>
    <phoneticPr fontId="7"/>
  </si>
  <si>
    <t>○○年度教育実施状況（個人情報保護）</t>
    <phoneticPr fontId="7"/>
  </si>
  <si>
    <t>○○年度個人情報保護強化月間</t>
    <phoneticPr fontId="7"/>
  </si>
  <si>
    <t>情報公開実施担当者等指定簿</t>
    <phoneticPr fontId="7"/>
  </si>
  <si>
    <t>○○年度教育実施状況（情報公開）</t>
    <phoneticPr fontId="7"/>
  </si>
  <si>
    <t>○○年度訓令・達の制定・試行・改正</t>
    <phoneticPr fontId="7"/>
  </si>
  <si>
    <t>△△規則類集
（△△には規則の種類を記載）
陸自教育訓練達</t>
    <phoneticPr fontId="7"/>
  </si>
  <si>
    <t>補助者任命</t>
    <phoneticPr fontId="7"/>
  </si>
  <si>
    <t>○○年度債権管理の業務</t>
    <phoneticPr fontId="7"/>
  </si>
  <si>
    <t>○○年度技能評価結果</t>
    <phoneticPr fontId="7"/>
  </si>
  <si>
    <t>給与・旅費に係る受領文書</t>
    <phoneticPr fontId="7"/>
  </si>
  <si>
    <t>○○年度給与・旅費に係る受領文書</t>
    <phoneticPr fontId="7"/>
  </si>
  <si>
    <t>給与の制度に関する文書</t>
    <phoneticPr fontId="7"/>
  </si>
  <si>
    <t>給与の制度</t>
    <phoneticPr fontId="7"/>
  </si>
  <si>
    <t>○○年度技能評価基準</t>
    <phoneticPr fontId="7"/>
  </si>
  <si>
    <t>○○年度管理職員特別勤務手当簿</t>
    <phoneticPr fontId="7"/>
  </si>
  <si>
    <t>○○年度旅費支給要領</t>
    <phoneticPr fontId="7"/>
  </si>
  <si>
    <t>検査官指定（取消）</t>
    <phoneticPr fontId="7"/>
  </si>
  <si>
    <t>○○年度検査官指定（取消）</t>
    <phoneticPr fontId="7"/>
  </si>
  <si>
    <t xml:space="preserve">調達及び契約に関する業務実施要領、指名停止等
</t>
    <phoneticPr fontId="7"/>
  </si>
  <si>
    <t>○○年度調達管理</t>
    <phoneticPr fontId="7"/>
  </si>
  <si>
    <t>○○年度経費使用計画及び教育訓練費配分計画</t>
    <phoneticPr fontId="7"/>
  </si>
  <si>
    <t>○○年度会計業務指導</t>
    <phoneticPr fontId="7"/>
  </si>
  <si>
    <t>人事制度推進施策</t>
    <phoneticPr fontId="7"/>
  </si>
  <si>
    <t>○○年度人事制度推進施策</t>
    <phoneticPr fontId="7"/>
  </si>
  <si>
    <t>中期実員管理</t>
    <phoneticPr fontId="7"/>
  </si>
  <si>
    <t>○○年度中期実員管理</t>
    <phoneticPr fontId="7"/>
  </si>
  <si>
    <t>元自衛官再任用</t>
    <phoneticPr fontId="7"/>
  </si>
  <si>
    <t>○○年度自衛官再任用</t>
    <phoneticPr fontId="7"/>
  </si>
  <si>
    <t>○○年度ワークライフバランス推進施策</t>
    <phoneticPr fontId="7"/>
  </si>
  <si>
    <t>制度に係る受領文書</t>
    <phoneticPr fontId="7"/>
  </si>
  <si>
    <t>○○年度制度に係る受領文書</t>
    <phoneticPr fontId="7"/>
  </si>
  <si>
    <t>勤務状況実態調査</t>
    <phoneticPr fontId="7"/>
  </si>
  <si>
    <t>○○年度勤務状況実態調査</t>
    <phoneticPr fontId="7"/>
  </si>
  <si>
    <t>育児休業取得管理</t>
    <phoneticPr fontId="7"/>
  </si>
  <si>
    <t>○○年度育児休業取得管理</t>
    <phoneticPr fontId="7"/>
  </si>
  <si>
    <t>代休簿</t>
    <phoneticPr fontId="7"/>
  </si>
  <si>
    <t>勤務時間の運用に関する文書</t>
    <phoneticPr fontId="7"/>
  </si>
  <si>
    <t>○○年度勤務時間運用</t>
    <phoneticPr fontId="7"/>
  </si>
  <si>
    <t>新型コロナウイルス感染症（特別休暇付与）</t>
    <phoneticPr fontId="7"/>
  </si>
  <si>
    <t>○○年度新型コロナウイルス感染症（特別休暇付与）</t>
    <phoneticPr fontId="7"/>
  </si>
  <si>
    <t>職住一体化施策</t>
    <phoneticPr fontId="7"/>
  </si>
  <si>
    <t>○○年度職住一体化施策</t>
    <phoneticPr fontId="7"/>
  </si>
  <si>
    <t>薬物乱用防止</t>
    <phoneticPr fontId="7"/>
  </si>
  <si>
    <t>○○年度薬物乱用防止</t>
    <phoneticPr fontId="7"/>
  </si>
  <si>
    <t>薬物検査実施等記録</t>
    <phoneticPr fontId="7"/>
  </si>
  <si>
    <t>○○年度薬物検査及び実施結果</t>
    <phoneticPr fontId="7"/>
  </si>
  <si>
    <t>海外渡航手続に関わる政情等不安定な国等</t>
    <phoneticPr fontId="7"/>
  </si>
  <si>
    <t>○○年度海外渡航手続に関わる政情等不安定な国等</t>
    <phoneticPr fontId="7"/>
  </si>
  <si>
    <t>○○年度海外渡航（照会・回答）</t>
    <phoneticPr fontId="7"/>
  </si>
  <si>
    <t>海外渡航承認申請手続の細部実施要領</t>
    <phoneticPr fontId="7"/>
  </si>
  <si>
    <t>服務規律維持</t>
    <phoneticPr fontId="7"/>
  </si>
  <si>
    <t>○○年度服務（指導・規律）</t>
    <phoneticPr fontId="7"/>
  </si>
  <si>
    <t>人事・服務会同</t>
    <phoneticPr fontId="7"/>
  </si>
  <si>
    <t>○○年度人事・服務会同</t>
    <phoneticPr fontId="7"/>
  </si>
  <si>
    <t>精神教育</t>
    <phoneticPr fontId="7"/>
  </si>
  <si>
    <t>○○年度精神教育</t>
    <phoneticPr fontId="7"/>
  </si>
  <si>
    <t>服務事故報告</t>
    <phoneticPr fontId="7"/>
  </si>
  <si>
    <t>○○年度服務事故報告</t>
    <phoneticPr fontId="7"/>
  </si>
  <si>
    <t>服務態勢等に係る意見聴取</t>
    <phoneticPr fontId="7"/>
  </si>
  <si>
    <t>表彰台帳</t>
    <phoneticPr fontId="7"/>
  </si>
  <si>
    <t>○○年度儀じよう</t>
    <phoneticPr fontId="7"/>
  </si>
  <si>
    <t>予備自衛官マニュアル</t>
    <phoneticPr fontId="7"/>
  </si>
  <si>
    <t>○○年度予備自衛官マニュアル</t>
    <phoneticPr fontId="7"/>
  </si>
  <si>
    <t>○○年度依願退職予定者アンケート調査</t>
    <phoneticPr fontId="7"/>
  </si>
  <si>
    <t>幹部臨時勤務</t>
    <phoneticPr fontId="7"/>
  </si>
  <si>
    <t>○○年度幹部臨時勤務</t>
    <phoneticPr fontId="7"/>
  </si>
  <si>
    <t>○○年度幹部入校</t>
    <phoneticPr fontId="7"/>
  </si>
  <si>
    <t>○○年度幹部選抜</t>
    <phoneticPr fontId="7"/>
  </si>
  <si>
    <t>○○年度幹部経歴管理作成</t>
    <phoneticPr fontId="7"/>
  </si>
  <si>
    <t>幹部人事評価作成</t>
    <phoneticPr fontId="7"/>
  </si>
  <si>
    <t>○○年度幹部人事評価作成</t>
    <phoneticPr fontId="7"/>
  </si>
  <si>
    <t>自衛官勤務記録表
自衛官勤務記録表（写）</t>
    <phoneticPr fontId="7"/>
  </si>
  <si>
    <t>記録綴り
適性検査成績記録カード</t>
    <phoneticPr fontId="7"/>
  </si>
  <si>
    <t>○○年度准曹士再任用</t>
    <phoneticPr fontId="7"/>
  </si>
  <si>
    <t>准曹士准曹継続任用</t>
    <phoneticPr fontId="7"/>
  </si>
  <si>
    <t>○○年度准曹士継続任用</t>
    <phoneticPr fontId="7"/>
  </si>
  <si>
    <t>准曹士昇任</t>
    <phoneticPr fontId="7"/>
  </si>
  <si>
    <t>○○年度准曹士昇任</t>
    <phoneticPr fontId="7"/>
  </si>
  <si>
    <t>准・曹・士補任に係る受領文書</t>
    <phoneticPr fontId="7"/>
  </si>
  <si>
    <t>任期満了証台帳</t>
    <phoneticPr fontId="7"/>
  </si>
  <si>
    <t>最後の記録の日に係る特定日以後１０年</t>
    <phoneticPr fontId="7"/>
  </si>
  <si>
    <t>中途退職意識調査</t>
    <phoneticPr fontId="7"/>
  </si>
  <si>
    <t>○○年度中途退職意識調査</t>
    <phoneticPr fontId="7"/>
  </si>
  <si>
    <t>○○年度准曹士異任・配置指定</t>
    <phoneticPr fontId="7"/>
  </si>
  <si>
    <t>准曹士臨時勤務</t>
    <phoneticPr fontId="7"/>
  </si>
  <si>
    <t>○○年度准曹士臨時勤務</t>
    <phoneticPr fontId="7"/>
  </si>
  <si>
    <t>准・曹・士 休職・復職</t>
    <phoneticPr fontId="7"/>
  </si>
  <si>
    <t>○○年度休職・復職</t>
    <phoneticPr fontId="7"/>
  </si>
  <si>
    <t>○○年度職種指定・変更</t>
    <phoneticPr fontId="7"/>
  </si>
  <si>
    <t>准曹士特技</t>
    <phoneticPr fontId="7"/>
  </si>
  <si>
    <t>准曹士空挺隊員指定・取消</t>
    <phoneticPr fontId="7"/>
  </si>
  <si>
    <t>○○年度准曹士入校</t>
    <phoneticPr fontId="7"/>
  </si>
  <si>
    <t>准・曹・士選抜</t>
    <phoneticPr fontId="7"/>
  </si>
  <si>
    <t>○○年度准曹士選抜・選考</t>
    <phoneticPr fontId="7"/>
  </si>
  <si>
    <t>○○年度営舎外居住</t>
    <phoneticPr fontId="7"/>
  </si>
  <si>
    <t>住所変更届</t>
    <phoneticPr fontId="7"/>
  </si>
  <si>
    <t>○○年度住所変更届</t>
    <phoneticPr fontId="7"/>
  </si>
  <si>
    <t>営舎外居住証明書発行台帳</t>
    <phoneticPr fontId="7"/>
  </si>
  <si>
    <t>最後に記録した日に係る特定日以後３年</t>
    <phoneticPr fontId="7"/>
  </si>
  <si>
    <t>○○年度准曹士人事発令</t>
    <phoneticPr fontId="7"/>
  </si>
  <si>
    <t>准曹士補任業務の参考</t>
    <phoneticPr fontId="7"/>
  </si>
  <si>
    <t>准・曹・士 勤務成績報告書（正本）</t>
    <phoneticPr fontId="7"/>
  </si>
  <si>
    <t>勤務成績報告書</t>
    <phoneticPr fontId="7"/>
  </si>
  <si>
    <t>自衛官離職者身上書</t>
    <phoneticPr fontId="7"/>
  </si>
  <si>
    <t>離職者人事記録移管</t>
    <phoneticPr fontId="7"/>
  </si>
  <si>
    <t>○○年度離職者人事記録移管</t>
    <phoneticPr fontId="7"/>
  </si>
  <si>
    <t>准・曹・士の成績率に関する文書</t>
    <phoneticPr fontId="7"/>
  </si>
  <si>
    <t>○○年度准曹士成績率</t>
    <phoneticPr fontId="7"/>
  </si>
  <si>
    <t>○○年度自衛官等募集・採用</t>
    <phoneticPr fontId="7"/>
  </si>
  <si>
    <t>募集態勢強化</t>
    <phoneticPr fontId="7"/>
  </si>
  <si>
    <t>○○年度募集態勢強化</t>
    <phoneticPr fontId="7"/>
  </si>
  <si>
    <t>○○年度福利厚生</t>
    <phoneticPr fontId="7"/>
  </si>
  <si>
    <t>全自衛隊美術展</t>
    <phoneticPr fontId="7"/>
  </si>
  <si>
    <t>○○年度全自衛隊美術展</t>
    <phoneticPr fontId="7"/>
  </si>
  <si>
    <t>○○年度厚生費割当</t>
    <phoneticPr fontId="7"/>
  </si>
  <si>
    <t>○○年度個人型確定拠出年金取扱</t>
    <phoneticPr fontId="7"/>
  </si>
  <si>
    <t>○○年度退職者給付金管理</t>
    <phoneticPr fontId="7"/>
  </si>
  <si>
    <t>就職援護業務に関する会議・研修等</t>
    <phoneticPr fontId="7"/>
  </si>
  <si>
    <t>再就職援護</t>
    <phoneticPr fontId="7"/>
  </si>
  <si>
    <t>○○年度再就職援護</t>
    <phoneticPr fontId="7"/>
  </si>
  <si>
    <t>職業訓練</t>
    <phoneticPr fontId="7"/>
  </si>
  <si>
    <t>情報業務等に関する通知、報告及び照会又は意見に係る文書</t>
    <phoneticPr fontId="7"/>
  </si>
  <si>
    <t>○○年度訓練地域環境調査</t>
    <phoneticPr fontId="7"/>
  </si>
  <si>
    <t>保全点検結果</t>
    <phoneticPr fontId="7"/>
  </si>
  <si>
    <t>○○年度保全点検結果</t>
    <phoneticPr fontId="7"/>
  </si>
  <si>
    <t>○○年度適格性確認等の事務及び決定通知</t>
    <phoneticPr fontId="7"/>
  </si>
  <si>
    <t>○○年度保全教育等実施状況</t>
    <phoneticPr fontId="7"/>
  </si>
  <si>
    <t>○○年度秘密保全検査</t>
    <phoneticPr fontId="7"/>
  </si>
  <si>
    <t>秘密文書等件名報告</t>
    <phoneticPr fontId="7"/>
  </si>
  <si>
    <t>○○年度秘密文書等件名報告</t>
    <phoneticPr fontId="7"/>
  </si>
  <si>
    <t>抜き打ち検査結果報告</t>
    <phoneticPr fontId="7"/>
  </si>
  <si>
    <t>○○年度抜き打ち検査結果報告</t>
    <phoneticPr fontId="7"/>
  </si>
  <si>
    <t>部外者等接触要領</t>
    <phoneticPr fontId="7"/>
  </si>
  <si>
    <t>○○年度部外者等接触要領</t>
    <phoneticPr fontId="7"/>
  </si>
  <si>
    <t>日日点検簿（省秘）</t>
    <phoneticPr fontId="7"/>
  </si>
  <si>
    <t>○○年度日日点検簿（省秘）</t>
    <phoneticPr fontId="7"/>
  </si>
  <si>
    <t>特別防衛秘密文書等閲覧簿</t>
    <phoneticPr fontId="7"/>
  </si>
  <si>
    <t>○○年度特別防衛秘密文書等閲覧簿</t>
    <phoneticPr fontId="7"/>
  </si>
  <si>
    <t>特防秘破棄報告</t>
    <phoneticPr fontId="7"/>
  </si>
  <si>
    <t>○○年度特防秘破棄報告</t>
    <phoneticPr fontId="7"/>
  </si>
  <si>
    <t>所持品検査簿</t>
    <phoneticPr fontId="7"/>
  </si>
  <si>
    <t>○○年度所持品検査</t>
    <phoneticPr fontId="7"/>
  </si>
  <si>
    <t>抜き打ち検査簿</t>
    <phoneticPr fontId="7"/>
  </si>
  <si>
    <t>○○年度パソコン内データ抜き打ち検査</t>
    <phoneticPr fontId="7"/>
  </si>
  <si>
    <t>日日点検簿（特定秘密）</t>
    <phoneticPr fontId="7"/>
  </si>
  <si>
    <t>○○年度日日点検簿（特定秘密）</t>
    <phoneticPr fontId="7"/>
  </si>
  <si>
    <t>関係職員等組織図</t>
    <phoneticPr fontId="7"/>
  </si>
  <si>
    <t>○○年度関係職員等組織図</t>
    <phoneticPr fontId="7"/>
  </si>
  <si>
    <t>条件変更</t>
    <phoneticPr fontId="7"/>
  </si>
  <si>
    <t>○○年度条件変更</t>
    <phoneticPr fontId="7"/>
  </si>
  <si>
    <t>情報保全業務方針</t>
    <phoneticPr fontId="7"/>
  </si>
  <si>
    <t>情報流出防止に係る面談結果</t>
    <phoneticPr fontId="7"/>
  </si>
  <si>
    <t>○○年度情報流出防止に係る面談結果</t>
    <phoneticPr fontId="7"/>
  </si>
  <si>
    <t>可搬記憶媒体登録簿（省秘用）</t>
    <phoneticPr fontId="7"/>
  </si>
  <si>
    <t>可搬記憶媒体登録簿（特定秘密用）</t>
    <phoneticPr fontId="7"/>
  </si>
  <si>
    <t>関係職員等確認記録</t>
    <phoneticPr fontId="7"/>
  </si>
  <si>
    <t>文字盤鍵変更記録表</t>
    <phoneticPr fontId="7"/>
  </si>
  <si>
    <t>システム利用者等指定簿（注意情報システム用）</t>
    <phoneticPr fontId="7"/>
  </si>
  <si>
    <t>宣誓書</t>
    <phoneticPr fontId="7"/>
  </si>
  <si>
    <t>秘密指定（条件変更・解除）書</t>
    <phoneticPr fontId="7"/>
  </si>
  <si>
    <t>秘の指定の見直し記録表</t>
    <phoneticPr fontId="7"/>
  </si>
  <si>
    <t>装備品等秘密保護</t>
    <phoneticPr fontId="7"/>
  </si>
  <si>
    <t>○○年度装備品等秘密保護</t>
    <phoneticPr fontId="7"/>
  </si>
  <si>
    <t>秘密区分等指定基準</t>
    <phoneticPr fontId="7"/>
  </si>
  <si>
    <t>○○年度秘密区分等指定基準</t>
    <phoneticPr fontId="7"/>
  </si>
  <si>
    <t>秘の情報共有要領</t>
    <phoneticPr fontId="7"/>
  </si>
  <si>
    <t>○○年度秘の情報共有要領</t>
    <phoneticPr fontId="7"/>
  </si>
  <si>
    <t>運用計画</t>
    <phoneticPr fontId="7"/>
  </si>
  <si>
    <t>○○年度運用計画</t>
    <phoneticPr fontId="7"/>
  </si>
  <si>
    <t>地誌に関する通知、報告及び照会又は意見に係る文書</t>
    <phoneticPr fontId="7"/>
  </si>
  <si>
    <t>○○年度地誌に関する文書</t>
    <phoneticPr fontId="7"/>
  </si>
  <si>
    <t>地誌等整備要領</t>
    <phoneticPr fontId="7"/>
  </si>
  <si>
    <t>方面地誌△△編
（△△には事象名等を記載）
大震災地誌（△△）
（△△には地域名等を記載）</t>
    <phoneticPr fontId="7"/>
  </si>
  <si>
    <t>地図等に関する通知、報告及び照会又は意見に係る文書</t>
    <phoneticPr fontId="7"/>
  </si>
  <si>
    <t>○○年度地図等補給計画及び管理要領</t>
    <phoneticPr fontId="7"/>
  </si>
  <si>
    <t>地図等の管理換</t>
    <phoneticPr fontId="7"/>
  </si>
  <si>
    <t>○○年度管理換（地図）</t>
    <phoneticPr fontId="7"/>
  </si>
  <si>
    <t>地図</t>
    <phoneticPr fontId="7"/>
  </si>
  <si>
    <t>米軍交流、他国軍交流</t>
    <phoneticPr fontId="7"/>
  </si>
  <si>
    <t>○○年度部隊等の新編・改編</t>
    <phoneticPr fontId="7"/>
  </si>
  <si>
    <t>○○年度月間業務予定</t>
    <phoneticPr fontId="7"/>
  </si>
  <si>
    <t>○○年度非常勤務態勢移行・解除</t>
    <phoneticPr fontId="7"/>
  </si>
  <si>
    <t>即応態勢点検</t>
    <phoneticPr fontId="7"/>
  </si>
  <si>
    <t>○○年度即応態勢点検</t>
    <phoneticPr fontId="7"/>
  </si>
  <si>
    <t>移管（作成元の正本のみ。）</t>
    <phoneticPr fontId="7"/>
  </si>
  <si>
    <t>訓令運用通達</t>
    <phoneticPr fontId="7"/>
  </si>
  <si>
    <t>○○年度訓令運用通達</t>
    <phoneticPr fontId="7"/>
  </si>
  <si>
    <t>施設等警護訓練</t>
    <phoneticPr fontId="7"/>
  </si>
  <si>
    <t>○○年度施設等警護訓練</t>
    <phoneticPr fontId="7"/>
  </si>
  <si>
    <t>防衛、警備等法規類集</t>
    <phoneticPr fontId="7"/>
  </si>
  <si>
    <t>○○年度在外邦人等保護準備</t>
    <phoneticPr fontId="7"/>
  </si>
  <si>
    <t>駐屯地等周辺における小型無人機の飛行等における協定等</t>
    <phoneticPr fontId="7"/>
  </si>
  <si>
    <t>○○年度駐屯地等周辺における小型無人機の飛行等における協定等</t>
    <phoneticPr fontId="7"/>
  </si>
  <si>
    <t>○○年度防災（訓練・会議）</t>
    <phoneticPr fontId="7"/>
  </si>
  <si>
    <t>○○年度防災訓練に関する命令</t>
    <phoneticPr fontId="7"/>
  </si>
  <si>
    <t>統合防災演習</t>
    <phoneticPr fontId="7"/>
  </si>
  <si>
    <t>○○年度統合防災演習</t>
    <phoneticPr fontId="7"/>
  </si>
  <si>
    <t>地方自治体の防災計画</t>
    <phoneticPr fontId="7"/>
  </si>
  <si>
    <t>場外離着陸場定期検査報告書</t>
    <phoneticPr fontId="7"/>
  </si>
  <si>
    <t>○○年度場外離着陸場</t>
    <phoneticPr fontId="7"/>
  </si>
  <si>
    <t>○○年度ノータム事項の通知・発行要求・命令書</t>
    <phoneticPr fontId="7"/>
  </si>
  <si>
    <t>○○年度電子計算機持出簿</t>
    <phoneticPr fontId="7"/>
  </si>
  <si>
    <t>電子計算機仕様等一覧</t>
    <phoneticPr fontId="7"/>
  </si>
  <si>
    <t>○○年度電子計算機仕様等一覧</t>
    <phoneticPr fontId="7"/>
  </si>
  <si>
    <t>電子計算機配置図</t>
    <phoneticPr fontId="7"/>
  </si>
  <si>
    <t>○○年度電子計算機配置図</t>
    <phoneticPr fontId="7"/>
  </si>
  <si>
    <t>私有パソコン等確認表</t>
    <phoneticPr fontId="7"/>
  </si>
  <si>
    <t>○○年度私有パソコン等確認表</t>
    <phoneticPr fontId="7"/>
  </si>
  <si>
    <t>私有パソコン確認同意書</t>
    <phoneticPr fontId="7"/>
  </si>
  <si>
    <t>○○年度私有パソコン確認同意書</t>
    <phoneticPr fontId="7"/>
  </si>
  <si>
    <t>○○年度可搬記憶媒体持出簿</t>
    <phoneticPr fontId="7"/>
  </si>
  <si>
    <t>当該目的特化型機器の運用を終了した日の翌年度の４月１日を起算日として１年間</t>
    <phoneticPr fontId="7"/>
  </si>
  <si>
    <t>システム利用者等指定簿（陸自インターネット）</t>
    <phoneticPr fontId="7"/>
  </si>
  <si>
    <t>教育実施状況（情報保証）</t>
    <phoneticPr fontId="7"/>
  </si>
  <si>
    <t>○○年度教育実施状況（情報保証）</t>
    <phoneticPr fontId="7"/>
  </si>
  <si>
    <t>情報保証組織図</t>
    <phoneticPr fontId="7"/>
  </si>
  <si>
    <t>○○年度情報保証組織図</t>
    <phoneticPr fontId="7"/>
  </si>
  <si>
    <t>ファイル暗号化ソフト利用者一覧表</t>
    <phoneticPr fontId="7"/>
  </si>
  <si>
    <t>誓約書（情報保証）</t>
    <phoneticPr fontId="7"/>
  </si>
  <si>
    <t>○○年度暗号運用</t>
    <phoneticPr fontId="7"/>
  </si>
  <si>
    <t>周波数配当</t>
    <phoneticPr fontId="7"/>
  </si>
  <si>
    <t>○○年度周波数配当</t>
    <phoneticPr fontId="7"/>
  </si>
  <si>
    <t>移動局等の定期検査受検</t>
    <phoneticPr fontId="7"/>
  </si>
  <si>
    <t>○○年度スタンドアロン型情報システム（運用管理）
○○年度クローズ系クラウドシステム（運用管理）</t>
    <phoneticPr fontId="7"/>
  </si>
  <si>
    <t>国民保護等協議会委員委嘱状</t>
    <phoneticPr fontId="7"/>
  </si>
  <si>
    <t>空挺のあゆみ</t>
    <phoneticPr fontId="7"/>
  </si>
  <si>
    <t>○○年度空挺のあゆみ</t>
    <phoneticPr fontId="7"/>
  </si>
  <si>
    <t>現況調査結果綴り</t>
    <phoneticPr fontId="7"/>
  </si>
  <si>
    <t>○○年度現況調査結果綴り</t>
    <phoneticPr fontId="7"/>
  </si>
  <si>
    <t>計測器校正</t>
    <phoneticPr fontId="7"/>
  </si>
  <si>
    <t>○○年度計測器校正</t>
    <phoneticPr fontId="7"/>
  </si>
  <si>
    <t>○○年度装備品等の不具合・不安全事象</t>
    <phoneticPr fontId="7"/>
  </si>
  <si>
    <t>分任物品管理官の指定等</t>
    <phoneticPr fontId="7"/>
  </si>
  <si>
    <t>○○年度分任物品管理官交替点検</t>
    <phoneticPr fontId="7"/>
  </si>
  <si>
    <t>器材整備計画</t>
    <phoneticPr fontId="7"/>
  </si>
  <si>
    <t>○○年度器材整備計画</t>
    <phoneticPr fontId="7"/>
  </si>
  <si>
    <t>支援部隊による支援要領・計画</t>
    <phoneticPr fontId="7"/>
  </si>
  <si>
    <t>○○年度支援部隊による支援要領・計画</t>
    <phoneticPr fontId="7"/>
  </si>
  <si>
    <t>送り状（補給管理システムから出力した文書）</t>
    <phoneticPr fontId="7"/>
  </si>
  <si>
    <t>○○年度送り状（△△）
（△△には管理区分を記載）</t>
    <phoneticPr fontId="7"/>
  </si>
  <si>
    <t>○○年度証書（△△）
（△△には管理区分を記載）</t>
    <phoneticPr fontId="7"/>
  </si>
  <si>
    <t>○○年度受渡証（甲）（△△）
（△△には管理区分を記載）</t>
    <phoneticPr fontId="7"/>
  </si>
  <si>
    <t>請求異動票（補給管理システムから出力した文書）</t>
    <phoneticPr fontId="7"/>
  </si>
  <si>
    <t>○○年度請求異動票（△△）
（△△には管理区分を記載）</t>
    <phoneticPr fontId="7"/>
  </si>
  <si>
    <t>不用決定伺台帳</t>
    <phoneticPr fontId="7"/>
  </si>
  <si>
    <t>○○年度不用決定伺台帳</t>
    <phoneticPr fontId="7"/>
  </si>
  <si>
    <t>○○年度不用決定申請台帳</t>
    <phoneticPr fontId="7"/>
  </si>
  <si>
    <t>検査書</t>
    <phoneticPr fontId="7"/>
  </si>
  <si>
    <t>○○年度検査書</t>
    <phoneticPr fontId="7"/>
  </si>
  <si>
    <t>○○年度引継書</t>
    <phoneticPr fontId="7"/>
  </si>
  <si>
    <t>物品亡失・損傷に伴う報告・裁定</t>
    <phoneticPr fontId="7"/>
  </si>
  <si>
    <t>○○年度物品亡失・損傷に伴う報告・裁定</t>
    <phoneticPr fontId="7"/>
  </si>
  <si>
    <t>証明記録</t>
    <phoneticPr fontId="7"/>
  </si>
  <si>
    <t>管理簿（△△）
（△△には管理区分を記載）</t>
    <phoneticPr fontId="7"/>
  </si>
  <si>
    <t>構成品内訳票綴</t>
    <phoneticPr fontId="7"/>
  </si>
  <si>
    <t>補給管理システムに関する文書</t>
    <phoneticPr fontId="7"/>
  </si>
  <si>
    <t>○○年度補給管理システム運用</t>
    <phoneticPr fontId="7"/>
  </si>
  <si>
    <t>補給業務処理要領</t>
    <phoneticPr fontId="7"/>
  </si>
  <si>
    <t>○○年度補給業務処理要領</t>
    <phoneticPr fontId="7"/>
  </si>
  <si>
    <t>部品等採取</t>
    <phoneticPr fontId="7"/>
  </si>
  <si>
    <t>○○年度部品等採取</t>
    <phoneticPr fontId="7"/>
  </si>
  <si>
    <t>装備品部外流出防止</t>
    <phoneticPr fontId="7"/>
  </si>
  <si>
    <t>○○年度装備品部外流出防止</t>
    <phoneticPr fontId="7"/>
  </si>
  <si>
    <t>補給整備等関係細部処理要領</t>
    <phoneticPr fontId="7"/>
  </si>
  <si>
    <t>○○年度補給整備等関係細部処理要領</t>
    <phoneticPr fontId="7"/>
  </si>
  <si>
    <t>補給・管理・整備要領（装備品全般）</t>
    <phoneticPr fontId="7"/>
  </si>
  <si>
    <t>○○年度補給・管理・整備要領（装備品全般）</t>
    <phoneticPr fontId="7"/>
  </si>
  <si>
    <t>部品の組替</t>
    <phoneticPr fontId="7"/>
  </si>
  <si>
    <t>○○年度部品の組替</t>
    <phoneticPr fontId="7"/>
  </si>
  <si>
    <t>装備品等の改善方策に関する文書</t>
    <phoneticPr fontId="7"/>
  </si>
  <si>
    <t>装備品改善</t>
    <phoneticPr fontId="7"/>
  </si>
  <si>
    <t>○○年度装備品等改善・検討</t>
    <phoneticPr fontId="7"/>
  </si>
  <si>
    <t>整備諸基準現況表（△△）
（△△には管理区分を記載）</t>
    <phoneticPr fontId="7"/>
  </si>
  <si>
    <t>整備諸基準（補給品）</t>
    <phoneticPr fontId="7"/>
  </si>
  <si>
    <t>整備諸基準</t>
    <phoneticPr fontId="7"/>
  </si>
  <si>
    <t>取扱書（補給品）</t>
    <phoneticPr fontId="7"/>
  </si>
  <si>
    <t>取扱書</t>
    <phoneticPr fontId="7"/>
  </si>
  <si>
    <t>整備諸基準管理要領</t>
    <phoneticPr fontId="7"/>
  </si>
  <si>
    <t>○○年度整備諸基準管理要領</t>
    <phoneticPr fontId="7"/>
  </si>
  <si>
    <t>武器・化学に係る受領文書</t>
    <phoneticPr fontId="7"/>
  </si>
  <si>
    <t>○○年度一時管理換（火器）</t>
    <phoneticPr fontId="7"/>
  </si>
  <si>
    <t>装備品後送・受領（火器）</t>
    <phoneticPr fontId="7"/>
  </si>
  <si>
    <t>○○年度装備品後送・受領（火器）</t>
    <phoneticPr fontId="7"/>
  </si>
  <si>
    <t>一時保管（火器）</t>
    <phoneticPr fontId="7"/>
  </si>
  <si>
    <t>○○年度一時保管（火器）</t>
    <phoneticPr fontId="7"/>
  </si>
  <si>
    <t>○○年度管理換（火器）</t>
    <phoneticPr fontId="7"/>
  </si>
  <si>
    <t>○○年度不用決定（火器）</t>
    <phoneticPr fontId="7"/>
  </si>
  <si>
    <t>補給・管理・整備要領（火器）</t>
    <phoneticPr fontId="7"/>
  </si>
  <si>
    <t>○○年度補給・管理・整備要領（火器）</t>
    <phoneticPr fontId="7"/>
  </si>
  <si>
    <t>技術検査（火器）</t>
    <phoneticPr fontId="7"/>
  </si>
  <si>
    <t>○○年度技術検査（火器）</t>
    <phoneticPr fontId="7"/>
  </si>
  <si>
    <t>部位別処置要領（火器）</t>
    <phoneticPr fontId="7"/>
  </si>
  <si>
    <t>○○年度部位別処置要領（火器）</t>
    <phoneticPr fontId="7"/>
  </si>
  <si>
    <t>装備品管理（火器）</t>
    <phoneticPr fontId="7"/>
  </si>
  <si>
    <t>○○年度装備品管理（火器）</t>
    <phoneticPr fontId="7"/>
  </si>
  <si>
    <t>車両の部品管理</t>
    <phoneticPr fontId="7"/>
  </si>
  <si>
    <t>○○年度車両物品取扱要領</t>
    <phoneticPr fontId="7"/>
  </si>
  <si>
    <t>○○年度一時管理換（車両）</t>
    <phoneticPr fontId="7"/>
  </si>
  <si>
    <t>技術検査（車両）</t>
    <phoneticPr fontId="7"/>
  </si>
  <si>
    <t>○○年度技術検査（車両）</t>
    <phoneticPr fontId="7"/>
  </si>
  <si>
    <t>自動車保安検査</t>
    <phoneticPr fontId="7"/>
  </si>
  <si>
    <t>○○年度自動車保安検査</t>
    <phoneticPr fontId="7"/>
  </si>
  <si>
    <t>車検証変更通知</t>
    <phoneticPr fontId="7"/>
  </si>
  <si>
    <t>○○年度車検証変更通知</t>
    <phoneticPr fontId="7"/>
  </si>
  <si>
    <t>自動車検査証変更要求書</t>
    <phoneticPr fontId="7"/>
  </si>
  <si>
    <t>○○年度自動車検査証変更要求書</t>
    <phoneticPr fontId="7"/>
  </si>
  <si>
    <t>自動車番号標再交付要求書</t>
    <phoneticPr fontId="7"/>
  </si>
  <si>
    <t>○○年度自動車番号標再交付要求書</t>
    <phoneticPr fontId="7"/>
  </si>
  <si>
    <t>装備品後送・受領（車両）</t>
    <phoneticPr fontId="7"/>
  </si>
  <si>
    <t>○○年度装備品後送・受領（車両）</t>
    <phoneticPr fontId="7"/>
  </si>
  <si>
    <t>○○年度管理換（車両）</t>
    <phoneticPr fontId="7"/>
  </si>
  <si>
    <t>○○年度区分換申請書</t>
    <phoneticPr fontId="7"/>
  </si>
  <si>
    <t>○○年度不用決定（車両）</t>
    <phoneticPr fontId="7"/>
  </si>
  <si>
    <t>不用決定売払依頼書</t>
    <phoneticPr fontId="7"/>
  </si>
  <si>
    <t>○○年度不用決定売払依頼書</t>
    <phoneticPr fontId="7"/>
  </si>
  <si>
    <t>改造指令書</t>
    <phoneticPr fontId="7"/>
  </si>
  <si>
    <t>○○年度改造指令書（車両）</t>
    <phoneticPr fontId="7"/>
  </si>
  <si>
    <t>補給・管理・整備要領（車両）</t>
    <phoneticPr fontId="7"/>
  </si>
  <si>
    <t>○○年度補給・管理・整備要領（車両）</t>
    <phoneticPr fontId="7"/>
  </si>
  <si>
    <t>保管調書</t>
    <phoneticPr fontId="7"/>
  </si>
  <si>
    <t>○○年度保管調書</t>
    <phoneticPr fontId="7"/>
  </si>
  <si>
    <t>役務調達等依頼書</t>
    <phoneticPr fontId="7"/>
  </si>
  <si>
    <t>○○年度役務調達等依頼書</t>
    <phoneticPr fontId="7"/>
  </si>
  <si>
    <t>○○年度車両の技報</t>
    <phoneticPr fontId="7"/>
  </si>
  <si>
    <t>○○年度材質別重量区分表</t>
    <phoneticPr fontId="7"/>
  </si>
  <si>
    <t>自動車部隊標識</t>
    <phoneticPr fontId="7"/>
  </si>
  <si>
    <t>○○年度自動車部隊標識</t>
    <phoneticPr fontId="7"/>
  </si>
  <si>
    <t>○○年度一時管理換（誘導武器）</t>
    <phoneticPr fontId="7"/>
  </si>
  <si>
    <t>○○年度不用決定（誘導武器）</t>
    <phoneticPr fontId="7"/>
  </si>
  <si>
    <t>○○年度弾薬受領</t>
    <phoneticPr fontId="7"/>
  </si>
  <si>
    <t>○○年度教育訓練用弾薬等管理</t>
    <phoneticPr fontId="7"/>
  </si>
  <si>
    <t>一時管理換（弾薬）</t>
    <phoneticPr fontId="7"/>
  </si>
  <si>
    <t>○○年度一時管理換（弾薬）</t>
    <phoneticPr fontId="7"/>
  </si>
  <si>
    <t>○○年度不用決定（弾薬）</t>
    <phoneticPr fontId="7"/>
  </si>
  <si>
    <t>受払簿（弾薬）</t>
    <phoneticPr fontId="7"/>
  </si>
  <si>
    <t>○○年度受払簿（弾薬）</t>
    <phoneticPr fontId="7"/>
  </si>
  <si>
    <t>割当原簿（弾薬）</t>
    <phoneticPr fontId="7"/>
  </si>
  <si>
    <t>○○年度割当原簿（弾薬）</t>
    <phoneticPr fontId="7"/>
  </si>
  <si>
    <t>補給・管理・整備要領（弾薬）</t>
    <phoneticPr fontId="7"/>
  </si>
  <si>
    <t>○○年度補給・管理・整備要領（弾薬）</t>
    <phoneticPr fontId="7"/>
  </si>
  <si>
    <t>○○年度不発弾等処理技能</t>
    <phoneticPr fontId="7"/>
  </si>
  <si>
    <t>防護マスク用専用眼鏡検眼結果</t>
    <phoneticPr fontId="7"/>
  </si>
  <si>
    <t>○○年度防護マスク用専用眼鏡検眼</t>
    <phoneticPr fontId="7"/>
  </si>
  <si>
    <t>○○年度防護マスク用専用眼鏡検眼証明書</t>
    <phoneticPr fontId="7"/>
  </si>
  <si>
    <t>装備品後送・受領（化学）</t>
    <phoneticPr fontId="7"/>
  </si>
  <si>
    <t>○○年度装備品後送・受領（化学）</t>
    <phoneticPr fontId="7"/>
  </si>
  <si>
    <t>○○年度管理換（化学）</t>
    <phoneticPr fontId="7"/>
  </si>
  <si>
    <t>○○年度不用決定（化学）</t>
    <phoneticPr fontId="7"/>
  </si>
  <si>
    <t>補給・管理・整備要領（化学）</t>
    <phoneticPr fontId="7"/>
  </si>
  <si>
    <t>○○年度補給・管理・整備要領（化学）</t>
    <phoneticPr fontId="7"/>
  </si>
  <si>
    <t>化学火工品取扱要領</t>
    <phoneticPr fontId="7"/>
  </si>
  <si>
    <t>○○年度化学火工品取扱要領</t>
    <phoneticPr fontId="7"/>
  </si>
  <si>
    <t>化学火工品使用制限</t>
    <phoneticPr fontId="7"/>
  </si>
  <si>
    <t>○○年度化学火工品使用制限</t>
    <phoneticPr fontId="7"/>
  </si>
  <si>
    <t>○○年度技術検査（化学）</t>
    <phoneticPr fontId="7"/>
  </si>
  <si>
    <t>○○年度装備品等管理（通信）</t>
    <phoneticPr fontId="7"/>
  </si>
  <si>
    <t>○○年度一時管理換（通信電子）</t>
    <phoneticPr fontId="7"/>
  </si>
  <si>
    <t>電子計算機等後送・受領</t>
    <phoneticPr fontId="7"/>
  </si>
  <si>
    <t>○○年度電子計算機等後送・受領</t>
    <phoneticPr fontId="7"/>
  </si>
  <si>
    <t>○○年度管理換（通信電子）</t>
    <phoneticPr fontId="7"/>
  </si>
  <si>
    <t>○○年度不用決定（通信）</t>
    <phoneticPr fontId="7"/>
  </si>
  <si>
    <t>旧ＩＦＦ機器後送</t>
    <phoneticPr fontId="7"/>
  </si>
  <si>
    <t>○○年度旧ＩＦＦ機器後送</t>
    <phoneticPr fontId="7"/>
  </si>
  <si>
    <t>補給・管理・整備要領（通信）</t>
    <phoneticPr fontId="7"/>
  </si>
  <si>
    <t>○○年度補給・管理・整備要領（通信）</t>
    <phoneticPr fontId="7"/>
  </si>
  <si>
    <t>暗視装置等点検要領</t>
    <phoneticPr fontId="7"/>
  </si>
  <si>
    <t>○○年度暗視装置等点検要領</t>
    <phoneticPr fontId="7"/>
  </si>
  <si>
    <t>○○年度一時管理換（需品）</t>
    <phoneticPr fontId="7"/>
  </si>
  <si>
    <t>装備品後送・受領（需品器材）</t>
    <phoneticPr fontId="7"/>
  </si>
  <si>
    <t>○○年度装備品後送・受領（需品器材）</t>
    <phoneticPr fontId="7"/>
  </si>
  <si>
    <t>技術検査（需品器材）</t>
    <phoneticPr fontId="7"/>
  </si>
  <si>
    <t>○○年度技術検査（需品器材）</t>
    <phoneticPr fontId="7"/>
  </si>
  <si>
    <t>需品器材整備</t>
    <phoneticPr fontId="7"/>
  </si>
  <si>
    <t>○○年度需品器材整備</t>
    <phoneticPr fontId="7"/>
  </si>
  <si>
    <t>重物料投下器材取扱書改正意見</t>
    <phoneticPr fontId="7"/>
  </si>
  <si>
    <t>○○年度重物料投下器材取扱書改正意見</t>
    <phoneticPr fontId="7"/>
  </si>
  <si>
    <t>○○年度不用決定（需品器材）</t>
    <phoneticPr fontId="7"/>
  </si>
  <si>
    <t>解体処理記録</t>
    <phoneticPr fontId="7"/>
  </si>
  <si>
    <t>○○年度解体処理記録</t>
    <phoneticPr fontId="7"/>
  </si>
  <si>
    <t>補給・管理・整備要領（需品器材）</t>
    <phoneticPr fontId="7"/>
  </si>
  <si>
    <t>○○年度補給・管理・整備要領（需品器材）</t>
    <phoneticPr fontId="7"/>
  </si>
  <si>
    <t>需品器材の運用試験に関する文書</t>
    <phoneticPr fontId="7"/>
  </si>
  <si>
    <t>運用試験検証支援</t>
    <phoneticPr fontId="7"/>
  </si>
  <si>
    <t>○○年度運用試験検証支援</t>
    <phoneticPr fontId="7"/>
  </si>
  <si>
    <t>○○年度一時管理換（器材・被服）</t>
    <phoneticPr fontId="7"/>
  </si>
  <si>
    <t>戦闘装着セット管理</t>
    <phoneticPr fontId="7"/>
  </si>
  <si>
    <t>○○年度戦闘装着セット管理</t>
    <phoneticPr fontId="7"/>
  </si>
  <si>
    <t>装備品後送・受領（器材・被服）</t>
    <phoneticPr fontId="7"/>
  </si>
  <si>
    <t>○○年度装備品後送・受領（器材・被服）</t>
    <phoneticPr fontId="7"/>
  </si>
  <si>
    <t>被服等補給管理要領</t>
    <phoneticPr fontId="7"/>
  </si>
  <si>
    <t>○○年度被服等補給管理要領</t>
    <phoneticPr fontId="7"/>
  </si>
  <si>
    <t>○○年度管理換（器材・被服）</t>
    <phoneticPr fontId="7"/>
  </si>
  <si>
    <t>補給・管理・整備要領（被服）</t>
    <phoneticPr fontId="7"/>
  </si>
  <si>
    <t>○○年度補給・管理・整備要領（被服）</t>
    <phoneticPr fontId="7"/>
  </si>
  <si>
    <t>○○年度業務処理要領（器材・被服）</t>
    <phoneticPr fontId="7"/>
  </si>
  <si>
    <t>給油脂基準</t>
    <phoneticPr fontId="7"/>
  </si>
  <si>
    <t>○○年度給油脂基準（△△）
（△△には管理区分を記載）</t>
    <phoneticPr fontId="7"/>
  </si>
  <si>
    <t>○○年度免税使用対象品目</t>
    <phoneticPr fontId="7"/>
  </si>
  <si>
    <t>○○年度燃料管理（使用状況）</t>
    <phoneticPr fontId="7"/>
  </si>
  <si>
    <t>給油業務</t>
    <phoneticPr fontId="7"/>
  </si>
  <si>
    <t>○○年度給油業務</t>
    <phoneticPr fontId="7"/>
  </si>
  <si>
    <t>劇薬指定油脂類管理</t>
    <phoneticPr fontId="7"/>
  </si>
  <si>
    <t>○○年度劇薬指定油脂類管理</t>
    <phoneticPr fontId="7"/>
  </si>
  <si>
    <t>給食審査</t>
    <phoneticPr fontId="7"/>
  </si>
  <si>
    <t>○○年度食品衛生検査官指定</t>
    <phoneticPr fontId="7"/>
  </si>
  <si>
    <t>給食担当官指定</t>
    <phoneticPr fontId="7"/>
  </si>
  <si>
    <t>○○年度給食担当官指定</t>
    <phoneticPr fontId="7"/>
  </si>
  <si>
    <t>給・糧食委任</t>
    <phoneticPr fontId="7"/>
  </si>
  <si>
    <t>○○年度給・糧食委任</t>
    <phoneticPr fontId="7"/>
  </si>
  <si>
    <t>糧食の教育、研究に関する文書</t>
    <phoneticPr fontId="7"/>
  </si>
  <si>
    <t>糧食勤務に係る集合訓練等</t>
    <phoneticPr fontId="7"/>
  </si>
  <si>
    <t>○○年度戦闘糧食官能試験支援</t>
    <phoneticPr fontId="7"/>
  </si>
  <si>
    <t>糧食費に関する文書</t>
    <phoneticPr fontId="7"/>
  </si>
  <si>
    <t>糧食費使用月報・期報</t>
    <phoneticPr fontId="7"/>
  </si>
  <si>
    <t>○○年度有料支給対価</t>
    <phoneticPr fontId="7"/>
  </si>
  <si>
    <t>施設修繕等要望</t>
    <phoneticPr fontId="7"/>
  </si>
  <si>
    <t>○○年度施設修繕等要望</t>
    <phoneticPr fontId="7"/>
  </si>
  <si>
    <t>入浴・給水依頼</t>
    <phoneticPr fontId="7"/>
  </si>
  <si>
    <t>○○年度入浴・給水依頼</t>
    <phoneticPr fontId="7"/>
  </si>
  <si>
    <t>○○年度器材等管理（施設）</t>
    <phoneticPr fontId="7"/>
  </si>
  <si>
    <t>○○年度一時管理換（施設器材）</t>
    <phoneticPr fontId="7"/>
  </si>
  <si>
    <t>器材に係る受領文書</t>
    <phoneticPr fontId="7"/>
  </si>
  <si>
    <t>○○年度不用決定（施設）</t>
    <phoneticPr fontId="7"/>
  </si>
  <si>
    <t>補給・管理・整備要領（施設）</t>
    <phoneticPr fontId="7"/>
  </si>
  <si>
    <t>○○年度補給・管理・整備要領（施設）</t>
    <phoneticPr fontId="7"/>
  </si>
  <si>
    <t>特別技術検査</t>
    <phoneticPr fontId="7"/>
  </si>
  <si>
    <t>○○年度技術検査（施設）</t>
    <phoneticPr fontId="7"/>
  </si>
  <si>
    <t>有料道路通行請求書</t>
    <phoneticPr fontId="7"/>
  </si>
  <si>
    <t>○○年度有料道路見積書</t>
    <phoneticPr fontId="7"/>
  </si>
  <si>
    <t>一時管理換（ＥＴＣ）</t>
    <phoneticPr fontId="7"/>
  </si>
  <si>
    <t>○○年度一時管理換（ＥＴＣ）</t>
    <phoneticPr fontId="7"/>
  </si>
  <si>
    <t>○○年度管理換（ＥＴＣ）</t>
    <phoneticPr fontId="7"/>
  </si>
  <si>
    <t>○○年度ＥＴＣシステム業務処理要領</t>
    <phoneticPr fontId="7"/>
  </si>
  <si>
    <t>○○年度全国物流便</t>
    <phoneticPr fontId="7"/>
  </si>
  <si>
    <t>安全運転管理者等講習の普及教育実施状況</t>
    <phoneticPr fontId="7"/>
  </si>
  <si>
    <t>○○年度計画・機会教育簿（車両）</t>
    <phoneticPr fontId="7"/>
  </si>
  <si>
    <t>自衛隊車両部隊標識</t>
    <phoneticPr fontId="7"/>
  </si>
  <si>
    <t>○○年度自衛隊車両部隊標識</t>
    <phoneticPr fontId="7"/>
  </si>
  <si>
    <t>操縦手練度評価要領</t>
    <phoneticPr fontId="7"/>
  </si>
  <si>
    <t>○○年度操縦手練度評価要領</t>
    <phoneticPr fontId="7"/>
  </si>
  <si>
    <t>履修前教育</t>
    <phoneticPr fontId="7"/>
  </si>
  <si>
    <t>○○年度履修前教育</t>
    <phoneticPr fontId="7"/>
  </si>
  <si>
    <t>新隊員教育</t>
    <phoneticPr fontId="7"/>
  </si>
  <si>
    <t>○○年度新隊員教育</t>
    <phoneticPr fontId="7"/>
  </si>
  <si>
    <t>戦技・特技集合教育</t>
    <phoneticPr fontId="7"/>
  </si>
  <si>
    <t>○○年度戦技・特技集合教育</t>
    <phoneticPr fontId="7"/>
  </si>
  <si>
    <t>新配置隊員教育</t>
    <phoneticPr fontId="7"/>
  </si>
  <si>
    <t>○○年度新配置隊員教育</t>
    <phoneticPr fontId="7"/>
  </si>
  <si>
    <t>昇任者教育</t>
    <phoneticPr fontId="7"/>
  </si>
  <si>
    <t>○○年度昇任者教育</t>
    <phoneticPr fontId="7"/>
  </si>
  <si>
    <t>大隊教育訓練実施計画</t>
    <phoneticPr fontId="7"/>
  </si>
  <si>
    <t>○○年度大隊教育訓練実施計画</t>
    <phoneticPr fontId="7"/>
  </si>
  <si>
    <t>○○年度特技等教育訓練基準</t>
    <phoneticPr fontId="7"/>
  </si>
  <si>
    <t>課程教育等履修割当</t>
    <phoneticPr fontId="7"/>
  </si>
  <si>
    <t>○○年度課程教育等履修割当</t>
    <phoneticPr fontId="7"/>
  </si>
  <si>
    <t>課程教育等要望</t>
    <phoneticPr fontId="7"/>
  </si>
  <si>
    <t>○○年度課程教育等要望</t>
    <phoneticPr fontId="7"/>
  </si>
  <si>
    <t>入校前検査・検定</t>
    <phoneticPr fontId="7"/>
  </si>
  <si>
    <t>○○年度入校前検査・検定</t>
    <phoneticPr fontId="7"/>
  </si>
  <si>
    <t>准曹士教育</t>
    <phoneticPr fontId="7"/>
  </si>
  <si>
    <t>○○年度准曹士教育</t>
    <phoneticPr fontId="7"/>
  </si>
  <si>
    <t>○○年度幹部候補生隊付教育</t>
    <phoneticPr fontId="7"/>
  </si>
  <si>
    <t>学校教育（共通）</t>
    <phoneticPr fontId="7"/>
  </si>
  <si>
    <t>各隊、レンジャーの教育に関する文書</t>
    <phoneticPr fontId="7"/>
  </si>
  <si>
    <t>学校教育（基本降下課程）</t>
    <phoneticPr fontId="7"/>
  </si>
  <si>
    <t xml:space="preserve">○○年度基本降下課程
</t>
    <phoneticPr fontId="7"/>
  </si>
  <si>
    <t>学校教育（降下長課程）</t>
    <phoneticPr fontId="7"/>
  </si>
  <si>
    <t>○○年度降下長課程</t>
    <phoneticPr fontId="7"/>
  </si>
  <si>
    <t>学校教育（自由降下課程）</t>
    <phoneticPr fontId="7"/>
  </si>
  <si>
    <t>○○年度自由降下課程</t>
    <phoneticPr fontId="7"/>
  </si>
  <si>
    <t>○○年度レンジャー教育</t>
    <phoneticPr fontId="7"/>
  </si>
  <si>
    <t>学校教育（共通）に係る受領文書</t>
    <phoneticPr fontId="7"/>
  </si>
  <si>
    <t>○○年度学校教育（共通）に係る受領文書</t>
    <phoneticPr fontId="7"/>
  </si>
  <si>
    <t>○○年度部外機関使用申請・通知</t>
    <phoneticPr fontId="7"/>
  </si>
  <si>
    <t>部内機関使用申請・通知</t>
    <phoneticPr fontId="7"/>
  </si>
  <si>
    <t>○○年度部内機関使用申請・通知</t>
    <phoneticPr fontId="7"/>
  </si>
  <si>
    <t>演習場担当者実務訓練</t>
    <phoneticPr fontId="7"/>
  </si>
  <si>
    <t>○○年度演習場担当者実務訓練</t>
    <phoneticPr fontId="7"/>
  </si>
  <si>
    <t>○○年度射撃実施計画</t>
    <phoneticPr fontId="7"/>
  </si>
  <si>
    <t>○○年度演習場・射場等整備</t>
    <phoneticPr fontId="7"/>
  </si>
  <si>
    <t>演習場外周警戒</t>
    <phoneticPr fontId="7"/>
  </si>
  <si>
    <t>○○年度演習場外周警戒</t>
    <phoneticPr fontId="7"/>
  </si>
  <si>
    <t>○○年度部隊長等集合訓練</t>
    <phoneticPr fontId="7"/>
  </si>
  <si>
    <t>大会参加・支援</t>
    <phoneticPr fontId="7"/>
  </si>
  <si>
    <t>○○年度大会参加・支援</t>
    <phoneticPr fontId="7"/>
  </si>
  <si>
    <t>防大・防医大支援</t>
    <phoneticPr fontId="7"/>
  </si>
  <si>
    <t xml:space="preserve">○○年度防大・防医大支援
</t>
    <phoneticPr fontId="7"/>
  </si>
  <si>
    <t>訓練・演習の参加・支援</t>
    <phoneticPr fontId="7"/>
  </si>
  <si>
    <t>○○年度訓練・演習の参加・支援</t>
    <phoneticPr fontId="7"/>
  </si>
  <si>
    <t>火力誘導</t>
    <phoneticPr fontId="7"/>
  </si>
  <si>
    <t>○○年度火力誘導</t>
    <phoneticPr fontId="7"/>
  </si>
  <si>
    <t>戦技等練成訓練</t>
    <phoneticPr fontId="7"/>
  </si>
  <si>
    <t>○○年度戦技等練成訓練</t>
    <phoneticPr fontId="7"/>
  </si>
  <si>
    <t>富士訓練センター</t>
    <phoneticPr fontId="7"/>
  </si>
  <si>
    <t>○○年度富士訓練センター</t>
    <phoneticPr fontId="7"/>
  </si>
  <si>
    <t>豪州射撃競技会（ＡＡＳＡＭ）</t>
    <phoneticPr fontId="7"/>
  </si>
  <si>
    <t>○○年度豪州射撃競技会（ＡＡＳＡＭ）</t>
    <phoneticPr fontId="7"/>
  </si>
  <si>
    <t>協同訓練</t>
    <phoneticPr fontId="7"/>
  </si>
  <si>
    <t>○○年度協同訓練</t>
    <phoneticPr fontId="7"/>
  </si>
  <si>
    <t>現地訓練</t>
    <phoneticPr fontId="7"/>
  </si>
  <si>
    <t>○○年度現地訓練</t>
    <phoneticPr fontId="7"/>
  </si>
  <si>
    <t>各半期訓練成果報告</t>
    <phoneticPr fontId="7"/>
  </si>
  <si>
    <t>○○年度各半期訓練成果報告</t>
    <phoneticPr fontId="7"/>
  </si>
  <si>
    <t>各種訓練統制事項</t>
    <phoneticPr fontId="7"/>
  </si>
  <si>
    <t>○○年度各種訓練統制事項</t>
    <phoneticPr fontId="7"/>
  </si>
  <si>
    <t xml:space="preserve">○○年度降投下訓練
</t>
    <phoneticPr fontId="7"/>
  </si>
  <si>
    <t>戦技集合訓練隊</t>
    <phoneticPr fontId="7"/>
  </si>
  <si>
    <t>○○年度戦技集合訓練隊</t>
    <phoneticPr fontId="7"/>
  </si>
  <si>
    <t>日米共同訓練</t>
    <phoneticPr fontId="7"/>
  </si>
  <si>
    <t>○○年度日米共同訓練</t>
    <phoneticPr fontId="7"/>
  </si>
  <si>
    <t>市街地訓練</t>
    <phoneticPr fontId="7"/>
  </si>
  <si>
    <t>○○年度市街地訓練</t>
    <phoneticPr fontId="7"/>
  </si>
  <si>
    <t>英陸軍との実動訓練（ヴィジラント・アイルズ）</t>
    <phoneticPr fontId="7"/>
  </si>
  <si>
    <t>○○年度英陸軍との実動訓練（ヴィジラント・アイルズ）</t>
    <phoneticPr fontId="7"/>
  </si>
  <si>
    <t>米尼陸軍との実動訓練（ガルーダ・シールド）</t>
    <phoneticPr fontId="7"/>
  </si>
  <si>
    <t>○○年度米尼陸軍との実動訓練（ガルーダ・シールド）</t>
    <phoneticPr fontId="7"/>
  </si>
  <si>
    <t>訓練実施計画</t>
    <phoneticPr fontId="7"/>
  </si>
  <si>
    <t>○○年度訓練実施計画（△△）
（△△には訓練内容を記載）</t>
    <phoneticPr fontId="7"/>
  </si>
  <si>
    <t>兵站・衛生訓練</t>
    <phoneticPr fontId="7"/>
  </si>
  <si>
    <t>○○年度兵站・衛生訓練</t>
    <phoneticPr fontId="7"/>
  </si>
  <si>
    <t>指揮所訓練</t>
    <phoneticPr fontId="7"/>
  </si>
  <si>
    <t>○○年度指揮所訓練</t>
    <phoneticPr fontId="7"/>
  </si>
  <si>
    <t>○○年度△△訓練基準（試行）
（△△には訓練区分を記載）</t>
    <phoneticPr fontId="7"/>
  </si>
  <si>
    <t xml:space="preserve">訓練に関する達（試行）
</t>
    <phoneticPr fontId="7"/>
  </si>
  <si>
    <t>○○年度△△訓練に関する達（試行）
（△△には訓練区分を記載）</t>
    <phoneticPr fontId="7"/>
  </si>
  <si>
    <t>訓練センター運用・実施規定</t>
    <phoneticPr fontId="7"/>
  </si>
  <si>
    <t>○○年度訓練センター運用・実施規定</t>
    <phoneticPr fontId="7"/>
  </si>
  <si>
    <t>訓練基準</t>
    <phoneticPr fontId="7"/>
  </si>
  <si>
    <t>○○年度△△訓練基準
（△△には訓練区分を記載）</t>
    <phoneticPr fontId="7"/>
  </si>
  <si>
    <t>○○年度降下搭乗記録簿</t>
    <phoneticPr fontId="7"/>
  </si>
  <si>
    <t>射撃訓練統制事項</t>
    <phoneticPr fontId="7"/>
  </si>
  <si>
    <t>○○年度射撃訓練統制事項</t>
    <phoneticPr fontId="7"/>
  </si>
  <si>
    <t>○○年度安全管理</t>
    <phoneticPr fontId="7"/>
  </si>
  <si>
    <t>空挺団・大隊演習</t>
    <phoneticPr fontId="7"/>
  </si>
  <si>
    <t xml:space="preserve">○○年度空挺団・大隊演習
</t>
    <phoneticPr fontId="7"/>
  </si>
  <si>
    <t>空挺団・大隊実射演習</t>
    <phoneticPr fontId="7"/>
  </si>
  <si>
    <t>○○年度空挺団・大隊実射演習</t>
    <phoneticPr fontId="7"/>
  </si>
  <si>
    <t>統合演習</t>
    <phoneticPr fontId="7"/>
  </si>
  <si>
    <t>○○年度統合演習</t>
    <phoneticPr fontId="7"/>
  </si>
  <si>
    <t>第３海兵機動展開部隊との共同訓練（アイアン・フィスト）</t>
    <phoneticPr fontId="7"/>
  </si>
  <si>
    <t>○○年度第３海兵機動展開部隊との共同訓練（アイアン・フィスト）</t>
    <phoneticPr fontId="7"/>
  </si>
  <si>
    <t>大隊野営</t>
    <phoneticPr fontId="7"/>
  </si>
  <si>
    <t>○○年度大隊△△野営
（△△には野営の回数を記載）</t>
    <phoneticPr fontId="7"/>
  </si>
  <si>
    <t>大隊検閲</t>
    <phoneticPr fontId="7"/>
  </si>
  <si>
    <t>○○年度大隊検閲</t>
    <phoneticPr fontId="7"/>
  </si>
  <si>
    <t>○○年度訓練検閲評価</t>
    <phoneticPr fontId="7"/>
  </si>
  <si>
    <t>○○年度教範類管理要領</t>
    <phoneticPr fontId="7"/>
  </si>
  <si>
    <t>医療施設（業務指導）</t>
    <phoneticPr fontId="7"/>
  </si>
  <si>
    <t>○○年度技術検査（衛生器材）</t>
    <phoneticPr fontId="7"/>
  </si>
  <si>
    <t>補給・管理・整備要領（衛生）</t>
    <phoneticPr fontId="7"/>
  </si>
  <si>
    <t>○○年度補給・管理・整備要領（衛生）</t>
    <phoneticPr fontId="7"/>
  </si>
  <si>
    <t>ＡＥＤ携行基準</t>
    <phoneticPr fontId="7"/>
  </si>
  <si>
    <t>○○年度ＡＥＤ携行基準</t>
    <phoneticPr fontId="7"/>
  </si>
  <si>
    <t>○○年度各種予防接種等実施要領</t>
    <phoneticPr fontId="7"/>
  </si>
  <si>
    <t>環境衛生（感染対策 ）</t>
    <phoneticPr fontId="7"/>
  </si>
  <si>
    <t>○○年度年度供血適性検査実施要領</t>
    <phoneticPr fontId="7"/>
  </si>
  <si>
    <t>身体検査</t>
    <phoneticPr fontId="7"/>
  </si>
  <si>
    <t>○○年度健康管理</t>
    <phoneticPr fontId="7"/>
  </si>
  <si>
    <t>健康管理強化施策</t>
    <phoneticPr fontId="7"/>
  </si>
  <si>
    <t>○○年度健康管理強化施策</t>
    <phoneticPr fontId="7"/>
  </si>
  <si>
    <t>新型コロナウイルス感染拡大防止（予防対策）</t>
    <phoneticPr fontId="7"/>
  </si>
  <si>
    <t>○○年度新型コロナウイルス感染拡大防止（予防対策）</t>
    <phoneticPr fontId="7"/>
  </si>
  <si>
    <t>新型コロナウイルス患者発生報告</t>
    <phoneticPr fontId="7"/>
  </si>
  <si>
    <t>○○年度新型コロナウイルス患者発生報告</t>
    <phoneticPr fontId="7"/>
  </si>
  <si>
    <t>感染症検査</t>
    <phoneticPr fontId="7"/>
  </si>
  <si>
    <t>○○年度感染症検査</t>
    <phoneticPr fontId="7"/>
  </si>
  <si>
    <t>感染症発生時の処置要領</t>
    <phoneticPr fontId="7"/>
  </si>
  <si>
    <t>○○年度感染症発生時の処置要領</t>
    <phoneticPr fontId="7"/>
  </si>
  <si>
    <t>医務業務</t>
    <phoneticPr fontId="7"/>
  </si>
  <si>
    <t>○○年度第三者行為に係る診療証等使用要領</t>
    <phoneticPr fontId="7"/>
  </si>
  <si>
    <t>共通</t>
    <phoneticPr fontId="7"/>
  </si>
  <si>
    <t>業務（執務）参考資料</t>
    <phoneticPr fontId="7"/>
  </si>
  <si>
    <t>所掌業務の実施及び各種器材の維持管理に当たり必要となる資料（補給管理規則で定める装備品等を除く。）</t>
    <phoneticPr fontId="7"/>
  </si>
  <si>
    <t>特技職明細書</t>
    <phoneticPr fontId="7"/>
  </si>
  <si>
    <t>常用（作成原課の正本を除く。）</t>
    <phoneticPr fontId="7"/>
  </si>
  <si>
    <t>陸上総隊第１空挺団第1普通科大隊本部中隊標準文書保存期間基準</t>
    <phoneticPr fontId="7"/>
  </si>
  <si>
    <t>文書管理者：第１普通科大隊本部中隊長</t>
    <phoneticPr fontId="7"/>
  </si>
  <si>
    <t>行政文書の探索依頼</t>
    <phoneticPr fontId="7"/>
  </si>
  <si>
    <t>「△△」に関する行政文書探索結果
（△△には開示請求番号を記載）</t>
    <phoneticPr fontId="7"/>
  </si>
  <si>
    <t>○○年度「△△」に関する行政文書探索結果
（△△には開示請求番号を記載）</t>
    <phoneticPr fontId="7"/>
  </si>
  <si>
    <t>行政文書管理細則（一部改正）</t>
    <phoneticPr fontId="7"/>
  </si>
  <si>
    <t>○○年度行政文書管理細則（一部改正）</t>
    <phoneticPr fontId="7"/>
  </si>
  <si>
    <t>○○年文書受付配布簿</t>
    <phoneticPr fontId="7"/>
  </si>
  <si>
    <t>○○年度決裁簿</t>
    <phoneticPr fontId="7"/>
  </si>
  <si>
    <t xml:space="preserve">○○年度△△行動命令（正本）
（△△には事象名等を記載）
</t>
    <phoneticPr fontId="7"/>
  </si>
  <si>
    <t>○○年度△△行動命令（写し）
（△△には事象名等を記載）</t>
    <phoneticPr fontId="7"/>
  </si>
  <si>
    <t>○○年度△△行動命令（正本）
（△△には事象名等を記載）
○○年度災害派遣（正本）</t>
    <phoneticPr fontId="7"/>
  </si>
  <si>
    <t>鍵（事務室・中隊長室・教範庫）接受簿</t>
    <phoneticPr fontId="7"/>
  </si>
  <si>
    <t>○○年度鍵接受簿</t>
    <phoneticPr fontId="7"/>
  </si>
  <si>
    <t>○○年度業務連絡（総務）</t>
    <phoneticPr fontId="7"/>
  </si>
  <si>
    <t>総務の実務に関する通知及び意見に係る文書</t>
    <phoneticPr fontId="7"/>
  </si>
  <si>
    <t>○○年度総務実務管理</t>
    <phoneticPr fontId="7"/>
  </si>
  <si>
    <t>新型コロナウイルス感染拡大防止</t>
    <phoneticPr fontId="7"/>
  </si>
  <si>
    <t>○○年度新型コロナウイルス感染拡大防止</t>
    <phoneticPr fontId="7"/>
  </si>
  <si>
    <t>○○年度各種行事</t>
    <phoneticPr fontId="7"/>
  </si>
  <si>
    <t>処遇改善</t>
    <phoneticPr fontId="7"/>
  </si>
  <si>
    <t>○○年度処遇改善</t>
    <phoneticPr fontId="7"/>
  </si>
  <si>
    <t>各種施策</t>
    <phoneticPr fontId="7"/>
  </si>
  <si>
    <t>○○年度各種施策</t>
    <phoneticPr fontId="7"/>
  </si>
  <si>
    <t>印章の届出</t>
    <phoneticPr fontId="7"/>
  </si>
  <si>
    <t>○○年度火災予防運動</t>
    <phoneticPr fontId="7"/>
  </si>
  <si>
    <t>○○年度議員等対応</t>
    <phoneticPr fontId="7"/>
  </si>
  <si>
    <t>行政文書管理に係る研修に関する文書</t>
    <phoneticPr fontId="7"/>
  </si>
  <si>
    <t>○○年度行政文書研修</t>
    <phoneticPr fontId="7"/>
  </si>
  <si>
    <t>行政文書管理に係る教育に関する文書</t>
    <phoneticPr fontId="7"/>
  </si>
  <si>
    <t>○○年度教育簿（文書）</t>
    <phoneticPr fontId="7"/>
  </si>
  <si>
    <t>○○年度文書管理者引継報告</t>
    <phoneticPr fontId="7"/>
  </si>
  <si>
    <t>文書管理者及び文書管理担当者の報告文書（機関等主任文書管理者を通じて総括文書管理者に報告されるもの）</t>
    <phoneticPr fontId="7"/>
  </si>
  <si>
    <t>○○年度文書管理担当者等指定（解除）報告</t>
    <phoneticPr fontId="7"/>
  </si>
  <si>
    <t>○○年度本部中隊浄書データ格納ファイル（電子）</t>
    <phoneticPr fontId="7"/>
  </si>
  <si>
    <t>○○年度行政文書管理要領</t>
    <phoneticPr fontId="7"/>
  </si>
  <si>
    <t>○○年度行政文書管理（統制・検討）</t>
    <phoneticPr fontId="7"/>
  </si>
  <si>
    <t>○○年度行政文書管理</t>
    <phoneticPr fontId="7"/>
  </si>
  <si>
    <t>○○年度行政文書廃棄管理</t>
    <phoneticPr fontId="7"/>
  </si>
  <si>
    <t>○○年度行政文書管理状況（調査・点検・研修）</t>
    <phoneticPr fontId="7"/>
  </si>
  <si>
    <t>○○年度公文書管理自己点検用チェックシート</t>
    <phoneticPr fontId="7"/>
  </si>
  <si>
    <t>部内広報</t>
    <phoneticPr fontId="7"/>
  </si>
  <si>
    <t>○○年度部内広報支援</t>
    <phoneticPr fontId="7"/>
  </si>
  <si>
    <t>部外広報</t>
    <phoneticPr fontId="7"/>
  </si>
  <si>
    <t>○○年度部外広報支援</t>
    <phoneticPr fontId="7"/>
  </si>
  <si>
    <t>個人情報保護責任者等指定簿</t>
    <phoneticPr fontId="7"/>
  </si>
  <si>
    <t>○○年度個人情報点検</t>
    <phoneticPr fontId="7"/>
  </si>
  <si>
    <t>個人情報管理に係る状況報告に関する文書</t>
    <phoneticPr fontId="7"/>
  </si>
  <si>
    <t>○○年度個人情報管理（状況報告）</t>
    <phoneticPr fontId="7"/>
  </si>
  <si>
    <t>システム利用者指定簿（個人情報電子計算機情報）</t>
    <phoneticPr fontId="7"/>
  </si>
  <si>
    <t>○○年度教育簿（個人情報）</t>
    <phoneticPr fontId="7"/>
  </si>
  <si>
    <t>○○年度個人情報保護強化月間に関する文書</t>
    <phoneticPr fontId="7"/>
  </si>
  <si>
    <t>○○年度教育簿（情報公開）</t>
    <phoneticPr fontId="7"/>
  </si>
  <si>
    <t>○○年度訓令・達の運用</t>
    <phoneticPr fontId="7"/>
  </si>
  <si>
    <t>規則の改正・運用</t>
    <phoneticPr fontId="7"/>
  </si>
  <si>
    <t>○○年度規則の改正・運用</t>
    <phoneticPr fontId="7"/>
  </si>
  <si>
    <t>△△規則
（△△には規則の種類を記載）
△△規則類集
（△△には規則の種類を記載）</t>
    <phoneticPr fontId="7"/>
  </si>
  <si>
    <t>会計事務手続き</t>
    <phoneticPr fontId="7"/>
  </si>
  <si>
    <t>○○年度会費事務手続き</t>
    <phoneticPr fontId="7"/>
  </si>
  <si>
    <t>切手葉書受払簿</t>
    <phoneticPr fontId="7"/>
  </si>
  <si>
    <t>○○年度切手葉書受払簿</t>
    <phoneticPr fontId="7"/>
  </si>
  <si>
    <t>○○年度債権発生通知書（給養）</t>
    <phoneticPr fontId="7"/>
  </si>
  <si>
    <t>○○年度勤務状況通知書</t>
    <phoneticPr fontId="7"/>
  </si>
  <si>
    <t>個人技能評価記録簿</t>
    <phoneticPr fontId="7"/>
  </si>
  <si>
    <t>最後に記載した日に係る特定日以後５年</t>
    <phoneticPr fontId="7"/>
  </si>
  <si>
    <t>○○年度旅費に関する通知</t>
    <phoneticPr fontId="7"/>
  </si>
  <si>
    <t>検査官・分任官の指定及び解除</t>
    <phoneticPr fontId="7"/>
  </si>
  <si>
    <t>○○年度検査官・分任官（指定・解除）</t>
    <phoneticPr fontId="7"/>
  </si>
  <si>
    <t>○○年度予算計画</t>
    <phoneticPr fontId="7"/>
  </si>
  <si>
    <t>○○年度会計監査</t>
    <phoneticPr fontId="7"/>
  </si>
  <si>
    <t>会計業務指導に関する文書</t>
    <phoneticPr fontId="7"/>
  </si>
  <si>
    <t>○○年度人生計画</t>
    <phoneticPr fontId="7"/>
  </si>
  <si>
    <t>酒類の使用申請（許可）</t>
    <phoneticPr fontId="7"/>
  </si>
  <si>
    <t>○○年度酒類の使用申請（許可）書</t>
    <phoneticPr fontId="7"/>
  </si>
  <si>
    <t>勤務時間運用</t>
    <phoneticPr fontId="7"/>
  </si>
  <si>
    <t>○○年度年次休暇
○○年特別休暇</t>
    <phoneticPr fontId="7"/>
  </si>
  <si>
    <t>特別休暇簿（新型コロナウイルス感染防止）</t>
    <phoneticPr fontId="7"/>
  </si>
  <si>
    <t>○○年特別休暇簿（新型コロナウイルス感染防止）</t>
    <phoneticPr fontId="7"/>
  </si>
  <si>
    <t>２(2)ア(ア)</t>
    <phoneticPr fontId="7"/>
  </si>
  <si>
    <t>代休管理簿</t>
    <phoneticPr fontId="7"/>
  </si>
  <si>
    <t>勤務時間制度</t>
    <phoneticPr fontId="7"/>
  </si>
  <si>
    <t>○○年度勤務時間制度</t>
    <phoneticPr fontId="7"/>
  </si>
  <si>
    <t>海外渡航に関する文書</t>
    <phoneticPr fontId="7"/>
  </si>
  <si>
    <t>○○年度海外渡航に関する文書</t>
    <phoneticPr fontId="7"/>
  </si>
  <si>
    <t>○○年度外出申請簿</t>
    <phoneticPr fontId="7"/>
  </si>
  <si>
    <t>特別勤務計画書</t>
    <phoneticPr fontId="7"/>
  </si>
  <si>
    <t>○○年度当直陸曹服務日誌</t>
    <phoneticPr fontId="7"/>
  </si>
  <si>
    <t>○○年度服務制度に関する連絡通知</t>
    <phoneticPr fontId="7"/>
  </si>
  <si>
    <t>〇〇年度服務に係る意見聴取</t>
    <phoneticPr fontId="7"/>
  </si>
  <si>
    <t>防衛功労章等着用</t>
    <phoneticPr fontId="7"/>
  </si>
  <si>
    <t>○○年度防衛功労章等着用</t>
    <phoneticPr fontId="7"/>
  </si>
  <si>
    <t>○○年度離職者身上書</t>
    <phoneticPr fontId="7"/>
  </si>
  <si>
    <t>幹部補職、補任、配置指定</t>
    <phoneticPr fontId="7"/>
  </si>
  <si>
    <t>○○年度幹部△△
（△△は具体例から引用）</t>
    <phoneticPr fontId="7"/>
  </si>
  <si>
    <t>幹部人事発令通知</t>
    <phoneticPr fontId="7"/>
  </si>
  <si>
    <t>○○年度人事評価作成</t>
    <phoneticPr fontId="7"/>
  </si>
  <si>
    <t>准・曹・士任用継続任用</t>
    <phoneticPr fontId="7"/>
  </si>
  <si>
    <t>○○年度准・曹・士継続任用</t>
    <phoneticPr fontId="7"/>
  </si>
  <si>
    <t>准・曹・士昇任</t>
    <phoneticPr fontId="7"/>
  </si>
  <si>
    <t>○○年度准・曹・士昇任</t>
    <phoneticPr fontId="7"/>
  </si>
  <si>
    <t>○○年度准・曹・士退職</t>
    <phoneticPr fontId="7"/>
  </si>
  <si>
    <t>離職者人事記録移管名簿</t>
    <phoneticPr fontId="7"/>
  </si>
  <si>
    <t>○○年度離職者人事記録移管名簿</t>
    <phoneticPr fontId="7"/>
  </si>
  <si>
    <t>○○年度配置指定</t>
    <phoneticPr fontId="7"/>
  </si>
  <si>
    <t>准・曹・士 臨時勤務</t>
    <phoneticPr fontId="7"/>
  </si>
  <si>
    <t>○○年度准・曹・士臨時勤務</t>
    <phoneticPr fontId="7"/>
  </si>
  <si>
    <t>准・曹・士 職種指定</t>
    <phoneticPr fontId="7"/>
  </si>
  <si>
    <t>准・曹・士特技</t>
    <phoneticPr fontId="7"/>
  </si>
  <si>
    <t>准・曹・士空挺隊員の指定又は取り消し</t>
    <phoneticPr fontId="7"/>
  </si>
  <si>
    <t>○○年度空挺隊員指定（取消し）</t>
    <phoneticPr fontId="7"/>
  </si>
  <si>
    <t>○○年度入校・選抜</t>
    <phoneticPr fontId="7"/>
  </si>
  <si>
    <t>准・曹・士精勤章等</t>
    <phoneticPr fontId="7"/>
  </si>
  <si>
    <t>○○年度准・曹・士精勤</t>
    <phoneticPr fontId="7"/>
  </si>
  <si>
    <t>准・曹・士異任上申</t>
    <phoneticPr fontId="7"/>
  </si>
  <si>
    <t>○○年度准・曹・士異任上申</t>
    <phoneticPr fontId="7"/>
  </si>
  <si>
    <t>○○年度准・曹・士人事発令通知</t>
    <phoneticPr fontId="7"/>
  </si>
  <si>
    <t>○○年度個人歴</t>
    <phoneticPr fontId="7"/>
  </si>
  <si>
    <t>自衛官勤務記録表
記録綴り
適性検査記録カード</t>
    <phoneticPr fontId="7"/>
  </si>
  <si>
    <t>○○年度勤勉成績</t>
    <phoneticPr fontId="7"/>
  </si>
  <si>
    <t>○○年度隊員募集</t>
    <phoneticPr fontId="7"/>
  </si>
  <si>
    <t>○○年度業務連絡（厚生）</t>
    <phoneticPr fontId="7"/>
  </si>
  <si>
    <t>危険スポーツ申請書</t>
    <phoneticPr fontId="7"/>
  </si>
  <si>
    <t>○○年度危険スポーツ申請書</t>
    <phoneticPr fontId="7"/>
  </si>
  <si>
    <t>〇〇年度全自衛隊美術展</t>
    <phoneticPr fontId="7"/>
  </si>
  <si>
    <t>厚生に関する集合訓練</t>
    <phoneticPr fontId="7"/>
  </si>
  <si>
    <t>○○年度厚生に関する集合訓練</t>
    <phoneticPr fontId="7"/>
  </si>
  <si>
    <t>○○年度生涯生活設計</t>
    <phoneticPr fontId="7"/>
  </si>
  <si>
    <t>無料宿舎</t>
    <phoneticPr fontId="7"/>
  </si>
  <si>
    <t>○○年度無料宿舎</t>
    <phoneticPr fontId="7"/>
  </si>
  <si>
    <t>遺族援護業務</t>
    <phoneticPr fontId="7"/>
  </si>
  <si>
    <t>○○年度遺族援護</t>
    <phoneticPr fontId="7"/>
  </si>
  <si>
    <t>人件費積算資料</t>
    <phoneticPr fontId="7"/>
  </si>
  <si>
    <t>○○年度技能評価</t>
    <phoneticPr fontId="7"/>
  </si>
  <si>
    <t>退職手当に関する文書</t>
    <phoneticPr fontId="7"/>
  </si>
  <si>
    <t>退職時進学支援給付金についての文書</t>
    <phoneticPr fontId="7"/>
  </si>
  <si>
    <t>○○年度退職者給付金支給業務</t>
    <phoneticPr fontId="7"/>
  </si>
  <si>
    <t>扶養認定簿
通勤認定簿
住居認定簿
単身赴任認定簿</t>
    <phoneticPr fontId="7"/>
  </si>
  <si>
    <t>就職の援護案内に関する通知、報告及び照会又は意見に係る文書</t>
    <phoneticPr fontId="7"/>
  </si>
  <si>
    <t>情報・保全管理</t>
    <phoneticPr fontId="7"/>
  </si>
  <si>
    <t>○○年度情報・保全管理</t>
    <phoneticPr fontId="7"/>
  </si>
  <si>
    <t>〇〇年度教育簿（保全）</t>
    <phoneticPr fontId="7"/>
  </si>
  <si>
    <t>○○年度保全検査・監査</t>
    <phoneticPr fontId="7"/>
  </si>
  <si>
    <t>注意文書等持出申請簿</t>
    <phoneticPr fontId="7"/>
  </si>
  <si>
    <t>○○年度注意文書等持出申請簿</t>
    <phoneticPr fontId="7"/>
  </si>
  <si>
    <t>○○年度所持品検査結果</t>
    <phoneticPr fontId="7"/>
  </si>
  <si>
    <t>○○年度パソコン内抜き打ち検査結果</t>
    <phoneticPr fontId="7"/>
  </si>
  <si>
    <t>情報流出防止に係る面談に関する文書</t>
    <phoneticPr fontId="7"/>
  </si>
  <si>
    <t>○○年度個人面談</t>
    <phoneticPr fontId="7"/>
  </si>
  <si>
    <t>保全組織図</t>
    <phoneticPr fontId="7"/>
  </si>
  <si>
    <t>秘密区分等を指定する基準に係る文書</t>
    <phoneticPr fontId="7"/>
  </si>
  <si>
    <t>誓約書（保全）</t>
    <phoneticPr fontId="7"/>
  </si>
  <si>
    <t>引継証明記録簿</t>
    <phoneticPr fontId="7"/>
  </si>
  <si>
    <t>特通型関係職員指定簿</t>
    <phoneticPr fontId="7"/>
  </si>
  <si>
    <t>非常勤務</t>
    <phoneticPr fontId="7"/>
  </si>
  <si>
    <t>○○年度非常勤務</t>
    <phoneticPr fontId="7"/>
  </si>
  <si>
    <t>栄町防災計画</t>
    <phoneticPr fontId="7"/>
  </si>
  <si>
    <t>場外離着陸場（回転翼機）定期検査報告書</t>
    <phoneticPr fontId="7"/>
  </si>
  <si>
    <t>〇〇年度場外離着陸場（回転翼機）調査</t>
    <phoneticPr fontId="7"/>
  </si>
  <si>
    <t>○○年度電子計算機仕様書等一覧</t>
    <phoneticPr fontId="7"/>
  </si>
  <si>
    <t>電子計算機等配置図</t>
    <phoneticPr fontId="7"/>
  </si>
  <si>
    <t>○○年度電子計算機等配置図</t>
    <phoneticPr fontId="7"/>
  </si>
  <si>
    <t>共用システム利用記録</t>
    <phoneticPr fontId="7"/>
  </si>
  <si>
    <t>○○年度共用システム利用記録</t>
    <phoneticPr fontId="7"/>
  </si>
  <si>
    <t>線量計４形用計測装置利用者名簿</t>
    <phoneticPr fontId="7"/>
  </si>
  <si>
    <t>〇〇年度目的特化型機器持出し簿</t>
    <phoneticPr fontId="7"/>
  </si>
  <si>
    <t>建設工事を必要とする移動局等以外の無線検査表</t>
    <phoneticPr fontId="7"/>
  </si>
  <si>
    <t>システムの教育に関すること</t>
    <phoneticPr fontId="7"/>
  </si>
  <si>
    <t>○○年度教育簿（情報保証）</t>
    <phoneticPr fontId="7"/>
  </si>
  <si>
    <t>○○年度スタンドアロン型情報システム運用要領</t>
    <phoneticPr fontId="7"/>
  </si>
  <si>
    <t>装備品の現況調査に関する文書</t>
    <phoneticPr fontId="7"/>
  </si>
  <si>
    <t>装備計画に係る受領文書</t>
    <phoneticPr fontId="7"/>
  </si>
  <si>
    <t>兵站業務計画</t>
    <phoneticPr fontId="7"/>
  </si>
  <si>
    <t>○○年度兵站業務計画</t>
    <phoneticPr fontId="7"/>
  </si>
  <si>
    <t>偽装網管理用補助簿</t>
    <phoneticPr fontId="7"/>
  </si>
  <si>
    <t>補給装備品の管理についての文書</t>
    <phoneticPr fontId="7"/>
  </si>
  <si>
    <t>○○年度装備品管理（補給）</t>
    <phoneticPr fontId="7"/>
  </si>
  <si>
    <t>予防整備</t>
    <phoneticPr fontId="7"/>
  </si>
  <si>
    <t>○○年度予防整備（△△）
（△△には管理区分を記載）</t>
    <phoneticPr fontId="7"/>
  </si>
  <si>
    <t>補給に係る業務連絡</t>
    <phoneticPr fontId="7"/>
  </si>
  <si>
    <t>○○年度業務連絡（補給）</t>
    <phoneticPr fontId="7"/>
  </si>
  <si>
    <t>作業要求命令書（補給管理システムから出力した文書）</t>
    <phoneticPr fontId="7"/>
  </si>
  <si>
    <t>○○年度作業要求命令書（△△）
（△△には管理区分を記載）</t>
    <phoneticPr fontId="7"/>
  </si>
  <si>
    <t>請求異動票、証書綴（補給管理システムから出力した文書）</t>
    <phoneticPr fontId="7"/>
  </si>
  <si>
    <t>○○年度請求異動票・証書（△△）
（△△には管理区分を記載）</t>
    <phoneticPr fontId="7"/>
  </si>
  <si>
    <t>施設に関する修理申請</t>
    <phoneticPr fontId="7"/>
  </si>
  <si>
    <t>○○年度修理申請（施設）</t>
    <phoneticPr fontId="7"/>
  </si>
  <si>
    <t>○○年度請求実績記録簿（△△）
（△△には管理区分を記載）</t>
    <phoneticPr fontId="7"/>
  </si>
  <si>
    <t>履歴簿（△△）
（△△には管理区分を記載）</t>
    <phoneticPr fontId="7"/>
  </si>
  <si>
    <t>整備諸基準等現況表（△△）
（△△には管理区分を記載）</t>
    <phoneticPr fontId="7"/>
  </si>
  <si>
    <t>整備諸基準（△△）
（△△には管理区分を記載）</t>
    <phoneticPr fontId="7"/>
  </si>
  <si>
    <t>取扱書（△△）
（△△には管理区分を記載）</t>
    <phoneticPr fontId="7"/>
  </si>
  <si>
    <t>補給カタログ（補給品）</t>
    <phoneticPr fontId="7"/>
  </si>
  <si>
    <t>補給カタログ（△△）
（△△には管理区分を記載）</t>
    <phoneticPr fontId="7"/>
  </si>
  <si>
    <t>武器・化学の教育に係る文書</t>
    <phoneticPr fontId="7"/>
  </si>
  <si>
    <t>○○年度機会教育簿（火器）</t>
    <phoneticPr fontId="7"/>
  </si>
  <si>
    <t>○○年度鍵接受簿（火器）</t>
    <phoneticPr fontId="7"/>
  </si>
  <si>
    <t>武器庫に関する毎週・毎月点検簿</t>
    <phoneticPr fontId="7"/>
  </si>
  <si>
    <t>○○年度毎週・毎月点検簿（火器）</t>
    <phoneticPr fontId="7"/>
  </si>
  <si>
    <t>武器庫に関する日日点検簿</t>
    <phoneticPr fontId="7"/>
  </si>
  <si>
    <t>○○年度日日点検簿（火器）</t>
    <phoneticPr fontId="7"/>
  </si>
  <si>
    <t>火器の器材管理要領に係る文書</t>
    <phoneticPr fontId="7"/>
  </si>
  <si>
    <t>〇〇年度装備品管理（火器）</t>
    <phoneticPr fontId="7"/>
  </si>
  <si>
    <t>○○年度装備品管理（車両）</t>
    <phoneticPr fontId="7"/>
  </si>
  <si>
    <t>車両に関するＢ整備作業用紙</t>
    <phoneticPr fontId="7"/>
  </si>
  <si>
    <t>○○年度Ｂ整備作業用紙（車両）</t>
    <phoneticPr fontId="7"/>
  </si>
  <si>
    <t>車両に関する物品の毎月点検に係る文書</t>
    <phoneticPr fontId="7"/>
  </si>
  <si>
    <t>○○年度毎月点検簿（車両）</t>
    <phoneticPr fontId="7"/>
  </si>
  <si>
    <t>自動車損害賠償責任保険に関する文書</t>
    <phoneticPr fontId="7"/>
  </si>
  <si>
    <t>私有車保有状況表</t>
    <phoneticPr fontId="7"/>
  </si>
  <si>
    <t>○○年度装備品管理（誘導）</t>
    <phoneticPr fontId="7"/>
  </si>
  <si>
    <t>○○年度装備品等管理（弾薬）</t>
    <phoneticPr fontId="7"/>
  </si>
  <si>
    <t>○○年度弾薬授受簿</t>
    <phoneticPr fontId="7"/>
  </si>
  <si>
    <t>化学装備品の後送・受領に関する文書</t>
    <phoneticPr fontId="7"/>
  </si>
  <si>
    <t>○○年度装備品管理（化学）</t>
    <phoneticPr fontId="7"/>
  </si>
  <si>
    <t>〇〇年度管理換（化学）</t>
    <phoneticPr fontId="7"/>
  </si>
  <si>
    <t>通信庫鍵授受簿</t>
    <phoneticPr fontId="7"/>
  </si>
  <si>
    <t>○○年度通信庫鍵授受簿</t>
    <phoneticPr fontId="7"/>
  </si>
  <si>
    <t>暗視装置の管理に関する文書</t>
    <phoneticPr fontId="7"/>
  </si>
  <si>
    <t>○○年度装備品管理（暗視装置）</t>
    <phoneticPr fontId="7"/>
  </si>
  <si>
    <t>通信器材の装備品の管理に関する文書</t>
    <phoneticPr fontId="7"/>
  </si>
  <si>
    <t>○○年度装備品管理（通信器材）</t>
    <phoneticPr fontId="7"/>
  </si>
  <si>
    <t>通信器材の受払簿</t>
    <phoneticPr fontId="7"/>
  </si>
  <si>
    <t>○○年度受払簿（通信）</t>
    <phoneticPr fontId="7"/>
  </si>
  <si>
    <t>暗視装置等器材番号照合点検結果表</t>
    <phoneticPr fontId="7"/>
  </si>
  <si>
    <t>○○年度暗視装置等器材番号照合点検結果表</t>
    <phoneticPr fontId="7"/>
  </si>
  <si>
    <t>無線機点検簿</t>
    <phoneticPr fontId="7"/>
  </si>
  <si>
    <t>○○年度無線機点検簿</t>
    <phoneticPr fontId="7"/>
  </si>
  <si>
    <t>暗視装置、暗視眼鏡鍵授受簿</t>
    <phoneticPr fontId="7"/>
  </si>
  <si>
    <t>○○年度暗視装置、暗視眼鏡鍵授受簿</t>
    <phoneticPr fontId="7"/>
  </si>
  <si>
    <t>暗視装置、暗視眼鏡点検簿</t>
    <phoneticPr fontId="7"/>
  </si>
  <si>
    <t>○○年度暗視装置、暗視眼鏡点検簿</t>
    <phoneticPr fontId="7"/>
  </si>
  <si>
    <t>○○年度補給・管理・整備要領（通信器材）</t>
    <phoneticPr fontId="7"/>
  </si>
  <si>
    <t>需品器材の装備品後送・受領に関する文書</t>
    <phoneticPr fontId="7"/>
  </si>
  <si>
    <t>○○年度装備品管理（需品）</t>
    <phoneticPr fontId="7"/>
  </si>
  <si>
    <t>鉄帽点検表</t>
    <phoneticPr fontId="7"/>
  </si>
  <si>
    <t>○○年度鉄帽点検表</t>
    <phoneticPr fontId="7"/>
  </si>
  <si>
    <t>防弾チョッキ点検表</t>
    <phoneticPr fontId="7"/>
  </si>
  <si>
    <t>○○年度防弾チョッキ点検表</t>
    <phoneticPr fontId="7"/>
  </si>
  <si>
    <t>被服の管理に関する文書</t>
    <phoneticPr fontId="7"/>
  </si>
  <si>
    <t>○○年度装備品管理（被服）</t>
    <phoneticPr fontId="7"/>
  </si>
  <si>
    <t>転属等又は退職した日に係る特定日以後１年</t>
    <phoneticPr fontId="7"/>
  </si>
  <si>
    <t>燃料に関する業務連絡</t>
    <phoneticPr fontId="7"/>
  </si>
  <si>
    <t>○○年度業務連絡（燃料）</t>
    <phoneticPr fontId="7"/>
  </si>
  <si>
    <t>給食権限委任、給食担当官、食品衛生検査官の指定</t>
    <phoneticPr fontId="7"/>
  </si>
  <si>
    <t>○○年度給食・糧食</t>
    <phoneticPr fontId="7"/>
  </si>
  <si>
    <t>○○年度有料支給内訳表</t>
    <phoneticPr fontId="7"/>
  </si>
  <si>
    <t>各種年報、定期報告文書等、営繕に係る業務連絡</t>
    <phoneticPr fontId="7"/>
  </si>
  <si>
    <t>○○年度業務連絡（営繕）</t>
    <phoneticPr fontId="7"/>
  </si>
  <si>
    <t>〇〇年度環境保全業務</t>
    <phoneticPr fontId="7"/>
  </si>
  <si>
    <t>○○年度車両運行管理</t>
    <phoneticPr fontId="7"/>
  </si>
  <si>
    <t>車両運行計画</t>
    <phoneticPr fontId="7"/>
  </si>
  <si>
    <t>○○年度車両運行計画</t>
    <phoneticPr fontId="7"/>
  </si>
  <si>
    <t>○○年度教育簿（車両）</t>
    <phoneticPr fontId="7"/>
  </si>
  <si>
    <t>緊急自動車指定操縦手名簿</t>
    <phoneticPr fontId="7"/>
  </si>
  <si>
    <t>○○年度緊急自動車指定操縦手名簿</t>
    <phoneticPr fontId="7"/>
  </si>
  <si>
    <t>課程教育等履修</t>
    <phoneticPr fontId="7"/>
  </si>
  <si>
    <t>○○年度課程教育等履修</t>
    <phoneticPr fontId="7"/>
  </si>
  <si>
    <t>新隊員後期教育</t>
    <phoneticPr fontId="7"/>
  </si>
  <si>
    <t>○○年度新隊員後期教育</t>
    <phoneticPr fontId="7"/>
  </si>
  <si>
    <t>初級偵察教育訓練実施計画</t>
    <phoneticPr fontId="7"/>
  </si>
  <si>
    <t>○○年度初級偵察</t>
    <phoneticPr fontId="7"/>
  </si>
  <si>
    <t>初級部隊ネットワーク教育訓練実施計画</t>
    <phoneticPr fontId="7"/>
  </si>
  <si>
    <t>○○年度初級部隊ネットワーク</t>
    <phoneticPr fontId="7"/>
  </si>
  <si>
    <t>○○年度特技等集合教育</t>
    <phoneticPr fontId="7"/>
  </si>
  <si>
    <t>○○年度教育（参加・支援）</t>
    <phoneticPr fontId="7"/>
  </si>
  <si>
    <t>○○年度空挺レンジャー課程教育</t>
    <phoneticPr fontId="7"/>
  </si>
  <si>
    <t>週間予定表</t>
    <phoneticPr fontId="7"/>
  </si>
  <si>
    <t>○○年度週間予定表</t>
    <phoneticPr fontId="7"/>
  </si>
  <si>
    <t>○○年度△△集合訓練（△△には、訓練名を記載）</t>
    <phoneticPr fontId="7"/>
  </si>
  <si>
    <t>防災訓練の参加及び支援に関する文書</t>
    <phoneticPr fontId="7"/>
  </si>
  <si>
    <t>○○年度防災訓練（参加・支援）</t>
    <phoneticPr fontId="7"/>
  </si>
  <si>
    <t>各種訓練の実施に関する文書</t>
    <phoneticPr fontId="7"/>
  </si>
  <si>
    <t>○○年度各種訓練（参加・支援）</t>
    <phoneticPr fontId="7"/>
  </si>
  <si>
    <t>団外部隊共同訓練の実施に関する文書</t>
    <phoneticPr fontId="7"/>
  </si>
  <si>
    <t>○○年度団外部隊協同訓練（参加・支援）</t>
    <phoneticPr fontId="7"/>
  </si>
  <si>
    <t>現地訓練の実施に関する文書</t>
    <phoneticPr fontId="7"/>
  </si>
  <si>
    <t>各種訓練における統制事項に関する文書</t>
    <phoneticPr fontId="7"/>
  </si>
  <si>
    <t>○○年度各種訓練（統制事項）</t>
    <phoneticPr fontId="7"/>
  </si>
  <si>
    <t>部隊・機関の降投下訓練に関する教育訓練</t>
    <phoneticPr fontId="7"/>
  </si>
  <si>
    <t>○○年度降投下訓練</t>
    <phoneticPr fontId="7"/>
  </si>
  <si>
    <t>部隊・機関の戦技教育訓練</t>
    <phoneticPr fontId="7"/>
  </si>
  <si>
    <t>○○年度戦技訓練</t>
    <phoneticPr fontId="7"/>
  </si>
  <si>
    <t>○○年度各種訓練基準（試行）</t>
    <phoneticPr fontId="7"/>
  </si>
  <si>
    <t>降投下訓練実施に関する達（施行）</t>
    <phoneticPr fontId="7"/>
  </si>
  <si>
    <t>○○年度降投下訓練実施に関する達（施行）</t>
    <phoneticPr fontId="7"/>
  </si>
  <si>
    <t>○○年度△△訓練実施計画
（△△には部隊区分及び訓練課目を記載）</t>
    <phoneticPr fontId="7"/>
  </si>
  <si>
    <t>重物料梱包・開梱訓練</t>
    <phoneticPr fontId="7"/>
  </si>
  <si>
    <t>○○年度重物料梱包・開梱訓練</t>
    <phoneticPr fontId="7"/>
  </si>
  <si>
    <t>車両操縦訓練</t>
    <phoneticPr fontId="7"/>
  </si>
  <si>
    <t>○○年度車両操縦訓練</t>
    <phoneticPr fontId="7"/>
  </si>
  <si>
    <t>○○年度空挺降下搭乗報告</t>
    <phoneticPr fontId="7"/>
  </si>
  <si>
    <t>○○年度小火器等射撃</t>
    <phoneticPr fontId="7"/>
  </si>
  <si>
    <t>○○年度△△演習
（△△には、演習名を記載）</t>
    <phoneticPr fontId="7"/>
  </si>
  <si>
    <t>○○年度成果報告</t>
    <phoneticPr fontId="7"/>
  </si>
  <si>
    <t xml:space="preserve">○○年度訓練検閲講評
</t>
    <phoneticPr fontId="7"/>
  </si>
  <si>
    <t>○○年度教範類持出し申請簿</t>
    <phoneticPr fontId="7"/>
  </si>
  <si>
    <t>教範貸出簿</t>
    <phoneticPr fontId="7"/>
  </si>
  <si>
    <t>○○年度教範貸出簿</t>
    <phoneticPr fontId="7"/>
  </si>
  <si>
    <t>○○年度教範類破棄記録簿</t>
    <phoneticPr fontId="7"/>
  </si>
  <si>
    <t>部隊等教範類保有状況表</t>
    <phoneticPr fontId="7"/>
  </si>
  <si>
    <t>○○年度教範類保有状況表</t>
    <phoneticPr fontId="7"/>
  </si>
  <si>
    <t>○○年度衛生・医務</t>
    <phoneticPr fontId="7"/>
  </si>
  <si>
    <t>衛生に関する業務連絡</t>
    <phoneticPr fontId="7"/>
  </si>
  <si>
    <t>○○年度業務連絡（衛生）</t>
    <phoneticPr fontId="7"/>
  </si>
  <si>
    <t>○○年度部隊患者名簿・医官連絡簿</t>
    <phoneticPr fontId="7"/>
  </si>
  <si>
    <t>衛生資材の制式・規格</t>
    <phoneticPr fontId="7"/>
  </si>
  <si>
    <t>○○年度衛生資材の制式</t>
    <phoneticPr fontId="7"/>
  </si>
  <si>
    <t>○○年度健康診断名簿</t>
    <phoneticPr fontId="7"/>
  </si>
  <si>
    <t>○○年度感染症患者発生措置要領</t>
    <phoneticPr fontId="7"/>
  </si>
  <si>
    <t>○○年度第三者行為に係る文書</t>
    <phoneticPr fontId="7"/>
  </si>
  <si>
    <t>医療費等に関する文書</t>
    <phoneticPr fontId="7"/>
  </si>
  <si>
    <t>医療費に関する通知文書</t>
    <phoneticPr fontId="7"/>
  </si>
  <si>
    <t>○○年度医療費に関する文書</t>
    <phoneticPr fontId="7"/>
  </si>
  <si>
    <t>身体歴（衛生）</t>
    <phoneticPr fontId="7"/>
  </si>
  <si>
    <t>陸上総隊第１空挺団第１普通科大隊第１中隊標準文書保存期間基準</t>
    <phoneticPr fontId="7"/>
  </si>
  <si>
    <t>文書管理者：第１普通科大隊第１中隊長</t>
    <phoneticPr fontId="7"/>
  </si>
  <si>
    <t>△△に関する行政文書探索結果
（△△には開示請求内容を記載）</t>
    <phoneticPr fontId="7"/>
  </si>
  <si>
    <t>○○年度△△に関する行政文書探索結果
（△△には開示請求内容を記載）</t>
    <phoneticPr fontId="7"/>
  </si>
  <si>
    <t>○○年度兼業</t>
    <phoneticPr fontId="7"/>
  </si>
  <si>
    <t>○○年度△△行動命令（正本）
（△△には、事象名等を記載）</t>
    <phoneticPr fontId="7"/>
  </si>
  <si>
    <t>自衛隊法第８３条第１項及び第３項により防衛大臣の指定する者が発する行動命令案（写し）</t>
    <phoneticPr fontId="7"/>
  </si>
  <si>
    <t>拾得物</t>
    <phoneticPr fontId="7"/>
  </si>
  <si>
    <t>○○年度拾得物</t>
    <phoneticPr fontId="7"/>
  </si>
  <si>
    <t>文書特技検定</t>
    <phoneticPr fontId="7"/>
  </si>
  <si>
    <t>○○年度文書特技検定</t>
    <phoneticPr fontId="7"/>
  </si>
  <si>
    <t>行政文書管理（管理体制の報告）</t>
    <phoneticPr fontId="7"/>
  </si>
  <si>
    <t>標準文書保存期間（報告）</t>
    <phoneticPr fontId="7"/>
  </si>
  <si>
    <t>○○年度第１中隊浄書データ格納ファイル</t>
    <phoneticPr fontId="7"/>
  </si>
  <si>
    <t>○○年度行政文書管理（調査・研修・点検・管理状況）</t>
    <phoneticPr fontId="7"/>
  </si>
  <si>
    <t>防衛監察受察に関する文書</t>
    <phoneticPr fontId="7"/>
  </si>
  <si>
    <t>○○年度教育簿（保有個人情報）</t>
    <phoneticPr fontId="7"/>
  </si>
  <si>
    <t>情報公開実施担当者名簿</t>
    <phoneticPr fontId="7"/>
  </si>
  <si>
    <t>達の改正案に係る意見</t>
    <phoneticPr fontId="7"/>
  </si>
  <si>
    <t>○○年度達の改正案に係る意見</t>
    <phoneticPr fontId="7"/>
  </si>
  <si>
    <t>△△規則
（△△には規則の種類を記載）</t>
    <phoneticPr fontId="7"/>
  </si>
  <si>
    <t>教育訓練達</t>
    <phoneticPr fontId="7"/>
  </si>
  <si>
    <t>債権管理簿</t>
    <phoneticPr fontId="7"/>
  </si>
  <si>
    <t>給与計算資料</t>
    <phoneticPr fontId="7"/>
  </si>
  <si>
    <t>○○年度管理職員手当整理簿</t>
    <phoneticPr fontId="7"/>
  </si>
  <si>
    <t>○○年度教育訓練費配分計画</t>
    <phoneticPr fontId="7"/>
  </si>
  <si>
    <t>会計業務指導</t>
    <phoneticPr fontId="7"/>
  </si>
  <si>
    <t>休暇等取得状況報告</t>
    <phoneticPr fontId="7"/>
  </si>
  <si>
    <t xml:space="preserve">○○年度休暇請求書
</t>
    <phoneticPr fontId="7"/>
  </si>
  <si>
    <t>休暇等取得促進</t>
    <phoneticPr fontId="7"/>
  </si>
  <si>
    <t>○○年度休暇等取得促進</t>
    <phoneticPr fontId="7"/>
  </si>
  <si>
    <t>○○年度年次休暇簿
○○年特別休暇簿</t>
    <phoneticPr fontId="7"/>
  </si>
  <si>
    <t>○○年度働き方改革</t>
    <phoneticPr fontId="7"/>
  </si>
  <si>
    <t>○○年度海外渡航</t>
    <phoneticPr fontId="7"/>
  </si>
  <si>
    <t>○○年度当直陸曹申し送り簿</t>
    <phoneticPr fontId="7"/>
  </si>
  <si>
    <t>○○年度懲戒処分一件書類</t>
    <phoneticPr fontId="7"/>
  </si>
  <si>
    <t>適性検査記録カード</t>
    <phoneticPr fontId="7"/>
  </si>
  <si>
    <t>ハラスメントに関する宣言書</t>
    <phoneticPr fontId="7"/>
  </si>
  <si>
    <t>○○年度ハラスメントに関する宣言書</t>
    <phoneticPr fontId="7"/>
  </si>
  <si>
    <t>予備自衛官業務マニュアル</t>
    <phoneticPr fontId="7"/>
  </si>
  <si>
    <t>○○年度予備自衛官業務マニュアル</t>
    <phoneticPr fontId="7"/>
  </si>
  <si>
    <t>幹部入校</t>
    <phoneticPr fontId="7"/>
  </si>
  <si>
    <t>准・曹・士継続任用</t>
    <phoneticPr fontId="7"/>
  </si>
  <si>
    <t>准・曹・士退職</t>
    <phoneticPr fontId="7"/>
  </si>
  <si>
    <t>准・曹・士補職</t>
    <phoneticPr fontId="7"/>
  </si>
  <si>
    <t>○○年度准・曹・士補職</t>
    <phoneticPr fontId="7"/>
  </si>
  <si>
    <t>准・曹・士異任</t>
    <phoneticPr fontId="7"/>
  </si>
  <si>
    <t>○○年度准・曹・士異任</t>
    <phoneticPr fontId="7"/>
  </si>
  <si>
    <t>○○年度空挺隊員指定・取消</t>
    <phoneticPr fontId="7"/>
  </si>
  <si>
    <t>○○年度准・曹・士特技認定</t>
    <phoneticPr fontId="7"/>
  </si>
  <si>
    <t>○○年度准・曹・士選抜</t>
    <phoneticPr fontId="7"/>
  </si>
  <si>
    <t>○○年度准・曹・士の営舎外居住</t>
    <phoneticPr fontId="7"/>
  </si>
  <si>
    <t>准・曹・士人事発令通知</t>
    <phoneticPr fontId="7"/>
  </si>
  <si>
    <t>自衛官勤務記録表
記録つづり
離職者身上書</t>
    <phoneticPr fontId="7"/>
  </si>
  <si>
    <t>○○年度勤勉手当</t>
    <phoneticPr fontId="7"/>
  </si>
  <si>
    <t>○○年度自衛官募集</t>
    <phoneticPr fontId="7"/>
  </si>
  <si>
    <t>福利厚生に関する調査</t>
    <phoneticPr fontId="7"/>
  </si>
  <si>
    <t>幹部浴場使用統制</t>
    <phoneticPr fontId="7"/>
  </si>
  <si>
    <t>○○年度幹部浴場使用統制</t>
    <phoneticPr fontId="7"/>
  </si>
  <si>
    <t>児童手当氏名住所変更届</t>
    <phoneticPr fontId="7"/>
  </si>
  <si>
    <t>○○年度児童手当</t>
    <phoneticPr fontId="7"/>
  </si>
  <si>
    <t>落下傘隊員技能評価結果</t>
    <phoneticPr fontId="7"/>
  </si>
  <si>
    <t>○○年度落下傘隊員技能評価結果</t>
    <phoneticPr fontId="7"/>
  </si>
  <si>
    <t>単身赴任手当認定簿
住居手当認定簿
扶養手当認定簿
通勤手当認定簿</t>
    <phoneticPr fontId="7"/>
  </si>
  <si>
    <t>○○年度情報管理検査</t>
    <phoneticPr fontId="7"/>
  </si>
  <si>
    <t>○○年度パソコン内データ抜打ち検査</t>
    <phoneticPr fontId="7"/>
  </si>
  <si>
    <t>省秘保全組織図</t>
    <phoneticPr fontId="7"/>
  </si>
  <si>
    <t>○○年度省秘保全組織図</t>
    <phoneticPr fontId="7"/>
  </si>
  <si>
    <t>特通型保全組織図</t>
    <phoneticPr fontId="7"/>
  </si>
  <si>
    <t>○○年度特通型保全組織図</t>
    <phoneticPr fontId="7"/>
  </si>
  <si>
    <t>特別防衛秘密保全組織図</t>
    <phoneticPr fontId="7"/>
  </si>
  <si>
    <t>○○年度特別防衛秘密保全組織図</t>
    <phoneticPr fontId="7"/>
  </si>
  <si>
    <t>特通型保管簿の点検簿</t>
    <phoneticPr fontId="7"/>
  </si>
  <si>
    <t>○○年度特通型保管簿の点検簿</t>
    <phoneticPr fontId="7"/>
  </si>
  <si>
    <t>誓約書（秘密保全）</t>
    <phoneticPr fontId="7"/>
  </si>
  <si>
    <t>システム利用者指定簿（注意情報）</t>
    <phoneticPr fontId="7"/>
  </si>
  <si>
    <t>秘密文書等登録簿・秘密指定簿</t>
    <phoneticPr fontId="7"/>
  </si>
  <si>
    <t>特通型保管簿</t>
    <phoneticPr fontId="7"/>
  </si>
  <si>
    <t>○○年度業務予定</t>
    <phoneticPr fontId="7"/>
  </si>
  <si>
    <t>〇〇年度週間予定表</t>
    <phoneticPr fontId="7"/>
  </si>
  <si>
    <t>○○年度防衛現地研修</t>
    <phoneticPr fontId="7"/>
  </si>
  <si>
    <t>○○年度災害警備</t>
    <phoneticPr fontId="7"/>
  </si>
  <si>
    <t>地方自治体との連絡業務</t>
    <phoneticPr fontId="7"/>
  </si>
  <si>
    <t>○○年度地方自治体との連絡業務</t>
    <phoneticPr fontId="7"/>
  </si>
  <si>
    <t>白井市防災計画</t>
    <phoneticPr fontId="7"/>
  </si>
  <si>
    <t>可搬記憶媒体保管箱鍵授受簿</t>
    <phoneticPr fontId="7"/>
  </si>
  <si>
    <t>○○年度可搬記憶媒体保管箱鍵授受簿</t>
    <phoneticPr fontId="7"/>
  </si>
  <si>
    <t>システム利用者指定簿（陸自インターネット）</t>
    <phoneticPr fontId="7"/>
  </si>
  <si>
    <t>教育簿（情報保証）</t>
    <phoneticPr fontId="7"/>
  </si>
  <si>
    <t>同意書（情報保証)</t>
    <phoneticPr fontId="7"/>
  </si>
  <si>
    <t>○○年度同意書（情報保証)</t>
    <phoneticPr fontId="7"/>
  </si>
  <si>
    <t>○○年度スタンドアロン型情報システムの運用及び維持管理規則</t>
    <phoneticPr fontId="7"/>
  </si>
  <si>
    <t>予防整備（補給管理システムから出力した文書）</t>
    <phoneticPr fontId="7"/>
  </si>
  <si>
    <t>○○年度予防整備（□□）
（□□には管理区分を記載）　　　　　　　　　　</t>
    <phoneticPr fontId="7"/>
  </si>
  <si>
    <t>○○年度受渡証（甲）（□□）　　　　　　　　　　　　　
（□□には管理区分を記載）　　　　　　　　　　
○○年度受渡証（通信）</t>
    <phoneticPr fontId="7"/>
  </si>
  <si>
    <t>○○年度作業要求命令書（□□）　　　　　　　　
（□□には管理区分を記載）</t>
    <phoneticPr fontId="7"/>
  </si>
  <si>
    <t>○○年度証書（□□）　　　　　　　　　　　　　
（□□には管理区分を記載）</t>
    <phoneticPr fontId="7"/>
  </si>
  <si>
    <t>○○年度請求異動票（□□）
（□□には管理区分を記載）</t>
    <phoneticPr fontId="7"/>
  </si>
  <si>
    <t>○○年度請求実績記録簿（□□）　　　　　　　　　　　　
（□□には管理区分を記載）</t>
    <phoneticPr fontId="7"/>
  </si>
  <si>
    <t>貸与簿（戦闘装着セット）</t>
    <phoneticPr fontId="7"/>
  </si>
  <si>
    <t>履歴簿（□□）　　　　　　　　　　　　　　　　
（□□には管理区分を記載）</t>
    <phoneticPr fontId="7"/>
  </si>
  <si>
    <t>整備諸基準等現況表（□□）　　　　　　　　　　
（□□には管理区分を記載）</t>
    <phoneticPr fontId="7"/>
  </si>
  <si>
    <t>補給カタログ（補給品）、整備諸基準（補給品）</t>
    <phoneticPr fontId="7"/>
  </si>
  <si>
    <t>補給カタログ整備諸基準（□□）　　　　　　　　
（□□には管理区分を記載）</t>
    <phoneticPr fontId="7"/>
  </si>
  <si>
    <t>取扱説明書（□□）　　　　　　　　　　　　　
（□□には管理区分を記載）</t>
    <phoneticPr fontId="7"/>
  </si>
  <si>
    <t>○○年度武器庫鍵授受簿</t>
    <phoneticPr fontId="7"/>
  </si>
  <si>
    <t>武器日日点検簿</t>
    <phoneticPr fontId="7"/>
  </si>
  <si>
    <t>○○年度武器日日点検簿</t>
    <phoneticPr fontId="7"/>
  </si>
  <si>
    <t>武器週末・月末点検簿</t>
    <phoneticPr fontId="7"/>
  </si>
  <si>
    <t>○○年度武器週末・月末点検簿</t>
    <phoneticPr fontId="7"/>
  </si>
  <si>
    <t>○○年度車両管理</t>
    <phoneticPr fontId="7"/>
  </si>
  <si>
    <t>○○年度一時管理換（誘導）</t>
    <phoneticPr fontId="7"/>
  </si>
  <si>
    <t>弾薬受領</t>
    <phoneticPr fontId="7"/>
  </si>
  <si>
    <t>○○年度管理換（弾薬）</t>
    <phoneticPr fontId="7"/>
  </si>
  <si>
    <t>訓練用弾薬等受払簿</t>
    <phoneticPr fontId="7"/>
  </si>
  <si>
    <t>○○年度訓練用弾薬等受払簿</t>
    <phoneticPr fontId="7"/>
  </si>
  <si>
    <t>○○年度防護マスク専用眼鏡検眼</t>
    <phoneticPr fontId="7"/>
  </si>
  <si>
    <t>無線機点検記録簿</t>
    <phoneticPr fontId="7"/>
  </si>
  <si>
    <t>○○年度無線機点検記録簿</t>
    <phoneticPr fontId="7"/>
  </si>
  <si>
    <t>暗視装置器材番号照合点検簿</t>
    <phoneticPr fontId="7"/>
  </si>
  <si>
    <t>○○年度暗視装置器材番号照合点検簿</t>
    <phoneticPr fontId="7"/>
  </si>
  <si>
    <t>○○年度管理換（需品）</t>
    <phoneticPr fontId="7"/>
  </si>
  <si>
    <t>鉄帽日日点検簿</t>
    <phoneticPr fontId="7"/>
  </si>
  <si>
    <t>○○年度鉄帽日日点検簿</t>
    <phoneticPr fontId="7"/>
  </si>
  <si>
    <t>被服整備要領</t>
    <phoneticPr fontId="7"/>
  </si>
  <si>
    <t>○○年度被服整備要領</t>
    <phoneticPr fontId="7"/>
  </si>
  <si>
    <t>装備品後送・受領（被服）</t>
    <phoneticPr fontId="7"/>
  </si>
  <si>
    <t>○○年度装備品後送・受領（被服）</t>
    <phoneticPr fontId="7"/>
  </si>
  <si>
    <t>受払記録簿</t>
    <phoneticPr fontId="7"/>
  </si>
  <si>
    <t>受払記録簿(□□）
（□□には管理区分を記載）</t>
    <phoneticPr fontId="7"/>
  </si>
  <si>
    <t>施設の修繕、管理等に関する文書</t>
    <phoneticPr fontId="7"/>
  </si>
  <si>
    <t>仮設プレハブ工事</t>
    <phoneticPr fontId="7"/>
  </si>
  <si>
    <t>○○年度仮設プレハブ工事</t>
    <phoneticPr fontId="7"/>
  </si>
  <si>
    <t>構内道路補修</t>
    <phoneticPr fontId="7"/>
  </si>
  <si>
    <t>○○年度構内道路補修</t>
    <phoneticPr fontId="7"/>
  </si>
  <si>
    <t>○○年度環境保全</t>
    <phoneticPr fontId="7"/>
  </si>
  <si>
    <t>○○年度器材管理要領</t>
    <phoneticPr fontId="7"/>
  </si>
  <si>
    <t>ＥＴＣ器材管理</t>
    <phoneticPr fontId="7"/>
  </si>
  <si>
    <t>○○年度ＥＴＣ器材管理</t>
    <phoneticPr fontId="7"/>
  </si>
  <si>
    <t>○○年度交通安全
○○年度車両運行管理</t>
    <phoneticPr fontId="7"/>
  </si>
  <si>
    <t>○○年度運行記録紙指導記録</t>
    <phoneticPr fontId="7"/>
  </si>
  <si>
    <t>車両鍵授受簿</t>
    <phoneticPr fontId="7"/>
  </si>
  <si>
    <t>○○年度車両鍵授受簿</t>
    <phoneticPr fontId="7"/>
  </si>
  <si>
    <t>予防整備作業用紙</t>
    <phoneticPr fontId="7"/>
  </si>
  <si>
    <t>○○年度予防整備作業用紙</t>
    <phoneticPr fontId="7"/>
  </si>
  <si>
    <t>○○年度緊急車両</t>
    <phoneticPr fontId="7"/>
  </si>
  <si>
    <t>自動車教習所に関する文書</t>
    <phoneticPr fontId="7"/>
  </si>
  <si>
    <t>私有車保有状況</t>
    <phoneticPr fontId="7"/>
  </si>
  <si>
    <t>普及教育</t>
    <phoneticPr fontId="7"/>
  </si>
  <si>
    <t>自動車教習所集合教育</t>
    <phoneticPr fontId="7"/>
  </si>
  <si>
    <t>○○年度自動車教習所集合教育</t>
    <phoneticPr fontId="7"/>
  </si>
  <si>
    <t>准・曹・士教育</t>
    <phoneticPr fontId="7"/>
  </si>
  <si>
    <t>○○年度准・曹・士教育</t>
    <phoneticPr fontId="7"/>
  </si>
  <si>
    <t>課程教育</t>
    <phoneticPr fontId="7"/>
  </si>
  <si>
    <t>○○年度課程教育</t>
    <phoneticPr fontId="7"/>
  </si>
  <si>
    <t>准・曹・士の教育に関する文書</t>
    <phoneticPr fontId="7"/>
  </si>
  <si>
    <t>准・曹・士基本教育</t>
    <phoneticPr fontId="7"/>
  </si>
  <si>
    <t>○○年度空挺レンジャー教育</t>
    <phoneticPr fontId="7"/>
  </si>
  <si>
    <t>訓練の実施に関する文書</t>
    <phoneticPr fontId="7"/>
  </si>
  <si>
    <t>富士トレーニングセンター訓練</t>
    <phoneticPr fontId="7"/>
  </si>
  <si>
    <t>○○年度富士トレーニングセンター訓練</t>
    <phoneticPr fontId="7"/>
  </si>
  <si>
    <t>中隊総出訓練</t>
    <phoneticPr fontId="7"/>
  </si>
  <si>
    <t>○○年度中隊総出訓練</t>
    <phoneticPr fontId="7"/>
  </si>
  <si>
    <t>爆破訓練</t>
    <phoneticPr fontId="7"/>
  </si>
  <si>
    <t>○○年度爆破訓練</t>
    <phoneticPr fontId="7"/>
  </si>
  <si>
    <t>白井市支援</t>
    <phoneticPr fontId="7"/>
  </si>
  <si>
    <t>○○年度白井市支援</t>
    <phoneticPr fontId="7"/>
  </si>
  <si>
    <t>転地訓練</t>
    <phoneticPr fontId="7"/>
  </si>
  <si>
    <t>○○年度転地訓練</t>
    <phoneticPr fontId="7"/>
  </si>
  <si>
    <t>○○年度部隊訓練基準（試行）</t>
    <phoneticPr fontId="7"/>
  </si>
  <si>
    <t>小火器射撃訓練基準</t>
    <phoneticPr fontId="7"/>
  </si>
  <si>
    <t>○○年度小火器射撃訓練基準</t>
    <phoneticPr fontId="7"/>
  </si>
  <si>
    <t>○○年度訓練実施計画（□□）
（□□には訓練内容を記載）</t>
    <phoneticPr fontId="7"/>
  </si>
  <si>
    <t>新隊員教育小火器等射撃</t>
    <phoneticPr fontId="7"/>
  </si>
  <si>
    <t>○○年度新隊員教育小火器等射撃</t>
    <phoneticPr fontId="7"/>
  </si>
  <si>
    <t>射撃訓練</t>
    <phoneticPr fontId="7"/>
  </si>
  <si>
    <t>○○年度大隊野営
○○年度空挺団・大隊演習</t>
    <phoneticPr fontId="7"/>
  </si>
  <si>
    <t>統合訓練に関する文書</t>
    <phoneticPr fontId="7"/>
  </si>
  <si>
    <t>統合訓練に係る調整資料</t>
    <phoneticPr fontId="7"/>
  </si>
  <si>
    <t>○○年度訓練成果</t>
    <phoneticPr fontId="7"/>
  </si>
  <si>
    <t>最終記載の日に係る特定日以後５年</t>
    <phoneticPr fontId="7"/>
  </si>
  <si>
    <t>教範類貸し出し申請簿</t>
    <phoneticPr fontId="7"/>
  </si>
  <si>
    <t>○○年度教範類貸し出し申請簿</t>
    <phoneticPr fontId="7"/>
  </si>
  <si>
    <t>○○年度教範類保有状況</t>
    <phoneticPr fontId="7"/>
  </si>
  <si>
    <t>教範</t>
    <phoneticPr fontId="7"/>
  </si>
  <si>
    <t>隊内販売教範類所有状況</t>
    <phoneticPr fontId="7"/>
  </si>
  <si>
    <t>○○年度衛生ニュースに関する連絡通知</t>
    <phoneticPr fontId="7"/>
  </si>
  <si>
    <t>○○年度特別・臨時健康診断</t>
    <phoneticPr fontId="7"/>
  </si>
  <si>
    <t>新型コロナウイルス感染症防止対応要領</t>
    <phoneticPr fontId="7"/>
  </si>
  <si>
    <t>○○年度新型コロナウイルス感染症防止対応要領</t>
    <phoneticPr fontId="7"/>
  </si>
  <si>
    <t>新型コロナウイルス感染発生報告</t>
    <phoneticPr fontId="7"/>
  </si>
  <si>
    <t>○○年度新型コロナウイルス感染症発生報告</t>
    <phoneticPr fontId="7"/>
  </si>
  <si>
    <t>陸上総隊第１空挺団第１普通科大隊第２中隊標準文書保存期間基準</t>
    <phoneticPr fontId="7"/>
  </si>
  <si>
    <t>文書管理者：第１普通科大隊第２中隊長</t>
    <phoneticPr fontId="7"/>
  </si>
  <si>
    <t>△△に関する行政文書探索結果
（△△には、開示請求名を記載）</t>
    <phoneticPr fontId="7"/>
  </si>
  <si>
    <t>◯◯年度△△に関する行政文書探索結果
（△△には、開示請求名を記載）</t>
    <phoneticPr fontId="7"/>
  </si>
  <si>
    <t xml:space="preserve">○○年度△△行動命令（正本）（△△には事象名等を記載）
</t>
    <phoneticPr fontId="7"/>
  </si>
  <si>
    <t>○○年度△△行動命令（写し）（△△には事象名等を記載）</t>
    <phoneticPr fontId="7"/>
  </si>
  <si>
    <t>○○年度△△行動命令（正本）（△△には事象名等を記載）</t>
    <phoneticPr fontId="7"/>
  </si>
  <si>
    <t>〇〇年度△△募金に関する文書
（△△には、募金名を記載）</t>
    <phoneticPr fontId="7"/>
  </si>
  <si>
    <t xml:space="preserve">○○年度業務連絡
</t>
    <phoneticPr fontId="7"/>
  </si>
  <si>
    <t>（総務）に係る受領文書</t>
    <phoneticPr fontId="7"/>
  </si>
  <si>
    <t>○○年度（総務）に係る受領文書</t>
    <phoneticPr fontId="7"/>
  </si>
  <si>
    <t>駐屯地業務</t>
    <phoneticPr fontId="7"/>
  </si>
  <si>
    <t>○○年度駐屯地業務</t>
    <phoneticPr fontId="7"/>
  </si>
  <si>
    <t>隊員名簿</t>
    <phoneticPr fontId="7"/>
  </si>
  <si>
    <t>○○年度部隊行事</t>
    <phoneticPr fontId="7"/>
  </si>
  <si>
    <t xml:space="preserve">○○年度身分証明書交付発行
</t>
    <phoneticPr fontId="7"/>
  </si>
  <si>
    <t>火災予防・点検</t>
    <phoneticPr fontId="7"/>
  </si>
  <si>
    <t>○○年度火災予防・点検</t>
    <phoneticPr fontId="7"/>
  </si>
  <si>
    <t>○○年度行政文書管理（研修）</t>
    <phoneticPr fontId="7"/>
  </si>
  <si>
    <t>○○年度文書引継</t>
    <phoneticPr fontId="7"/>
  </si>
  <si>
    <t>文書管理組織図に関する文書</t>
    <phoneticPr fontId="7"/>
  </si>
  <si>
    <t>移管・廃棄申請業務</t>
    <phoneticPr fontId="7"/>
  </si>
  <si>
    <t>行政文書取扱</t>
    <phoneticPr fontId="7"/>
  </si>
  <si>
    <t>○○年度行政文書取扱</t>
    <phoneticPr fontId="7"/>
  </si>
  <si>
    <t>○○年度行政文書管理（管理状況）</t>
    <phoneticPr fontId="7"/>
  </si>
  <si>
    <t>文書教育簿</t>
    <phoneticPr fontId="7"/>
  </si>
  <si>
    <t>○○年度文書教育簿</t>
    <phoneticPr fontId="7"/>
  </si>
  <si>
    <t>部内外広報</t>
    <phoneticPr fontId="7"/>
  </si>
  <si>
    <t>部外説明会</t>
    <phoneticPr fontId="7"/>
  </si>
  <si>
    <t>○○年度部外説明会</t>
    <phoneticPr fontId="7"/>
  </si>
  <si>
    <t>指定解除書</t>
    <phoneticPr fontId="7"/>
  </si>
  <si>
    <t>保有個人情報管理組織図</t>
    <phoneticPr fontId="7"/>
  </si>
  <si>
    <t>○○年度保有個人情報保護の点検結果</t>
    <phoneticPr fontId="7"/>
  </si>
  <si>
    <t>個人情報保護（状況報告）</t>
    <phoneticPr fontId="7"/>
  </si>
  <si>
    <t>○○年度保有個人情報教育簿</t>
    <phoneticPr fontId="7"/>
  </si>
  <si>
    <t>情報公開担当者等名簿</t>
    <phoneticPr fontId="7"/>
  </si>
  <si>
    <t xml:space="preserve">○○年度情報公開組織図
</t>
    <phoneticPr fontId="7"/>
  </si>
  <si>
    <t>○○年度情報公開教育簿</t>
    <phoneticPr fontId="7"/>
  </si>
  <si>
    <t>公務災害</t>
    <phoneticPr fontId="7"/>
  </si>
  <si>
    <t>公務認定</t>
    <phoneticPr fontId="7"/>
  </si>
  <si>
    <t>○○年度公務認定</t>
    <phoneticPr fontId="7"/>
  </si>
  <si>
    <t>達の改正</t>
    <phoneticPr fontId="7"/>
  </si>
  <si>
    <t>○○年度教育訓練達改正</t>
    <phoneticPr fontId="7"/>
  </si>
  <si>
    <t>△△規則類（△△には規則の種類を記載）
△△規則（△△には規則の種類を記載）
教育訓練実施達</t>
    <phoneticPr fontId="7"/>
  </si>
  <si>
    <t>○○年度給養債権発生通知書</t>
    <phoneticPr fontId="7"/>
  </si>
  <si>
    <t xml:space="preserve">○○年度給与計算資料
</t>
    <phoneticPr fontId="7"/>
  </si>
  <si>
    <t>給与・旅費過誤払い点検</t>
    <phoneticPr fontId="7"/>
  </si>
  <si>
    <t>○○年度給与・旅費過誤払い点検</t>
    <phoneticPr fontId="7"/>
  </si>
  <si>
    <t>○○年度旅費支給通知</t>
    <phoneticPr fontId="7"/>
  </si>
  <si>
    <t>○○年休暇簿（特別）
○○年度休暇簿（年次休暇用）</t>
    <phoneticPr fontId="7"/>
  </si>
  <si>
    <t>○○年度海外渡航手続きに関わる政情等不安定な国等</t>
    <phoneticPr fontId="7"/>
  </si>
  <si>
    <t>○○年度海外渡航申請・承認</t>
    <phoneticPr fontId="7"/>
  </si>
  <si>
    <t>○○年度当直勤務申送簿</t>
    <phoneticPr fontId="7"/>
  </si>
  <si>
    <t>○○年度服務(指導・規律）</t>
    <phoneticPr fontId="7"/>
  </si>
  <si>
    <t>○○年度服務指導強化</t>
    <phoneticPr fontId="7"/>
  </si>
  <si>
    <t>職員アンケート調査</t>
    <phoneticPr fontId="7"/>
  </si>
  <si>
    <t>○○年度職員アンケート調査</t>
    <phoneticPr fontId="7"/>
  </si>
  <si>
    <t>注意簿</t>
    <phoneticPr fontId="7"/>
  </si>
  <si>
    <t>○○年度注意簿</t>
    <phoneticPr fontId="7"/>
  </si>
  <si>
    <t>○○年度表彰上申及び配分</t>
    <phoneticPr fontId="7"/>
  </si>
  <si>
    <t>○○年度ハラスメント防止及び宣誓書</t>
    <phoneticPr fontId="7"/>
  </si>
  <si>
    <t>○○年度メンタルヘルス</t>
    <phoneticPr fontId="7"/>
  </si>
  <si>
    <t>幹部配置指定</t>
    <phoneticPr fontId="7"/>
  </si>
  <si>
    <t>○○年度幹部配置指定</t>
    <phoneticPr fontId="7"/>
  </si>
  <si>
    <t>幹部研修</t>
    <phoneticPr fontId="7"/>
  </si>
  <si>
    <t>○○年度幹部研修</t>
    <phoneticPr fontId="7"/>
  </si>
  <si>
    <t>選抜</t>
    <phoneticPr fontId="7"/>
  </si>
  <si>
    <t>准曹士任用、任期付、継続任用</t>
    <phoneticPr fontId="7"/>
  </si>
  <si>
    <t>○○年度継続任用候補者名簿</t>
    <phoneticPr fontId="7"/>
  </si>
  <si>
    <t>昇任</t>
    <phoneticPr fontId="7"/>
  </si>
  <si>
    <t>○○年度昇任資格者名簿</t>
    <phoneticPr fontId="7"/>
  </si>
  <si>
    <t>准・曹・士 退職（名簿）</t>
    <phoneticPr fontId="7"/>
  </si>
  <si>
    <t>○○年度任期満了退職名簿</t>
    <phoneticPr fontId="7"/>
  </si>
  <si>
    <t>准・曹・士 退職に係る上申</t>
    <phoneticPr fontId="7"/>
  </si>
  <si>
    <t>○○年度退職上申</t>
    <phoneticPr fontId="7"/>
  </si>
  <si>
    <t>空挺隊員指定取消</t>
    <phoneticPr fontId="7"/>
  </si>
  <si>
    <t>○○年度空挺隊員指定取消</t>
    <phoneticPr fontId="7"/>
  </si>
  <si>
    <t>異任上申</t>
    <phoneticPr fontId="7"/>
  </si>
  <si>
    <t>○○年度異任上申</t>
    <phoneticPr fontId="7"/>
  </si>
  <si>
    <t>臨時勤務</t>
    <phoneticPr fontId="7"/>
  </si>
  <si>
    <t>○○年度臨時勤務</t>
    <phoneticPr fontId="7"/>
  </si>
  <si>
    <t>配置指定</t>
    <phoneticPr fontId="7"/>
  </si>
  <si>
    <t>○○年度休職</t>
    <phoneticPr fontId="7"/>
  </si>
  <si>
    <t>○○年度特技認定通知及び上申</t>
    <phoneticPr fontId="7"/>
  </si>
  <si>
    <t>○○年度教育入校</t>
    <phoneticPr fontId="7"/>
  </si>
  <si>
    <t>選抜（准曹士・課程学生・陸上総隊・陸曹候補生）</t>
    <phoneticPr fontId="7"/>
  </si>
  <si>
    <t>〇〇年度△△選抜
（△△は具体例から記載）</t>
    <phoneticPr fontId="7"/>
  </si>
  <si>
    <t>○○年度精勤章授与</t>
    <phoneticPr fontId="7"/>
  </si>
  <si>
    <t>○○年度准曹士人事発令通知</t>
    <phoneticPr fontId="7"/>
  </si>
  <si>
    <t>自衛官勤務記録表
記録つづり
離職者身上書
適性検査成績記録カード</t>
    <phoneticPr fontId="7"/>
  </si>
  <si>
    <t>人事記録移管名簿</t>
    <phoneticPr fontId="7"/>
  </si>
  <si>
    <t>○○年度人事記録移管簿</t>
    <phoneticPr fontId="7"/>
  </si>
  <si>
    <t>○○年度勤勉手当及び成績率</t>
    <phoneticPr fontId="7"/>
  </si>
  <si>
    <t>○○年度自衛官募集・採用</t>
    <phoneticPr fontId="7"/>
  </si>
  <si>
    <t>福利厚生に関する調査、検討、情報発信</t>
    <phoneticPr fontId="7"/>
  </si>
  <si>
    <t>○○年度厚生・支部運営委員会に関する文書</t>
    <phoneticPr fontId="7"/>
  </si>
  <si>
    <t>○○年度レクリエーション</t>
    <phoneticPr fontId="7"/>
  </si>
  <si>
    <t>危険スポーツ</t>
    <phoneticPr fontId="7"/>
  </si>
  <si>
    <t>○○年度危険スポーツ申請</t>
    <phoneticPr fontId="7"/>
  </si>
  <si>
    <t>幹部浴場の使用統制</t>
    <phoneticPr fontId="7"/>
  </si>
  <si>
    <t>○○年度幹部浴場の使用統制</t>
    <phoneticPr fontId="7"/>
  </si>
  <si>
    <t>厚生費割当</t>
    <phoneticPr fontId="7"/>
  </si>
  <si>
    <t>○○年度児童手当業務に関する文書</t>
    <phoneticPr fontId="7"/>
  </si>
  <si>
    <t>△△手当認定簿
（△△には管理区分を記載）</t>
    <phoneticPr fontId="7"/>
  </si>
  <si>
    <t>○○年度就職支援</t>
    <phoneticPr fontId="7"/>
  </si>
  <si>
    <t>各種教育受講</t>
    <phoneticPr fontId="7"/>
  </si>
  <si>
    <t>○○年度各種教育受講</t>
    <phoneticPr fontId="7"/>
  </si>
  <si>
    <t>保全点検</t>
    <phoneticPr fontId="7"/>
  </si>
  <si>
    <t>保全日日点検簿</t>
    <phoneticPr fontId="7"/>
  </si>
  <si>
    <t>○○年度保全日日点検簿</t>
    <phoneticPr fontId="7"/>
  </si>
  <si>
    <t xml:space="preserve">○○年度秘密保全検査
</t>
    <phoneticPr fontId="7"/>
  </si>
  <si>
    <t>保全誓約書</t>
    <phoneticPr fontId="7"/>
  </si>
  <si>
    <t>秘密指定（条件変更、解除）書</t>
    <phoneticPr fontId="7"/>
  </si>
  <si>
    <t>秘密指定見直し記録表</t>
    <phoneticPr fontId="7"/>
  </si>
  <si>
    <t>○○年度業務予定表及び週間予定表</t>
    <phoneticPr fontId="7"/>
  </si>
  <si>
    <t>○○年度印西防災</t>
    <phoneticPr fontId="7"/>
  </si>
  <si>
    <t>防災（訓練・会議）</t>
    <phoneticPr fontId="7"/>
  </si>
  <si>
    <t>災害活動基盤整備</t>
    <phoneticPr fontId="7"/>
  </si>
  <si>
    <t>○○年度災害活動基盤整備</t>
    <phoneticPr fontId="7"/>
  </si>
  <si>
    <t>○○年度防災般命</t>
    <phoneticPr fontId="7"/>
  </si>
  <si>
    <t>電子計算機仕様書等一覧表</t>
    <phoneticPr fontId="7"/>
  </si>
  <si>
    <t>○○年度電子計算機仕様書等一覧表</t>
    <phoneticPr fontId="7"/>
  </si>
  <si>
    <t>可搬記憶媒体点検簿</t>
    <phoneticPr fontId="7"/>
  </si>
  <si>
    <t>○○年度可搬記憶媒体点検簿</t>
    <phoneticPr fontId="7"/>
  </si>
  <si>
    <t>システム利用記録簿</t>
    <phoneticPr fontId="7"/>
  </si>
  <si>
    <t>○○年度システム利用記録簿</t>
    <phoneticPr fontId="7"/>
  </si>
  <si>
    <t>システム利用者等指定簿（陸自インターネット）
システム利用者指定簿（注意情報システム用）</t>
    <phoneticPr fontId="7"/>
  </si>
  <si>
    <t>保全システム利用者指定簿（秘密情報システム用）</t>
    <phoneticPr fontId="7"/>
  </si>
  <si>
    <t>○○年度保全システム利用者指定簿（秘密情報システム用）</t>
    <phoneticPr fontId="7"/>
  </si>
  <si>
    <t>情報保証教育簿</t>
    <phoneticPr fontId="7"/>
  </si>
  <si>
    <t>○○年度情報保証教育簿</t>
    <phoneticPr fontId="7"/>
  </si>
  <si>
    <t>引継証明記録</t>
    <phoneticPr fontId="7"/>
  </si>
  <si>
    <t>○○年度引継証明記録</t>
    <phoneticPr fontId="7"/>
  </si>
  <si>
    <t>○○年度無線資格者試験</t>
    <phoneticPr fontId="7"/>
  </si>
  <si>
    <t>通信無線検査表</t>
    <phoneticPr fontId="7"/>
  </si>
  <si>
    <t>○○年度スタンドアロン維持管理要領</t>
    <phoneticPr fontId="7"/>
  </si>
  <si>
    <t>委嘱書</t>
    <phoneticPr fontId="7"/>
  </si>
  <si>
    <t>（装備計画）に係る受領文書</t>
    <phoneticPr fontId="7"/>
  </si>
  <si>
    <t>○○年度（装備計画）に係る受領文書</t>
    <phoneticPr fontId="7"/>
  </si>
  <si>
    <t>補給管理・計画</t>
    <phoneticPr fontId="7"/>
  </si>
  <si>
    <t>○○年度補給管理・計画</t>
    <phoneticPr fontId="7"/>
  </si>
  <si>
    <t>通信週末月末点検簿</t>
    <phoneticPr fontId="7"/>
  </si>
  <si>
    <t>○○年度通信週末月末点検簿</t>
    <phoneticPr fontId="7"/>
  </si>
  <si>
    <t>受渡証（乙）（補給管理システムから出力した文書）</t>
    <phoneticPr fontId="7"/>
  </si>
  <si>
    <t>○○年度△△受渡証
（△△には管理区分を記載)</t>
    <phoneticPr fontId="7"/>
  </si>
  <si>
    <t>○○年度△△作業要求命令（乙）
（△△には管理区分を記載）
○○年度△△作業要求命令（甲）
（△△には管理区分を記載）
○○年度△△作業要求命令
（△△には管理区分を記載)</t>
    <phoneticPr fontId="7"/>
  </si>
  <si>
    <t>○○年度△△証書
（△△には管理区分を記載）</t>
    <phoneticPr fontId="7"/>
  </si>
  <si>
    <t>○○年度△△受渡証（甲）
（△△には管理区分を記載)</t>
    <phoneticPr fontId="7"/>
  </si>
  <si>
    <t>請求異動</t>
    <phoneticPr fontId="7"/>
  </si>
  <si>
    <t>○○年度△△請求異動
（△△には管理区分を記載）</t>
    <phoneticPr fontId="7"/>
  </si>
  <si>
    <t>通信予防整備Ｃ整備</t>
    <phoneticPr fontId="7"/>
  </si>
  <si>
    <t>○○年度通信予防整備Ｃ整備</t>
    <phoneticPr fontId="7"/>
  </si>
  <si>
    <t>現況調査結果</t>
    <phoneticPr fontId="7"/>
  </si>
  <si>
    <t>○○年度現況調査結果</t>
    <phoneticPr fontId="7"/>
  </si>
  <si>
    <t>○○年度△△予防整備
（△△には管理区分を記載）</t>
    <phoneticPr fontId="7"/>
  </si>
  <si>
    <t>△△履歴簿
（△△には管理区分を記載）</t>
    <phoneticPr fontId="7"/>
  </si>
  <si>
    <t>△△整備諸基準現況表
（△△には管理区分を記載）</t>
    <phoneticPr fontId="7"/>
  </si>
  <si>
    <t>△△カタログ（△△には管理区分を記載）
△△整備諸基準（△△には管理区分を記載）
△△取扱書（△△には管理区分を記載）
△△取扱説明書（△△には管理区分を記載）</t>
    <phoneticPr fontId="7"/>
  </si>
  <si>
    <t>○○年度小火器等に関する機会教育簿</t>
    <phoneticPr fontId="7"/>
  </si>
  <si>
    <t>○○年度火器鍵授受簿</t>
    <phoneticPr fontId="7"/>
  </si>
  <si>
    <t>火器日日点検簿</t>
    <phoneticPr fontId="7"/>
  </si>
  <si>
    <t>○○年度火器日日点検簿</t>
    <phoneticPr fontId="7"/>
  </si>
  <si>
    <t>火器週末月末点検簿</t>
    <phoneticPr fontId="7"/>
  </si>
  <si>
    <t xml:space="preserve">○○年度火器週末月末点検簿
</t>
    <phoneticPr fontId="7"/>
  </si>
  <si>
    <t>○○年度武器使用規範</t>
    <phoneticPr fontId="7"/>
  </si>
  <si>
    <t>装備品後送・受領</t>
    <phoneticPr fontId="7"/>
  </si>
  <si>
    <t>弾薬受払簿</t>
    <phoneticPr fontId="7"/>
  </si>
  <si>
    <t>○○年度弾薬受払簿</t>
    <phoneticPr fontId="7"/>
  </si>
  <si>
    <t>弾薬授受簿</t>
    <phoneticPr fontId="7"/>
  </si>
  <si>
    <t>防護マスク用専用眼鏡備付一覧</t>
    <phoneticPr fontId="7"/>
  </si>
  <si>
    <t>防護マスク（吸収缶）点検簿</t>
    <phoneticPr fontId="7"/>
  </si>
  <si>
    <t>防護衣点検簿</t>
    <phoneticPr fontId="7"/>
  </si>
  <si>
    <t>防護マスク（吸収缶予備）点検簿</t>
    <phoneticPr fontId="7"/>
  </si>
  <si>
    <t>○○年度化学技術検査</t>
    <phoneticPr fontId="7"/>
  </si>
  <si>
    <t>通信請求実績記録簿</t>
    <phoneticPr fontId="7"/>
  </si>
  <si>
    <t>○○年度通信請求実績記録簿</t>
    <phoneticPr fontId="7"/>
  </si>
  <si>
    <t>装備品受領</t>
    <phoneticPr fontId="7"/>
  </si>
  <si>
    <t>○○年度装備品受領</t>
    <phoneticPr fontId="7"/>
  </si>
  <si>
    <t>防弾チョッキ月末点検簿</t>
    <phoneticPr fontId="7"/>
  </si>
  <si>
    <t>○○年度防弾チョッキ月末点検簿</t>
    <phoneticPr fontId="7"/>
  </si>
  <si>
    <t>鉄帽月末点検簿</t>
    <phoneticPr fontId="7"/>
  </si>
  <si>
    <t>○○年度鉄帽月末点検簿</t>
    <phoneticPr fontId="7"/>
  </si>
  <si>
    <t>鉄帽日日点検</t>
    <phoneticPr fontId="7"/>
  </si>
  <si>
    <t>○○年度装備品後送・受領</t>
    <phoneticPr fontId="7"/>
  </si>
  <si>
    <t>退職に伴う被服に関する文書</t>
    <phoneticPr fontId="7"/>
  </si>
  <si>
    <t>燃料請求実績記録簿</t>
    <phoneticPr fontId="7"/>
  </si>
  <si>
    <t>○○年度燃料請求実績記録簿</t>
    <phoneticPr fontId="7"/>
  </si>
  <si>
    <t>有料支給対価</t>
    <phoneticPr fontId="7"/>
  </si>
  <si>
    <t>○○年度施設整備</t>
    <phoneticPr fontId="7"/>
  </si>
  <si>
    <t>営繕業務連絡</t>
    <phoneticPr fontId="7"/>
  </si>
  <si>
    <t>○○年度ボイラー維持管理</t>
    <phoneticPr fontId="7"/>
  </si>
  <si>
    <t>○○年度ＥＴＣ接受簿</t>
    <phoneticPr fontId="7"/>
  </si>
  <si>
    <t>運行記録紙指導記録</t>
    <phoneticPr fontId="7"/>
  </si>
  <si>
    <t>車両Ｂ整備</t>
    <phoneticPr fontId="7"/>
  </si>
  <si>
    <t>○○年度車両Ｂ整備</t>
    <phoneticPr fontId="7"/>
  </si>
  <si>
    <t>車両教育簿</t>
    <phoneticPr fontId="7"/>
  </si>
  <si>
    <t>○○年度車両教育簿</t>
    <phoneticPr fontId="7"/>
  </si>
  <si>
    <t>○○年度緊急自動車操縦手指定</t>
    <phoneticPr fontId="7"/>
  </si>
  <si>
    <t>教育訓練に関する通知、報告及び照会又は意見に係る文書（履修前、昇任者、普及、新配置隊員）</t>
    <phoneticPr fontId="7"/>
  </si>
  <si>
    <t>○○年度△△教育
（△△は、具体例から記載）</t>
    <phoneticPr fontId="7"/>
  </si>
  <si>
    <t>教育訓練の実施に関する命令</t>
    <phoneticPr fontId="7"/>
  </si>
  <si>
    <t>○○年度教育訓練般命</t>
    <phoneticPr fontId="7"/>
  </si>
  <si>
    <t>○○年度教育支援・参加</t>
    <phoneticPr fontId="7"/>
  </si>
  <si>
    <t>○○年度△△参加・支援（△△には訓練名を記載）</t>
    <phoneticPr fontId="7"/>
  </si>
  <si>
    <t>（訓練）に係る受領文書</t>
    <phoneticPr fontId="7"/>
  </si>
  <si>
    <t>○○年度（訓練）に係る受領文書</t>
    <phoneticPr fontId="7"/>
  </si>
  <si>
    <t>戦技練成訓練</t>
    <phoneticPr fontId="7"/>
  </si>
  <si>
    <t>○○年度戦技練成訓練</t>
    <phoneticPr fontId="7"/>
  </si>
  <si>
    <t>操縦訓練</t>
    <phoneticPr fontId="7"/>
  </si>
  <si>
    <t>○○年度操縦訓練</t>
    <phoneticPr fontId="7"/>
  </si>
  <si>
    <t>共同訓練</t>
    <phoneticPr fontId="7"/>
  </si>
  <si>
    <t>○○年度共同訓練</t>
    <phoneticPr fontId="7"/>
  </si>
  <si>
    <t>部隊相談員</t>
    <phoneticPr fontId="7"/>
  </si>
  <si>
    <t>○○年度部隊相談員</t>
    <phoneticPr fontId="7"/>
  </si>
  <si>
    <t>集合訓練（部隊長等、戦技・特技）</t>
    <phoneticPr fontId="7"/>
  </si>
  <si>
    <t>○○年度△△集合訓練
（△△には、訓練名を記載）</t>
    <phoneticPr fontId="7"/>
  </si>
  <si>
    <t>○○年度教育訓練計画</t>
    <phoneticPr fontId="7"/>
  </si>
  <si>
    <t>操縦練成訓練</t>
    <phoneticPr fontId="7"/>
  </si>
  <si>
    <t>○○年度操縦練成訓練</t>
    <phoneticPr fontId="7"/>
  </si>
  <si>
    <t>訓練般命</t>
    <phoneticPr fontId="7"/>
  </si>
  <si>
    <t>○○年度訓練般命</t>
    <phoneticPr fontId="7"/>
  </si>
  <si>
    <t>○○年度降投下訓練に関する達（試行）</t>
    <phoneticPr fontId="7"/>
  </si>
  <si>
    <t>小火器等射撃基準</t>
    <phoneticPr fontId="7"/>
  </si>
  <si>
    <t>○○年度小火器等射撃基準</t>
    <phoneticPr fontId="7"/>
  </si>
  <si>
    <t>○○年度各個訓練・至近距離射撃訓練基準</t>
    <phoneticPr fontId="7"/>
  </si>
  <si>
    <t>○○年度降下搭乗報告</t>
    <phoneticPr fontId="7"/>
  </si>
  <si>
    <t>降下搭乗記録簿</t>
    <phoneticPr fontId="7"/>
  </si>
  <si>
    <t>異動又は退職の日に係る特定日以後３０年</t>
    <phoneticPr fontId="7"/>
  </si>
  <si>
    <t>○○年度射撃訓練般命</t>
    <phoneticPr fontId="7"/>
  </si>
  <si>
    <t>○○年度演習般命</t>
    <phoneticPr fontId="7"/>
  </si>
  <si>
    <t>演習（統合、空挺団・大隊、空挺団・大隊実射）</t>
    <phoneticPr fontId="7"/>
  </si>
  <si>
    <t>○○年度△△演習
（△△は、具体例から記載）</t>
    <phoneticPr fontId="7"/>
  </si>
  <si>
    <t>野営</t>
    <phoneticPr fontId="7"/>
  </si>
  <si>
    <t>○○年度大隊△△野営
（△△には、野営の回数を記載）</t>
    <phoneticPr fontId="7"/>
  </si>
  <si>
    <t>教育訓練等の評価・分析</t>
    <phoneticPr fontId="7"/>
  </si>
  <si>
    <t>○○年度教範類貸出簿</t>
    <phoneticPr fontId="7"/>
  </si>
  <si>
    <t>○○年度部隊教範類保有状況</t>
    <phoneticPr fontId="7"/>
  </si>
  <si>
    <t>衛生の教育、研修、通修等に関する文書</t>
    <phoneticPr fontId="7"/>
  </si>
  <si>
    <t>健康係会同に関する文書</t>
    <phoneticPr fontId="7"/>
  </si>
  <si>
    <t>○○年度健康係会同に関する文書</t>
    <phoneticPr fontId="7"/>
  </si>
  <si>
    <t>衛生ニュース</t>
    <phoneticPr fontId="7"/>
  </si>
  <si>
    <t>○○年度衛生ニュース</t>
    <phoneticPr fontId="7"/>
  </si>
  <si>
    <t>個人救急品貸与一覧表</t>
    <phoneticPr fontId="7"/>
  </si>
  <si>
    <t>健康管理</t>
    <phoneticPr fontId="7"/>
  </si>
  <si>
    <t>予防接種の業務連絡</t>
    <phoneticPr fontId="7"/>
  </si>
  <si>
    <t>○○年度予防接種</t>
    <phoneticPr fontId="7"/>
  </si>
  <si>
    <t>定期健康診断</t>
    <phoneticPr fontId="7"/>
  </si>
  <si>
    <t>○○年度定期健康診断</t>
    <phoneticPr fontId="7"/>
  </si>
  <si>
    <t>◯◯年度新型コロナウイルス感染拡大防止（勤務等態勢）</t>
    <phoneticPr fontId="7"/>
  </si>
  <si>
    <t>陸上総隊第１空挺団第１普通科大隊第３中隊標準文書保存期間基準</t>
    <phoneticPr fontId="7"/>
  </si>
  <si>
    <t>文書管理者：第１普通科大隊第３中隊長</t>
    <phoneticPr fontId="7"/>
  </si>
  <si>
    <t>△△に関する行政文書探索結果
（△△には開示請求名を記載）</t>
    <phoneticPr fontId="7"/>
  </si>
  <si>
    <t>○○年度△△に関する行政文書探索結果
（△△には開示請求名を記載）</t>
    <phoneticPr fontId="7"/>
  </si>
  <si>
    <t>○○年度行動命令△△（正本）
（△△には事象名を記載）</t>
    <phoneticPr fontId="7"/>
  </si>
  <si>
    <t>○○年度行動命令△△（写し）
（△△には事象名を記載）</t>
    <phoneticPr fontId="7"/>
  </si>
  <si>
    <t>コンプライアンスに関する文書</t>
    <phoneticPr fontId="7"/>
  </si>
  <si>
    <t>○○年度コンプライアンスに関する文書</t>
    <phoneticPr fontId="7"/>
  </si>
  <si>
    <t>総務業務</t>
    <phoneticPr fontId="7"/>
  </si>
  <si>
    <t>○○年度総務業務</t>
    <phoneticPr fontId="7"/>
  </si>
  <si>
    <t>情勢講和</t>
    <phoneticPr fontId="7"/>
  </si>
  <si>
    <t>当直陸曹服務日誌</t>
    <phoneticPr fontId="7"/>
  </si>
  <si>
    <t>○○年度行政文書管理教育簿</t>
    <phoneticPr fontId="7"/>
  </si>
  <si>
    <t>○○年文書特技検定</t>
    <phoneticPr fontId="7"/>
  </si>
  <si>
    <t>文書に関する受領文書</t>
    <phoneticPr fontId="7"/>
  </si>
  <si>
    <t>○○年度文書に関する受領文書</t>
    <phoneticPr fontId="7"/>
  </si>
  <si>
    <t>○○年度引継報告</t>
    <phoneticPr fontId="7"/>
  </si>
  <si>
    <t>○○年度文書管理担当者等の指定解除報告</t>
    <phoneticPr fontId="7"/>
  </si>
  <si>
    <t>標準文書保存期間基準の改定において報告する文書</t>
    <phoneticPr fontId="7"/>
  </si>
  <si>
    <t>○○年度標準文書保存期間基準の報告</t>
    <phoneticPr fontId="7"/>
  </si>
  <si>
    <t>○○年度１大隊３中隊浄書データ格納ファイル</t>
    <phoneticPr fontId="7"/>
  </si>
  <si>
    <t>行政文書管理の統制</t>
    <phoneticPr fontId="7"/>
  </si>
  <si>
    <t>行政文書管理状況報告</t>
    <phoneticPr fontId="7"/>
  </si>
  <si>
    <t xml:space="preserve">○○年度行政文書管理状況報告
</t>
    <phoneticPr fontId="7"/>
  </si>
  <si>
    <t>行政文書管理（研修）</t>
    <phoneticPr fontId="7"/>
  </si>
  <si>
    <t>○○年度行政文書管理自己点検結果</t>
    <phoneticPr fontId="7"/>
  </si>
  <si>
    <t>○○年度書留郵便物接授簿</t>
    <phoneticPr fontId="7"/>
  </si>
  <si>
    <t>後納料金に係る文書</t>
    <phoneticPr fontId="7"/>
  </si>
  <si>
    <t>保有個人情報の管理状況に関する文書</t>
    <phoneticPr fontId="7"/>
  </si>
  <si>
    <t>○○年度個人情報管理状況に関する文書</t>
    <phoneticPr fontId="7"/>
  </si>
  <si>
    <t>○○年度個人情報保護教育簿</t>
    <phoneticPr fontId="7"/>
  </si>
  <si>
    <t>○○年度情報公開法教育簿</t>
    <phoneticPr fontId="7"/>
  </si>
  <si>
    <t>災害補償認定</t>
    <phoneticPr fontId="7"/>
  </si>
  <si>
    <t>訓令の運用及び解釈</t>
    <phoneticPr fontId="7"/>
  </si>
  <si>
    <t>○○年度訓令・達の制度・試行・改正</t>
    <phoneticPr fontId="7"/>
  </si>
  <si>
    <t>達の運用及び解釈</t>
    <phoneticPr fontId="7"/>
  </si>
  <si>
    <t>○○年度△△に関する達
（△△には達の名称を記載）</t>
    <phoneticPr fontId="7"/>
  </si>
  <si>
    <t>演習場管理規則
駐屯地規則類集
団規則類集
駐屯地業務隊規則類集</t>
    <phoneticPr fontId="7"/>
  </si>
  <si>
    <t>整備規則、施設の使用に関する規則等</t>
    <phoneticPr fontId="7"/>
  </si>
  <si>
    <t>○○年度△△規則
（△△には規則名を記載）</t>
    <phoneticPr fontId="7"/>
  </si>
  <si>
    <t>規則の改正</t>
    <phoneticPr fontId="7"/>
  </si>
  <si>
    <t>○○年度駐屯地規則の一部改正</t>
    <phoneticPr fontId="7"/>
  </si>
  <si>
    <t>○○年度債権発生通知書</t>
    <phoneticPr fontId="7"/>
  </si>
  <si>
    <t>被服代価払込報告書</t>
    <phoneticPr fontId="7"/>
  </si>
  <si>
    <t>○○年度被服代価払込報告書</t>
    <phoneticPr fontId="7"/>
  </si>
  <si>
    <t>○○年度基準給与簿（写）</t>
    <phoneticPr fontId="7"/>
  </si>
  <si>
    <t>○○年度勤務状況通知書（写）</t>
    <phoneticPr fontId="7"/>
  </si>
  <si>
    <t>計算証明</t>
    <phoneticPr fontId="7"/>
  </si>
  <si>
    <t>計算証明に関する文書</t>
    <phoneticPr fontId="7"/>
  </si>
  <si>
    <t>計算証明の連絡通知</t>
    <phoneticPr fontId="7"/>
  </si>
  <si>
    <t>○○年度給与計算資料（写）</t>
    <phoneticPr fontId="7"/>
  </si>
  <si>
    <t>○○年休暇簿（特別休暇）
○○年度休暇簿（年次休暇）</t>
    <phoneticPr fontId="7"/>
  </si>
  <si>
    <t>○○年度海外渡航申請（承認）</t>
    <phoneticPr fontId="7"/>
  </si>
  <si>
    <t>○○年度外出申請書</t>
    <phoneticPr fontId="7"/>
  </si>
  <si>
    <t>服務に関する受領文書</t>
    <phoneticPr fontId="7"/>
  </si>
  <si>
    <t>○○年度服務に関する受領文書</t>
    <phoneticPr fontId="7"/>
  </si>
  <si>
    <t>服務態勢</t>
    <phoneticPr fontId="7"/>
  </si>
  <si>
    <t>○○年度服務態勢</t>
    <phoneticPr fontId="7"/>
  </si>
  <si>
    <t>○○年度服務事故</t>
    <phoneticPr fontId="7"/>
  </si>
  <si>
    <t>○○年度隊員表彰</t>
    <phoneticPr fontId="7"/>
  </si>
  <si>
    <t>○○年度隊員表彰上申</t>
    <phoneticPr fontId="7"/>
  </si>
  <si>
    <t>○○年度昇任（幹部）</t>
    <phoneticPr fontId="7"/>
  </si>
  <si>
    <t>○○年度補職（幹部）</t>
    <phoneticPr fontId="7"/>
  </si>
  <si>
    <t>幹部職種</t>
    <phoneticPr fontId="7"/>
  </si>
  <si>
    <t>○○年度配置指定及び職務の免命</t>
    <phoneticPr fontId="7"/>
  </si>
  <si>
    <t>○○年度人事発令通知（幹部）</t>
    <phoneticPr fontId="7"/>
  </si>
  <si>
    <t>人事評価ｅ－ラーニング（幹部）</t>
    <phoneticPr fontId="7"/>
  </si>
  <si>
    <t>○○年度人事評価ｅ－ラーニング（幹部）</t>
    <phoneticPr fontId="7"/>
  </si>
  <si>
    <t>○○年度昇任資格者名簿
○○年度昇任（准曹士）</t>
    <phoneticPr fontId="7"/>
  </si>
  <si>
    <t>准曹士継続任用</t>
    <phoneticPr fontId="7"/>
  </si>
  <si>
    <t>○○年度退職願</t>
    <phoneticPr fontId="7"/>
  </si>
  <si>
    <t>任期満了退職者名簿</t>
    <phoneticPr fontId="7"/>
  </si>
  <si>
    <t>○○年度任期満了退職者名簿</t>
    <phoneticPr fontId="7"/>
  </si>
  <si>
    <t>特技</t>
    <phoneticPr fontId="7"/>
  </si>
  <si>
    <t>配置指定及び職務の免命（曹士）</t>
    <phoneticPr fontId="7"/>
  </si>
  <si>
    <t>○○年度配置指定及び職務の免命（曹士）</t>
    <phoneticPr fontId="7"/>
  </si>
  <si>
    <t>職種指定・変更</t>
    <phoneticPr fontId="7"/>
  </si>
  <si>
    <t>選考資料</t>
    <phoneticPr fontId="7"/>
  </si>
  <si>
    <t>○○年度選考資料</t>
    <phoneticPr fontId="7"/>
  </si>
  <si>
    <t>○○年度人事発令通知（准曹士）</t>
    <phoneticPr fontId="7"/>
  </si>
  <si>
    <t>人事記録</t>
    <phoneticPr fontId="7"/>
  </si>
  <si>
    <t>移管名簿</t>
    <phoneticPr fontId="7"/>
  </si>
  <si>
    <t>○○年度移管名簿</t>
    <phoneticPr fontId="7"/>
  </si>
  <si>
    <t>○○年度自衛官等募集</t>
    <phoneticPr fontId="7"/>
  </si>
  <si>
    <t>○○年度部外大会申請</t>
    <phoneticPr fontId="7"/>
  </si>
  <si>
    <t>宿舎居住指定</t>
    <phoneticPr fontId="7"/>
  </si>
  <si>
    <t>○○年度宿舎居住指定</t>
    <phoneticPr fontId="7"/>
  </si>
  <si>
    <t>個人手当認定簿</t>
    <phoneticPr fontId="7"/>
  </si>
  <si>
    <t>○○年度保全教育簿</t>
    <phoneticPr fontId="7"/>
  </si>
  <si>
    <t>定期点検日命</t>
    <phoneticPr fontId="7"/>
  </si>
  <si>
    <t>○○年度定期点検日命</t>
    <phoneticPr fontId="7"/>
  </si>
  <si>
    <t>日日点検簿</t>
    <phoneticPr fontId="7"/>
  </si>
  <si>
    <t>○○年度日日点検簿</t>
    <phoneticPr fontId="7"/>
  </si>
  <si>
    <t>○○年度所持品検査状況記録</t>
    <phoneticPr fontId="7"/>
  </si>
  <si>
    <t>○○年度パソコン内データの抜き打ち検査実施状況記録</t>
    <phoneticPr fontId="7"/>
  </si>
  <si>
    <t>個別面談</t>
    <phoneticPr fontId="7"/>
  </si>
  <si>
    <t>○○年度個別面談</t>
    <phoneticPr fontId="7"/>
  </si>
  <si>
    <t>宣誓書（特通型）</t>
    <phoneticPr fontId="7"/>
  </si>
  <si>
    <t>秘の指定見直し記録表</t>
    <phoneticPr fontId="7"/>
  </si>
  <si>
    <t>○○年度先遣隊</t>
    <phoneticPr fontId="7"/>
  </si>
  <si>
    <t>○○年度防災訓練般命</t>
    <phoneticPr fontId="7"/>
  </si>
  <si>
    <t>防災訓練成果報告</t>
    <phoneticPr fontId="7"/>
  </si>
  <si>
    <t>○○年度防災訓練成果報告</t>
    <phoneticPr fontId="7"/>
  </si>
  <si>
    <t>災害対処規則</t>
    <phoneticPr fontId="7"/>
  </si>
  <si>
    <t>○○年度災害対処規則</t>
    <phoneticPr fontId="7"/>
  </si>
  <si>
    <t>ソフトウェアインストール管理表</t>
    <phoneticPr fontId="7"/>
  </si>
  <si>
    <t>記載満了の日に係る特定日以後３年</t>
    <phoneticPr fontId="7"/>
  </si>
  <si>
    <t>情報保証自己点検要領</t>
    <phoneticPr fontId="7"/>
  </si>
  <si>
    <t>○○年度情報保証自己点検要領</t>
    <phoneticPr fontId="7"/>
  </si>
  <si>
    <t>情報保証維持管理要領</t>
    <phoneticPr fontId="7"/>
  </si>
  <si>
    <t>○○年度情報保証維持管理要領</t>
    <phoneticPr fontId="7"/>
  </si>
  <si>
    <t>ＩＣカード交付記録簿</t>
    <phoneticPr fontId="7"/>
  </si>
  <si>
    <t>電話番号登録変更等</t>
    <phoneticPr fontId="7"/>
  </si>
  <si>
    <t>○○年度電話番号簿</t>
    <phoneticPr fontId="7"/>
  </si>
  <si>
    <t>○○年度情報保証機会教育簿</t>
    <phoneticPr fontId="7"/>
  </si>
  <si>
    <t>装備計画に関する受領文書</t>
    <phoneticPr fontId="7"/>
  </si>
  <si>
    <t>○○年度装備計画に関する受領文書</t>
    <phoneticPr fontId="7"/>
  </si>
  <si>
    <t>現況調査結果（需品・施設）</t>
    <phoneticPr fontId="7"/>
  </si>
  <si>
    <t>○○年度現況調査結果（需品・施設）</t>
    <phoneticPr fontId="7"/>
  </si>
  <si>
    <t>証書綴・請求異動票（補給管理システムから出力した文書）</t>
    <phoneticPr fontId="7"/>
  </si>
  <si>
    <t>○○年度証書・請求異動票（△△）
（△△には管理区分を記載）</t>
    <phoneticPr fontId="7"/>
  </si>
  <si>
    <t>○○年度受渡証（△△）
（△△には管理区分を記載）</t>
    <phoneticPr fontId="7"/>
  </si>
  <si>
    <t>整備諸基準現況表</t>
    <phoneticPr fontId="7"/>
  </si>
  <si>
    <t>保有火器日日点検簿</t>
    <phoneticPr fontId="7"/>
  </si>
  <si>
    <t>○○年度保有火器日日点検簿</t>
    <phoneticPr fontId="7"/>
  </si>
  <si>
    <t>武器庫点検簿</t>
    <phoneticPr fontId="7"/>
  </si>
  <si>
    <t>○○年度武器庫点検簿</t>
    <phoneticPr fontId="7"/>
  </si>
  <si>
    <t>○○年度弾薬類授受簿</t>
    <phoneticPr fontId="7"/>
  </si>
  <si>
    <t>○○年度不要決定（弾薬）</t>
    <phoneticPr fontId="7"/>
  </si>
  <si>
    <t>○○年度防護マスク用専用眼鏡検眼（化学）</t>
    <phoneticPr fontId="7"/>
  </si>
  <si>
    <t>吸収缶使用記録</t>
    <phoneticPr fontId="7"/>
  </si>
  <si>
    <t>○○年度器材管理要領（通信）</t>
    <phoneticPr fontId="7"/>
  </si>
  <si>
    <t>暗視装置・暗視眼鏡鍵授受簿</t>
    <phoneticPr fontId="7"/>
  </si>
  <si>
    <t>○○年暗視装置・暗視眼鏡鍵授受簿</t>
    <phoneticPr fontId="7"/>
  </si>
  <si>
    <t>暗視装置・暗視眼鏡点検簿</t>
    <phoneticPr fontId="7"/>
  </si>
  <si>
    <t>○○年度暗視装置・暗視眼鏡点検簿</t>
    <phoneticPr fontId="7"/>
  </si>
  <si>
    <t>暗視装置・暗視眼鏡器材番号照合点検結果表</t>
    <phoneticPr fontId="7"/>
  </si>
  <si>
    <t>○○年度暗視装置・暗視眼鏡器材番号照合点検結果表</t>
    <phoneticPr fontId="7"/>
  </si>
  <si>
    <t>暗視装置、暗視眼鏡等の点検要領</t>
    <phoneticPr fontId="7"/>
  </si>
  <si>
    <t>○○年度暗視装置、暗視眼鏡等の点検要領</t>
    <phoneticPr fontId="7"/>
  </si>
  <si>
    <t>通信受払簿</t>
    <phoneticPr fontId="7"/>
  </si>
  <si>
    <t>○○年度通信受払簿</t>
    <phoneticPr fontId="7"/>
  </si>
  <si>
    <t>技術検査（需品）</t>
    <phoneticPr fontId="7"/>
  </si>
  <si>
    <t>○○年度技術検査（需品）</t>
    <phoneticPr fontId="7"/>
  </si>
  <si>
    <t>○○年度戦闘装着セット貸与簿</t>
    <phoneticPr fontId="7"/>
  </si>
  <si>
    <t>○○年度運行記録紙指導記録簿</t>
    <phoneticPr fontId="7"/>
  </si>
  <si>
    <t>○○年度車両機会教育</t>
    <phoneticPr fontId="7"/>
  </si>
  <si>
    <t>操縦手練度練度管理要領</t>
    <phoneticPr fontId="7"/>
  </si>
  <si>
    <t>○○年度操縦手練度練度管理要領</t>
    <phoneticPr fontId="7"/>
  </si>
  <si>
    <t>○○年度△△教育
（△△には教育名を記載）</t>
    <phoneticPr fontId="7"/>
  </si>
  <si>
    <t>○○年度特技教育訓練基準</t>
    <phoneticPr fontId="7"/>
  </si>
  <si>
    <t>大隊教育訓練般命（実施計画）</t>
    <phoneticPr fontId="7"/>
  </si>
  <si>
    <t>○○年大隊教育訓練般命（実施計画）</t>
    <phoneticPr fontId="7"/>
  </si>
  <si>
    <t>○○年度演習場・射場等の整備</t>
    <phoneticPr fontId="7"/>
  </si>
  <si>
    <t>○○年度集合訓練（△△）
（△△には訓練名を記載）</t>
    <phoneticPr fontId="7"/>
  </si>
  <si>
    <t>訓練・演習・参加支援</t>
    <phoneticPr fontId="7"/>
  </si>
  <si>
    <t>○○年度訓練・演習・参加支援</t>
    <phoneticPr fontId="7"/>
  </si>
  <si>
    <t>○○年度現地訓練（△△）
（△△には訓練名を記載）</t>
    <phoneticPr fontId="7"/>
  </si>
  <si>
    <t>○○年度訓練般命（△△）
（△△には訓練名を記載）</t>
    <phoneticPr fontId="7"/>
  </si>
  <si>
    <t>○○年度訓練実施計画（△△）
（△△には訓練名を記載）</t>
    <phoneticPr fontId="7"/>
  </si>
  <si>
    <t>隊力管理表</t>
    <phoneticPr fontId="7"/>
  </si>
  <si>
    <t>○○年度隊力管理表</t>
    <phoneticPr fontId="7"/>
  </si>
  <si>
    <t>○○年度小火器等射撃訓練基準（試行）
○○年度降投下訓練基準（試行）</t>
    <phoneticPr fontId="7"/>
  </si>
  <si>
    <t>○○年度着装泳教育訓練基準</t>
    <phoneticPr fontId="7"/>
  </si>
  <si>
    <t>○○年度空挺降下搭乗報告（副）</t>
    <phoneticPr fontId="7"/>
  </si>
  <si>
    <t>○○年度野営訓練</t>
    <phoneticPr fontId="7"/>
  </si>
  <si>
    <t>演習般命（野営）</t>
    <phoneticPr fontId="7"/>
  </si>
  <si>
    <t>○○年度演習般命（野営）</t>
    <phoneticPr fontId="7"/>
  </si>
  <si>
    <t>演習般命（統合演習）</t>
    <phoneticPr fontId="7"/>
  </si>
  <si>
    <t>○○年度演習般命（統合演習）</t>
    <phoneticPr fontId="7"/>
  </si>
  <si>
    <t>○○年度訓練成果報告及び教訓</t>
    <phoneticPr fontId="7"/>
  </si>
  <si>
    <t>落下傘隊員技能評価記録簿</t>
    <phoneticPr fontId="7"/>
  </si>
  <si>
    <t>○○年度訓練検閲総評</t>
    <phoneticPr fontId="7"/>
  </si>
  <si>
    <t>教範類管理</t>
    <phoneticPr fontId="7"/>
  </si>
  <si>
    <t>記載満了の日に係る特定日以後５年</t>
    <phoneticPr fontId="7"/>
  </si>
  <si>
    <t>衛生器材貸与簿</t>
    <phoneticPr fontId="7"/>
  </si>
  <si>
    <t>新型コロナウイルス感染症発生報告</t>
    <phoneticPr fontId="7"/>
  </si>
  <si>
    <t>○○年度医務室診療予定</t>
    <phoneticPr fontId="7"/>
  </si>
  <si>
    <t>○○年度意識監察</t>
    <phoneticPr fontId="7"/>
  </si>
  <si>
    <t>陸上総隊第１空挺団第２普通科大隊標準文書保存期間基準</t>
    <phoneticPr fontId="7"/>
  </si>
  <si>
    <t>文書管理者：第１空挺団第２普通科大隊長</t>
    <phoneticPr fontId="7"/>
  </si>
  <si>
    <t>〇〇に関する開示請求対応
（〇〇には、開示請求名を記載）</t>
    <phoneticPr fontId="7"/>
  </si>
  <si>
    <t>開示請求調査結果</t>
    <phoneticPr fontId="7"/>
  </si>
  <si>
    <t>○○年度探索調査結果</t>
    <phoneticPr fontId="7"/>
  </si>
  <si>
    <t>申請書、承認書</t>
    <phoneticPr fontId="7"/>
  </si>
  <si>
    <t>○○年度受付・配布簿</t>
    <phoneticPr fontId="7"/>
  </si>
  <si>
    <t>○○年度△△行動命令（上級部隊から受領分）
（△△には、事象名等を記入）</t>
    <phoneticPr fontId="7"/>
  </si>
  <si>
    <t>○○年度△△災害派遣活動（上級部隊から受領分）（△△には、事象名等を記入）</t>
    <phoneticPr fontId="7"/>
  </si>
  <si>
    <t xml:space="preserve">○○年度総務業務実施状況
</t>
    <phoneticPr fontId="7"/>
  </si>
  <si>
    <t>総務に関する業務連絡</t>
    <phoneticPr fontId="7"/>
  </si>
  <si>
    <t>鍵等接受簿</t>
    <phoneticPr fontId="7"/>
  </si>
  <si>
    <t>○○年度鍵等授受簿</t>
    <phoneticPr fontId="7"/>
  </si>
  <si>
    <t>○○年度遺族援護基金に関する文書</t>
    <phoneticPr fontId="7"/>
  </si>
  <si>
    <t>優秀隊員に関する文書</t>
    <phoneticPr fontId="7"/>
  </si>
  <si>
    <t>○○年度部内外行事参加状況</t>
    <phoneticPr fontId="7"/>
  </si>
  <si>
    <t>駐屯地行事</t>
    <phoneticPr fontId="7"/>
  </si>
  <si>
    <t>○○年度身分証明書等管理要領</t>
    <phoneticPr fontId="7"/>
  </si>
  <si>
    <t>押印等見直し施策に関する文書</t>
    <phoneticPr fontId="7"/>
  </si>
  <si>
    <t>○○年度押印等見直し施策</t>
    <phoneticPr fontId="7"/>
  </si>
  <si>
    <t>印章登録簿</t>
    <phoneticPr fontId="7"/>
  </si>
  <si>
    <t>火災予防運動</t>
    <phoneticPr fontId="7"/>
  </si>
  <si>
    <t>○○年度部外連絡協力</t>
    <phoneticPr fontId="7"/>
  </si>
  <si>
    <t>○○年度文書機会教育実施記録簿</t>
    <phoneticPr fontId="7"/>
  </si>
  <si>
    <t>○○年文書管理者引継報告書</t>
    <phoneticPr fontId="7"/>
  </si>
  <si>
    <t>○○年度文書管理担当者等指定・報告</t>
    <phoneticPr fontId="7"/>
  </si>
  <si>
    <t>行政文書の管理体制に関する文書</t>
    <phoneticPr fontId="7"/>
  </si>
  <si>
    <t>○○年度経由文書番号付与簿</t>
    <phoneticPr fontId="7"/>
  </si>
  <si>
    <t>○○年度文書起案の手引</t>
    <phoneticPr fontId="7"/>
  </si>
  <si>
    <t>○○年度行政文書保存期間</t>
    <phoneticPr fontId="7"/>
  </si>
  <si>
    <t>○○年度行政文書管理の適正</t>
    <phoneticPr fontId="7"/>
  </si>
  <si>
    <t>行政文書管理の適正な実施に関する文書（新型コロナウイルス関連）</t>
    <phoneticPr fontId="7"/>
  </si>
  <si>
    <t>○○年度行政文書管理の適正（新型コロナウイルス感染症対応）</t>
    <phoneticPr fontId="7"/>
  </si>
  <si>
    <t>○○年度行政文書管理業務の検討</t>
    <phoneticPr fontId="7"/>
  </si>
  <si>
    <t>行政文書管理実施要領</t>
    <phoneticPr fontId="7"/>
  </si>
  <si>
    <t>○○年度行政文書管理実施要領</t>
    <phoneticPr fontId="7"/>
  </si>
  <si>
    <t>統合用語集</t>
    <phoneticPr fontId="7"/>
  </si>
  <si>
    <t>○○年度統合用語集</t>
    <phoneticPr fontId="7"/>
  </si>
  <si>
    <t>部隊史に関する報告</t>
    <phoneticPr fontId="7"/>
  </si>
  <si>
    <t>○○年度文書管理監査</t>
    <phoneticPr fontId="7"/>
  </si>
  <si>
    <t>行政機関推進施策</t>
    <phoneticPr fontId="7"/>
  </si>
  <si>
    <t>○○年度行政機関推進施策</t>
    <phoneticPr fontId="7"/>
  </si>
  <si>
    <t>○○年度監察実施状況</t>
    <phoneticPr fontId="7"/>
  </si>
  <si>
    <t>広報事業に関する通知</t>
    <phoneticPr fontId="7"/>
  </si>
  <si>
    <t>○○年度広報事業実施状況</t>
    <phoneticPr fontId="7"/>
  </si>
  <si>
    <t>組織図等管理体制に関する文書</t>
    <phoneticPr fontId="7"/>
  </si>
  <si>
    <t>○○年度個人情報保護管理体制
○○年度個人情報管理組織図</t>
    <phoneticPr fontId="7"/>
  </si>
  <si>
    <t>○○年度個人情報保護実施状況</t>
    <phoneticPr fontId="7"/>
  </si>
  <si>
    <t>個人情報管理台帳</t>
    <phoneticPr fontId="7"/>
  </si>
  <si>
    <t>システム利用者指定簿（個人情報電磁的記録）</t>
    <phoneticPr fontId="7"/>
  </si>
  <si>
    <t>法務に関する会議・教育・訓練</t>
    <phoneticPr fontId="7"/>
  </si>
  <si>
    <t>○○年度法務教育</t>
    <phoneticPr fontId="7"/>
  </si>
  <si>
    <t>○○年度特定秘密保護に関する達運用
○○年度情報保証に関する達の運用一部変更
○○年度災害派遣、地震防災派遣及び原子力災害派遣規則</t>
    <phoneticPr fontId="7"/>
  </si>
  <si>
    <t>規則の制定・改定</t>
    <phoneticPr fontId="7"/>
  </si>
  <si>
    <t>○○年度第１空挺団規則制定・改正
○○年度習志野駐屯地規則制定・改正</t>
    <phoneticPr fontId="7"/>
  </si>
  <si>
    <t>規則類（試行）</t>
    <phoneticPr fontId="7"/>
  </si>
  <si>
    <t>○○年度災害派遣、地震防災派遣及び原子力災害派遣規則</t>
    <phoneticPr fontId="7"/>
  </si>
  <si>
    <t>△△規則
（△△には駐屯地名又は演習場名を記入）</t>
    <phoneticPr fontId="7"/>
  </si>
  <si>
    <t>教育訓練実施に関する達</t>
    <phoneticPr fontId="7"/>
  </si>
  <si>
    <t>第１空挺団教育訓練実施に関する達</t>
    <phoneticPr fontId="7"/>
  </si>
  <si>
    <t>第２普通科大隊規約</t>
    <phoneticPr fontId="7"/>
  </si>
  <si>
    <t>適性検査実施要領</t>
    <phoneticPr fontId="7"/>
  </si>
  <si>
    <t>被服代価・債権管理簿</t>
    <phoneticPr fontId="7"/>
  </si>
  <si>
    <t>給養債権管理簿</t>
    <phoneticPr fontId="7"/>
  </si>
  <si>
    <t>○○年度給養債権管理簿</t>
    <phoneticPr fontId="7"/>
  </si>
  <si>
    <t>○○年度旅費の業務</t>
    <phoneticPr fontId="7"/>
  </si>
  <si>
    <t>旅費業務の解説</t>
    <phoneticPr fontId="7"/>
  </si>
  <si>
    <t>業務要領更新に係る特定日以後１年</t>
    <phoneticPr fontId="7"/>
  </si>
  <si>
    <t>旅費等管理簿</t>
    <phoneticPr fontId="7"/>
  </si>
  <si>
    <t>○○年度旅費等管理簿</t>
    <phoneticPr fontId="7"/>
  </si>
  <si>
    <t>検査（監督）指令書</t>
    <phoneticPr fontId="7"/>
  </si>
  <si>
    <t>○○年度検査（監督）指令書</t>
    <phoneticPr fontId="7"/>
  </si>
  <si>
    <t>調達及び契約に関する業務実施要領、企画競争、予定価格算定基準、指名停止等</t>
    <phoneticPr fontId="7"/>
  </si>
  <si>
    <t>○○年度契約調達業務実施要領</t>
    <phoneticPr fontId="7"/>
  </si>
  <si>
    <t>○○年度契約管理</t>
    <phoneticPr fontId="7"/>
  </si>
  <si>
    <t>○○年度会計、予算管理実施状況</t>
    <phoneticPr fontId="7"/>
  </si>
  <si>
    <t>物品調達関係のチェックシート記載要領</t>
    <phoneticPr fontId="7"/>
  </si>
  <si>
    <t>○○年度会計、予算管理</t>
    <phoneticPr fontId="7"/>
  </si>
  <si>
    <t>会計検査受検に伴う業務概況書</t>
    <phoneticPr fontId="7"/>
  </si>
  <si>
    <t>○○年度会計実地監査受験計画</t>
    <phoneticPr fontId="7"/>
  </si>
  <si>
    <t>最後の記録の日に係る特定日以後１年</t>
    <phoneticPr fontId="7"/>
  </si>
  <si>
    <t>職種等説明現地訓練</t>
    <phoneticPr fontId="7"/>
  </si>
  <si>
    <t>人事担当者集合訓練</t>
    <phoneticPr fontId="7"/>
  </si>
  <si>
    <t>職員管理</t>
    <phoneticPr fontId="7"/>
  </si>
  <si>
    <t>○○年度人事計画管理要領</t>
    <phoneticPr fontId="7"/>
  </si>
  <si>
    <t>○○年度自衛官の再任用基準</t>
    <phoneticPr fontId="7"/>
  </si>
  <si>
    <t>再任用自衛官採用・任期更新</t>
    <phoneticPr fontId="7"/>
  </si>
  <si>
    <t>○○年度再任用自衛官採用・任期更新</t>
    <phoneticPr fontId="7"/>
  </si>
  <si>
    <t>○○年度ワークライフバランス等推進施策</t>
    <phoneticPr fontId="7"/>
  </si>
  <si>
    <t>生活・勤務環境改善施策</t>
    <phoneticPr fontId="7"/>
  </si>
  <si>
    <t>○○年度生活・勤務環境改善施策</t>
    <phoneticPr fontId="7"/>
  </si>
  <si>
    <t>自衛官等採用に伴う身体検査の基準緩和</t>
    <phoneticPr fontId="7"/>
  </si>
  <si>
    <t>指揮系統女性連携ネットワーク</t>
    <phoneticPr fontId="7"/>
  </si>
  <si>
    <t>働き方推進施策</t>
    <phoneticPr fontId="7"/>
  </si>
  <si>
    <t>○○年度働き方推進施策</t>
    <phoneticPr fontId="7"/>
  </si>
  <si>
    <t>女性職員活躍等取組計画</t>
    <phoneticPr fontId="7"/>
  </si>
  <si>
    <t>○○年度女性職員活躍等取組計画</t>
    <phoneticPr fontId="7"/>
  </si>
  <si>
    <t>○○年度休暇等取得状況</t>
    <phoneticPr fontId="7"/>
  </si>
  <si>
    <t>○○年度勤務時間管理要領</t>
    <phoneticPr fontId="7"/>
  </si>
  <si>
    <t>出勤簿</t>
    <phoneticPr fontId="7"/>
  </si>
  <si>
    <t>○○年度勤務時間実態把握</t>
    <phoneticPr fontId="7"/>
  </si>
  <si>
    <t>特別休暇付与</t>
    <phoneticPr fontId="7"/>
  </si>
  <si>
    <t>○○年度特別休暇付与</t>
    <phoneticPr fontId="7"/>
  </si>
  <si>
    <t>代休・休暇簿</t>
    <phoneticPr fontId="7"/>
  </si>
  <si>
    <t>激励品受領留意事項</t>
    <phoneticPr fontId="7"/>
  </si>
  <si>
    <t>○○年度激励品受領留意事項</t>
    <phoneticPr fontId="7"/>
  </si>
  <si>
    <t>○○年度海外渡航申請要領</t>
    <phoneticPr fontId="7"/>
  </si>
  <si>
    <t>○○年度部隊当直幹部服務計画</t>
    <phoneticPr fontId="7"/>
  </si>
  <si>
    <t>部隊当直副官申し送り簿</t>
    <phoneticPr fontId="7"/>
  </si>
  <si>
    <t>○○年度部隊当直副官申し送り簿</t>
    <phoneticPr fontId="7"/>
  </si>
  <si>
    <t>部隊当直業務要領</t>
    <phoneticPr fontId="7"/>
  </si>
  <si>
    <t>○○年度部隊当直業務要領</t>
    <phoneticPr fontId="7"/>
  </si>
  <si>
    <t>部隊当直申し送り簿</t>
    <phoneticPr fontId="7"/>
  </si>
  <si>
    <t>組織改廃の日に係る特定日以後１年</t>
    <phoneticPr fontId="7"/>
  </si>
  <si>
    <t>○○年度服務指導実施状況</t>
    <phoneticPr fontId="7"/>
  </si>
  <si>
    <t>服務指導に関する制度</t>
    <phoneticPr fontId="7"/>
  </si>
  <si>
    <t>○○年度服務指導制度</t>
    <phoneticPr fontId="7"/>
  </si>
  <si>
    <t>○○年度懲戒処分報告</t>
    <phoneticPr fontId="7"/>
  </si>
  <si>
    <t>懲戒手続細部実施事項一部改正</t>
    <phoneticPr fontId="7"/>
  </si>
  <si>
    <t>○○年度懲戒手続細部実施事項一部改正</t>
    <phoneticPr fontId="7"/>
  </si>
  <si>
    <t>被疑事実通知書</t>
    <phoneticPr fontId="7"/>
  </si>
  <si>
    <t>○○年度隊員の表彰</t>
    <phoneticPr fontId="7"/>
  </si>
  <si>
    <t>○○年度服制実施状況</t>
    <phoneticPr fontId="7"/>
  </si>
  <si>
    <t>名札の制式及び着用要領</t>
    <phoneticPr fontId="7"/>
  </si>
  <si>
    <t>○○年度名札の制式及び着用要領</t>
    <phoneticPr fontId="7"/>
  </si>
  <si>
    <t>防衛功労賞等着用要領</t>
    <phoneticPr fontId="7"/>
  </si>
  <si>
    <t>○○年度防衛功労賞等着用要領</t>
    <phoneticPr fontId="7"/>
  </si>
  <si>
    <t>勲章着用要領</t>
    <phoneticPr fontId="7"/>
  </si>
  <si>
    <t>○○年度勲章着用要領</t>
    <phoneticPr fontId="7"/>
  </si>
  <si>
    <t>○○年度各種ハラスメント防止状況</t>
    <phoneticPr fontId="7"/>
  </si>
  <si>
    <t>○○年度メンタルヘルス施策実施状況</t>
    <phoneticPr fontId="7"/>
  </si>
  <si>
    <t>○○年度幹部昇任管理状況</t>
    <phoneticPr fontId="7"/>
  </si>
  <si>
    <t>○○年度昇給実施状況</t>
    <phoneticPr fontId="7"/>
  </si>
  <si>
    <t>幹部の昇給に係る（上申・通知）文書</t>
    <phoneticPr fontId="7"/>
  </si>
  <si>
    <t>○○年度隊員の昇給</t>
    <phoneticPr fontId="7"/>
  </si>
  <si>
    <t>○○年度幹部補職状況</t>
    <phoneticPr fontId="7"/>
  </si>
  <si>
    <t>幹部入校・研修、選抜、集合訓練</t>
    <phoneticPr fontId="7"/>
  </si>
  <si>
    <t>〇〇度幹部入校、研修、選抜、集合訓練、職種委員等実務訓練</t>
    <phoneticPr fontId="7"/>
  </si>
  <si>
    <t>○○年度幹部人事発令通知記録</t>
    <phoneticPr fontId="7"/>
  </si>
  <si>
    <t>幹部人事管理に関する文書</t>
    <phoneticPr fontId="7"/>
  </si>
  <si>
    <t>○○年度幹部人事管理状況</t>
    <phoneticPr fontId="7"/>
  </si>
  <si>
    <t>○○年度幹部勤勉手当成績率</t>
    <phoneticPr fontId="7"/>
  </si>
  <si>
    <t>○○年度准曹士昇任管理状況</t>
    <phoneticPr fontId="7"/>
  </si>
  <si>
    <t>特別昇任選考基準</t>
    <phoneticPr fontId="7"/>
  </si>
  <si>
    <t>准・曹・士 配置、異任、指定</t>
    <phoneticPr fontId="7"/>
  </si>
  <si>
    <t>○○年度准曹士配置、異任、指定</t>
    <phoneticPr fontId="7"/>
  </si>
  <si>
    <t>准・曹・士 入校</t>
    <phoneticPr fontId="7"/>
  </si>
  <si>
    <t>陸曹候補生選抜実施状況</t>
    <phoneticPr fontId="7"/>
  </si>
  <si>
    <t>○○年度陸曹候補生選抜実施状況</t>
    <phoneticPr fontId="7"/>
  </si>
  <si>
    <t>各種課程学生選抜実施状況</t>
    <phoneticPr fontId="7"/>
  </si>
  <si>
    <t>○○年度各種課程学生選抜実施状況</t>
    <phoneticPr fontId="7"/>
  </si>
  <si>
    <t>准・曹・士 外国出張</t>
    <phoneticPr fontId="7"/>
  </si>
  <si>
    <t>○○年度米国留学</t>
    <phoneticPr fontId="7"/>
  </si>
  <si>
    <t>○○年度営舎外居住管理簿</t>
    <phoneticPr fontId="7"/>
  </si>
  <si>
    <t>営舎外居住許可基準の試行に関する文書</t>
    <phoneticPr fontId="7"/>
  </si>
  <si>
    <t>○○年度営舎外居住管理要領</t>
    <phoneticPr fontId="7"/>
  </si>
  <si>
    <t>○○年度准曹士人事発令通知記録</t>
    <phoneticPr fontId="7"/>
  </si>
  <si>
    <t>営舎外居住許可証発行台帳</t>
    <phoneticPr fontId="7"/>
  </si>
  <si>
    <t>准・曹・士補任業務の参考</t>
    <phoneticPr fontId="7"/>
  </si>
  <si>
    <t>准・曹経歴管理調査</t>
    <phoneticPr fontId="7"/>
  </si>
  <si>
    <t>○○年度准曹経歴管理調査</t>
    <phoneticPr fontId="7"/>
  </si>
  <si>
    <t>○○年度准曹士人事評価記録・管理資料作成</t>
    <phoneticPr fontId="7"/>
  </si>
  <si>
    <t>准曹士人事記録</t>
    <phoneticPr fontId="7"/>
  </si>
  <si>
    <t>○○年度准曹士勤勉手当成績率</t>
    <phoneticPr fontId="7"/>
  </si>
  <si>
    <t>○○年度自衛官等募集業務</t>
    <phoneticPr fontId="7"/>
  </si>
  <si>
    <t>募集態勢拡充</t>
    <phoneticPr fontId="7"/>
  </si>
  <si>
    <t>福利厚生に関する連絡通知等</t>
    <phoneticPr fontId="7"/>
  </si>
  <si>
    <t>官舎環境整備に関する文書</t>
    <phoneticPr fontId="7"/>
  </si>
  <si>
    <t>○○年度八千代宿舎環境整備実施に関する文書</t>
    <phoneticPr fontId="7"/>
  </si>
  <si>
    <t>厚生物品管理換</t>
    <phoneticPr fontId="7"/>
  </si>
  <si>
    <t>○○年度厚生物品管理換</t>
    <phoneticPr fontId="7"/>
  </si>
  <si>
    <t>○○年度家族支援業務実施状況</t>
    <phoneticPr fontId="7"/>
  </si>
  <si>
    <t>手当支給状況報告</t>
    <phoneticPr fontId="7"/>
  </si>
  <si>
    <t>○○年度手当支給状況</t>
    <phoneticPr fontId="7"/>
  </si>
  <si>
    <t>隊員手当支給評価要領</t>
    <phoneticPr fontId="7"/>
  </si>
  <si>
    <t>○○年度隊員手当支給評価要領</t>
    <phoneticPr fontId="7"/>
  </si>
  <si>
    <t>○○年度退職予定者援護</t>
    <phoneticPr fontId="7"/>
  </si>
  <si>
    <t>業務管理教育希望調査</t>
    <phoneticPr fontId="7"/>
  </si>
  <si>
    <t>再就職等規則の遵守</t>
    <phoneticPr fontId="7"/>
  </si>
  <si>
    <t>○○年度再就職等規則の遵守</t>
    <phoneticPr fontId="7"/>
  </si>
  <si>
    <t>情報等の収集整理・配布の計画</t>
    <phoneticPr fontId="7"/>
  </si>
  <si>
    <t>○○年度訓練地域環境情報収集</t>
    <phoneticPr fontId="7"/>
  </si>
  <si>
    <t>情勢講話に関する通知</t>
    <phoneticPr fontId="7"/>
  </si>
  <si>
    <t>○○年度隊員保全支援依頼</t>
    <phoneticPr fontId="7"/>
  </si>
  <si>
    <t>適格性確認事務</t>
    <phoneticPr fontId="7"/>
  </si>
  <si>
    <t>○○年度適格性確認事務</t>
    <phoneticPr fontId="7"/>
  </si>
  <si>
    <t>情報流出防止指導</t>
    <phoneticPr fontId="7"/>
  </si>
  <si>
    <t>○○年度情報流出防止指導</t>
    <phoneticPr fontId="7"/>
  </si>
  <si>
    <t>○○年度適性評価実施</t>
    <phoneticPr fontId="7"/>
  </si>
  <si>
    <t>情報保全に関する文書</t>
    <phoneticPr fontId="7"/>
  </si>
  <si>
    <t>○○年度情報保全業務実施要領</t>
    <phoneticPr fontId="7"/>
  </si>
  <si>
    <t>隊員保全に関する決定に係る文書</t>
    <phoneticPr fontId="7"/>
  </si>
  <si>
    <t>適格性確認一部改正</t>
    <phoneticPr fontId="7"/>
  </si>
  <si>
    <t>○○年度適格性確認一部改正</t>
    <phoneticPr fontId="7"/>
  </si>
  <si>
    <t>保全教育実施記録簿</t>
    <phoneticPr fontId="7"/>
  </si>
  <si>
    <t>○○年度保全教育実施記録簿</t>
    <phoneticPr fontId="7"/>
  </si>
  <si>
    <t>○○年度秘密保全検査実施状況</t>
    <phoneticPr fontId="7"/>
  </si>
  <si>
    <t>○○年度部外者対応</t>
    <phoneticPr fontId="7"/>
  </si>
  <si>
    <t>点検簿</t>
    <phoneticPr fontId="7"/>
  </si>
  <si>
    <t>○○年度点検簿</t>
    <phoneticPr fontId="7"/>
  </si>
  <si>
    <t>閲覧簿</t>
    <phoneticPr fontId="7"/>
  </si>
  <si>
    <t>○○年度閲覧簿</t>
    <phoneticPr fontId="7"/>
  </si>
  <si>
    <t>保全点検記録簿</t>
    <phoneticPr fontId="7"/>
  </si>
  <si>
    <t>○○年度保全点検記録簿</t>
    <phoneticPr fontId="7"/>
  </si>
  <si>
    <t>立入記録簿</t>
    <phoneticPr fontId="7"/>
  </si>
  <si>
    <t>○○年度立入記録簿</t>
    <phoneticPr fontId="7"/>
  </si>
  <si>
    <t>特別防衛秘密点検簿</t>
    <phoneticPr fontId="7"/>
  </si>
  <si>
    <t>訓令の制定</t>
    <phoneticPr fontId="7"/>
  </si>
  <si>
    <t>○○年度訓令の制定</t>
    <phoneticPr fontId="7"/>
  </si>
  <si>
    <t>情報流出防止施策</t>
    <phoneticPr fontId="7"/>
  </si>
  <si>
    <t>○○年度年度情報流出防止施策</t>
    <phoneticPr fontId="7"/>
  </si>
  <si>
    <t>特定日以後１年（送達元の文書管理者の定める期間（１年以上））</t>
    <phoneticPr fontId="7"/>
  </si>
  <si>
    <t>○○年度隊区地誌等整備</t>
    <phoneticPr fontId="7"/>
  </si>
  <si>
    <t>方面地誌（配布物）</t>
    <phoneticPr fontId="7"/>
  </si>
  <si>
    <t>方面地誌</t>
    <phoneticPr fontId="7"/>
  </si>
  <si>
    <t>災害地誌ハンドブック</t>
    <phoneticPr fontId="7"/>
  </si>
  <si>
    <t>大震災地誌（配布物）</t>
    <phoneticPr fontId="7"/>
  </si>
  <si>
    <t>大震災地誌</t>
    <phoneticPr fontId="7"/>
  </si>
  <si>
    <t>○○年度地図等管理状況</t>
    <phoneticPr fontId="7"/>
  </si>
  <si>
    <t>地図保有現況表</t>
    <phoneticPr fontId="7"/>
  </si>
  <si>
    <t>保管の用途を終了した日に係る特定日以後３年</t>
    <phoneticPr fontId="7"/>
  </si>
  <si>
    <t>地図保有定数及び割当て定数表</t>
    <phoneticPr fontId="7"/>
  </si>
  <si>
    <t>演習場等地図</t>
    <phoneticPr fontId="7"/>
  </si>
  <si>
    <t>体制検討委員会の設置に係る文書</t>
    <phoneticPr fontId="7"/>
  </si>
  <si>
    <t>○○年度第２普通科大隊業務予定表</t>
    <phoneticPr fontId="7"/>
  </si>
  <si>
    <t>○○年度業務被支援事項要望</t>
    <phoneticPr fontId="7"/>
  </si>
  <si>
    <t>業務計画要望</t>
    <phoneticPr fontId="7"/>
  </si>
  <si>
    <t>○○年度業務支援要望</t>
    <phoneticPr fontId="7"/>
  </si>
  <si>
    <t>駐屯地勤務（即応）</t>
    <phoneticPr fontId="7"/>
  </si>
  <si>
    <t>○○年度駐屯地勤務（即応）</t>
    <phoneticPr fontId="7"/>
  </si>
  <si>
    <t>○○年度非常勤務態勢移行解除</t>
    <phoneticPr fontId="7"/>
  </si>
  <si>
    <t>初動対処態勢保持要領</t>
    <phoneticPr fontId="7"/>
  </si>
  <si>
    <t>○○年度初動対処態勢保持要領</t>
    <phoneticPr fontId="7"/>
  </si>
  <si>
    <t>○○年度即応態勢要領</t>
    <phoneticPr fontId="7"/>
  </si>
  <si>
    <t>防衛現地実務訓練</t>
    <phoneticPr fontId="7"/>
  </si>
  <si>
    <t>情報見積りに関する文書</t>
    <phoneticPr fontId="7"/>
  </si>
  <si>
    <t>○○年度情報見積</t>
    <phoneticPr fontId="7"/>
  </si>
  <si>
    <t>即応態勢を命ずる文書</t>
    <phoneticPr fontId="7"/>
  </si>
  <si>
    <t>○○年度即応態勢の基準</t>
    <phoneticPr fontId="7"/>
  </si>
  <si>
    <t>○○年度在外邦人等輸送支援</t>
    <phoneticPr fontId="7"/>
  </si>
  <si>
    <t>駐屯地警備武器等保持要領</t>
    <phoneticPr fontId="7"/>
  </si>
  <si>
    <t>○○年度駐屯地警備武器等保持要領</t>
    <phoneticPr fontId="7"/>
  </si>
  <si>
    <t>災害用ドローン運用要領</t>
    <phoneticPr fontId="7"/>
  </si>
  <si>
    <t>○○年度災害用ドローン運用要領</t>
    <phoneticPr fontId="7"/>
  </si>
  <si>
    <t>○○年度防災訓練実施状況</t>
    <phoneticPr fontId="7"/>
  </si>
  <si>
    <t>地方公共団体との連絡協議</t>
    <phoneticPr fontId="7"/>
  </si>
  <si>
    <t>□□計画（□□には、自治体の対処計画に係る名称等を記載）</t>
    <phoneticPr fontId="7"/>
  </si>
  <si>
    <t>○○年度第１空挺団地震対処計画</t>
    <phoneticPr fontId="7"/>
  </si>
  <si>
    <t>災害対処計画</t>
    <phoneticPr fontId="7"/>
  </si>
  <si>
    <t>○○年度第１空挺団災害対処計画</t>
    <phoneticPr fontId="7"/>
  </si>
  <si>
    <t>場外離着陸場整備</t>
    <phoneticPr fontId="7"/>
  </si>
  <si>
    <t>○○年度場外離着陸場整備</t>
    <phoneticPr fontId="7"/>
  </si>
  <si>
    <t>電子計算機登録簿</t>
    <phoneticPr fontId="7"/>
  </si>
  <si>
    <t>可搬記憶媒体集中保管庫鍵接受簿</t>
    <phoneticPr fontId="7"/>
  </si>
  <si>
    <t>○○年度可搬記憶媒体集中保管庫鍵接受簿</t>
    <phoneticPr fontId="7"/>
  </si>
  <si>
    <t>情報保証事案未然防止処置</t>
    <phoneticPr fontId="7"/>
  </si>
  <si>
    <t>○○年度情報保証事案未然防止処置</t>
    <phoneticPr fontId="7"/>
  </si>
  <si>
    <t>移動局検査に関する通知</t>
    <phoneticPr fontId="7"/>
  </si>
  <si>
    <t>移動局等検査記録表</t>
    <phoneticPr fontId="7"/>
  </si>
  <si>
    <t>○○年度移動局等検査記録表</t>
    <phoneticPr fontId="7"/>
  </si>
  <si>
    <t>○○年度システム通信運用状況</t>
    <phoneticPr fontId="7"/>
  </si>
  <si>
    <t>陸自業務システムに係る補給整備要領に関する文書</t>
    <phoneticPr fontId="7"/>
  </si>
  <si>
    <t>○○年度システム通信運用要領</t>
    <phoneticPr fontId="7"/>
  </si>
  <si>
    <t>スタンドアロン型情報システムの運用及び維持管理に関する文書</t>
    <phoneticPr fontId="7"/>
  </si>
  <si>
    <t>委嘱状管理簿</t>
    <phoneticPr fontId="7"/>
  </si>
  <si>
    <t>サイバー・電磁波</t>
    <phoneticPr fontId="7"/>
  </si>
  <si>
    <t>サイバー・電磁波に係る訓練・演習に関する文書</t>
    <phoneticPr fontId="7"/>
  </si>
  <si>
    <t>サイバー・電磁波に係る訓練・演習に関する通知</t>
    <phoneticPr fontId="7"/>
  </si>
  <si>
    <t>○○年度システム通信訓練実施状況</t>
    <phoneticPr fontId="7"/>
  </si>
  <si>
    <t>研究のシステム実務に関する文書</t>
    <phoneticPr fontId="7"/>
  </si>
  <si>
    <t>研究業務に関するシステム実務訓練、システム実務者研究会</t>
    <phoneticPr fontId="7"/>
  </si>
  <si>
    <t>○○年度研究現地訓練</t>
    <phoneticPr fontId="7"/>
  </si>
  <si>
    <t>教育課目実員降下検証</t>
    <phoneticPr fontId="7"/>
  </si>
  <si>
    <t>○○年度教育課目実員降下検証</t>
    <phoneticPr fontId="7"/>
  </si>
  <si>
    <t>その他の研究成果</t>
    <phoneticPr fontId="7"/>
  </si>
  <si>
    <t>補給物品管理状況に関する文書</t>
    <phoneticPr fontId="7"/>
  </si>
  <si>
    <t>○○年度補給物品管理状況</t>
    <phoneticPr fontId="7"/>
  </si>
  <si>
    <t>入浴、給水支援</t>
    <phoneticPr fontId="7"/>
  </si>
  <si>
    <t>○○年度入浴、給水支援実施状況</t>
    <phoneticPr fontId="7"/>
  </si>
  <si>
    <t>不用決定伺</t>
    <phoneticPr fontId="7"/>
  </si>
  <si>
    <t>○○年度不用決定伺</t>
    <phoneticPr fontId="7"/>
  </si>
  <si>
    <t>鉄帽点検簿</t>
    <phoneticPr fontId="7"/>
  </si>
  <si>
    <t>○○年度鉄帽点検簿</t>
    <phoneticPr fontId="7"/>
  </si>
  <si>
    <t>支援業務処理要領</t>
    <phoneticPr fontId="7"/>
  </si>
  <si>
    <t>○○年度支援業務処理要領</t>
    <phoneticPr fontId="7"/>
  </si>
  <si>
    <t>部隊統制品補給業務要領</t>
    <phoneticPr fontId="7"/>
  </si>
  <si>
    <t>○○年度部隊統制品補給業務要領</t>
    <phoneticPr fontId="7"/>
  </si>
  <si>
    <t>装備品等部品採取要領</t>
    <phoneticPr fontId="7"/>
  </si>
  <si>
    <t>○○年度装備品等部品採取要領</t>
    <phoneticPr fontId="7"/>
  </si>
  <si>
    <t>装備品等亡失記録に関する通知、報告及び照会又は意見に係る文書</t>
    <phoneticPr fontId="7"/>
  </si>
  <si>
    <t>○○年度装備品等亡失（損傷）記録</t>
    <phoneticPr fontId="7"/>
  </si>
  <si>
    <t>受払簿（補給管理システムから出力した文書）</t>
    <phoneticPr fontId="7"/>
  </si>
  <si>
    <t>○○年度火工品受払簿
○○年度訓練用弾薬受払簿</t>
    <phoneticPr fontId="7"/>
  </si>
  <si>
    <t>○○年度送り状（△△）
（△△には、物品区分を記載）</t>
    <phoneticPr fontId="7"/>
  </si>
  <si>
    <t>○○年度△△証書
（△△には、物品区分を記載）</t>
    <phoneticPr fontId="7"/>
  </si>
  <si>
    <t>○○年度管理簿（△△）
（△△には、物品区分を記載）</t>
    <phoneticPr fontId="7"/>
  </si>
  <si>
    <t>○○年度受渡証（甲）（△△）
（△△には、物品区分を記載）</t>
    <phoneticPr fontId="7"/>
  </si>
  <si>
    <t>不用決定の日に係る特定日以後１年</t>
    <phoneticPr fontId="7"/>
  </si>
  <si>
    <t>補給管理記録引継</t>
    <phoneticPr fontId="7"/>
  </si>
  <si>
    <t>検査証</t>
    <phoneticPr fontId="7"/>
  </si>
  <si>
    <t>○○年度補給物品解体処理記録</t>
    <phoneticPr fontId="7"/>
  </si>
  <si>
    <t>○○年度装備品等の管理要領</t>
    <phoneticPr fontId="7"/>
  </si>
  <si>
    <t>補給物品管理</t>
    <phoneticPr fontId="7"/>
  </si>
  <si>
    <t>○○年度補給物品管理要領</t>
    <phoneticPr fontId="7"/>
  </si>
  <si>
    <t>整備諸基準等管理要領</t>
    <phoneticPr fontId="7"/>
  </si>
  <si>
    <t>○○年度整備諸基準等管理要領</t>
    <phoneticPr fontId="7"/>
  </si>
  <si>
    <t>整備諸基準現況表（△△）
（△△には、物品区分を記載）</t>
    <phoneticPr fontId="7"/>
  </si>
  <si>
    <t>装備品の受領、後送</t>
    <phoneticPr fontId="7"/>
  </si>
  <si>
    <t>○○年度火器装備品管理状況</t>
    <phoneticPr fontId="7"/>
  </si>
  <si>
    <t>○○年度火器装備品一時管理換</t>
    <phoneticPr fontId="7"/>
  </si>
  <si>
    <t>火器装備品取扱説明書　</t>
    <phoneticPr fontId="7"/>
  </si>
  <si>
    <t>○○年度火器装備品取扱説明書</t>
    <phoneticPr fontId="7"/>
  </si>
  <si>
    <t>火器装備品管理要領</t>
    <phoneticPr fontId="7"/>
  </si>
  <si>
    <t>○○年度火器装備品管理要領</t>
    <phoneticPr fontId="7"/>
  </si>
  <si>
    <t>○○年度小火器等不用決定基準</t>
    <phoneticPr fontId="7"/>
  </si>
  <si>
    <t>○○年度火器装備品管理換</t>
    <phoneticPr fontId="7"/>
  </si>
  <si>
    <t>○○年度火器装備品区分換</t>
    <phoneticPr fontId="7"/>
  </si>
  <si>
    <t>小火器等管理要領</t>
    <phoneticPr fontId="7"/>
  </si>
  <si>
    <t>○○年度小火器等管理要領</t>
    <phoneticPr fontId="7"/>
  </si>
  <si>
    <t>小火器等部位別処置</t>
    <phoneticPr fontId="7"/>
  </si>
  <si>
    <t>○○年度小火器等部位別処置</t>
    <phoneticPr fontId="7"/>
  </si>
  <si>
    <t>○○年度火器装備品の技報</t>
    <phoneticPr fontId="7"/>
  </si>
  <si>
    <t>車両装備品の管理に関する通知</t>
    <phoneticPr fontId="7"/>
  </si>
  <si>
    <t>○○年度車両装備品管理状況</t>
    <phoneticPr fontId="7"/>
  </si>
  <si>
    <t>○○年度車両装備品一時管理換</t>
    <phoneticPr fontId="7"/>
  </si>
  <si>
    <t>タイヤ等細部管理要領に関する通知</t>
    <phoneticPr fontId="7"/>
  </si>
  <si>
    <t>○○年度タイヤ等細部管理要領</t>
    <phoneticPr fontId="7"/>
  </si>
  <si>
    <t>車両装備品管理要領</t>
    <phoneticPr fontId="7"/>
  </si>
  <si>
    <t>○○年度車両装備品管理要領</t>
    <phoneticPr fontId="7"/>
  </si>
  <si>
    <t>○○年度車両装備品区分換</t>
    <phoneticPr fontId="7"/>
  </si>
  <si>
    <t>○○年度車両装備品不用決定</t>
    <phoneticPr fontId="7"/>
  </si>
  <si>
    <t>○○年度車両装備品管理換</t>
    <phoneticPr fontId="7"/>
  </si>
  <si>
    <t>市販型車両給油脂基準</t>
    <phoneticPr fontId="7"/>
  </si>
  <si>
    <t>○○年度市販型車両給油脂基準</t>
    <phoneticPr fontId="7"/>
  </si>
  <si>
    <t>軽装甲機動車用エンジン補給整備要領</t>
    <phoneticPr fontId="7"/>
  </si>
  <si>
    <t>○○年度軽装甲機動車用エンジン補給整備要領</t>
    <phoneticPr fontId="7"/>
  </si>
  <si>
    <t>自動車検査証</t>
    <phoneticPr fontId="7"/>
  </si>
  <si>
    <t>車両の不用決定後に補給処に後送した日に係る特定日以後３年</t>
    <phoneticPr fontId="7"/>
  </si>
  <si>
    <t>○○年度車両装備品技報</t>
    <phoneticPr fontId="7"/>
  </si>
  <si>
    <t>誘導武器装備品の管理に関する通知</t>
    <phoneticPr fontId="7"/>
  </si>
  <si>
    <t>○○年度誘導武器装備品管理状況</t>
    <phoneticPr fontId="7"/>
  </si>
  <si>
    <t>○○年度誘導武器管理換</t>
    <phoneticPr fontId="7"/>
  </si>
  <si>
    <t>○○年度誘導武器不用決定</t>
    <phoneticPr fontId="7"/>
  </si>
  <si>
    <t>○○年度誘導武器区分換</t>
    <phoneticPr fontId="7"/>
  </si>
  <si>
    <t>弾薬受領配分要領</t>
    <phoneticPr fontId="7"/>
  </si>
  <si>
    <t>○○年度弾薬受領配分要領</t>
    <phoneticPr fontId="7"/>
  </si>
  <si>
    <t>弾薬数量確認表</t>
    <phoneticPr fontId="7"/>
  </si>
  <si>
    <t>○○年度弾薬数量確認表</t>
    <phoneticPr fontId="7"/>
  </si>
  <si>
    <t>○○年度不発弾処理技能記録</t>
    <phoneticPr fontId="7"/>
  </si>
  <si>
    <t>化学装備品の管理に関する通知</t>
    <phoneticPr fontId="7"/>
  </si>
  <si>
    <t>○○年度化学装備品管理状況</t>
    <phoneticPr fontId="7"/>
  </si>
  <si>
    <t>防護マスク用視力補助具等備付一覧表</t>
    <phoneticPr fontId="7"/>
  </si>
  <si>
    <t>通信電子装備品型式管理実施要領に関する通知</t>
    <phoneticPr fontId="7"/>
  </si>
  <si>
    <t>○○年度通信電子器材管理要領</t>
    <phoneticPr fontId="7"/>
  </si>
  <si>
    <t>暗視装置等管理要領</t>
    <phoneticPr fontId="7"/>
  </si>
  <si>
    <t>○○年度暗視装置等管理要領</t>
    <phoneticPr fontId="7"/>
  </si>
  <si>
    <t>○○年度通信電子の技報</t>
    <phoneticPr fontId="7"/>
  </si>
  <si>
    <t>電計</t>
    <phoneticPr fontId="7"/>
  </si>
  <si>
    <t>恒常業務にて作成又は取得する電計に関する文書</t>
    <phoneticPr fontId="7"/>
  </si>
  <si>
    <t>電計に関する通知、報告及び照会又は意見に係る文書　　</t>
    <phoneticPr fontId="7"/>
  </si>
  <si>
    <t>○○年度電子計算機処分要領</t>
    <phoneticPr fontId="7"/>
  </si>
  <si>
    <t>電計業務の要領に関する文書</t>
    <phoneticPr fontId="7"/>
  </si>
  <si>
    <t>業務処理要領、補給整備要領</t>
    <phoneticPr fontId="7"/>
  </si>
  <si>
    <t>○○年度電子計算機事務処理要領</t>
    <phoneticPr fontId="7"/>
  </si>
  <si>
    <t>○○年度需品器材不用決定</t>
    <phoneticPr fontId="7"/>
  </si>
  <si>
    <t>需品器材異常報告</t>
    <phoneticPr fontId="7"/>
  </si>
  <si>
    <t>○○年度需品器材異常報告</t>
    <phoneticPr fontId="7"/>
  </si>
  <si>
    <t>運用試験</t>
    <phoneticPr fontId="7"/>
  </si>
  <si>
    <t>器材・被服管理状況</t>
    <phoneticPr fontId="7"/>
  </si>
  <si>
    <t>○○年度器材・被服管理状況</t>
    <phoneticPr fontId="7"/>
  </si>
  <si>
    <t>○○年度器材・被服管理換</t>
    <phoneticPr fontId="7"/>
  </si>
  <si>
    <t>被服装具等補給管理整備要領</t>
    <phoneticPr fontId="7"/>
  </si>
  <si>
    <t>○○年度被服装具等補給管理整備要領</t>
    <phoneticPr fontId="7"/>
  </si>
  <si>
    <t>○○年度器材・被服改善</t>
    <phoneticPr fontId="7"/>
  </si>
  <si>
    <t>○○年度劇物指定油脂類管理要領</t>
    <phoneticPr fontId="7"/>
  </si>
  <si>
    <t>○○年度燃料管理換</t>
    <phoneticPr fontId="7"/>
  </si>
  <si>
    <t>○○年度燃料使用実態把握</t>
    <phoneticPr fontId="7"/>
  </si>
  <si>
    <t>給食業務に関する通知、報告及び照会又は意見に係る文書</t>
    <phoneticPr fontId="7"/>
  </si>
  <si>
    <t>○○年度給食業務実施状況</t>
    <phoneticPr fontId="7"/>
  </si>
  <si>
    <t>戦闘糧食の転売防止を通知する文書</t>
    <phoneticPr fontId="7"/>
  </si>
  <si>
    <t>○○年度戦闘糧食転売防止</t>
    <phoneticPr fontId="7"/>
  </si>
  <si>
    <t>建設</t>
    <phoneticPr fontId="7"/>
  </si>
  <si>
    <t>建設の整備状況に関する文書</t>
    <phoneticPr fontId="7"/>
  </si>
  <si>
    <t>駐屯地整備</t>
    <phoneticPr fontId="7"/>
  </si>
  <si>
    <t>○○年度駐屯地整備</t>
    <phoneticPr fontId="7"/>
  </si>
  <si>
    <t>施設事項要望、修繕工事要望</t>
    <phoneticPr fontId="7"/>
  </si>
  <si>
    <t>○○年度施設等修繕要望状況</t>
    <phoneticPr fontId="7"/>
  </si>
  <si>
    <t>○○年度環境保全業務実施状況</t>
    <phoneticPr fontId="7"/>
  </si>
  <si>
    <t>○○年度施設区分換申請書</t>
    <phoneticPr fontId="7"/>
  </si>
  <si>
    <t>○○年度有料道路使用見積書</t>
    <phoneticPr fontId="7"/>
  </si>
  <si>
    <t>○○年度行動従事自衛隊車両有料道路無料通行</t>
    <phoneticPr fontId="7"/>
  </si>
  <si>
    <t>○○年度ＥＴＣ車載器管理換</t>
    <phoneticPr fontId="7"/>
  </si>
  <si>
    <t>○○年度全国物流便実施要領</t>
    <phoneticPr fontId="7"/>
  </si>
  <si>
    <t>○○年度車両運行管理状況</t>
    <phoneticPr fontId="7"/>
  </si>
  <si>
    <t>○○年度車長制度施行</t>
    <phoneticPr fontId="7"/>
  </si>
  <si>
    <t>道路運行要領</t>
    <phoneticPr fontId="7"/>
  </si>
  <si>
    <t>○○年度教育訓練管理状況</t>
    <phoneticPr fontId="7"/>
  </si>
  <si>
    <t>集合教育</t>
    <phoneticPr fontId="7"/>
  </si>
  <si>
    <t>○○年度集合教育</t>
    <phoneticPr fontId="7"/>
  </si>
  <si>
    <t>陸曹教育</t>
    <phoneticPr fontId="7"/>
  </si>
  <si>
    <t>○○年度陸曹教育</t>
    <phoneticPr fontId="7"/>
  </si>
  <si>
    <t>ドローン普及教育</t>
    <phoneticPr fontId="7"/>
  </si>
  <si>
    <t>○○年度ドローン普及教育</t>
    <phoneticPr fontId="7"/>
  </si>
  <si>
    <t>教育訓練実施計画</t>
    <phoneticPr fontId="7"/>
  </si>
  <si>
    <t>○○年度教育訓練実施要領</t>
    <phoneticPr fontId="7"/>
  </si>
  <si>
    <t>○○年度教育訓練事故要約報告</t>
    <phoneticPr fontId="7"/>
  </si>
  <si>
    <t>降下訓練安全情報に関する通知文書</t>
    <phoneticPr fontId="7"/>
  </si>
  <si>
    <t>○○年度降下訓練安全情報</t>
    <phoneticPr fontId="7"/>
  </si>
  <si>
    <t>○○年度特技・教育基準</t>
    <phoneticPr fontId="7"/>
  </si>
  <si>
    <t>各学校（共通）の教育に関する文書</t>
    <phoneticPr fontId="7"/>
  </si>
  <si>
    <t>基本降下課程特技認定・修了通知</t>
    <phoneticPr fontId="7"/>
  </si>
  <si>
    <t>○○年度基本降下課程特技認定・修了通知</t>
    <phoneticPr fontId="7"/>
  </si>
  <si>
    <t>基本降下課程素養検査結果・教育停止通知</t>
    <phoneticPr fontId="7"/>
  </si>
  <si>
    <t>○○年度基本降下課程素養検査結果・教育停止通知</t>
    <phoneticPr fontId="7"/>
  </si>
  <si>
    <t>基本降下課程教育実施命令</t>
    <phoneticPr fontId="7"/>
  </si>
  <si>
    <t>○○年度基本降下課程教育実施命令</t>
    <phoneticPr fontId="7"/>
  </si>
  <si>
    <t>自由降下課程教育実施命令</t>
    <phoneticPr fontId="7"/>
  </si>
  <si>
    <t>○○年度自由降下課程教育実施命令</t>
    <phoneticPr fontId="7"/>
  </si>
  <si>
    <t>○○年度空挺レンジャー課程教育支援実施状況</t>
    <phoneticPr fontId="7"/>
  </si>
  <si>
    <t>空挺レンジャー特技認定・修了通知</t>
    <phoneticPr fontId="7"/>
  </si>
  <si>
    <t>○○年度空挺レンジャー特技認定・修了通知</t>
    <phoneticPr fontId="7"/>
  </si>
  <si>
    <t>空挺レンジャー課程教育実施命令</t>
    <phoneticPr fontId="7"/>
  </si>
  <si>
    <t>○○年度空挺レンジャー課程教育実施命令</t>
    <phoneticPr fontId="7"/>
  </si>
  <si>
    <t>レンジャー拠点等整備命令</t>
    <phoneticPr fontId="7"/>
  </si>
  <si>
    <t>○○年度レンジャー拠点等整備命令</t>
    <phoneticPr fontId="7"/>
  </si>
  <si>
    <t>○○年度演習場等使用状況</t>
    <phoneticPr fontId="7"/>
  </si>
  <si>
    <t>○○年度部外施設等利用申請</t>
    <phoneticPr fontId="7"/>
  </si>
  <si>
    <t>○○年度演習場等整備</t>
    <phoneticPr fontId="7"/>
  </si>
  <si>
    <t>弾着区域等清掃状況</t>
    <phoneticPr fontId="7"/>
  </si>
  <si>
    <t>○○年度弾着区域等清掃状況</t>
    <phoneticPr fontId="7"/>
  </si>
  <si>
    <t>演習場管理予算、演習場整備要領</t>
    <phoneticPr fontId="7"/>
  </si>
  <si>
    <t>○○年度演習場等整備要領</t>
    <phoneticPr fontId="7"/>
  </si>
  <si>
    <t>○○年度部隊訓練参加状況</t>
    <phoneticPr fontId="7"/>
  </si>
  <si>
    <t>○○年度戦技訓練実施状況</t>
    <phoneticPr fontId="7"/>
  </si>
  <si>
    <t>○○年度部外競技会</t>
    <phoneticPr fontId="7"/>
  </si>
  <si>
    <t>訓練支援</t>
    <phoneticPr fontId="7"/>
  </si>
  <si>
    <t>○○年度訓練支援</t>
    <phoneticPr fontId="7"/>
  </si>
  <si>
    <t>戦技訓練に関する計画、命令</t>
    <phoneticPr fontId="7"/>
  </si>
  <si>
    <t>○○年度戦技訓練実施要領</t>
    <phoneticPr fontId="7"/>
  </si>
  <si>
    <t>部隊訓練に関する計画、命令</t>
    <phoneticPr fontId="7"/>
  </si>
  <si>
    <t>○○年度部隊訓練実施要領</t>
    <phoneticPr fontId="7"/>
  </si>
  <si>
    <t>教育基準等（試行）</t>
    <phoneticPr fontId="7"/>
  </si>
  <si>
    <t>○○年度教育基準等（試行）</t>
    <phoneticPr fontId="7"/>
  </si>
  <si>
    <t>小火器等射撃教育訓練基準（試行）</t>
    <phoneticPr fontId="7"/>
  </si>
  <si>
    <t>○○年度小火器等射撃教育訓練基準（試行）</t>
    <phoneticPr fontId="7"/>
  </si>
  <si>
    <t>救急法等教育訓練基準（試行）</t>
    <phoneticPr fontId="7"/>
  </si>
  <si>
    <t>○○年度救急法等教育訓練基準（試行）</t>
    <phoneticPr fontId="7"/>
  </si>
  <si>
    <t>○○年度水泳訓練基準</t>
    <phoneticPr fontId="7"/>
  </si>
  <si>
    <t>救急法検定の参考</t>
    <phoneticPr fontId="7"/>
  </si>
  <si>
    <t>○○年度救急法検定の参考</t>
    <phoneticPr fontId="7"/>
  </si>
  <si>
    <t>総合戦闘射撃訓練基準</t>
    <phoneticPr fontId="7"/>
  </si>
  <si>
    <t>○○年度総合戦闘射撃訓練基準</t>
    <phoneticPr fontId="7"/>
  </si>
  <si>
    <t>降下訓練参加状況</t>
    <phoneticPr fontId="7"/>
  </si>
  <si>
    <t>○○年度降下訓練参加状況</t>
    <phoneticPr fontId="7"/>
  </si>
  <si>
    <t>降下訓練に関する計画、命令</t>
    <phoneticPr fontId="7"/>
  </si>
  <si>
    <t>○○年度降下訓練参加要領</t>
    <phoneticPr fontId="7"/>
  </si>
  <si>
    <t>射撃勤務要領</t>
    <phoneticPr fontId="7"/>
  </si>
  <si>
    <t>○○年度射撃勤務要領</t>
    <phoneticPr fontId="7"/>
  </si>
  <si>
    <t>迫撃砲射撃事故防止</t>
    <phoneticPr fontId="7"/>
  </si>
  <si>
    <t>○○年度迫撃砲射撃事故防止</t>
    <phoneticPr fontId="7"/>
  </si>
  <si>
    <t>安全管理総説</t>
    <phoneticPr fontId="7"/>
  </si>
  <si>
    <t>○○年度安全管理総説</t>
    <phoneticPr fontId="7"/>
  </si>
  <si>
    <t>○○年度空挺団演習参加状況</t>
    <phoneticPr fontId="7"/>
  </si>
  <si>
    <t>○○年度大隊演習実施要領</t>
    <phoneticPr fontId="7"/>
  </si>
  <si>
    <t>演習に関する計画・命令等（上級部隊）</t>
    <phoneticPr fontId="7"/>
  </si>
  <si>
    <t>○○年度空挺団演習参加要領</t>
    <phoneticPr fontId="7"/>
  </si>
  <si>
    <t>共同演習に関する計画・命令等</t>
    <phoneticPr fontId="7"/>
  </si>
  <si>
    <t>○○年度共同演習</t>
    <phoneticPr fontId="7"/>
  </si>
  <si>
    <t>○○年度競技会参加状況</t>
    <phoneticPr fontId="7"/>
  </si>
  <si>
    <t>練成訓練評価</t>
    <phoneticPr fontId="7"/>
  </si>
  <si>
    <t>○○年度練成訓練評価</t>
    <phoneticPr fontId="7"/>
  </si>
  <si>
    <t>競技会参加に関する計画・命令等</t>
    <phoneticPr fontId="7"/>
  </si>
  <si>
    <t>○○年度競技会参加要領</t>
    <phoneticPr fontId="7"/>
  </si>
  <si>
    <t>○○年度教育訓練等成果</t>
    <phoneticPr fontId="7"/>
  </si>
  <si>
    <t>予備自衛官招集訓練成果</t>
    <phoneticPr fontId="7"/>
  </si>
  <si>
    <t>○○年度予備自衛官招集訓練成果</t>
    <phoneticPr fontId="7"/>
  </si>
  <si>
    <t>隊内販売教範類管理状況</t>
    <phoneticPr fontId="7"/>
  </si>
  <si>
    <t>保管の用途を終了した日に係る特定日以後３０年</t>
    <phoneticPr fontId="7"/>
  </si>
  <si>
    <t>衛生支援に関する文書</t>
    <phoneticPr fontId="7"/>
  </si>
  <si>
    <t>○○年度衛生支援に関する文書</t>
    <phoneticPr fontId="7"/>
  </si>
  <si>
    <t>衛生業務実施要領</t>
    <phoneticPr fontId="7"/>
  </si>
  <si>
    <t>諸記録（帳簿及び証書）</t>
    <phoneticPr fontId="7"/>
  </si>
  <si>
    <t>○○年度衛生器材証書</t>
    <phoneticPr fontId="7"/>
  </si>
  <si>
    <t>臨床心理業務に関する通知及び照会又は意見に係る文書</t>
    <phoneticPr fontId="7"/>
  </si>
  <si>
    <t>○○年度保健衛生管理状況</t>
    <phoneticPr fontId="7"/>
  </si>
  <si>
    <t>予防接種特別休暇付与（上級部隊作成分）</t>
    <phoneticPr fontId="7"/>
  </si>
  <si>
    <t>○○年度予防接種特別休暇付与（新型コロナウイルス感染症）</t>
    <phoneticPr fontId="7"/>
  </si>
  <si>
    <t>身体（菌）検査実施要領</t>
    <phoneticPr fontId="7"/>
  </si>
  <si>
    <t>○○年度業務の継続状況</t>
    <phoneticPr fontId="7"/>
  </si>
  <si>
    <t>新型コロナウイルス感染症感染拡大防止のための対応要領（上級部隊作成分）</t>
    <phoneticPr fontId="7"/>
  </si>
  <si>
    <t>○○年度対応要領（新型コロナウイルス感染症）</t>
    <phoneticPr fontId="7"/>
  </si>
  <si>
    <t>感染症報告（新型コロナウイルス感染症）</t>
    <phoneticPr fontId="7"/>
  </si>
  <si>
    <t>○○年度感染症報告（新型コロナウイルス感染症）</t>
    <phoneticPr fontId="7"/>
  </si>
  <si>
    <t>感染症発生時の措置要領</t>
    <phoneticPr fontId="7"/>
  </si>
  <si>
    <t>○○年度感染症報告</t>
    <phoneticPr fontId="7"/>
  </si>
  <si>
    <t>○○年度第三者行為における診療証等使用要領</t>
    <phoneticPr fontId="7"/>
  </si>
  <si>
    <t>恒常業務にて作成する薬務に関する文書</t>
    <phoneticPr fontId="7"/>
  </si>
  <si>
    <t>○○年度簡易救急セット維持管理要領</t>
    <phoneticPr fontId="7"/>
  </si>
  <si>
    <t>○○年度意識調査</t>
    <phoneticPr fontId="7"/>
  </si>
  <si>
    <t>陸上総隊第１空挺団第２普通科大隊本部中隊標準文書保存期間基準</t>
    <phoneticPr fontId="7"/>
  </si>
  <si>
    <t>文書管理者：第２普通科大隊本部中隊長</t>
    <phoneticPr fontId="7"/>
  </si>
  <si>
    <t>○○に関する開示請求対応
（○○には、開示請求対応を記載）</t>
    <phoneticPr fontId="7"/>
  </si>
  <si>
    <t>行政文書探索実施の結果</t>
    <phoneticPr fontId="7"/>
  </si>
  <si>
    <t>○○年度文書探索結果</t>
    <phoneticPr fontId="7"/>
  </si>
  <si>
    <t xml:space="preserve">○○年注意文書等受付・配布簿
</t>
    <phoneticPr fontId="7"/>
  </si>
  <si>
    <t>移管・廃棄簿（文書管理者が調製するもの）</t>
    <phoneticPr fontId="7"/>
  </si>
  <si>
    <t>○○年度△△災害派遣（上級部隊から受領分）（△△には、事象名等を記載）</t>
    <phoneticPr fontId="7"/>
  </si>
  <si>
    <t>廃棄（作成元の原議を移管）</t>
    <phoneticPr fontId="7"/>
  </si>
  <si>
    <t>○○年度総務関連通知文書</t>
    <phoneticPr fontId="7"/>
  </si>
  <si>
    <t>○○年度申請書</t>
    <phoneticPr fontId="7"/>
  </si>
  <si>
    <t>中隊鍵保管箱鍵授受簿</t>
    <phoneticPr fontId="7"/>
  </si>
  <si>
    <t>○○年度中隊鍵保管箱鍵授受簿</t>
    <phoneticPr fontId="7"/>
  </si>
  <si>
    <t>勲章の着用要領に関する文書</t>
    <phoneticPr fontId="7"/>
  </si>
  <si>
    <t>○○年度勲章の着用要領に関する文書</t>
    <phoneticPr fontId="7"/>
  </si>
  <si>
    <t>新型コロナウイルス感染症に係る通知文書</t>
    <phoneticPr fontId="7"/>
  </si>
  <si>
    <t>○○年度新型コロナウイルス感染症に係る通知文書</t>
    <phoneticPr fontId="7"/>
  </si>
  <si>
    <t>行事に関する文書</t>
    <phoneticPr fontId="7"/>
  </si>
  <si>
    <t>○○年度駐屯地勤務に関する文書</t>
    <phoneticPr fontId="7"/>
  </si>
  <si>
    <t>当直勤務に関する文書</t>
    <phoneticPr fontId="7"/>
  </si>
  <si>
    <t>○○年度当直勤務に関する文書</t>
    <phoneticPr fontId="7"/>
  </si>
  <si>
    <t>○○年度文書教育実施状況記録簿</t>
    <phoneticPr fontId="7"/>
  </si>
  <si>
    <t>○○年度文書管理担当者、補助者（報告文書）</t>
    <phoneticPr fontId="7"/>
  </si>
  <si>
    <t>注意文書等持ち出し申請簿</t>
    <phoneticPr fontId="7"/>
  </si>
  <si>
    <t>文書接受簿</t>
    <phoneticPr fontId="7"/>
  </si>
  <si>
    <t>○○年度文書接受簿</t>
    <phoneticPr fontId="7"/>
  </si>
  <si>
    <t>文書統制連絡事項</t>
    <phoneticPr fontId="7"/>
  </si>
  <si>
    <t>○○年度文書統制連絡事項</t>
    <phoneticPr fontId="7"/>
  </si>
  <si>
    <t>文書管理業務に関する文書</t>
    <phoneticPr fontId="7"/>
  </si>
  <si>
    <t>○○年度文書管理業務に関する文書</t>
    <phoneticPr fontId="7"/>
  </si>
  <si>
    <t>広報に関する文書</t>
    <phoneticPr fontId="7"/>
  </si>
  <si>
    <t>○○年度広報事業に関する文書</t>
    <phoneticPr fontId="7"/>
  </si>
  <si>
    <t>保有個人情報等に係る監査結果に関する文書</t>
    <phoneticPr fontId="7"/>
  </si>
  <si>
    <t>○○年度管理監査に関する文書</t>
    <phoneticPr fontId="7"/>
  </si>
  <si>
    <t>保有個人情報保護に関する通知文書</t>
    <phoneticPr fontId="7"/>
  </si>
  <si>
    <t>○○年度保有個人情報保護に関する通知文書</t>
    <phoneticPr fontId="7"/>
  </si>
  <si>
    <t>個人情報等管理台帳</t>
    <phoneticPr fontId="7"/>
  </si>
  <si>
    <t>○○年度個人情報教育実施状況記録簿</t>
    <phoneticPr fontId="7"/>
  </si>
  <si>
    <t>○○年度情報公開教育実施状況記録</t>
    <phoneticPr fontId="7"/>
  </si>
  <si>
    <t>規則等連絡事項に関する文書</t>
    <phoneticPr fontId="7"/>
  </si>
  <si>
    <t>○○年度規則等連絡事項</t>
    <phoneticPr fontId="7"/>
  </si>
  <si>
    <t>習志野駐屯地業務実施規則</t>
    <phoneticPr fontId="7"/>
  </si>
  <si>
    <t>非常勤務規則</t>
    <phoneticPr fontId="7"/>
  </si>
  <si>
    <t>駐屯地警備規則</t>
    <phoneticPr fontId="7"/>
  </si>
  <si>
    <t>演習場使用管理規則</t>
    <phoneticPr fontId="7"/>
  </si>
  <si>
    <t>第１空挺団規則類集</t>
    <phoneticPr fontId="7"/>
  </si>
  <si>
    <t>文書管理規則</t>
    <phoneticPr fontId="7"/>
  </si>
  <si>
    <t>第１空挺団訓練規則</t>
    <phoneticPr fontId="7"/>
  </si>
  <si>
    <t>補給整備規則</t>
    <phoneticPr fontId="7"/>
  </si>
  <si>
    <t>情報保証関連規則</t>
    <phoneticPr fontId="7"/>
  </si>
  <si>
    <t>会計機関の制度</t>
    <phoneticPr fontId="7"/>
  </si>
  <si>
    <t>○○年度公正取引委員会との入札談合</t>
    <phoneticPr fontId="7"/>
  </si>
  <si>
    <t>金銭会計の連絡通知</t>
    <phoneticPr fontId="7"/>
  </si>
  <si>
    <t>○○年度会計業務に関する文書</t>
    <phoneticPr fontId="7"/>
  </si>
  <si>
    <t>○○年度債権管理簿（給養）</t>
    <phoneticPr fontId="7"/>
  </si>
  <si>
    <t>○○年度給与簿</t>
    <phoneticPr fontId="7"/>
  </si>
  <si>
    <t>特殊勤務命令簿（災害派遣）</t>
    <phoneticPr fontId="7"/>
  </si>
  <si>
    <t>落下傘隊員手当技能評価</t>
    <phoneticPr fontId="7"/>
  </si>
  <si>
    <t>最後の記録の日に係る特定日以後５年</t>
    <phoneticPr fontId="7"/>
  </si>
  <si>
    <t>○○年度経費等に関する通知文書</t>
    <phoneticPr fontId="7"/>
  </si>
  <si>
    <t>○○年度会計監査に関する文書</t>
    <phoneticPr fontId="7"/>
  </si>
  <si>
    <t>休暇証</t>
    <phoneticPr fontId="7"/>
  </si>
  <si>
    <t>○○年度休暇証</t>
    <phoneticPr fontId="7"/>
  </si>
  <si>
    <t>服務に関する文書</t>
    <phoneticPr fontId="7"/>
  </si>
  <si>
    <t>○○年度服務に関する文書</t>
    <phoneticPr fontId="7"/>
  </si>
  <si>
    <t>育児休業に関する文書</t>
    <phoneticPr fontId="7"/>
  </si>
  <si>
    <t>○○年度育児休業に関する文書</t>
    <phoneticPr fontId="7"/>
  </si>
  <si>
    <t>○○年度△△休暇簿（△△には、区分名を記載）</t>
    <phoneticPr fontId="7"/>
  </si>
  <si>
    <t>特別休暇簿（新型コロナウイルス感染症）</t>
    <phoneticPr fontId="7"/>
  </si>
  <si>
    <t>○○年度特別休暇簿（新型コロナウイルス感染症）</t>
    <phoneticPr fontId="7"/>
  </si>
  <si>
    <t>個人歴・人生計画</t>
    <phoneticPr fontId="7"/>
  </si>
  <si>
    <t>薬物検査受検同意書</t>
    <phoneticPr fontId="7"/>
  </si>
  <si>
    <t>○○年度薬物検査結果</t>
    <phoneticPr fontId="7"/>
  </si>
  <si>
    <t>海外渡航申請に関する文書</t>
    <phoneticPr fontId="7"/>
  </si>
  <si>
    <t>○○年度海外渡航申請に関する文書</t>
    <phoneticPr fontId="7"/>
  </si>
  <si>
    <t>新隊員外出簿</t>
    <phoneticPr fontId="7"/>
  </si>
  <si>
    <t>○○年度新隊員外出簿</t>
    <phoneticPr fontId="7"/>
  </si>
  <si>
    <t>○○年度当直勤務</t>
    <phoneticPr fontId="7"/>
  </si>
  <si>
    <t>中隊当直申送り簿</t>
    <phoneticPr fontId="7"/>
  </si>
  <si>
    <t>○○年度服務制度に関する通知文書</t>
    <phoneticPr fontId="7"/>
  </si>
  <si>
    <t>陸上自衛隊の服務（試行案）</t>
    <phoneticPr fontId="7"/>
  </si>
  <si>
    <t>○○年度服務（試行案）に関する文書</t>
    <phoneticPr fontId="7"/>
  </si>
  <si>
    <t>勤務時間に関する文書</t>
    <phoneticPr fontId="7"/>
  </si>
  <si>
    <t>○○年度勤務時間の管理要領</t>
    <phoneticPr fontId="7"/>
  </si>
  <si>
    <t>懲戒処分等の基準</t>
    <phoneticPr fontId="7"/>
  </si>
  <si>
    <t>○○年度懲戒処分等の基準</t>
    <phoneticPr fontId="7"/>
  </si>
  <si>
    <t>隊員の懲戒</t>
    <phoneticPr fontId="7"/>
  </si>
  <si>
    <t>○○年度隊員の懲戒</t>
    <phoneticPr fontId="7"/>
  </si>
  <si>
    <t>懲戒処分</t>
    <phoneticPr fontId="7"/>
  </si>
  <si>
    <t>表彰の上申に関する文書</t>
    <phoneticPr fontId="7"/>
  </si>
  <si>
    <t>○○年度優秀隊員に関する文書</t>
    <phoneticPr fontId="7"/>
  </si>
  <si>
    <t>ハラスメント防止施策連絡事項</t>
    <phoneticPr fontId="7"/>
  </si>
  <si>
    <t>○○年度ハラスメント防止施策連絡事項</t>
    <phoneticPr fontId="7"/>
  </si>
  <si>
    <t>ハラスメント防止に関する文書</t>
    <phoneticPr fontId="7"/>
  </si>
  <si>
    <t>○○年度ハラスメント防止に関する宣誓書</t>
    <phoneticPr fontId="7"/>
  </si>
  <si>
    <t>メンタルヘルス施策の推進に関する文書</t>
    <phoneticPr fontId="7"/>
  </si>
  <si>
    <t>○○年度メンタルヘルス等連絡事項</t>
    <phoneticPr fontId="7"/>
  </si>
  <si>
    <t>予備自衛官等の事業の経費、給付金に関する文書</t>
    <phoneticPr fontId="7"/>
  </si>
  <si>
    <t>○○年度幹部入校・選抜通知文書</t>
    <phoneticPr fontId="7"/>
  </si>
  <si>
    <t>○○年度幹部営舎外居住通知文書</t>
    <phoneticPr fontId="7"/>
  </si>
  <si>
    <t>○○年度准・曹・士昇給</t>
    <phoneticPr fontId="7"/>
  </si>
  <si>
    <t>○○年度准・曹・士職種・特技通知文書</t>
    <phoneticPr fontId="7"/>
  </si>
  <si>
    <t xml:space="preserve">保管の用途を終了した日に係る特定日以後１年
</t>
    <phoneticPr fontId="7"/>
  </si>
  <si>
    <t>○○年度准・曹・士入校・選抜通知文書</t>
    <phoneticPr fontId="7"/>
  </si>
  <si>
    <t>○○年度准・曹・士営舎外居住通知文書</t>
    <phoneticPr fontId="7"/>
  </si>
  <si>
    <t>防衛記念章着用資格者証</t>
    <phoneticPr fontId="7"/>
  </si>
  <si>
    <t>身上書（退職）</t>
    <phoneticPr fontId="7"/>
  </si>
  <si>
    <t>人事記録管理簿</t>
    <phoneticPr fontId="7"/>
  </si>
  <si>
    <t>○○年度准・曹・士成績率</t>
    <phoneticPr fontId="7"/>
  </si>
  <si>
    <t>○○年度自衛官採用に関する文書</t>
    <phoneticPr fontId="7"/>
  </si>
  <si>
    <t>○○年度家族支援に関する文書</t>
    <phoneticPr fontId="7"/>
  </si>
  <si>
    <t>○○年度若年定年退職者発生通知書</t>
    <phoneticPr fontId="7"/>
  </si>
  <si>
    <t>△△認定簿
（△△には、各種手当名等を記載）</t>
    <phoneticPr fontId="7"/>
  </si>
  <si>
    <t>就職援護業務に関する文書</t>
    <phoneticPr fontId="7"/>
  </si>
  <si>
    <t>○○年度就職援護に関する文書</t>
    <phoneticPr fontId="7"/>
  </si>
  <si>
    <t>保全点検結果報告書</t>
    <phoneticPr fontId="7"/>
  </si>
  <si>
    <t>○○年度保全点検結果報告書</t>
    <phoneticPr fontId="7"/>
  </si>
  <si>
    <t>情報流出防止指導実施報告</t>
    <phoneticPr fontId="7"/>
  </si>
  <si>
    <t>○○年度情報流出防止指導実施報告</t>
    <phoneticPr fontId="7"/>
  </si>
  <si>
    <t>保全業務通知文書</t>
    <phoneticPr fontId="7"/>
  </si>
  <si>
    <t>○○年度保全業務通知文書</t>
    <phoneticPr fontId="7"/>
  </si>
  <si>
    <t>情報保証機会教育</t>
    <phoneticPr fontId="7"/>
  </si>
  <si>
    <t>○○年度情報保証機会教育</t>
    <phoneticPr fontId="7"/>
  </si>
  <si>
    <t>情報保証関連通知文書</t>
    <phoneticPr fontId="7"/>
  </si>
  <si>
    <t>○○年度情報保証関連通知文書</t>
    <phoneticPr fontId="7"/>
  </si>
  <si>
    <t>保全教育に関する文書</t>
    <phoneticPr fontId="7"/>
  </si>
  <si>
    <t>○○年度保全教育に関する文書</t>
    <phoneticPr fontId="7"/>
  </si>
  <si>
    <t>○○年度適格性に関する文書</t>
    <phoneticPr fontId="7"/>
  </si>
  <si>
    <t>接受保管簿（保全）</t>
    <phoneticPr fontId="7"/>
  </si>
  <si>
    <t>保全点検簿</t>
    <phoneticPr fontId="7"/>
  </si>
  <si>
    <t>管理用簿冊（防衛）</t>
    <phoneticPr fontId="7"/>
  </si>
  <si>
    <t>接受保管簿（防衛）</t>
    <phoneticPr fontId="7"/>
  </si>
  <si>
    <t>最後に記録した日に係る特定日以後１０年</t>
    <phoneticPr fontId="7"/>
  </si>
  <si>
    <t>特別防衛秘密接受保管簿</t>
    <phoneticPr fontId="7"/>
  </si>
  <si>
    <t>○○年度保全教育実施状況</t>
    <phoneticPr fontId="7"/>
  </si>
  <si>
    <t>携帯型情報通信・記録機器等持込（使用）許可書</t>
    <phoneticPr fontId="7"/>
  </si>
  <si>
    <t>○○年度携帯型情報通信・記録機器等持込（使用）許可書</t>
    <phoneticPr fontId="7"/>
  </si>
  <si>
    <t>点検簿（防衛）</t>
    <phoneticPr fontId="7"/>
  </si>
  <si>
    <t>閲覧簿（防衛）</t>
    <phoneticPr fontId="7"/>
  </si>
  <si>
    <t>システム利用者指定簿（秘密情報システム用）</t>
    <phoneticPr fontId="7"/>
  </si>
  <si>
    <t>転属又は退職の日に係る特定日以後５年</t>
    <phoneticPr fontId="7"/>
  </si>
  <si>
    <t>関係職員指定簿</t>
    <phoneticPr fontId="7"/>
  </si>
  <si>
    <t>登録簿</t>
    <phoneticPr fontId="7"/>
  </si>
  <si>
    <t>秘密指定簿</t>
    <phoneticPr fontId="7"/>
  </si>
  <si>
    <t>当該頁の最終記載日に係る特定日以後１０年</t>
    <phoneticPr fontId="7"/>
  </si>
  <si>
    <t>地誌に関する通知</t>
    <phoneticPr fontId="7"/>
  </si>
  <si>
    <t>○○年度地誌整備に関する文書</t>
    <phoneticPr fontId="7"/>
  </si>
  <si>
    <t>○○年度勤務態勢連絡事項</t>
    <phoneticPr fontId="7"/>
  </si>
  <si>
    <t>災害対策本部運営訓練に関する文書</t>
    <phoneticPr fontId="7"/>
  </si>
  <si>
    <t>○○年度災害対策本部運営訓練に関する文書</t>
    <phoneticPr fontId="7"/>
  </si>
  <si>
    <t>地方自治体に関する文書</t>
    <phoneticPr fontId="7"/>
  </si>
  <si>
    <t>○○年度地方自治体に関する文書</t>
    <phoneticPr fontId="7"/>
  </si>
  <si>
    <t>災害派遣に関する通知</t>
    <phoneticPr fontId="7"/>
  </si>
  <si>
    <t>○○年度災害派遣に関する文書</t>
    <phoneticPr fontId="7"/>
  </si>
  <si>
    <t>○○年度災害派遣計画</t>
    <phoneticPr fontId="7"/>
  </si>
  <si>
    <t>第１空挺団災害派遣計画</t>
    <phoneticPr fontId="7"/>
  </si>
  <si>
    <t>第２普通科大隊災害派遣計画</t>
    <phoneticPr fontId="7"/>
  </si>
  <si>
    <t>○○年度第２普通科大隊災害派遣計画</t>
    <phoneticPr fontId="7"/>
  </si>
  <si>
    <t>可搬記憶媒体庫鍵授受簿</t>
    <phoneticPr fontId="7"/>
  </si>
  <si>
    <t>○○年度可搬記憶媒体庫鍵授受簿</t>
    <phoneticPr fontId="7"/>
  </si>
  <si>
    <t>可搬記憶媒体日々点検簿</t>
    <phoneticPr fontId="7"/>
  </si>
  <si>
    <t>○○年度可搬記憶媒体日々点検簿</t>
    <phoneticPr fontId="7"/>
  </si>
  <si>
    <t>可搬記憶媒体破棄記録</t>
    <phoneticPr fontId="7"/>
  </si>
  <si>
    <t>○○年度可搬記憶媒体破棄記録</t>
    <phoneticPr fontId="7"/>
  </si>
  <si>
    <t xml:space="preserve">当該頁の最終記載日に係る特定日以後３年
</t>
    <phoneticPr fontId="7"/>
  </si>
  <si>
    <t>ファイル暗号化ソフト利用者指名簿</t>
    <phoneticPr fontId="7"/>
  </si>
  <si>
    <t>ファイル暗号化ソフト利用者名簿</t>
    <phoneticPr fontId="7"/>
  </si>
  <si>
    <t>インストールソフトウエア管理簿</t>
    <phoneticPr fontId="7"/>
  </si>
  <si>
    <t>秘匿ソフト利用者管理簿</t>
    <phoneticPr fontId="7"/>
  </si>
  <si>
    <t>○○年度無線資格試験に関する文書</t>
    <phoneticPr fontId="7"/>
  </si>
  <si>
    <t>○○年度移動局検査通知文書</t>
    <phoneticPr fontId="7"/>
  </si>
  <si>
    <t>後方（兵站）管理要領</t>
    <phoneticPr fontId="7"/>
  </si>
  <si>
    <t>○○年度後方（兵站）管理要領</t>
    <phoneticPr fontId="7"/>
  </si>
  <si>
    <t>補給管理に関する文書</t>
    <phoneticPr fontId="7"/>
  </si>
  <si>
    <t>○○年度補給管理に関する文書</t>
    <phoneticPr fontId="7"/>
  </si>
  <si>
    <t>補給管理に関する受領文書</t>
    <phoneticPr fontId="7"/>
  </si>
  <si>
    <t>○○年度補給管理に関する受領文書</t>
    <phoneticPr fontId="7"/>
  </si>
  <si>
    <t>予防整備作業用紙（施設、需品、通信小隊、弾薬）</t>
    <phoneticPr fontId="7"/>
  </si>
  <si>
    <t>○○年度予防整備作業用紙（△△）
（△△には、物品区分を記載）</t>
    <phoneticPr fontId="7"/>
  </si>
  <si>
    <t>○○年度装備品等の管理に関する文書</t>
    <phoneticPr fontId="7"/>
  </si>
  <si>
    <t>装備品等亡失記録に関する文書</t>
    <phoneticPr fontId="7"/>
  </si>
  <si>
    <t>○○年度装備品等亡失記録に関する文書</t>
    <phoneticPr fontId="7"/>
  </si>
  <si>
    <t>作業申請台帳（施設）</t>
    <phoneticPr fontId="7"/>
  </si>
  <si>
    <t>○○年度作業申請台帳（施設）</t>
    <phoneticPr fontId="7"/>
  </si>
  <si>
    <t>請求異動票（弾薬、火工品、その他、出版物、需品、施設）</t>
    <phoneticPr fontId="7"/>
  </si>
  <si>
    <t>○○年度請求異動票（△△）
（△△には、物品区分を記載）</t>
    <phoneticPr fontId="7"/>
  </si>
  <si>
    <t>請求異動票・台帳（車両、誘導武器、化学）（出版物、需品、衛生）、施設）</t>
    <phoneticPr fontId="7"/>
  </si>
  <si>
    <t>○○年度請求異動票・台帳（△△）
（△△には、物品区分を記載）</t>
    <phoneticPr fontId="7"/>
  </si>
  <si>
    <t>証書綴（補給管理システムから出力した文書）（出版物、被服、施設、需品、衛生器材、弾薬、火工品、落下傘、補給・その他）</t>
    <phoneticPr fontId="7"/>
  </si>
  <si>
    <t>○○年度証書（△△）
（△△には、物品区分を記載）</t>
    <phoneticPr fontId="7"/>
  </si>
  <si>
    <t>証書綴（補給管理システムから出力した文書）台帳（車両、誘導武器、化学、被服、通信小隊）</t>
    <phoneticPr fontId="7"/>
  </si>
  <si>
    <t>○○年度証書・台帳（△△）
（△△には、物品区分を記載）</t>
    <phoneticPr fontId="7"/>
  </si>
  <si>
    <t>作業要求命令書（補給管理システムから出力した文書）台帳（火器）</t>
    <phoneticPr fontId="7"/>
  </si>
  <si>
    <t>○○年度作業要求命令書・台帳</t>
    <phoneticPr fontId="7"/>
  </si>
  <si>
    <t>作業要求命令書（乙）（補給管理システムから出力した文書）（施設、需品）</t>
    <phoneticPr fontId="7"/>
  </si>
  <si>
    <t>○○年度作業命令書（乙）（△△）
（△△には、物品区分を記載）</t>
    <phoneticPr fontId="7"/>
  </si>
  <si>
    <t>作業要求命令書（乙）（補給管理システムから出力した文書）台帳（火器、化学、需品器材、被服）</t>
    <phoneticPr fontId="7"/>
  </si>
  <si>
    <t>○○年度作業要求命令書（乙）・台帳（△△）
（△△には、物品区分を記載）</t>
    <phoneticPr fontId="7"/>
  </si>
  <si>
    <t>作業要求命令書（甲）（補給管理システムから出力した文書）台帳（火器、車両、誘導武器、化学）</t>
    <phoneticPr fontId="7"/>
  </si>
  <si>
    <t>○○年度作業要求命令書（甲）・台帳（△△）
（△△には、物品区分を記載）</t>
    <phoneticPr fontId="7"/>
  </si>
  <si>
    <t>受払簿（補給管理システムから出力した文書）（乾電池、電算機用消耗品、切手・はがき受払簿）</t>
    <phoneticPr fontId="7"/>
  </si>
  <si>
    <t>○○年度△△受払簿
（△△には、物品区分を記載）</t>
    <phoneticPr fontId="7"/>
  </si>
  <si>
    <t>訓練用弾薬受払簿（弾薬）</t>
    <phoneticPr fontId="7"/>
  </si>
  <si>
    <t>○○年度訓練用弾薬受払簿（弾薬）</t>
    <phoneticPr fontId="7"/>
  </si>
  <si>
    <t>受払簿（施設）</t>
    <phoneticPr fontId="7"/>
  </si>
  <si>
    <t>整備諸基準等現況表（火器、車両、通信、補給、需品、施設、衛生器材、落下傘）</t>
    <phoneticPr fontId="7"/>
  </si>
  <si>
    <t>整備諸基準等現況表（△△）
（△△には、物品区分を記載）</t>
    <phoneticPr fontId="7"/>
  </si>
  <si>
    <t>補給、施設、誘導武器、火器、補給、施設カタログ類</t>
    <phoneticPr fontId="7"/>
  </si>
  <si>
    <t>△△カタログ類
（△△には、物品区分を記載）</t>
    <phoneticPr fontId="7"/>
  </si>
  <si>
    <t>施設、補給、車両、誘導武器、火器取扱説明書類</t>
    <phoneticPr fontId="7"/>
  </si>
  <si>
    <t>△△取扱説明書類
（△△には、物品区分を記載）</t>
    <phoneticPr fontId="7"/>
  </si>
  <si>
    <t>毎週点検表</t>
    <phoneticPr fontId="7"/>
  </si>
  <si>
    <t>○○年度毎週点検表</t>
    <phoneticPr fontId="7"/>
  </si>
  <si>
    <t>保有火器毎日点検簿</t>
    <phoneticPr fontId="7"/>
  </si>
  <si>
    <t>○○年度保有火器毎日点検簿</t>
    <phoneticPr fontId="7"/>
  </si>
  <si>
    <t>○○年度△△鍵接受簿
（△△には、物品区分を記載）</t>
    <phoneticPr fontId="7"/>
  </si>
  <si>
    <t>火器装備品管理通知文書</t>
    <phoneticPr fontId="7"/>
  </si>
  <si>
    <t>○○年度火器装備品管理通知文書</t>
    <phoneticPr fontId="7"/>
  </si>
  <si>
    <t>管理要領</t>
    <phoneticPr fontId="7"/>
  </si>
  <si>
    <t>○○年度装備品等の管理要領に関する文書</t>
    <phoneticPr fontId="7"/>
  </si>
  <si>
    <t>○○年度予防整備作業用紙（火器）</t>
    <phoneticPr fontId="7"/>
  </si>
  <si>
    <t>部隊武器管理</t>
    <phoneticPr fontId="7"/>
  </si>
  <si>
    <t>○○年度部隊武器管理</t>
    <phoneticPr fontId="7"/>
  </si>
  <si>
    <t>○○年度車両管理通知文書</t>
    <phoneticPr fontId="7"/>
  </si>
  <si>
    <t>車両始動鍵授受簿</t>
    <phoneticPr fontId="7"/>
  </si>
  <si>
    <t>○○年度車両始動鍵授受簿</t>
    <phoneticPr fontId="7"/>
  </si>
  <si>
    <t>○○年度器材等管理（誘導武器）</t>
    <phoneticPr fontId="7"/>
  </si>
  <si>
    <t>予防整備（Ａ・Ｂ）作業用紙（誘導武器）</t>
    <phoneticPr fontId="7"/>
  </si>
  <si>
    <t>○○年度予防整備（Ａ・Ｂ）作業用紙（誘導武器）</t>
    <phoneticPr fontId="7"/>
  </si>
  <si>
    <t>○○年度器材等管理（弾薬）</t>
    <phoneticPr fontId="7"/>
  </si>
  <si>
    <t>弾薬類授受簿（弾薬）（火工品）、（弾薬）、（団・大隊予備）</t>
    <phoneticPr fontId="7"/>
  </si>
  <si>
    <t>○○年度弾薬類授受簿（△△）
（△△には、物品区分を記載）</t>
    <phoneticPr fontId="7"/>
  </si>
  <si>
    <t>化学火工品授受簿（火工品）</t>
    <phoneticPr fontId="7"/>
  </si>
  <si>
    <t>○○年度化学火工品授受簿（火工品）</t>
    <phoneticPr fontId="7"/>
  </si>
  <si>
    <t>弾薬類に関する文書</t>
    <phoneticPr fontId="7"/>
  </si>
  <si>
    <t>○○年度弾薬類に関する文書</t>
    <phoneticPr fontId="7"/>
  </si>
  <si>
    <t>○○年度不発弾等資料（除去・処理等）</t>
    <phoneticPr fontId="7"/>
  </si>
  <si>
    <t>化学装備品に関する文書</t>
    <phoneticPr fontId="7"/>
  </si>
  <si>
    <t>○○年度化学装備品に関する文書</t>
    <phoneticPr fontId="7"/>
  </si>
  <si>
    <t>予防整備作業用紙（化学）</t>
    <phoneticPr fontId="7"/>
  </si>
  <si>
    <t>○○年度予防整備作業用紙（化学）</t>
    <phoneticPr fontId="7"/>
  </si>
  <si>
    <t>防護マスク用専用眼鏡日付一覧表</t>
    <phoneticPr fontId="7"/>
  </si>
  <si>
    <t>防護マスク視力補助具等日付一覧</t>
    <phoneticPr fontId="7"/>
  </si>
  <si>
    <t>無線機器材に関する文書</t>
    <phoneticPr fontId="7"/>
  </si>
  <si>
    <t>○○年度無線機器材に関する文書</t>
    <phoneticPr fontId="7"/>
  </si>
  <si>
    <t>通信庫入口鍵授受簿</t>
    <phoneticPr fontId="7"/>
  </si>
  <si>
    <t>○○年度通信庫入口鍵授受簿</t>
    <phoneticPr fontId="7"/>
  </si>
  <si>
    <t>暗視装置、暗視眼鏡保管箱鍵授受簿</t>
    <phoneticPr fontId="7"/>
  </si>
  <si>
    <t>○○年度暗視装置、暗視眼鏡保管箱鍵授受簿</t>
    <phoneticPr fontId="7"/>
  </si>
  <si>
    <t>通信庫入口鍵点検表</t>
    <phoneticPr fontId="7"/>
  </si>
  <si>
    <t>○○年度通信庫入口鍵点検表</t>
    <phoneticPr fontId="7"/>
  </si>
  <si>
    <t>暗視装置、暗視眼鏡保管箱鍵点検表</t>
    <phoneticPr fontId="7"/>
  </si>
  <si>
    <t>○○年度暗視装置、暗視眼鏡保管箱鍵点検表</t>
    <phoneticPr fontId="7"/>
  </si>
  <si>
    <t>暗視装置、暗視眼鏡器材番号照合点検結果表</t>
    <phoneticPr fontId="7"/>
  </si>
  <si>
    <t>○○年度暗視装置、暗視眼鏡器材番号照合点検結果表</t>
    <phoneticPr fontId="7"/>
  </si>
  <si>
    <t>無線機点検表</t>
    <phoneticPr fontId="7"/>
  </si>
  <si>
    <t>○○年度無線機点検表</t>
    <phoneticPr fontId="7"/>
  </si>
  <si>
    <t>装備品の点検に関する文書</t>
    <phoneticPr fontId="7"/>
  </si>
  <si>
    <t>○○年度装備品の点検に関する文書</t>
    <phoneticPr fontId="7"/>
  </si>
  <si>
    <t>通信器材に関する通知</t>
    <phoneticPr fontId="7"/>
  </si>
  <si>
    <t>○○年度通信器材に関する文書</t>
    <phoneticPr fontId="7"/>
  </si>
  <si>
    <t>通信器材に係る受領文書</t>
    <phoneticPr fontId="7"/>
  </si>
  <si>
    <t>○○年度通信器材に係る受領文書</t>
    <phoneticPr fontId="7"/>
  </si>
  <si>
    <t>○○年度通信電子器材予防整備作業用紙Ｃ</t>
    <phoneticPr fontId="7"/>
  </si>
  <si>
    <t>○○年度整備諸基準等現況表（通信）</t>
    <phoneticPr fontId="7"/>
  </si>
  <si>
    <t>通信電子器材補給整備に関する文書</t>
    <phoneticPr fontId="7"/>
  </si>
  <si>
    <t>○○年度通信電子器材補給整備に関する文書</t>
    <phoneticPr fontId="7"/>
  </si>
  <si>
    <t>通信器材の試験等に関する文書</t>
    <phoneticPr fontId="7"/>
  </si>
  <si>
    <t>装備品に関する文書</t>
    <phoneticPr fontId="7"/>
  </si>
  <si>
    <t>○○年度装備品に関する文書</t>
    <phoneticPr fontId="7"/>
  </si>
  <si>
    <t>戦闘装着セット予防整備予定表</t>
    <phoneticPr fontId="7"/>
  </si>
  <si>
    <t>○○年度戦闘装着セット予防整備予定表</t>
    <phoneticPr fontId="7"/>
  </si>
  <si>
    <t>戦闘装着セット（鉄帽）月例点検</t>
    <phoneticPr fontId="7"/>
  </si>
  <si>
    <t>○○年度戦闘装着セット（鉄帽）月例点検</t>
    <phoneticPr fontId="7"/>
  </si>
  <si>
    <t>戦闘装着セット（防弾チョッキ）月例点検</t>
    <phoneticPr fontId="7"/>
  </si>
  <si>
    <t>○○年度戦闘装着セット（防弾チョッキ）月例点検</t>
    <phoneticPr fontId="7"/>
  </si>
  <si>
    <t>予防整備（A・B）作業用紙（需品）</t>
    <phoneticPr fontId="7"/>
  </si>
  <si>
    <t>○○年度予防整備（A・B）作業用紙（需品）</t>
    <phoneticPr fontId="7"/>
  </si>
  <si>
    <t>器材・被服に関する文書</t>
    <phoneticPr fontId="7"/>
  </si>
  <si>
    <t>○○年度器材・被服に関する文書</t>
    <phoneticPr fontId="7"/>
  </si>
  <si>
    <t>請求実績記録簿（燃料）</t>
    <phoneticPr fontId="7"/>
  </si>
  <si>
    <t>○○年度食需伝票（給養）</t>
    <phoneticPr fontId="7"/>
  </si>
  <si>
    <t>○○年度食事支給台帳（給養）</t>
    <phoneticPr fontId="7"/>
  </si>
  <si>
    <t>有料支給内訳表（給養）</t>
    <phoneticPr fontId="7"/>
  </si>
  <si>
    <t>○○年度有料支給内訳表（給養）</t>
    <phoneticPr fontId="7"/>
  </si>
  <si>
    <t>食事支給に関する文書</t>
    <phoneticPr fontId="7"/>
  </si>
  <si>
    <t>食事支給実績等</t>
    <phoneticPr fontId="7"/>
  </si>
  <si>
    <t>○○年度食事支給実績報告（給養）</t>
    <phoneticPr fontId="7"/>
  </si>
  <si>
    <t>国有財産申請書</t>
    <phoneticPr fontId="7"/>
  </si>
  <si>
    <t>○○年度国有財産修理申請書</t>
    <phoneticPr fontId="7"/>
  </si>
  <si>
    <t>予防整備（A・B）作業用紙（施設）</t>
    <phoneticPr fontId="7"/>
  </si>
  <si>
    <t>○○年度予防整備（A・B）作業用紙（施設）</t>
    <phoneticPr fontId="7"/>
  </si>
  <si>
    <t>施設器材管理要領（施設）</t>
    <phoneticPr fontId="7"/>
  </si>
  <si>
    <t>○○年度施設器材管理要領（施設）</t>
    <phoneticPr fontId="7"/>
  </si>
  <si>
    <t>○○年度ＥＴＣ関連文書</t>
    <phoneticPr fontId="7"/>
  </si>
  <si>
    <t>ＥＴＣシステム接受簿</t>
    <phoneticPr fontId="7"/>
  </si>
  <si>
    <t>○○年度ＥＴＣシステム接受簿</t>
    <phoneticPr fontId="7"/>
  </si>
  <si>
    <t>○○年度運行記録紙指導記録（車両）</t>
    <phoneticPr fontId="7"/>
  </si>
  <si>
    <t>車両運行指令書・Ｂ整備</t>
    <phoneticPr fontId="7"/>
  </si>
  <si>
    <t>○○年度車両運行指令書・Ｂ整備（車両）</t>
    <phoneticPr fontId="7"/>
  </si>
  <si>
    <t>○○年度緊急車両指定（車両）</t>
    <phoneticPr fontId="7"/>
  </si>
  <si>
    <t>個人操縦歴</t>
    <phoneticPr fontId="7"/>
  </si>
  <si>
    <t>教育訓練に関する通知</t>
    <phoneticPr fontId="7"/>
  </si>
  <si>
    <t>○○年度教育訓練に関する文書</t>
    <phoneticPr fontId="7"/>
  </si>
  <si>
    <t>訓練に関する通知　</t>
    <phoneticPr fontId="7"/>
  </si>
  <si>
    <t>○○年度訓練に関する通知文書</t>
    <phoneticPr fontId="7"/>
  </si>
  <si>
    <t>訓練に関する文書</t>
    <phoneticPr fontId="7"/>
  </si>
  <si>
    <t>○○年度訓練に関する文書</t>
    <phoneticPr fontId="7"/>
  </si>
  <si>
    <t>第１空挺団訓練規定</t>
    <phoneticPr fontId="7"/>
  </si>
  <si>
    <t>○○年度第１空挺団訓練規定</t>
    <phoneticPr fontId="7"/>
  </si>
  <si>
    <t>○○年度部隊訓練に関する文書</t>
    <phoneticPr fontId="7"/>
  </si>
  <si>
    <t>新隊員教育訓練</t>
    <phoneticPr fontId="7"/>
  </si>
  <si>
    <t>○○年度新隊員教育訓練</t>
    <phoneticPr fontId="7"/>
  </si>
  <si>
    <t>○○年度訓練実施計画</t>
    <phoneticPr fontId="7"/>
  </si>
  <si>
    <t>○○年度安全管理に関する文書</t>
    <phoneticPr fontId="7"/>
  </si>
  <si>
    <t>○○年度競技会に関する文書</t>
    <phoneticPr fontId="7"/>
  </si>
  <si>
    <t>○○年度部隊訓練評価</t>
    <phoneticPr fontId="7"/>
  </si>
  <si>
    <t>訓練成果に関する文書</t>
    <phoneticPr fontId="7"/>
  </si>
  <si>
    <t>○○年度訓練成果に関する文書</t>
    <phoneticPr fontId="7"/>
  </si>
  <si>
    <t>教範庫鍵授受簿</t>
    <phoneticPr fontId="7"/>
  </si>
  <si>
    <t>○○年度教範庫鍵授受簿</t>
    <phoneticPr fontId="7"/>
  </si>
  <si>
    <t>教範類保有状況表</t>
    <phoneticPr fontId="7"/>
  </si>
  <si>
    <t>教範類貸出簿（陸自教範）、（訓練資料）、（注意教範）、（隊内教範）</t>
    <phoneticPr fontId="7"/>
  </si>
  <si>
    <t>教範類貸出簿（△△）
（△△には、具体例から記載）</t>
    <phoneticPr fontId="7"/>
  </si>
  <si>
    <t>陸上自衛隊武器使用規範</t>
    <phoneticPr fontId="7"/>
  </si>
  <si>
    <t>隊内販売教範所有状況</t>
    <phoneticPr fontId="7"/>
  </si>
  <si>
    <t>衛生関連に関する文書</t>
    <phoneticPr fontId="7"/>
  </si>
  <si>
    <t>○○年度衛生関連に関する文書</t>
    <phoneticPr fontId="7"/>
  </si>
  <si>
    <t>個人携行救急品貸出簿</t>
    <phoneticPr fontId="7"/>
  </si>
  <si>
    <t>健康管理向上施策に関する文書</t>
    <phoneticPr fontId="7"/>
  </si>
  <si>
    <t>○○年度健康管理向上施策に関する文書</t>
    <phoneticPr fontId="7"/>
  </si>
  <si>
    <t>感染症報告</t>
    <phoneticPr fontId="7"/>
  </si>
  <si>
    <t>○○年度感染症発生報告（新型コロナウイルス感染症）</t>
    <phoneticPr fontId="7"/>
  </si>
  <si>
    <t>予防接種等に関する文書</t>
    <phoneticPr fontId="7"/>
  </si>
  <si>
    <t>診療証等の使用要領に関する文書</t>
    <phoneticPr fontId="7"/>
  </si>
  <si>
    <t>○○年度診療証等の使用要領に関する文書</t>
    <phoneticPr fontId="7"/>
  </si>
  <si>
    <t>○○年度簡易救急セットの管理要領に関する文書</t>
    <phoneticPr fontId="7"/>
  </si>
  <si>
    <t>陸上総隊第２普通科大隊第４中隊標準文書保存期間基準</t>
    <phoneticPr fontId="7"/>
  </si>
  <si>
    <t>文書管理者：第２普通科大隊長第４中隊長</t>
    <phoneticPr fontId="7"/>
  </si>
  <si>
    <t>△△に関する開示請求対応
（△△には開示請求名を記載）</t>
    <phoneticPr fontId="7"/>
  </si>
  <si>
    <t>○○年度開示請求調査結果</t>
    <phoneticPr fontId="7"/>
  </si>
  <si>
    <t>注意文書等受付・配布簿</t>
    <phoneticPr fontId="7"/>
  </si>
  <si>
    <t>○○年度注意文書等受付・配布簿</t>
    <phoneticPr fontId="7"/>
  </si>
  <si>
    <t>注意文書等接受簿</t>
    <phoneticPr fontId="7"/>
  </si>
  <si>
    <t>○○年度注意文書等接受簿</t>
    <phoneticPr fontId="7"/>
  </si>
  <si>
    <t>警護行動</t>
    <phoneticPr fontId="7"/>
  </si>
  <si>
    <t>○○年度警護行動</t>
    <phoneticPr fontId="7"/>
  </si>
  <si>
    <t>台風１９号災害派遣活動</t>
    <phoneticPr fontId="7"/>
  </si>
  <si>
    <t>○○年度台風１９号災害派遣活動</t>
    <phoneticPr fontId="7"/>
  </si>
  <si>
    <t>鳥インフルエンザ災害派遣活動</t>
    <phoneticPr fontId="7"/>
  </si>
  <si>
    <t>○○年度鳥インフルエンザ災害派遣活動</t>
    <phoneticPr fontId="7"/>
  </si>
  <si>
    <t>台風１５号災害派遣活動</t>
    <phoneticPr fontId="7"/>
  </si>
  <si>
    <t>○○年度台風１５号災害派遣活動</t>
    <phoneticPr fontId="7"/>
  </si>
  <si>
    <t>現況把握</t>
    <phoneticPr fontId="7"/>
  </si>
  <si>
    <t>○○年度現況把握</t>
    <phoneticPr fontId="7"/>
  </si>
  <si>
    <t>鍵等授受簿（中隊用）</t>
    <phoneticPr fontId="7"/>
  </si>
  <si>
    <t>○○年度鍵等授受簿（中隊用）</t>
    <phoneticPr fontId="7"/>
  </si>
  <si>
    <t>各種申請書</t>
    <phoneticPr fontId="7"/>
  </si>
  <si>
    <t>○○年度各種申請書</t>
    <phoneticPr fontId="7"/>
  </si>
  <si>
    <t>部隊行事</t>
    <phoneticPr fontId="7"/>
  </si>
  <si>
    <t>印鑑登録</t>
    <phoneticPr fontId="7"/>
  </si>
  <si>
    <t>○○年度印章登録</t>
    <phoneticPr fontId="7"/>
  </si>
  <si>
    <t>教育実施記録簿</t>
    <phoneticPr fontId="7"/>
  </si>
  <si>
    <t>○○年度教育実施記録簿</t>
    <phoneticPr fontId="7"/>
  </si>
  <si>
    <t>文書管理担当者等の指定</t>
    <phoneticPr fontId="7"/>
  </si>
  <si>
    <t>○○年度文書管理担当者等の指定</t>
    <phoneticPr fontId="7"/>
  </si>
  <si>
    <t xml:space="preserve">文書管理担当者等指定簿
</t>
    <phoneticPr fontId="7"/>
  </si>
  <si>
    <t>標準文書保存期間基準の改定</t>
    <phoneticPr fontId="7"/>
  </si>
  <si>
    <t>文書管理状況等</t>
    <phoneticPr fontId="7"/>
  </si>
  <si>
    <t xml:space="preserve">○○年度文書管理状況等
</t>
    <phoneticPr fontId="7"/>
  </si>
  <si>
    <t>行政文書ファイル等対応</t>
    <phoneticPr fontId="7"/>
  </si>
  <si>
    <t>○○年度行政文書ファイル等対応</t>
    <phoneticPr fontId="7"/>
  </si>
  <si>
    <t>行政文書管理要領</t>
    <phoneticPr fontId="7"/>
  </si>
  <si>
    <t>広報事業支援</t>
    <phoneticPr fontId="7"/>
  </si>
  <si>
    <t>○○年度広報事業支援</t>
    <phoneticPr fontId="7"/>
  </si>
  <si>
    <t>指定・解除書</t>
    <phoneticPr fontId="7"/>
  </si>
  <si>
    <t xml:space="preserve">個人情報管理組織図
</t>
    <phoneticPr fontId="7"/>
  </si>
  <si>
    <t>個人情報管理状況</t>
    <phoneticPr fontId="7"/>
  </si>
  <si>
    <t>○○年度個人情報管理状況</t>
    <phoneticPr fontId="7"/>
  </si>
  <si>
    <t>コンプライアンス</t>
    <phoneticPr fontId="7"/>
  </si>
  <si>
    <t>○○年度コンプライアンス</t>
    <phoneticPr fontId="7"/>
  </si>
  <si>
    <t>習志野駐屯地規則（一部改正）</t>
    <phoneticPr fontId="7"/>
  </si>
  <si>
    <t>○○年度習志野駐屯地規則（一部改正）</t>
    <phoneticPr fontId="7"/>
  </si>
  <si>
    <t>保全規則</t>
    <phoneticPr fontId="7"/>
  </si>
  <si>
    <t>○○年度保全規則</t>
    <phoneticPr fontId="7"/>
  </si>
  <si>
    <t>第１空挺団補給整備規則</t>
    <phoneticPr fontId="7"/>
  </si>
  <si>
    <t>第２普通科大隊第４中隊規約</t>
    <phoneticPr fontId="7"/>
  </si>
  <si>
    <t>第１空挺団各種教育訓練</t>
    <phoneticPr fontId="7"/>
  </si>
  <si>
    <t>切手葉書受払簿冊</t>
    <phoneticPr fontId="7"/>
  </si>
  <si>
    <t>○○年度切手葉書受払簿冊</t>
    <phoneticPr fontId="7"/>
  </si>
  <si>
    <t>債権発生通知書（被服）</t>
    <phoneticPr fontId="7"/>
  </si>
  <si>
    <t>○○年度債権発生通知書（被服）</t>
    <phoneticPr fontId="7"/>
  </si>
  <si>
    <t>債権管理簿（給養）</t>
    <phoneticPr fontId="7"/>
  </si>
  <si>
    <t>給与簿</t>
    <phoneticPr fontId="7"/>
  </si>
  <si>
    <t>入札体制</t>
    <phoneticPr fontId="7"/>
  </si>
  <si>
    <t>○○年度入札体制</t>
    <phoneticPr fontId="7"/>
  </si>
  <si>
    <t>予算管理要領</t>
    <phoneticPr fontId="7"/>
  </si>
  <si>
    <t>会計実地監査受検</t>
    <phoneticPr fontId="7"/>
  </si>
  <si>
    <t>○○年度会計実地監査受検</t>
    <phoneticPr fontId="7"/>
  </si>
  <si>
    <t>○○年特別休暇簿（新型コロナウイルス感染症）</t>
    <phoneticPr fontId="7"/>
  </si>
  <si>
    <t>○○年△△簿
（△△には、勤務の管理に係る名称等を記載）</t>
    <phoneticPr fontId="7"/>
  </si>
  <si>
    <t>△△簿
（△△には、勤務の管理に係る名称等を記載）</t>
    <phoneticPr fontId="7"/>
  </si>
  <si>
    <t>○○年度薬物検査記録簿</t>
    <phoneticPr fontId="7"/>
  </si>
  <si>
    <t>○○年度海外渡航承認申請（承認）書</t>
    <phoneticPr fontId="7"/>
  </si>
  <si>
    <t>外出申請簿</t>
    <phoneticPr fontId="7"/>
  </si>
  <si>
    <t xml:space="preserve">○○年度外出申請簿
</t>
    <phoneticPr fontId="7"/>
  </si>
  <si>
    <t>駐屯地勤務</t>
    <phoneticPr fontId="7"/>
  </si>
  <si>
    <t>服務管理状況</t>
    <phoneticPr fontId="7"/>
  </si>
  <si>
    <t>○○年度服務管理状況</t>
    <phoneticPr fontId="7"/>
  </si>
  <si>
    <t>服務管理要領</t>
    <phoneticPr fontId="7"/>
  </si>
  <si>
    <t>○○年度服務管理要領</t>
    <phoneticPr fontId="7"/>
  </si>
  <si>
    <t>隊員の処分</t>
    <phoneticPr fontId="7"/>
  </si>
  <si>
    <t xml:space="preserve">○○年度隊員の処分
</t>
    <phoneticPr fontId="7"/>
  </si>
  <si>
    <t>○○年度懲戒処分（令和１１年度まで２０年保存）</t>
    <phoneticPr fontId="7"/>
  </si>
  <si>
    <t>外国勲章等の着用に関する文書</t>
    <phoneticPr fontId="7"/>
  </si>
  <si>
    <t>○○年度外国勲章等の着用</t>
    <phoneticPr fontId="7"/>
  </si>
  <si>
    <t>隊員の表彰</t>
    <phoneticPr fontId="7"/>
  </si>
  <si>
    <t>ハラスメント防止</t>
    <phoneticPr fontId="7"/>
  </si>
  <si>
    <t>メンタルヘルス施策</t>
    <phoneticPr fontId="7"/>
  </si>
  <si>
    <t>予備自衛官等制度普及の参考</t>
    <phoneticPr fontId="7"/>
  </si>
  <si>
    <t>○○年度予備自衛官等制度普及の参考</t>
    <phoneticPr fontId="7"/>
  </si>
  <si>
    <t>隊員の昇任</t>
    <phoneticPr fontId="7"/>
  </si>
  <si>
    <t>○○年度隊員の昇任</t>
    <phoneticPr fontId="7"/>
  </si>
  <si>
    <t>准曹士補任</t>
    <phoneticPr fontId="7"/>
  </si>
  <si>
    <t>○○年度准曹士補任</t>
    <phoneticPr fontId="7"/>
  </si>
  <si>
    <t xml:space="preserve">異任上申書
</t>
    <phoneticPr fontId="7"/>
  </si>
  <si>
    <t>○○年度異任上申書</t>
    <phoneticPr fontId="7"/>
  </si>
  <si>
    <t>隊員の退職</t>
    <phoneticPr fontId="7"/>
  </si>
  <si>
    <t>○○年度隊員の退職</t>
    <phoneticPr fontId="7"/>
  </si>
  <si>
    <t>隊員の昇給</t>
    <phoneticPr fontId="7"/>
  </si>
  <si>
    <t>隊員の特技取消し</t>
    <phoneticPr fontId="7"/>
  </si>
  <si>
    <t>○○年度隊員の特技取消し</t>
    <phoneticPr fontId="7"/>
  </si>
  <si>
    <t>陸曹等選抜試験</t>
    <phoneticPr fontId="7"/>
  </si>
  <si>
    <t>○○年度陸曹等選抜試験</t>
    <phoneticPr fontId="7"/>
  </si>
  <si>
    <t>准曹士入校</t>
    <phoneticPr fontId="7"/>
  </si>
  <si>
    <t>隊員の営舎外居住</t>
    <phoneticPr fontId="7"/>
  </si>
  <si>
    <t>○○年度隊員の営舎外居住</t>
    <phoneticPr fontId="7"/>
  </si>
  <si>
    <t>記録簿</t>
    <phoneticPr fontId="7"/>
  </si>
  <si>
    <t>被ばく履歴簿</t>
    <phoneticPr fontId="7"/>
  </si>
  <si>
    <t>適性検査成績記録カ－ド</t>
    <phoneticPr fontId="7"/>
  </si>
  <si>
    <t>准曹士勤務手当</t>
    <phoneticPr fontId="7"/>
  </si>
  <si>
    <t>○○年度准曹士勤勉手当</t>
    <phoneticPr fontId="7"/>
  </si>
  <si>
    <t>実態調査、勤務時間実態調査管理</t>
    <phoneticPr fontId="7"/>
  </si>
  <si>
    <t>若年定年退職者給付金返納通知書</t>
    <phoneticPr fontId="7"/>
  </si>
  <si>
    <t>△△認定簿（△△には、各種手当名等を記載）</t>
    <phoneticPr fontId="7"/>
  </si>
  <si>
    <t>就職援護</t>
    <phoneticPr fontId="7"/>
  </si>
  <si>
    <t>中隊保全教育簿</t>
    <phoneticPr fontId="7"/>
  </si>
  <si>
    <t>○○年度中隊保全教育簿</t>
    <phoneticPr fontId="7"/>
  </si>
  <si>
    <t>秘密保全検査・結果</t>
    <phoneticPr fontId="7"/>
  </si>
  <si>
    <t>○○年度秘密保全検査・結果</t>
    <phoneticPr fontId="7"/>
  </si>
  <si>
    <t>電子計算機情報点検簿</t>
    <phoneticPr fontId="7"/>
  </si>
  <si>
    <t>○○年度電子計算機情報点検簿</t>
    <phoneticPr fontId="7"/>
  </si>
  <si>
    <t>電子計算機情報記憶目次表</t>
    <phoneticPr fontId="7"/>
  </si>
  <si>
    <t>○○年度電子計算機情報記憶目次表</t>
    <phoneticPr fontId="7"/>
  </si>
  <si>
    <t>電子計算機情報管理簿</t>
    <phoneticPr fontId="7"/>
  </si>
  <si>
    <t>○○年度電子計算機情報管理簿</t>
    <phoneticPr fontId="7"/>
  </si>
  <si>
    <t>誓約書、誓約書（保全）</t>
    <phoneticPr fontId="7"/>
  </si>
  <si>
    <t xml:space="preserve">隊務運営計画
</t>
    <phoneticPr fontId="7"/>
  </si>
  <si>
    <t xml:space="preserve">○○年度隊務運営計画
（令和４年度作成取得分のファイルまで５年保存）
</t>
    <phoneticPr fontId="7"/>
  </si>
  <si>
    <t>災害即応態勢</t>
    <phoneticPr fontId="7"/>
  </si>
  <si>
    <t>○○年度災害即応態勢</t>
    <phoneticPr fontId="7"/>
  </si>
  <si>
    <t>隊区防災訓練</t>
    <phoneticPr fontId="7"/>
  </si>
  <si>
    <t>○○年度隊区防災訓練</t>
    <phoneticPr fontId="7"/>
  </si>
  <si>
    <t>新潟中越地震支援</t>
    <phoneticPr fontId="7"/>
  </si>
  <si>
    <t>○○年度新潟中越地震支援</t>
    <phoneticPr fontId="7"/>
  </si>
  <si>
    <t>佐倉市地域防災計画</t>
    <phoneticPr fontId="7"/>
  </si>
  <si>
    <t>酒々井町地域防災計画</t>
    <phoneticPr fontId="7"/>
  </si>
  <si>
    <t>可搬記憶媒体破棄記録簿</t>
    <phoneticPr fontId="7"/>
  </si>
  <si>
    <t>情報保証教育実施記録簿</t>
    <phoneticPr fontId="7"/>
  </si>
  <si>
    <t>○○年度情報保証教育実施記録簿</t>
    <phoneticPr fontId="7"/>
  </si>
  <si>
    <t>情報保証システム管理簿</t>
    <phoneticPr fontId="7"/>
  </si>
  <si>
    <t>○○年度情報保証システム管理簿</t>
    <phoneticPr fontId="7"/>
  </si>
  <si>
    <t>情報保証誓約書、誓約書（システム通信）</t>
    <phoneticPr fontId="7"/>
  </si>
  <si>
    <t xml:space="preserve">誓約書（システム通信）
</t>
    <phoneticPr fontId="7"/>
  </si>
  <si>
    <t>ファイル暗号化ソフト利用者管理一覧表</t>
    <phoneticPr fontId="7"/>
  </si>
  <si>
    <t>無線資格</t>
    <phoneticPr fontId="7"/>
  </si>
  <si>
    <t>○○年度無線点検表</t>
    <phoneticPr fontId="7"/>
  </si>
  <si>
    <t>移動局検査</t>
    <phoneticPr fontId="7"/>
  </si>
  <si>
    <t>後方（兵站）管理計画</t>
    <phoneticPr fontId="7"/>
  </si>
  <si>
    <t>○○年度後方（兵站）管理計画</t>
    <phoneticPr fontId="7"/>
  </si>
  <si>
    <t>受払簿（通信）</t>
    <phoneticPr fontId="7"/>
  </si>
  <si>
    <t>予防整備作業用紙（誘導武器）（弾薬）（火器）（化学）（施設）（通信）（需品）</t>
    <phoneticPr fontId="7"/>
  </si>
  <si>
    <t>亡失届</t>
    <phoneticPr fontId="7"/>
  </si>
  <si>
    <t>○○年度亡失届</t>
    <phoneticPr fontId="7"/>
  </si>
  <si>
    <t>○○年度受払簿（通信）
○○年度訓練用弾薬受払簿</t>
    <phoneticPr fontId="7"/>
  </si>
  <si>
    <t>作業要求命令書（補給管理システムから出力した文書）（火器、車両、誘導武器、通信、需品、被服、施設）</t>
    <phoneticPr fontId="7"/>
  </si>
  <si>
    <t>○○年度作業要求命令書（△△）
（△△には、物品区分を記載）</t>
    <phoneticPr fontId="7"/>
  </si>
  <si>
    <t>作業要求命令書（乙）（補給管理システムから出力した文書）（火器、化学、需品、被服、施設）</t>
    <phoneticPr fontId="7"/>
  </si>
  <si>
    <t>○○年度作業要求命令書（乙）（△△）
（△△には、物品区分を記載）</t>
    <phoneticPr fontId="7"/>
  </si>
  <si>
    <t>作業要求命令書（甲）（補給管理システムから出力した文書）（施設）</t>
    <phoneticPr fontId="7"/>
  </si>
  <si>
    <t>○○年度作業要求命令書（甲）（施設）</t>
    <phoneticPr fontId="7"/>
  </si>
  <si>
    <t>証書綴（補給管理システムから出力した文書）（被服、需品、施設、出版物、衛生、はがき、その他、火器、誘導武器、弾薬、戦闘装着セット、化学、落下傘、車両、燃料）</t>
    <phoneticPr fontId="7"/>
  </si>
  <si>
    <t>受渡証（甲）（補給管理システムから出力した文書）（火器、弾薬類、誘導武器、化学、被服、衛生、戦闘装着セット、施設、出版物、車両、通信、需品、冬季、落下傘類、輸送）</t>
    <phoneticPr fontId="7"/>
  </si>
  <si>
    <t>受渡証（△△）
（△△には、物品区分を記載）</t>
    <phoneticPr fontId="7"/>
  </si>
  <si>
    <t>週末点検表</t>
    <phoneticPr fontId="7"/>
  </si>
  <si>
    <t>○○年度週末点検表</t>
    <phoneticPr fontId="7"/>
  </si>
  <si>
    <t>保有火器等日日点検表</t>
    <phoneticPr fontId="7"/>
  </si>
  <si>
    <t>○○年度保有火器等日日点検表</t>
    <phoneticPr fontId="7"/>
  </si>
  <si>
    <t>銃架鍵保管箱鍵授受簿</t>
    <phoneticPr fontId="7"/>
  </si>
  <si>
    <t>○○年度銃架鍵保管箱鍵授受簿</t>
    <phoneticPr fontId="7"/>
  </si>
  <si>
    <t>機関拳銃格納箱鍵授受簿</t>
    <phoneticPr fontId="7"/>
  </si>
  <si>
    <t>○○年度機関拳銃格納箱鍵授受簿</t>
    <phoneticPr fontId="7"/>
  </si>
  <si>
    <t>倉庫常用鍵授受簿</t>
    <phoneticPr fontId="7"/>
  </si>
  <si>
    <t>○○年度倉庫常用鍵授受簿</t>
    <phoneticPr fontId="7"/>
  </si>
  <si>
    <t>予備鍵点検表</t>
    <phoneticPr fontId="7"/>
  </si>
  <si>
    <t>兵站（火器）管理要領</t>
    <phoneticPr fontId="7"/>
  </si>
  <si>
    <t>○○年度兵站（火器）管理要領</t>
    <phoneticPr fontId="7"/>
  </si>
  <si>
    <t>器材番号照合点検表</t>
    <phoneticPr fontId="7"/>
  </si>
  <si>
    <t>○○年度器材番号照合点検表</t>
    <phoneticPr fontId="7"/>
  </si>
  <si>
    <t>請求異動票（火器）</t>
    <phoneticPr fontId="7"/>
  </si>
  <si>
    <t>○○年度請求異動票（火器）</t>
    <phoneticPr fontId="7"/>
  </si>
  <si>
    <t>武器管理要領</t>
    <phoneticPr fontId="7"/>
  </si>
  <si>
    <t>○○年度武器管理要領</t>
    <phoneticPr fontId="7"/>
  </si>
  <si>
    <t>兵站（車両）管理要領</t>
    <phoneticPr fontId="7"/>
  </si>
  <si>
    <t>○○年度兵站（車両）管理要領</t>
    <phoneticPr fontId="7"/>
  </si>
  <si>
    <t>Ｂ整備作業用紙（車両）</t>
    <phoneticPr fontId="7"/>
  </si>
  <si>
    <t>請求異動票（車両）</t>
    <phoneticPr fontId="7"/>
  </si>
  <si>
    <t>○○年度請求異動票（車両）</t>
    <phoneticPr fontId="7"/>
  </si>
  <si>
    <t>請求異動票（誘導武器）</t>
    <phoneticPr fontId="7"/>
  </si>
  <si>
    <t>○○年度請求異動票（誘導武器）</t>
    <phoneticPr fontId="7"/>
  </si>
  <si>
    <t>弾薬類授受記録簿（弾薬）</t>
    <phoneticPr fontId="7"/>
  </si>
  <si>
    <t>○○年度弾薬類授受記録簿（弾薬）</t>
    <phoneticPr fontId="7"/>
  </si>
  <si>
    <t>弾薬類授受記録簿（火工品）</t>
    <phoneticPr fontId="7"/>
  </si>
  <si>
    <t>○○年度弾薬類授受記録簿（火工品）</t>
    <phoneticPr fontId="7"/>
  </si>
  <si>
    <t>訓練用弾薬管理要領</t>
    <phoneticPr fontId="7"/>
  </si>
  <si>
    <t>○○年度訓練用弾薬管理要領</t>
    <phoneticPr fontId="7"/>
  </si>
  <si>
    <t>管理換・不用決定</t>
    <phoneticPr fontId="7"/>
  </si>
  <si>
    <t>○○年度管理換・不用決定</t>
    <phoneticPr fontId="7"/>
  </si>
  <si>
    <t>請求異動票（弾薬）</t>
    <phoneticPr fontId="7"/>
  </si>
  <si>
    <t>○○年度請求異動票（弾薬）</t>
    <phoneticPr fontId="7"/>
  </si>
  <si>
    <t>請求異動票（火工品）</t>
    <phoneticPr fontId="7"/>
  </si>
  <si>
    <t>○○年度請求異動票（火工品）</t>
    <phoneticPr fontId="7"/>
  </si>
  <si>
    <t>化学器材管理</t>
    <phoneticPr fontId="7"/>
  </si>
  <si>
    <t>○○年度化学器材管理</t>
    <phoneticPr fontId="7"/>
  </si>
  <si>
    <t>請求異動票（化学）</t>
    <phoneticPr fontId="7"/>
  </si>
  <si>
    <t>○○年度請求異動票（化学）</t>
    <phoneticPr fontId="7"/>
  </si>
  <si>
    <t>防護マスク用視力補助具証明書</t>
    <phoneticPr fontId="7"/>
  </si>
  <si>
    <t>暗視装置等保管箱鍵授受簿</t>
    <phoneticPr fontId="7"/>
  </si>
  <si>
    <t>○○年度暗視装置等保管箱鍵授受簿</t>
    <phoneticPr fontId="7"/>
  </si>
  <si>
    <t>暗視装置等保管箱鍵点検表</t>
    <phoneticPr fontId="7"/>
  </si>
  <si>
    <t>○○年度暗視装置等保管箱鍵点検表</t>
    <phoneticPr fontId="7"/>
  </si>
  <si>
    <t>暗視装置等点検表</t>
    <phoneticPr fontId="7"/>
  </si>
  <si>
    <t xml:space="preserve">○○年度暗視装置等点検表
</t>
    <phoneticPr fontId="7"/>
  </si>
  <si>
    <t>○○年度暗視装置、暗視眼鏡等の点検要領（通信）</t>
    <phoneticPr fontId="7"/>
  </si>
  <si>
    <t>通信器材管理</t>
    <phoneticPr fontId="7"/>
  </si>
  <si>
    <t>請求異動票（通信）</t>
    <phoneticPr fontId="7"/>
  </si>
  <si>
    <t>○○年度請求異動票（通信）</t>
    <phoneticPr fontId="7"/>
  </si>
  <si>
    <t>請求異動票・証書（通信）</t>
    <phoneticPr fontId="7"/>
  </si>
  <si>
    <t>○○年度請求異動票・証書（通信）</t>
    <phoneticPr fontId="7"/>
  </si>
  <si>
    <t>通信器材装備品管理要領</t>
    <phoneticPr fontId="7"/>
  </si>
  <si>
    <t>○○年度通信器材装備品管理要領</t>
    <phoneticPr fontId="7"/>
  </si>
  <si>
    <t>需品器材管理</t>
    <phoneticPr fontId="7"/>
  </si>
  <si>
    <t>○○年度需品器材管理</t>
    <phoneticPr fontId="7"/>
  </si>
  <si>
    <t>部隊装備品点検簿</t>
    <phoneticPr fontId="7"/>
  </si>
  <si>
    <t>○○年度部隊装備品点検簿</t>
    <phoneticPr fontId="7"/>
  </si>
  <si>
    <t>予防整備予定表（需品）</t>
    <phoneticPr fontId="7"/>
  </si>
  <si>
    <t>○○年度予防整備予定表（需品）</t>
    <phoneticPr fontId="7"/>
  </si>
  <si>
    <t>請求異動票（需品）</t>
    <phoneticPr fontId="7"/>
  </si>
  <si>
    <t>○○年度請求異動票（需品）</t>
    <phoneticPr fontId="7"/>
  </si>
  <si>
    <t>請求異動票（被服）</t>
    <phoneticPr fontId="7"/>
  </si>
  <si>
    <t>○○年度請求異動票（被服）</t>
    <phoneticPr fontId="7"/>
  </si>
  <si>
    <t>請求異動票（その他）</t>
    <phoneticPr fontId="7"/>
  </si>
  <si>
    <t>○○年度請求異動票（その他）</t>
    <phoneticPr fontId="7"/>
  </si>
  <si>
    <t>裁断等処理記録簿</t>
    <phoneticPr fontId="7"/>
  </si>
  <si>
    <t>○○年度裁断等処理記録簿</t>
    <phoneticPr fontId="7"/>
  </si>
  <si>
    <t>戦闘装着セット予防整備点検表</t>
    <phoneticPr fontId="7"/>
  </si>
  <si>
    <t>転属等又は退職の日に係る特定日以後５年</t>
    <phoneticPr fontId="7"/>
  </si>
  <si>
    <t>器材・被服の計画等に関する文書</t>
    <phoneticPr fontId="7"/>
  </si>
  <si>
    <t>充足・更新計画、補給計画</t>
    <phoneticPr fontId="7"/>
  </si>
  <si>
    <t>器材・被服の実績管理に関する文書</t>
    <phoneticPr fontId="7"/>
  </si>
  <si>
    <t>インターネット発注実績簿</t>
    <phoneticPr fontId="7"/>
  </si>
  <si>
    <t>○○年度インターネット発注実績簿</t>
    <phoneticPr fontId="7"/>
  </si>
  <si>
    <t>認識票交付者名簿</t>
    <phoneticPr fontId="7"/>
  </si>
  <si>
    <t>請求異動票（燃料）</t>
    <phoneticPr fontId="7"/>
  </si>
  <si>
    <t>○○年度請求異動票（燃料）</t>
    <phoneticPr fontId="7"/>
  </si>
  <si>
    <t>財産管理に関する文書</t>
    <phoneticPr fontId="7"/>
  </si>
  <si>
    <t>国有財産修理申請書</t>
    <phoneticPr fontId="7"/>
  </si>
  <si>
    <t>○○年度国有財産修理申請</t>
    <phoneticPr fontId="7"/>
  </si>
  <si>
    <t>予防整備予定表（施設）</t>
    <phoneticPr fontId="7"/>
  </si>
  <si>
    <t>○○年度予防整備予定表（施設）</t>
    <phoneticPr fontId="7"/>
  </si>
  <si>
    <t>偽装網個別管理表</t>
    <phoneticPr fontId="7"/>
  </si>
  <si>
    <t>○○年度偽装網個別管理表</t>
    <phoneticPr fontId="7"/>
  </si>
  <si>
    <t>請求異動票（施設）</t>
    <phoneticPr fontId="7"/>
  </si>
  <si>
    <t xml:space="preserve">○○年度請求異動票（施設）
</t>
    <phoneticPr fontId="7"/>
  </si>
  <si>
    <t>行動従事車両証明書</t>
    <phoneticPr fontId="7"/>
  </si>
  <si>
    <t>○○年度行動従事車両証明書</t>
    <phoneticPr fontId="7"/>
  </si>
  <si>
    <t>車両運行記録</t>
    <phoneticPr fontId="7"/>
  </si>
  <si>
    <t>○○年度車両運行記録</t>
    <phoneticPr fontId="7"/>
  </si>
  <si>
    <t>緊急自動車操縦手の指定</t>
    <phoneticPr fontId="7"/>
  </si>
  <si>
    <t>○○年度緊急自動車操縦手の指定</t>
    <phoneticPr fontId="7"/>
  </si>
  <si>
    <t>私有車両許可証</t>
    <phoneticPr fontId="7"/>
  </si>
  <si>
    <t xml:space="preserve">○○年度課程教育
</t>
    <phoneticPr fontId="7"/>
  </si>
  <si>
    <t>事例集「徳操のかん養」</t>
    <phoneticPr fontId="7"/>
  </si>
  <si>
    <t>保管の用途を終了した日に係る特定日以後１年</t>
    <phoneticPr fontId="7"/>
  </si>
  <si>
    <t>特技教育</t>
    <phoneticPr fontId="7"/>
  </si>
  <si>
    <t>○○年度特技教育</t>
    <phoneticPr fontId="7"/>
  </si>
  <si>
    <t>演習場管理</t>
    <phoneticPr fontId="7"/>
  </si>
  <si>
    <t>○○年度演習場管理</t>
    <phoneticPr fontId="7"/>
  </si>
  <si>
    <t>部隊訓練</t>
    <phoneticPr fontId="7"/>
  </si>
  <si>
    <t>○○年度部隊訓練</t>
    <phoneticPr fontId="7"/>
  </si>
  <si>
    <t>降下訓練</t>
    <phoneticPr fontId="7"/>
  </si>
  <si>
    <t>教育訓練基準</t>
    <phoneticPr fontId="7"/>
  </si>
  <si>
    <t>野営訓練</t>
    <phoneticPr fontId="7"/>
  </si>
  <si>
    <t>演習実施計画</t>
    <phoneticPr fontId="7"/>
  </si>
  <si>
    <t>○○年度演習実施計画</t>
    <phoneticPr fontId="7"/>
  </si>
  <si>
    <t>各種競技会</t>
    <phoneticPr fontId="7"/>
  </si>
  <si>
    <t>○○年度各種競技会</t>
    <phoneticPr fontId="7"/>
  </si>
  <si>
    <t>訓練成果</t>
    <phoneticPr fontId="7"/>
  </si>
  <si>
    <t>教範類貸出簿</t>
    <phoneticPr fontId="7"/>
  </si>
  <si>
    <t>私物教範貸出簿</t>
    <phoneticPr fontId="7"/>
  </si>
  <si>
    <t>○○年度私物教範貸出簿</t>
    <phoneticPr fontId="7"/>
  </si>
  <si>
    <t xml:space="preserve">○○年度教範類持ち出し申請簿
</t>
    <phoneticPr fontId="7"/>
  </si>
  <si>
    <t>請求異動票（出版物）</t>
    <phoneticPr fontId="7"/>
  </si>
  <si>
    <t>○○年度請求異動票（出版物）</t>
    <phoneticPr fontId="7"/>
  </si>
  <si>
    <t>○○年度教範類管理</t>
    <phoneticPr fontId="7"/>
  </si>
  <si>
    <t>保健衛生</t>
    <phoneticPr fontId="7"/>
  </si>
  <si>
    <t>○○年度保健衛生</t>
    <phoneticPr fontId="7"/>
  </si>
  <si>
    <t>各種予防接種等の実施要領</t>
    <phoneticPr fontId="7"/>
  </si>
  <si>
    <t>感染症発生報告（コロナウイルス感染症）</t>
    <phoneticPr fontId="7"/>
  </si>
  <si>
    <t>診療業務等支援</t>
    <phoneticPr fontId="7"/>
  </si>
  <si>
    <t>○○年度診療業務等支援</t>
    <phoneticPr fontId="7"/>
  </si>
  <si>
    <t>第三者行為における診療証等使用要領</t>
    <phoneticPr fontId="7"/>
  </si>
  <si>
    <t>陸上総隊第１空挺団第２普通科大隊第５中隊標準文書保存期間基準</t>
    <phoneticPr fontId="7"/>
  </si>
  <si>
    <t>文書管理者：第１空挺団第２普通科大隊第５中隊長</t>
    <phoneticPr fontId="7"/>
  </si>
  <si>
    <t>○○に関する開示請求対応
（○○には開示請求名を記載）</t>
    <phoneticPr fontId="7"/>
  </si>
  <si>
    <t>探索調査結果</t>
    <phoneticPr fontId="7"/>
  </si>
  <si>
    <t>注意文書等受付配布簿</t>
    <phoneticPr fontId="7"/>
  </si>
  <si>
    <t>○○年度注意文書等受付配布簿</t>
    <phoneticPr fontId="7"/>
  </si>
  <si>
    <t>○○年度△△に伴う災害派遣
（△△には、災害名を記載）</t>
    <phoneticPr fontId="7"/>
  </si>
  <si>
    <t>鍵等授受簿</t>
    <phoneticPr fontId="7"/>
  </si>
  <si>
    <t>行事管理</t>
    <phoneticPr fontId="7"/>
  </si>
  <si>
    <t>○○年度行事管理</t>
    <phoneticPr fontId="7"/>
  </si>
  <si>
    <t>○○年度文書管理引継報告書</t>
    <phoneticPr fontId="7"/>
  </si>
  <si>
    <t>○○年度文書管理担当者（報告文書）</t>
    <phoneticPr fontId="7"/>
  </si>
  <si>
    <t>総括宛名</t>
    <phoneticPr fontId="7"/>
  </si>
  <si>
    <t>○○年度新型コロナウイルス感染症に係る対応要領</t>
    <phoneticPr fontId="7"/>
  </si>
  <si>
    <t>行政文書に係る管理要領</t>
    <phoneticPr fontId="7"/>
  </si>
  <si>
    <t>行政文書管理（受領文書）</t>
    <phoneticPr fontId="7"/>
  </si>
  <si>
    <t>文書管理要領（受領文書）</t>
    <phoneticPr fontId="7"/>
  </si>
  <si>
    <t>○○年度文書管理要領</t>
    <phoneticPr fontId="7"/>
  </si>
  <si>
    <t>○○年度文書管理</t>
    <phoneticPr fontId="7"/>
  </si>
  <si>
    <t>指定書・解除書</t>
    <phoneticPr fontId="7"/>
  </si>
  <si>
    <t>○○年度個人情報管理要領</t>
    <phoneticPr fontId="7"/>
  </si>
  <si>
    <t>○○年度情報公開機会教育簿</t>
    <phoneticPr fontId="7"/>
  </si>
  <si>
    <t>第１空挺団規則類集
△△規則
（△△には、規則の種類を記載）</t>
    <phoneticPr fontId="7"/>
  </si>
  <si>
    <t>○○年度習志野駐屯地規則</t>
    <phoneticPr fontId="7"/>
  </si>
  <si>
    <t>会計事務技術指導</t>
    <phoneticPr fontId="7"/>
  </si>
  <si>
    <t>○○年度会計報告</t>
    <phoneticPr fontId="7"/>
  </si>
  <si>
    <t>第５中隊会規約</t>
    <phoneticPr fontId="7"/>
  </si>
  <si>
    <t>○○年度第５中隊会規約</t>
    <phoneticPr fontId="7"/>
  </si>
  <si>
    <t>切手・はがき連絡記録・受払簿</t>
    <phoneticPr fontId="7"/>
  </si>
  <si>
    <t>○○年度会計監査検査受検要領</t>
    <phoneticPr fontId="7"/>
  </si>
  <si>
    <t>○○年度人事管理計画</t>
    <phoneticPr fontId="7"/>
  </si>
  <si>
    <t>旧姓使用申出書、旧姓使用中止届</t>
    <phoneticPr fontId="7"/>
  </si>
  <si>
    <t>人事状況確認名簿</t>
    <phoneticPr fontId="7"/>
  </si>
  <si>
    <t>年次休暇管理簿</t>
    <phoneticPr fontId="7"/>
  </si>
  <si>
    <t>○○年度年次休暇管理簿</t>
    <phoneticPr fontId="7"/>
  </si>
  <si>
    <t>○○年度特別休暇簿</t>
    <phoneticPr fontId="7"/>
  </si>
  <si>
    <t>○○年度海外渡航管理</t>
    <phoneticPr fontId="7"/>
  </si>
  <si>
    <t>○○年度当直陸曹服務計画</t>
    <phoneticPr fontId="7"/>
  </si>
  <si>
    <t>○○年度服務規律の維持要領</t>
    <phoneticPr fontId="7"/>
  </si>
  <si>
    <t>服務管理</t>
    <phoneticPr fontId="7"/>
  </si>
  <si>
    <t>○○年度服務管理（平成２８年度分以降）
（平成１６年度・平成２０年度分は３０年保存）</t>
    <phoneticPr fontId="7"/>
  </si>
  <si>
    <t>外国勲章の着用に関する文書</t>
    <phoneticPr fontId="7"/>
  </si>
  <si>
    <t>○○年度勲章等着用要領</t>
    <phoneticPr fontId="7"/>
  </si>
  <si>
    <t>パワー・ハラスメントの防止等に関する指針</t>
    <phoneticPr fontId="7"/>
  </si>
  <si>
    <t xml:space="preserve">○○年度パワー・ハラスメントの防止等に関する指針
</t>
    <phoneticPr fontId="7"/>
  </si>
  <si>
    <t>メンタルヘルスチェック（平素用）、（事態対処用）</t>
    <phoneticPr fontId="7"/>
  </si>
  <si>
    <t>○○年度幹部昇任指定</t>
    <phoneticPr fontId="7"/>
  </si>
  <si>
    <t>○○年度幹部補職管理</t>
    <phoneticPr fontId="7"/>
  </si>
  <si>
    <t>○○年度昇給管理要領</t>
    <phoneticPr fontId="7"/>
  </si>
  <si>
    <t>○○年度准曹士補職管理</t>
    <phoneticPr fontId="7"/>
  </si>
  <si>
    <t>各種選考資料名簿</t>
    <phoneticPr fontId="7"/>
  </si>
  <si>
    <t>○○年度各種選考資料名簿</t>
    <phoneticPr fontId="7"/>
  </si>
  <si>
    <t>准曹士異任上申書</t>
    <phoneticPr fontId="7"/>
  </si>
  <si>
    <t>○○年度准曹士異任上申書</t>
    <phoneticPr fontId="7"/>
  </si>
  <si>
    <t>隊員の配置指定</t>
    <phoneticPr fontId="7"/>
  </si>
  <si>
    <t>○○年度隊員の配置指定</t>
    <phoneticPr fontId="7"/>
  </si>
  <si>
    <t>○○年度精勤章授与資格者名簿</t>
    <phoneticPr fontId="7"/>
  </si>
  <si>
    <t>○○年度営舎外居住許可</t>
    <phoneticPr fontId="7"/>
  </si>
  <si>
    <t>度営舎外居住の取消し</t>
    <phoneticPr fontId="7"/>
  </si>
  <si>
    <t>○○年度営舎外居住の取消し</t>
    <phoneticPr fontId="7"/>
  </si>
  <si>
    <t>曹士教育入校人事発令</t>
    <phoneticPr fontId="7"/>
  </si>
  <si>
    <t>○○年度曹士教育入校人事発令</t>
    <phoneticPr fontId="7"/>
  </si>
  <si>
    <t>適性検査成績記録
人事記録管理
離職者身上書</t>
    <phoneticPr fontId="7"/>
  </si>
  <si>
    <t>○○年度勤務評定</t>
    <phoneticPr fontId="7"/>
  </si>
  <si>
    <t>○○年度集合訓練（厚生業務）</t>
    <phoneticPr fontId="7"/>
  </si>
  <si>
    <t>○○年度生涯生活設計セミナーに関する参加計画</t>
    <phoneticPr fontId="7"/>
  </si>
  <si>
    <t>給与手当認定簿</t>
    <phoneticPr fontId="7"/>
  </si>
  <si>
    <t>保全業務実施要領</t>
    <phoneticPr fontId="7"/>
  </si>
  <si>
    <t>○○年度保全業務実施要領</t>
    <phoneticPr fontId="7"/>
  </si>
  <si>
    <t>共用システム利用記録簿</t>
    <phoneticPr fontId="7"/>
  </si>
  <si>
    <t>○○年度共用システム利用記録簿</t>
    <phoneticPr fontId="7"/>
  </si>
  <si>
    <t>○○年度携帯型情報通信・記録機器等持込許可書</t>
    <phoneticPr fontId="7"/>
  </si>
  <si>
    <t>○○年度保全教育計画</t>
    <phoneticPr fontId="7"/>
  </si>
  <si>
    <t>システム利用者指定簿（秘密情報システム用</t>
    <phoneticPr fontId="7"/>
  </si>
  <si>
    <t>○○年度地誌等整備要領</t>
    <phoneticPr fontId="7"/>
  </si>
  <si>
    <t>○○年度隊務運営計画（令和５年度以前は５年保存）</t>
    <phoneticPr fontId="7"/>
  </si>
  <si>
    <t>○○年度施設等警護要領</t>
    <phoneticPr fontId="7"/>
  </si>
  <si>
    <t>八街市防災計画
横芝光町防災計画</t>
    <phoneticPr fontId="7"/>
  </si>
  <si>
    <t>○○年度電子計算機持ち出し簿</t>
    <phoneticPr fontId="7"/>
  </si>
  <si>
    <t>私有パソコン持込み許可簿</t>
    <phoneticPr fontId="7"/>
  </si>
  <si>
    <t>○○年度私有パソコン確認表</t>
    <phoneticPr fontId="7"/>
  </si>
  <si>
    <t>私有パソコン持込み申請（許可）書</t>
    <phoneticPr fontId="7"/>
  </si>
  <si>
    <t>○○年度私有パソコン持込み許可簿</t>
    <phoneticPr fontId="7"/>
  </si>
  <si>
    <t>○○年度可搬記憶媒体持ち出し簿</t>
    <phoneticPr fontId="7"/>
  </si>
  <si>
    <t>情報保証関連教育実施記録簿</t>
    <phoneticPr fontId="7"/>
  </si>
  <si>
    <t>○○年度情報保証関連教育実施記録簿</t>
    <phoneticPr fontId="7"/>
  </si>
  <si>
    <t>情報保証関係規則</t>
    <phoneticPr fontId="7"/>
  </si>
  <si>
    <t>スタンドアロン型情報システムの運用及び維持管理規則</t>
    <phoneticPr fontId="7"/>
  </si>
  <si>
    <t>後方兵站管理要領</t>
    <phoneticPr fontId="7"/>
  </si>
  <si>
    <t>○○年度後方兵站管理要領</t>
    <phoneticPr fontId="7"/>
  </si>
  <si>
    <t>装備品管理換</t>
    <phoneticPr fontId="7"/>
  </si>
  <si>
    <t>○○年度装備品管理換</t>
    <phoneticPr fontId="7"/>
  </si>
  <si>
    <t>装備品等管理要領基準</t>
    <phoneticPr fontId="7"/>
  </si>
  <si>
    <t>○○年度装備品等管理要領基準</t>
    <phoneticPr fontId="7"/>
  </si>
  <si>
    <t>○○年度△△予防整備作業用紙
（△△には、装備品名を記載）</t>
    <phoneticPr fontId="7"/>
  </si>
  <si>
    <t>誘導武器作業要求台帳・作業要求命令書</t>
    <phoneticPr fontId="7"/>
  </si>
  <si>
    <t>○○年度誘導武器作業要求台帳・作業要求命令書</t>
    <phoneticPr fontId="7"/>
  </si>
  <si>
    <t>化学作業要求台帳・作業要求命令書</t>
    <phoneticPr fontId="7"/>
  </si>
  <si>
    <t>○○年度化学作業要求台帳・作業要求命令書</t>
    <phoneticPr fontId="7"/>
  </si>
  <si>
    <t>車両作業要求台帳・作業要求命令書</t>
    <phoneticPr fontId="7"/>
  </si>
  <si>
    <t>○○年度車両作業要求台帳・作業要求命令書</t>
    <phoneticPr fontId="7"/>
  </si>
  <si>
    <t>車両作業命令台帳・作業要求命令</t>
    <phoneticPr fontId="7"/>
  </si>
  <si>
    <t>○○年度車両作業命令台帳・作業要求命令</t>
    <phoneticPr fontId="7"/>
  </si>
  <si>
    <t>火器作業要求台帳・作業要求命令書</t>
    <phoneticPr fontId="7"/>
  </si>
  <si>
    <t>○○年度火器作業要求台帳・作業要求命令書</t>
    <phoneticPr fontId="7"/>
  </si>
  <si>
    <t>需品作業要求台帳・作業要求命令書</t>
    <phoneticPr fontId="7"/>
  </si>
  <si>
    <t>○○年度需品作業要求台帳・作業要求命令書</t>
    <phoneticPr fontId="7"/>
  </si>
  <si>
    <t>需品作業命令台帳・作業要求命令書（乙）</t>
    <phoneticPr fontId="7"/>
  </si>
  <si>
    <t>○○年度需品作業命令台帳・作業要求命令書（乙）</t>
    <phoneticPr fontId="7"/>
  </si>
  <si>
    <t>需品作業要求・命令台帳・作業要求命令書（乙）</t>
    <phoneticPr fontId="7"/>
  </si>
  <si>
    <t>○○年度需品作業要求・命令台帳・作業要求命令書（乙）</t>
    <phoneticPr fontId="7"/>
  </si>
  <si>
    <t>被服作業命令台帳・作業要求命令書（乙）（戦闘装着セット）</t>
    <phoneticPr fontId="7"/>
  </si>
  <si>
    <t>○○年度被服作業命令台帳・作業要求命令書（乙）（戦闘装着セット）</t>
    <phoneticPr fontId="7"/>
  </si>
  <si>
    <t>施設作業要求・命令台帳・作業要求命令書</t>
    <phoneticPr fontId="7"/>
  </si>
  <si>
    <t>○○年度施設作業要求・命令台帳・作業要求命令書</t>
    <phoneticPr fontId="7"/>
  </si>
  <si>
    <t>施設作業命令台帳・作業要求命令書（乙）</t>
    <phoneticPr fontId="7"/>
  </si>
  <si>
    <t>○○年度施設作業命令台帳・作業要求命令書（乙）</t>
    <phoneticPr fontId="7"/>
  </si>
  <si>
    <t>施設作業要求台帳・作業要求命令書</t>
    <phoneticPr fontId="7"/>
  </si>
  <si>
    <t>○○年度施設作業要求台帳・作業要求命令書</t>
    <phoneticPr fontId="7"/>
  </si>
  <si>
    <t>火器証書台帳・証書</t>
    <phoneticPr fontId="7"/>
  </si>
  <si>
    <t>○○年度火器証書台帳・証書</t>
    <phoneticPr fontId="7"/>
  </si>
  <si>
    <t>誘導武器証書台帳・証書</t>
    <phoneticPr fontId="7"/>
  </si>
  <si>
    <t>○○年度誘導武器証書台帳・証書</t>
    <phoneticPr fontId="7"/>
  </si>
  <si>
    <t>弾薬証書台帳・証書</t>
    <phoneticPr fontId="7"/>
  </si>
  <si>
    <t>○○年度弾薬証書台帳・証書</t>
    <phoneticPr fontId="7"/>
  </si>
  <si>
    <t>化学証書台帳・証書</t>
    <phoneticPr fontId="7"/>
  </si>
  <si>
    <t>○○年度化学証書台帳・証書</t>
    <phoneticPr fontId="7"/>
  </si>
  <si>
    <t>車両証書台帳・証書</t>
    <phoneticPr fontId="7"/>
  </si>
  <si>
    <t>○○年度車両証書台帳・証書</t>
    <phoneticPr fontId="7"/>
  </si>
  <si>
    <t>需品証書台帳・証書</t>
    <phoneticPr fontId="7"/>
  </si>
  <si>
    <t>○○年度需品証書台帳・証書</t>
    <phoneticPr fontId="7"/>
  </si>
  <si>
    <t>出版物証書台帳・証書</t>
    <phoneticPr fontId="7"/>
  </si>
  <si>
    <t>○○年度出版物証書台帳・証書</t>
    <phoneticPr fontId="7"/>
  </si>
  <si>
    <t>落下傘類証書台帳・証書</t>
    <phoneticPr fontId="7"/>
  </si>
  <si>
    <t>○○年度落下傘類証書台帳・証書</t>
    <phoneticPr fontId="7"/>
  </si>
  <si>
    <t>証書台帳・証書（その他）</t>
    <phoneticPr fontId="7"/>
  </si>
  <si>
    <t>○○年度証書台帳・証書（その他）</t>
    <phoneticPr fontId="7"/>
  </si>
  <si>
    <t>被服証書台帳・証書</t>
    <phoneticPr fontId="7"/>
  </si>
  <si>
    <t>○○年度被服証書台帳・証書</t>
    <phoneticPr fontId="7"/>
  </si>
  <si>
    <t>燃料証書台帳・証書</t>
    <phoneticPr fontId="7"/>
  </si>
  <si>
    <t>○○年度燃料証書台帳・証書</t>
    <phoneticPr fontId="7"/>
  </si>
  <si>
    <t>衛生器材証書台帳・証書</t>
    <phoneticPr fontId="7"/>
  </si>
  <si>
    <t>○○年度衛生器材証書台帳・証書</t>
    <phoneticPr fontId="7"/>
  </si>
  <si>
    <t>弾薬作業命令台帳・作業要求命令書</t>
    <phoneticPr fontId="7"/>
  </si>
  <si>
    <t>○○年度弾薬作業命令台帳・作業要求命令書</t>
    <phoneticPr fontId="7"/>
  </si>
  <si>
    <t>通信作業要求（証書）台帳・作業要求命令書</t>
    <phoneticPr fontId="7"/>
  </si>
  <si>
    <t>○○年度通信作業要求（証書）台帳・作業要求命令書</t>
    <phoneticPr fontId="7"/>
  </si>
  <si>
    <t>施設受渡証（甲）</t>
    <phoneticPr fontId="7"/>
  </si>
  <si>
    <t>○○年度施設受渡証（甲）</t>
    <phoneticPr fontId="7"/>
  </si>
  <si>
    <t>リテイルショップ受払簿
△△受渡証（甲）
（△△には、物品区分を記載）</t>
    <phoneticPr fontId="7"/>
  </si>
  <si>
    <t>△△履歴簿
（△△には、物品区分を記載）</t>
    <phoneticPr fontId="7"/>
  </si>
  <si>
    <t>補給管理システム業務処理要領</t>
    <phoneticPr fontId="7"/>
  </si>
  <si>
    <t>△△整備諸基準等現況表
（△△には、物品区分を記載）</t>
    <phoneticPr fontId="7"/>
  </si>
  <si>
    <t>武器庫入口鍵授受簿</t>
    <phoneticPr fontId="7"/>
  </si>
  <si>
    <t>○○年度武器庫入口鍵授受簿</t>
    <phoneticPr fontId="7"/>
  </si>
  <si>
    <t>○○年度予備鍵点検表</t>
    <phoneticPr fontId="7"/>
  </si>
  <si>
    <t>鍵（予備鍵安全錠）一覧表</t>
    <phoneticPr fontId="7"/>
  </si>
  <si>
    <t>毎日点検及び入出庫記録簿</t>
    <phoneticPr fontId="7"/>
  </si>
  <si>
    <t>○○年度毎日点検及び入出庫記録簿</t>
    <phoneticPr fontId="7"/>
  </si>
  <si>
    <t>毎月・毎週点検表（火器）</t>
    <phoneticPr fontId="7"/>
  </si>
  <si>
    <t>○○年度毎月・毎週点検表（火器）</t>
    <phoneticPr fontId="7"/>
  </si>
  <si>
    <t>鍵保管箱鍵授受簿（武器庫）</t>
    <phoneticPr fontId="7"/>
  </si>
  <si>
    <t>○○年度鍵保管箱鍵授受簿（武器庫）</t>
    <phoneticPr fontId="7"/>
  </si>
  <si>
    <t>火器機会教育簿</t>
    <phoneticPr fontId="7"/>
  </si>
  <si>
    <t>○○年度火器機会教育簿</t>
    <phoneticPr fontId="7"/>
  </si>
  <si>
    <t>器材庫鍵授受簿</t>
    <phoneticPr fontId="7"/>
  </si>
  <si>
    <t>○○年度器材庫鍵授受簿</t>
    <phoneticPr fontId="7"/>
  </si>
  <si>
    <t>火器請求異動票台帳・請求異動票</t>
    <phoneticPr fontId="7"/>
  </si>
  <si>
    <t>○○年度火器請求異動票台帳・請求異動票</t>
    <phoneticPr fontId="7"/>
  </si>
  <si>
    <t>火器管理</t>
    <phoneticPr fontId="7"/>
  </si>
  <si>
    <t>○○年度火器管理</t>
    <phoneticPr fontId="7"/>
  </si>
  <si>
    <t>車両予防整備予定表</t>
    <phoneticPr fontId="7"/>
  </si>
  <si>
    <t>○○年度車両予防整備予定表</t>
    <phoneticPr fontId="7"/>
  </si>
  <si>
    <t>度車両始動鍵授受簿</t>
    <phoneticPr fontId="7"/>
  </si>
  <si>
    <t>車両機会教育実施表</t>
    <phoneticPr fontId="7"/>
  </si>
  <si>
    <t>○○年度車両機会教育実施表</t>
    <phoneticPr fontId="7"/>
  </si>
  <si>
    <t>車両器材管理</t>
    <phoneticPr fontId="7"/>
  </si>
  <si>
    <t>○○年度車両器材管理要</t>
    <phoneticPr fontId="7"/>
  </si>
  <si>
    <t>車両請求異動票台帳・請求異動票</t>
    <phoneticPr fontId="7"/>
  </si>
  <si>
    <t>○○年度車両請求異動票台帳・請求異動票</t>
    <phoneticPr fontId="7"/>
  </si>
  <si>
    <t>各消耗品受払簿</t>
    <phoneticPr fontId="7"/>
  </si>
  <si>
    <t>誘導武器請求異動票台帳・請求異動</t>
    <phoneticPr fontId="7"/>
  </si>
  <si>
    <t>○○年度誘導武器請求異動票台帳・請求異動票</t>
    <phoneticPr fontId="7"/>
  </si>
  <si>
    <t>誘導請求異動票台帳・請求異動票</t>
    <phoneticPr fontId="7"/>
  </si>
  <si>
    <t>○○年度誘導請求異動票台帳・請求異動票</t>
    <phoneticPr fontId="7"/>
  </si>
  <si>
    <t>火器異動票台帳・請求異動票</t>
    <phoneticPr fontId="7"/>
  </si>
  <si>
    <t>○○年度火器異動票台帳・請求異動票</t>
    <phoneticPr fontId="7"/>
  </si>
  <si>
    <t>火工品請求異動票（請求）</t>
    <phoneticPr fontId="7"/>
  </si>
  <si>
    <t>○○年度火工品請求異動票（請求）</t>
    <phoneticPr fontId="7"/>
  </si>
  <si>
    <t>火工品請求異動票（返納）</t>
    <phoneticPr fontId="7"/>
  </si>
  <si>
    <t>○○年度火工品請求異動票（返納）</t>
    <phoneticPr fontId="7"/>
  </si>
  <si>
    <t>弾薬請求異動票（請求）</t>
    <phoneticPr fontId="7"/>
  </si>
  <si>
    <t>○○年度弾薬請求異動票（請求）</t>
    <phoneticPr fontId="7"/>
  </si>
  <si>
    <t>弾薬請求異動票（返納）</t>
    <phoneticPr fontId="7"/>
  </si>
  <si>
    <t>○○年度弾薬請求異動票（返納）</t>
    <phoneticPr fontId="7"/>
  </si>
  <si>
    <t>弾薬管理要領</t>
    <phoneticPr fontId="7"/>
  </si>
  <si>
    <t>化学請求異動票台帳・請求異動票</t>
    <phoneticPr fontId="7"/>
  </si>
  <si>
    <t>○○年度化学請求異動票台帳・請求異動票</t>
    <phoneticPr fontId="7"/>
  </si>
  <si>
    <t>暗視装置等の器材番号照合点検結果表</t>
    <phoneticPr fontId="7"/>
  </si>
  <si>
    <t>○○年度暗視装置等の器材番号照合点検結果表</t>
    <phoneticPr fontId="7"/>
  </si>
  <si>
    <t>暗視装置等の点検表</t>
    <phoneticPr fontId="7"/>
  </si>
  <si>
    <t>○○年度暗視装置等の点検表</t>
    <phoneticPr fontId="7"/>
  </si>
  <si>
    <t>暗視眼鏡点検表</t>
    <phoneticPr fontId="7"/>
  </si>
  <si>
    <t>○○年度暗視眼鏡点検表</t>
    <phoneticPr fontId="7"/>
  </si>
  <si>
    <t>暗視装置等の保管箱鍵点検表</t>
    <phoneticPr fontId="7"/>
  </si>
  <si>
    <t>○○年度暗視装置等の保管箱鍵点検表</t>
    <phoneticPr fontId="7"/>
  </si>
  <si>
    <t>暗視装置等の保管箱鍵授受簿</t>
    <phoneticPr fontId="7"/>
  </si>
  <si>
    <t>○○年度暗視装置等の保管箱鍵授受簿</t>
    <phoneticPr fontId="7"/>
  </si>
  <si>
    <t>暗視装置・暗視眼鏡等の点検要領</t>
    <phoneticPr fontId="7"/>
  </si>
  <si>
    <t>○○年度暗視装置・暗視眼鏡等の点検要領</t>
    <phoneticPr fontId="7"/>
  </si>
  <si>
    <t>通信器材の消耗品受払に関する文書　　　</t>
    <phoneticPr fontId="7"/>
  </si>
  <si>
    <t>○○年度消耗品受払簿</t>
    <phoneticPr fontId="7"/>
  </si>
  <si>
    <t>通信請求異動票台帳・請求異動票</t>
    <phoneticPr fontId="7"/>
  </si>
  <si>
    <t>○○年度通信請求異動票台帳・請求異動票</t>
    <phoneticPr fontId="7"/>
  </si>
  <si>
    <t>通信電子器材予防整備（Ａ・Ｂ）作業用紙（無線器材）、通信電子器材予防整備（Ａ・Ｂ）作業用紙（有線器材）、通信電子器材予防整備（Ａ・Ｂ）作業用紙（暗視装置）</t>
    <phoneticPr fontId="7"/>
  </si>
  <si>
    <t>○○年度通信電子器材予防整備（Ａ・Ｂ）作業用紙（△△）
（△△には、物品区分を記載）</t>
    <phoneticPr fontId="7"/>
  </si>
  <si>
    <t>需品器材予防整備予定表</t>
    <phoneticPr fontId="7"/>
  </si>
  <si>
    <t>○○年度需品器材予防整備予定表</t>
    <phoneticPr fontId="7"/>
  </si>
  <si>
    <t>請求・交付内訳票</t>
    <phoneticPr fontId="7"/>
  </si>
  <si>
    <t>○○年度請求・交付内訳票</t>
    <phoneticPr fontId="7"/>
  </si>
  <si>
    <t>需品請求異動票台帳・請求異動票</t>
    <phoneticPr fontId="7"/>
  </si>
  <si>
    <t>○○年度需品請求異動票台帳・請求異動票</t>
    <phoneticPr fontId="7"/>
  </si>
  <si>
    <t>定型用紙請求異動票台帳・請求異動票</t>
    <phoneticPr fontId="7"/>
  </si>
  <si>
    <t>○○年度定型用紙請求異動票台帳・請求異動票</t>
    <phoneticPr fontId="7"/>
  </si>
  <si>
    <t>落下傘類予防整備予定表・予防整備作業用紙</t>
    <phoneticPr fontId="7"/>
  </si>
  <si>
    <t>○○年度落下傘類予防整備予定表・予防整備作業用紙</t>
    <phoneticPr fontId="7"/>
  </si>
  <si>
    <t>出版物請求・異動票</t>
    <phoneticPr fontId="7"/>
  </si>
  <si>
    <t>○○年度出版物請求・異動票</t>
    <phoneticPr fontId="7"/>
  </si>
  <si>
    <t>８８式鉄帽日日点検簿</t>
    <phoneticPr fontId="7"/>
  </si>
  <si>
    <t>○○年度８８式鉄帽日日点検簿</t>
    <phoneticPr fontId="7"/>
  </si>
  <si>
    <t>防弾チョッキ点検簿</t>
    <phoneticPr fontId="7"/>
  </si>
  <si>
    <t>○○年度防弾チョッキ点検簿</t>
    <phoneticPr fontId="7"/>
  </si>
  <si>
    <t>被服請求異動票台帳・請求異動票</t>
    <phoneticPr fontId="7"/>
  </si>
  <si>
    <t>○○年度被服請求異動票台帳・請求異動票</t>
    <phoneticPr fontId="7"/>
  </si>
  <si>
    <t>解体処理記録簿</t>
    <phoneticPr fontId="7"/>
  </si>
  <si>
    <t>○○年度解体処理記録簿</t>
    <phoneticPr fontId="7"/>
  </si>
  <si>
    <t>請求異動票（戦闘装着セット）</t>
    <phoneticPr fontId="7"/>
  </si>
  <si>
    <t>○○年度請求異動票（戦闘装着セット）</t>
    <phoneticPr fontId="7"/>
  </si>
  <si>
    <t>債権管理簿（戦闘装着セット・被服）</t>
    <phoneticPr fontId="7"/>
  </si>
  <si>
    <t>○○年度債権管理簿（戦闘装着セット・被服）</t>
    <phoneticPr fontId="7"/>
  </si>
  <si>
    <t>燃料請求異動票台帳・請求異動票</t>
    <phoneticPr fontId="7"/>
  </si>
  <si>
    <t>○○年度燃料請求異動票台帳・請求異動票</t>
    <phoneticPr fontId="7"/>
  </si>
  <si>
    <t>糧食の調理、実施要領に関する文書</t>
    <phoneticPr fontId="7"/>
  </si>
  <si>
    <t>給食業務必携</t>
    <phoneticPr fontId="7"/>
  </si>
  <si>
    <t>○○年度給食業務必携</t>
    <phoneticPr fontId="7"/>
  </si>
  <si>
    <t>食事支給実績報告</t>
    <phoneticPr fontId="7"/>
  </si>
  <si>
    <t>○○年度食事支給実績報告</t>
    <phoneticPr fontId="7"/>
  </si>
  <si>
    <t>施設予防整備予</t>
    <phoneticPr fontId="7"/>
  </si>
  <si>
    <t>○○年度施設予防整備予定表</t>
    <phoneticPr fontId="7"/>
  </si>
  <si>
    <t>施設請求異動票台帳・請求異動票</t>
    <phoneticPr fontId="7"/>
  </si>
  <si>
    <t>○○年度施設請求異動票台帳・請求異動票</t>
    <phoneticPr fontId="7"/>
  </si>
  <si>
    <t>車両業務実施要領</t>
    <phoneticPr fontId="7"/>
  </si>
  <si>
    <t>○○年度車両業務実施要領</t>
    <phoneticPr fontId="7"/>
  </si>
  <si>
    <t>○○年度緊急自動車操縦手指定簿</t>
    <phoneticPr fontId="7"/>
  </si>
  <si>
    <t xml:space="preserve">車両操縦経歴簿
</t>
    <phoneticPr fontId="7"/>
  </si>
  <si>
    <t>特技転換教育資料（初級部隊ネットワーク）</t>
    <phoneticPr fontId="7"/>
  </si>
  <si>
    <t>○○年度特技転換教育資料（初級部隊ネットワーク）</t>
    <phoneticPr fontId="7"/>
  </si>
  <si>
    <t>射撃教育訓練基準</t>
    <phoneticPr fontId="7"/>
  </si>
  <si>
    <t>○○年度各種訓練参加計画</t>
    <phoneticPr fontId="7"/>
  </si>
  <si>
    <t>空挺団訓練ハンドブック</t>
    <phoneticPr fontId="7"/>
  </si>
  <si>
    <t>○○年度空挺団訓練ハンドブック</t>
    <phoneticPr fontId="7"/>
  </si>
  <si>
    <t>○○年度安全管理計画</t>
    <phoneticPr fontId="7"/>
  </si>
  <si>
    <t>同乗者名簿</t>
    <phoneticPr fontId="7"/>
  </si>
  <si>
    <t>○○年度同乗者名簿</t>
    <phoneticPr fontId="7"/>
  </si>
  <si>
    <t>○○年度射撃訓練計画</t>
    <phoneticPr fontId="7"/>
  </si>
  <si>
    <t>○○年度各種演習参加計画</t>
    <phoneticPr fontId="7"/>
  </si>
  <si>
    <t>隊内教範類所有状況・破棄記録簿</t>
    <phoneticPr fontId="7"/>
  </si>
  <si>
    <t>隊内販売教範類貸出簿</t>
    <phoneticPr fontId="7"/>
  </si>
  <si>
    <t>感染症発生報告（新型コロナウイルス感染症）</t>
    <phoneticPr fontId="7"/>
  </si>
  <si>
    <t>○○年度衛生器材請求異動票台帳・請求異動票</t>
    <phoneticPr fontId="7"/>
  </si>
  <si>
    <t>陸上総隊第１空挺団第２普通科大隊第６中隊標準文書保存期間基準</t>
    <phoneticPr fontId="7"/>
  </si>
  <si>
    <t>文書管理者：第２普通科大隊第６中隊長</t>
    <phoneticPr fontId="7"/>
  </si>
  <si>
    <t>行政文書調査結果報告</t>
    <phoneticPr fontId="7"/>
  </si>
  <si>
    <t>○○年度行政文書調査結果報告</t>
    <phoneticPr fontId="7"/>
  </si>
  <si>
    <t>○○年度注意文書受付・配布簿</t>
    <phoneticPr fontId="7"/>
  </si>
  <si>
    <t>○○年度△△行動命令（上級部隊から受領分）（△△には、事象名等を記載）</t>
    <phoneticPr fontId="7"/>
  </si>
  <si>
    <t>○○年度△△災害派遣（△△には、事象名等を記載）</t>
    <phoneticPr fontId="7"/>
  </si>
  <si>
    <t>○○年度鍵等接受簿</t>
    <phoneticPr fontId="7"/>
  </si>
  <si>
    <t>資料送付書</t>
    <phoneticPr fontId="7"/>
  </si>
  <si>
    <t>○○年度総務業務実施状況</t>
    <phoneticPr fontId="7"/>
  </si>
  <si>
    <t>部内外行事参加状況</t>
    <phoneticPr fontId="7"/>
  </si>
  <si>
    <t>各種行事参加要領</t>
    <phoneticPr fontId="7"/>
  </si>
  <si>
    <t>○○年度各種行事参加要領</t>
    <phoneticPr fontId="7"/>
  </si>
  <si>
    <t>○○年度教育実施状況記録簿</t>
    <phoneticPr fontId="7"/>
  </si>
  <si>
    <t>文書教育に係る資料</t>
    <phoneticPr fontId="7"/>
  </si>
  <si>
    <t>○○年度行政文書管理体制</t>
    <phoneticPr fontId="7"/>
  </si>
  <si>
    <t>○○年度新型コロナウィルス感染症対応</t>
    <phoneticPr fontId="7"/>
  </si>
  <si>
    <t>○○年度個人情報保護管理体制</t>
    <phoneticPr fontId="7"/>
  </si>
  <si>
    <t>管理台帳管理簿</t>
    <phoneticPr fontId="7"/>
  </si>
  <si>
    <t>個人情報保護（システム利用者指定簿）</t>
    <phoneticPr fontId="7"/>
  </si>
  <si>
    <t>○○年度個人情報保護管理要領</t>
    <phoneticPr fontId="7"/>
  </si>
  <si>
    <t>情報公開請求手続き</t>
    <phoneticPr fontId="7"/>
  </si>
  <si>
    <t>○○年度情報公開請求手続き</t>
    <phoneticPr fontId="7"/>
  </si>
  <si>
    <t>駐屯地規則に関する達の運用</t>
    <phoneticPr fontId="7"/>
  </si>
  <si>
    <t>特技職明細に関する達</t>
    <phoneticPr fontId="7"/>
  </si>
  <si>
    <t>演習場管理規則</t>
    <phoneticPr fontId="7"/>
  </si>
  <si>
    <t>部隊基金業務要領</t>
    <phoneticPr fontId="7"/>
  </si>
  <si>
    <t>○○年度部隊基金業務要領</t>
    <phoneticPr fontId="7"/>
  </si>
  <si>
    <t>切手はがき受払簿</t>
    <phoneticPr fontId="7"/>
  </si>
  <si>
    <t>給与計算報告</t>
    <phoneticPr fontId="7"/>
  </si>
  <si>
    <t>○○年度給与計算報告</t>
    <phoneticPr fontId="7"/>
  </si>
  <si>
    <t>○○年度休暇簿</t>
    <phoneticPr fontId="7"/>
  </si>
  <si>
    <t>○○年度隊員の海外渡航</t>
    <phoneticPr fontId="7"/>
  </si>
  <si>
    <t>駐屯地勤務実施要領</t>
    <phoneticPr fontId="7"/>
  </si>
  <si>
    <t>○○年度駐屯地勤務実施要領</t>
    <phoneticPr fontId="7"/>
  </si>
  <si>
    <t>外出証接受簿</t>
    <phoneticPr fontId="7"/>
  </si>
  <si>
    <t>○○年度外出証接受簿</t>
    <phoneticPr fontId="7"/>
  </si>
  <si>
    <t>服務規律維持に係る教育</t>
    <phoneticPr fontId="7"/>
  </si>
  <si>
    <t>○○年度機会教育簿</t>
    <phoneticPr fontId="7"/>
  </si>
  <si>
    <t>当直業務実施要領</t>
    <phoneticPr fontId="7"/>
  </si>
  <si>
    <t xml:space="preserve">組織改廃の日に係る特定日以後１年
</t>
    <phoneticPr fontId="7"/>
  </si>
  <si>
    <t>○○年度訓戒簿</t>
    <phoneticPr fontId="7"/>
  </si>
  <si>
    <t>○○年度ハラスメント</t>
    <phoneticPr fontId="7"/>
  </si>
  <si>
    <t>○○年度予備自衛官業務実施要領</t>
    <phoneticPr fontId="7"/>
  </si>
  <si>
    <t>幹部任用、昇任</t>
    <phoneticPr fontId="7"/>
  </si>
  <si>
    <t>○○年度幹部の退職</t>
    <phoneticPr fontId="7"/>
  </si>
  <si>
    <t>幹部入校、選抜</t>
    <phoneticPr fontId="7"/>
  </si>
  <si>
    <t>○○年度幹部入校、選抜実施状況</t>
    <phoneticPr fontId="7"/>
  </si>
  <si>
    <t>准・曹・士任用、昇任</t>
    <phoneticPr fontId="7"/>
  </si>
  <si>
    <t>○○年度准・曹・士補任</t>
    <phoneticPr fontId="7"/>
  </si>
  <si>
    <t>准・曹・士昇任名簿</t>
    <phoneticPr fontId="7"/>
  </si>
  <si>
    <t>○○年度昇任名簿</t>
    <phoneticPr fontId="7"/>
  </si>
  <si>
    <t>○○年度継続任用</t>
    <phoneticPr fontId="7"/>
  </si>
  <si>
    <t>准・曹・士職種</t>
    <phoneticPr fontId="7"/>
  </si>
  <si>
    <t>○○年度准曹士職種</t>
    <phoneticPr fontId="7"/>
  </si>
  <si>
    <t>准・曹・士 特技</t>
    <phoneticPr fontId="7"/>
  </si>
  <si>
    <t>○○年度選抜試験実施要領</t>
    <phoneticPr fontId="7"/>
  </si>
  <si>
    <t>課程学生選考資料名簿</t>
    <phoneticPr fontId="7"/>
  </si>
  <si>
    <t>○○年度課程学生選考資料名簿</t>
    <phoneticPr fontId="7"/>
  </si>
  <si>
    <t>○○年度隊員の外国出張</t>
    <phoneticPr fontId="7"/>
  </si>
  <si>
    <t>○○年度精勤章等</t>
    <phoneticPr fontId="7"/>
  </si>
  <si>
    <t>○○年度人事発令通知記録</t>
    <phoneticPr fontId="7"/>
  </si>
  <si>
    <t>△△認定簿
（△△には支給区分を記載）</t>
    <phoneticPr fontId="7"/>
  </si>
  <si>
    <t>○○年度援護業務要領</t>
    <phoneticPr fontId="7"/>
  </si>
  <si>
    <t>保全計画に関する文書</t>
    <phoneticPr fontId="7"/>
  </si>
  <si>
    <t>保全の業務要領に関する文書</t>
    <phoneticPr fontId="7"/>
  </si>
  <si>
    <t>保全点検申請簿</t>
    <phoneticPr fontId="7"/>
  </si>
  <si>
    <t>○○年度保全点検申請簿</t>
    <phoneticPr fontId="7"/>
  </si>
  <si>
    <t>保全に関する達の運用に係る文書</t>
    <phoneticPr fontId="7"/>
  </si>
  <si>
    <t>保全に関する達の運用</t>
    <phoneticPr fontId="7"/>
  </si>
  <si>
    <t>規則改正の日に係る特定日以後１０年</t>
    <phoneticPr fontId="7"/>
  </si>
  <si>
    <t>○○年度秘密保全検査及び結果</t>
    <phoneticPr fontId="7"/>
  </si>
  <si>
    <t>接受保管簿</t>
    <phoneticPr fontId="7"/>
  </si>
  <si>
    <t xml:space="preserve">廃棄又は転記した日に係る特定日以後１０年
</t>
    <phoneticPr fontId="7"/>
  </si>
  <si>
    <t>陸上自衛隊業務計画以外の業務計画</t>
    <phoneticPr fontId="7"/>
  </si>
  <si>
    <t>○○年度隊務運営計画（令和４年度作成取得分まで５年）</t>
    <phoneticPr fontId="7"/>
  </si>
  <si>
    <t>○○年度月間業務予定表</t>
    <phoneticPr fontId="7"/>
  </si>
  <si>
    <t>○○年度非常勤務態勢に関する文書</t>
    <phoneticPr fontId="7"/>
  </si>
  <si>
    <t>非常勤務態勢に係る受領文書</t>
    <phoneticPr fontId="7"/>
  </si>
  <si>
    <t>○○年度非常勤務態勢に係る受領文書</t>
    <phoneticPr fontId="7"/>
  </si>
  <si>
    <t>地方公共団体訓練支援</t>
    <phoneticPr fontId="7"/>
  </si>
  <si>
    <t>○○年度地方公共団体訓練支援</t>
    <phoneticPr fontId="7"/>
  </si>
  <si>
    <t>富里市防災計画</t>
    <phoneticPr fontId="7"/>
  </si>
  <si>
    <t>○○年度災害派遣基本計画</t>
    <phoneticPr fontId="7"/>
  </si>
  <si>
    <t>○○年度可搬記憶媒体等点検簿</t>
    <phoneticPr fontId="7"/>
  </si>
  <si>
    <t>可搬記憶媒体庫鍵接受簿</t>
    <phoneticPr fontId="7"/>
  </si>
  <si>
    <t>○○年度可搬記憶媒体庫鍵接受簿</t>
    <phoneticPr fontId="7"/>
  </si>
  <si>
    <t>システム利用者指定簿</t>
    <phoneticPr fontId="7"/>
  </si>
  <si>
    <t>○○年度情報保証記録簿</t>
    <phoneticPr fontId="7"/>
  </si>
  <si>
    <t>情報保証の管理に関する文書</t>
    <phoneticPr fontId="7"/>
  </si>
  <si>
    <t>○○年度情報保証の管理に関する文書</t>
    <phoneticPr fontId="7"/>
  </si>
  <si>
    <t>私有パソコン使用状況同意・誓約書</t>
    <phoneticPr fontId="7"/>
  </si>
  <si>
    <t>後方（兵站）計画</t>
    <phoneticPr fontId="7"/>
  </si>
  <si>
    <t>○○年度後方（兵站）計画管理要領</t>
    <phoneticPr fontId="7"/>
  </si>
  <si>
    <t>物品の亡失（損傷）報告</t>
    <phoneticPr fontId="7"/>
  </si>
  <si>
    <t>○○年度物品の亡失（損傷）報告</t>
    <phoneticPr fontId="7"/>
  </si>
  <si>
    <t>○○年度受渡証（甲）（△△）
（△△には物品区分を記載）</t>
    <phoneticPr fontId="7"/>
  </si>
  <si>
    <t>○○年度受渡証（乙）（△△）
（△△には物品区分を記載）</t>
    <phoneticPr fontId="7"/>
  </si>
  <si>
    <t>○○年度作業要求命令書（△△）
（△△には物品区分を記載）</t>
    <phoneticPr fontId="7"/>
  </si>
  <si>
    <t>作業要求命令書（甲）（補給管理システムから出力した文書）</t>
    <phoneticPr fontId="7"/>
  </si>
  <si>
    <t>○○年度作業要求命令書（甲）（△△）
（△△には物品区分を記載）</t>
    <phoneticPr fontId="7"/>
  </si>
  <si>
    <t>作業要求命令書（乙）（補給管理システムから出力した文書）</t>
    <phoneticPr fontId="7"/>
  </si>
  <si>
    <t>○○年度作業要求命令書（乙）（△△）
（△△には物品区分を記載）</t>
    <phoneticPr fontId="7"/>
  </si>
  <si>
    <t>○○年度証書（△△）
（△△には物品区分を記載）</t>
    <phoneticPr fontId="7"/>
  </si>
  <si>
    <t>○○年度訓練用弾薬受払簿
○○年度請求実績記録・受払簿</t>
    <phoneticPr fontId="7"/>
  </si>
  <si>
    <t>履歴簿（△△）
（△△には装備品の名称を記載）</t>
    <phoneticPr fontId="7"/>
  </si>
  <si>
    <t>装備品整備要領</t>
    <phoneticPr fontId="7"/>
  </si>
  <si>
    <t>○○年度装備品整備要領</t>
    <phoneticPr fontId="7"/>
  </si>
  <si>
    <t>整備諸基準現況表（△△）
（△△には装備品の名称を記載）</t>
    <phoneticPr fontId="7"/>
  </si>
  <si>
    <t>補給カタログ</t>
    <phoneticPr fontId="7"/>
  </si>
  <si>
    <t>機関拳銃庫鍵接受簿</t>
    <phoneticPr fontId="7"/>
  </si>
  <si>
    <t>○○年度機関拳銃庫鍵接受簿</t>
    <phoneticPr fontId="7"/>
  </si>
  <si>
    <t>鍵保管箱鍵接受簿</t>
    <phoneticPr fontId="7"/>
  </si>
  <si>
    <t>○○年度鍵保管箱鍵接受簿</t>
    <phoneticPr fontId="7"/>
  </si>
  <si>
    <t>常用鍵接受簿</t>
    <phoneticPr fontId="7"/>
  </si>
  <si>
    <t>○○年度常用鍵接受簿</t>
    <phoneticPr fontId="7"/>
  </si>
  <si>
    <t>武器庫日日点検簿</t>
    <phoneticPr fontId="7"/>
  </si>
  <si>
    <t>予防整備作業用紙（火器）</t>
    <phoneticPr fontId="7"/>
  </si>
  <si>
    <t>管理換（火器）</t>
    <phoneticPr fontId="7"/>
  </si>
  <si>
    <t>○○年度管理換</t>
    <phoneticPr fontId="7"/>
  </si>
  <si>
    <t>○○年度毎週点検表（火器）</t>
    <phoneticPr fontId="7"/>
  </si>
  <si>
    <t>予防整備予定表</t>
    <phoneticPr fontId="7"/>
  </si>
  <si>
    <t>○○年度予防整備予定表（車両）</t>
    <phoneticPr fontId="7"/>
  </si>
  <si>
    <t>車両始動鍵接受簿</t>
    <phoneticPr fontId="7"/>
  </si>
  <si>
    <t>○○年度車両始動鍵接受簿</t>
    <phoneticPr fontId="7"/>
  </si>
  <si>
    <t>車両請求異動票</t>
    <phoneticPr fontId="7"/>
  </si>
  <si>
    <t>○○年度車両請求異動票</t>
    <phoneticPr fontId="7"/>
  </si>
  <si>
    <t>車両請求実績記録簿</t>
    <phoneticPr fontId="7"/>
  </si>
  <si>
    <t>○○年度車両請求実績記録簿</t>
    <phoneticPr fontId="7"/>
  </si>
  <si>
    <t>車両整備区分</t>
    <phoneticPr fontId="7"/>
  </si>
  <si>
    <t>○○年度車両整備区分</t>
    <phoneticPr fontId="7"/>
  </si>
  <si>
    <t>予防整備作業用紙（誘導武器）</t>
    <phoneticPr fontId="7"/>
  </si>
  <si>
    <t>○○年度予防整備作業用紙（誘導武器）</t>
    <phoneticPr fontId="7"/>
  </si>
  <si>
    <t>弾薬類接受簿</t>
    <phoneticPr fontId="7"/>
  </si>
  <si>
    <t>○○年度弾薬類接受簿</t>
    <phoneticPr fontId="7"/>
  </si>
  <si>
    <t>予防整備作業用紙（弾薬）</t>
    <phoneticPr fontId="7"/>
  </si>
  <si>
    <t>○○年度予防整備作業用紙（弾薬）</t>
    <phoneticPr fontId="7"/>
  </si>
  <si>
    <t>○○年度防護マスク用専用眼鏡検眼結果</t>
    <phoneticPr fontId="7"/>
  </si>
  <si>
    <t>防護マスク用視力補助具備付一覧表</t>
    <phoneticPr fontId="7"/>
  </si>
  <si>
    <t>暗視装置、暗視眼鏡点検表</t>
    <phoneticPr fontId="7"/>
  </si>
  <si>
    <t>○○年度暗視装置、暗視眼鏡点検表</t>
    <phoneticPr fontId="7"/>
  </si>
  <si>
    <t>暗視装置、暗視眼鏡保管箱鍵接受簿</t>
    <phoneticPr fontId="7"/>
  </si>
  <si>
    <t>○○年度暗視装置、暗視眼鏡保管箱鍵接受簿</t>
    <phoneticPr fontId="7"/>
  </si>
  <si>
    <t>暗視装置、暗視眼鏡器材番号照合点検表</t>
    <phoneticPr fontId="7"/>
  </si>
  <si>
    <t>○○年度暗視装置、暗視眼鏡器材番号照合点検表</t>
    <phoneticPr fontId="7"/>
  </si>
  <si>
    <t>通信庫入口鍵接受簿</t>
    <phoneticPr fontId="7"/>
  </si>
  <si>
    <t>○○年度通信庫入口鍵接受簿</t>
    <phoneticPr fontId="7"/>
  </si>
  <si>
    <t>予防整備作業用紙（通信）</t>
    <phoneticPr fontId="7"/>
  </si>
  <si>
    <t>○○年度予防整備作業用紙（通信）（Ｃ整備）</t>
    <phoneticPr fontId="7"/>
  </si>
  <si>
    <t>確認試験</t>
    <phoneticPr fontId="7"/>
  </si>
  <si>
    <t>○○年度広多無試験成績書</t>
    <phoneticPr fontId="7"/>
  </si>
  <si>
    <t>各種試験成績書</t>
    <phoneticPr fontId="7"/>
  </si>
  <si>
    <t>○○年度各種試験成績書</t>
    <phoneticPr fontId="7"/>
  </si>
  <si>
    <t>Ｖ１試験成績書</t>
    <phoneticPr fontId="7"/>
  </si>
  <si>
    <t>○○年度Ｖ１試験成績書</t>
    <phoneticPr fontId="7"/>
  </si>
  <si>
    <t>○○年度無線検査表</t>
    <phoneticPr fontId="7"/>
  </si>
  <si>
    <t>ソフトウェア使用承諾契約書</t>
    <phoneticPr fontId="7"/>
  </si>
  <si>
    <t>○○年度ソフトウェア使用承諾契約書</t>
    <phoneticPr fontId="7"/>
  </si>
  <si>
    <t>○○年度需品管理換</t>
    <phoneticPr fontId="7"/>
  </si>
  <si>
    <t>請求異動票（需品器材）</t>
    <phoneticPr fontId="7"/>
  </si>
  <si>
    <t>○○年度請求異動票（需品器材）</t>
    <phoneticPr fontId="7"/>
  </si>
  <si>
    <t>防弾チョッキ月点検簿</t>
    <phoneticPr fontId="7"/>
  </si>
  <si>
    <t>○○年度防弾チョッキ月点検簿</t>
    <phoneticPr fontId="7"/>
  </si>
  <si>
    <t>○○年度戦闘装着セット予防整備点検表</t>
    <phoneticPr fontId="7"/>
  </si>
  <si>
    <t>○○年度予防整備予定表（戦闘装着セット）</t>
    <phoneticPr fontId="7"/>
  </si>
  <si>
    <t>請求異動票・証書・台帳（被服）</t>
    <phoneticPr fontId="7"/>
  </si>
  <si>
    <t>○○年度請求異動票・証書・台帳（△△）
（△△には物品区分を記載）</t>
    <phoneticPr fontId="7"/>
  </si>
  <si>
    <t>請求異動票（戦闘装着）</t>
    <phoneticPr fontId="7"/>
  </si>
  <si>
    <t>○○年度請求異動票（戦闘装着セット・被服）</t>
    <phoneticPr fontId="7"/>
  </si>
  <si>
    <t>スリーピングバッグ貸与簿</t>
    <phoneticPr fontId="7"/>
  </si>
  <si>
    <t>転出又は退職の日に係る特定日以後３年</t>
    <phoneticPr fontId="7"/>
  </si>
  <si>
    <t>エアーマットレス貸与簿</t>
    <phoneticPr fontId="7"/>
  </si>
  <si>
    <t>燃料請求異動票</t>
    <phoneticPr fontId="7"/>
  </si>
  <si>
    <t>○○年度燃料請求異動票</t>
    <phoneticPr fontId="7"/>
  </si>
  <si>
    <t>予防整備（施設）</t>
    <phoneticPr fontId="7"/>
  </si>
  <si>
    <t>○○年度予防整備（施設）</t>
    <phoneticPr fontId="7"/>
  </si>
  <si>
    <t>請求異動票・請求異動票台帳（施設器材）</t>
    <phoneticPr fontId="7"/>
  </si>
  <si>
    <t>○○年度請求異動票・請求異動票台帳（施設器材）</t>
    <phoneticPr fontId="7"/>
  </si>
  <si>
    <t>運行管理に関する通知等</t>
    <phoneticPr fontId="7"/>
  </si>
  <si>
    <t>運行指令書</t>
    <phoneticPr fontId="7"/>
  </si>
  <si>
    <t>運行指令書（Ｂ整備）</t>
    <phoneticPr fontId="7"/>
  </si>
  <si>
    <t>○○年度運行指令書（Ｂ整備）</t>
    <phoneticPr fontId="7"/>
  </si>
  <si>
    <t>運行管理指導</t>
    <phoneticPr fontId="7"/>
  </si>
  <si>
    <t>○○年度運行管理指導</t>
    <phoneticPr fontId="7"/>
  </si>
  <si>
    <t>車両操縦訓練指導記録</t>
    <phoneticPr fontId="7"/>
  </si>
  <si>
    <t>○○年度車両操縦訓練指導記録</t>
    <phoneticPr fontId="7"/>
  </si>
  <si>
    <t>車両教育実施状況記録簿</t>
    <phoneticPr fontId="7"/>
  </si>
  <si>
    <t>○○年度車両教育実施状況記録簿</t>
    <phoneticPr fontId="7"/>
  </si>
  <si>
    <t>私有車保有状況一覧</t>
    <phoneticPr fontId="7"/>
  </si>
  <si>
    <t>教育訓練参加要領</t>
    <phoneticPr fontId="7"/>
  </si>
  <si>
    <t>○○年度教育訓練参加要領</t>
    <phoneticPr fontId="7"/>
  </si>
  <si>
    <t>○○年度各種訓練参加要領</t>
    <phoneticPr fontId="7"/>
  </si>
  <si>
    <t>退職した日に係る特定日以後３０年</t>
    <phoneticPr fontId="7"/>
  </si>
  <si>
    <t>射撃訓練実施要領</t>
    <phoneticPr fontId="7"/>
  </si>
  <si>
    <t>○○年度射撃訓練実施要領</t>
    <phoneticPr fontId="7"/>
  </si>
  <si>
    <t>○○年度野営訓練実施要領</t>
    <phoneticPr fontId="7"/>
  </si>
  <si>
    <t>共同演習</t>
    <phoneticPr fontId="7"/>
  </si>
  <si>
    <t>○○年度教範類保有状況表・破棄記録簿</t>
    <phoneticPr fontId="7"/>
  </si>
  <si>
    <t>隊内販売教範類所有状況表・点検表</t>
    <phoneticPr fontId="7"/>
  </si>
  <si>
    <t>隊内販売教範類誓約書</t>
    <phoneticPr fontId="7"/>
  </si>
  <si>
    <t>○○年度健康衛生業務要領</t>
    <phoneticPr fontId="7"/>
  </si>
  <si>
    <t>請求異動票（衛生器材）</t>
    <phoneticPr fontId="7"/>
  </si>
  <si>
    <t>○○年度請求異動票（衛生器材）</t>
    <phoneticPr fontId="7"/>
  </si>
  <si>
    <t>旧救急包帯保有状況表</t>
    <phoneticPr fontId="7"/>
  </si>
  <si>
    <t>退職又は転出した日に係る特定日以後１年</t>
    <phoneticPr fontId="7"/>
  </si>
  <si>
    <t>耳栓保有状況表</t>
    <phoneticPr fontId="7"/>
  </si>
  <si>
    <t>感染症患者発生時の措置</t>
    <phoneticPr fontId="7"/>
  </si>
  <si>
    <t>○○年度感染症</t>
    <phoneticPr fontId="7"/>
  </si>
  <si>
    <t>新型コロナウィルス感染症発生報告</t>
    <phoneticPr fontId="7"/>
  </si>
  <si>
    <t>○○年度新型コロナウィルス感染症発生報告</t>
    <phoneticPr fontId="7"/>
  </si>
  <si>
    <t>陸上総隊第１空挺団第３普通科大隊本部標準文書保存期間基準</t>
    <phoneticPr fontId="7"/>
  </si>
  <si>
    <t>文書管理者：第３普通科大隊長</t>
    <phoneticPr fontId="7"/>
  </si>
  <si>
    <t>規則等改正通知</t>
    <phoneticPr fontId="7"/>
  </si>
  <si>
    <t>○○年度規則等改正通知
○○年度規則一部改正通知
○○年度規則改正及び制定通知
○○年度達廃止通知</t>
    <phoneticPr fontId="7"/>
  </si>
  <si>
    <t>規則改正通知</t>
    <phoneticPr fontId="7"/>
  </si>
  <si>
    <t>○○年度規則改正通知
○○年度非常勤務規則改正通知</t>
    <phoneticPr fontId="7"/>
  </si>
  <si>
    <t>○○年受付簿
○○年度注意文書受付配布簿</t>
    <phoneticPr fontId="7"/>
  </si>
  <si>
    <t>漏えい事案根絶に向けた諸対策の徹底に関する文書</t>
    <phoneticPr fontId="7"/>
  </si>
  <si>
    <t>○○年度保全事案根絶に向けた諸対策</t>
    <phoneticPr fontId="7"/>
  </si>
  <si>
    <t xml:space="preserve">○○年度総務管理業務
</t>
    <phoneticPr fontId="7"/>
  </si>
  <si>
    <t>部隊訪問対応</t>
    <phoneticPr fontId="7"/>
  </si>
  <si>
    <t>○○年度部隊訪問対応</t>
    <phoneticPr fontId="7"/>
  </si>
  <si>
    <t>コンプライアンスリスク調査に関する文書</t>
    <phoneticPr fontId="7"/>
  </si>
  <si>
    <t>駐屯地勤務（当直等）に関する文書</t>
    <phoneticPr fontId="7"/>
  </si>
  <si>
    <t>駐屯地業務連絡会同実施に関する文書</t>
    <phoneticPr fontId="7"/>
  </si>
  <si>
    <t>○○年度遺族援護募金業務連絡</t>
    <phoneticPr fontId="7"/>
  </si>
  <si>
    <t>当直勤務の交代日</t>
    <phoneticPr fontId="7"/>
  </si>
  <si>
    <t>○○年度特別勤務要領</t>
    <phoneticPr fontId="7"/>
  </si>
  <si>
    <t>公益通報調査</t>
    <phoneticPr fontId="7"/>
  </si>
  <si>
    <t xml:space="preserve">○○年度部隊行事
</t>
    <phoneticPr fontId="7"/>
  </si>
  <si>
    <t>降下訓練始め</t>
    <phoneticPr fontId="7"/>
  </si>
  <si>
    <t>○○年度降下訓練始め</t>
    <phoneticPr fontId="7"/>
  </si>
  <si>
    <t xml:space="preserve">○○年度身分証明書紛失
</t>
    <phoneticPr fontId="7"/>
  </si>
  <si>
    <t xml:space="preserve">○○年度身分証明書偽造防止処置
</t>
    <phoneticPr fontId="7"/>
  </si>
  <si>
    <t>印鑑登録票</t>
    <phoneticPr fontId="7"/>
  </si>
  <si>
    <t>駐屯地火災予防運動に関する文書</t>
    <phoneticPr fontId="7"/>
  </si>
  <si>
    <t>○○年度駐屯地火災予防運動</t>
    <phoneticPr fontId="7"/>
  </si>
  <si>
    <t>○○年度地方公共団体協力要領</t>
    <phoneticPr fontId="7"/>
  </si>
  <si>
    <t>行政文書管理に係る恒常業務において作成及び取得される文書</t>
    <phoneticPr fontId="7"/>
  </si>
  <si>
    <t xml:space="preserve">○○年度行政文書管理状況
</t>
    <phoneticPr fontId="7"/>
  </si>
  <si>
    <t>○○年度行政文書管理体制整備</t>
    <phoneticPr fontId="7"/>
  </si>
  <si>
    <t xml:space="preserve">○○年度経由番号付与簿
</t>
    <phoneticPr fontId="7"/>
  </si>
  <si>
    <t>○○年度文書起案の手引・電子決裁操作マニュアル</t>
    <phoneticPr fontId="7"/>
  </si>
  <si>
    <t xml:space="preserve">○○年度標準文書保存期間基準改定
</t>
    <phoneticPr fontId="7"/>
  </si>
  <si>
    <t>氏名の自署に関する取扱要領</t>
    <phoneticPr fontId="7"/>
  </si>
  <si>
    <t>○○年度氏名の自署に関する取扱要領</t>
    <phoneticPr fontId="7"/>
  </si>
  <si>
    <t>○○年度文書管理システム管理
○○年度△△浄書データ格納ファイル
（△△には秘密区分を記載）</t>
    <phoneticPr fontId="7"/>
  </si>
  <si>
    <t>文書管理担当者会同の実施に関する文書</t>
    <phoneticPr fontId="7"/>
  </si>
  <si>
    <t>○○年度文書管理担当者会同</t>
    <phoneticPr fontId="7"/>
  </si>
  <si>
    <t>○○年度共有フォルダによる行政文書管理への移行</t>
    <phoneticPr fontId="7"/>
  </si>
  <si>
    <t xml:space="preserve">○○年度行政文書廃棄通知
</t>
    <phoneticPr fontId="7"/>
  </si>
  <si>
    <t>電子化推進意見</t>
    <phoneticPr fontId="7"/>
  </si>
  <si>
    <t>○○年度電子化推進意見</t>
    <phoneticPr fontId="7"/>
  </si>
  <si>
    <t xml:space="preserve">○○年度公文書管理自己点検結果
</t>
    <phoneticPr fontId="7"/>
  </si>
  <si>
    <t>行政文書管理の報告等要する文書</t>
    <phoneticPr fontId="7"/>
  </si>
  <si>
    <t>○○年度行政文書管理の報告等要する文書</t>
    <phoneticPr fontId="7"/>
  </si>
  <si>
    <t>陸上自衛隊史・部隊史の報告又は編さんに関する文書、団史の作成に関する通知及び報告文書</t>
    <phoneticPr fontId="7"/>
  </si>
  <si>
    <t xml:space="preserve">○○年度団史記事通知及び報告
</t>
    <phoneticPr fontId="7"/>
  </si>
  <si>
    <t>法定検査指導</t>
    <phoneticPr fontId="7"/>
  </si>
  <si>
    <t xml:space="preserve">○○年度法定検査指導
</t>
    <phoneticPr fontId="7"/>
  </si>
  <si>
    <t>法定検査指導及び検査結果に関する文書</t>
    <phoneticPr fontId="7"/>
  </si>
  <si>
    <t>○○年度法定検査指導結果</t>
    <phoneticPr fontId="7"/>
  </si>
  <si>
    <t xml:space="preserve">○○年度公文書監査
</t>
    <phoneticPr fontId="7"/>
  </si>
  <si>
    <t>広報実施計画</t>
    <phoneticPr fontId="7"/>
  </si>
  <si>
    <t>○○年度広報活動</t>
    <phoneticPr fontId="7"/>
  </si>
  <si>
    <t>保護責任者（補助者）指定・解除書
（令和３年度作成分まで３年保存）</t>
    <phoneticPr fontId="7"/>
  </si>
  <si>
    <t>○○年度個人情報点検監査</t>
    <phoneticPr fontId="7"/>
  </si>
  <si>
    <t>保有個人情報等の意見調査等に係る教育の報告に関する文書</t>
    <phoneticPr fontId="7"/>
  </si>
  <si>
    <t xml:space="preserve">○○年度保有個人情報等の意見調査
</t>
    <phoneticPr fontId="7"/>
  </si>
  <si>
    <t>保有個人情報等安全管理措置徹底に関する文書</t>
    <phoneticPr fontId="7"/>
  </si>
  <si>
    <t>○○年度保有個人情報等安全管理措置徹底</t>
    <phoneticPr fontId="7"/>
  </si>
  <si>
    <t>○○年度情報公開管理状況</t>
    <phoneticPr fontId="7"/>
  </si>
  <si>
    <t>航空自衛隊輸送機への軽物料搭載要領の試行に関する文書</t>
    <phoneticPr fontId="7"/>
  </si>
  <si>
    <t>○○年度航空自衛隊輸送機への軽物料搭載要領の試行</t>
    <phoneticPr fontId="7"/>
  </si>
  <si>
    <t>空挺団規則及び空挺団規則試行に関する通知</t>
    <phoneticPr fontId="7"/>
  </si>
  <si>
    <t>○○年度団規則試行通知
○○年度団規則通知</t>
    <phoneticPr fontId="7"/>
  </si>
  <si>
    <t>△△規則
△△規則類集
△△に関する達
（△△には、規則等名称を記載）
演習場及び施設管理規則</t>
    <phoneticPr fontId="7"/>
  </si>
  <si>
    <t>物資の収用等、土地の使用等及び関係法令の特例に係る通知等に関する業務の参考</t>
    <phoneticPr fontId="7"/>
  </si>
  <si>
    <t>○○年度債権管理簿</t>
    <phoneticPr fontId="7"/>
  </si>
  <si>
    <t>○○年度管理職員特別手当整理簿</t>
    <phoneticPr fontId="7"/>
  </si>
  <si>
    <t>旅費の支給要領、旅費の業務処置要領</t>
    <phoneticPr fontId="7"/>
  </si>
  <si>
    <t>○○年度旅費業務処置要領</t>
    <phoneticPr fontId="7"/>
  </si>
  <si>
    <t>旅費精算請求書</t>
    <phoneticPr fontId="7"/>
  </si>
  <si>
    <t xml:space="preserve">○○年度旅費精算請求書
</t>
    <phoneticPr fontId="7"/>
  </si>
  <si>
    <t>公用マイレージカードに係る文書</t>
    <phoneticPr fontId="7"/>
  </si>
  <si>
    <t>○○年度公用マイレージカード活用通知</t>
    <phoneticPr fontId="7"/>
  </si>
  <si>
    <t>国家公務員等の旅費に関する法律等の運用方針</t>
    <phoneticPr fontId="7"/>
  </si>
  <si>
    <t xml:space="preserve">○○年度予備自衛官招集訓練旅費精算請求書
</t>
    <phoneticPr fontId="7"/>
  </si>
  <si>
    <t>旅費に関する法律等の運用方針</t>
    <phoneticPr fontId="7"/>
  </si>
  <si>
    <t>○○年度旅費に関する法律等の運用方針</t>
    <phoneticPr fontId="7"/>
  </si>
  <si>
    <t>赴任旅費（移転料）の実費額支給要領</t>
    <phoneticPr fontId="7"/>
  </si>
  <si>
    <t>○○年度赴任旅費実費額支給要領</t>
    <phoneticPr fontId="7"/>
  </si>
  <si>
    <t>○○年度ネット発注業務要領</t>
    <phoneticPr fontId="7"/>
  </si>
  <si>
    <t>調達検査官交代に関する通知</t>
    <phoneticPr fontId="7"/>
  </si>
  <si>
    <t>○○年度調達検査官通知</t>
    <phoneticPr fontId="7"/>
  </si>
  <si>
    <t xml:space="preserve">調達及び契約に関する業務実施要領、企画競争、予定価格算定基準、指名停止等
</t>
    <phoneticPr fontId="7"/>
  </si>
  <si>
    <t>○○年度調達経費管理簿</t>
    <phoneticPr fontId="7"/>
  </si>
  <si>
    <t>○○年度予算経費計画</t>
    <phoneticPr fontId="7"/>
  </si>
  <si>
    <t>人給システム会計業務処理要領</t>
    <phoneticPr fontId="7"/>
  </si>
  <si>
    <t>○○年度人給システム会計業務処理要領</t>
    <phoneticPr fontId="7"/>
  </si>
  <si>
    <t>○○年度会計監査等業務連絡</t>
    <phoneticPr fontId="7"/>
  </si>
  <si>
    <t>人事計画に関する通知、報告及び照会又は意見に係る文書、陸上総隊部隊紹介</t>
    <phoneticPr fontId="7"/>
  </si>
  <si>
    <t>○○年度部隊紹介</t>
    <phoneticPr fontId="7"/>
  </si>
  <si>
    <t>人事評価制度</t>
    <phoneticPr fontId="7"/>
  </si>
  <si>
    <t>○○年度人事評価制度</t>
    <phoneticPr fontId="7"/>
  </si>
  <si>
    <t>新型コロナウイルス感染症対応に係る人事異動時の留意事項</t>
    <phoneticPr fontId="7"/>
  </si>
  <si>
    <t xml:space="preserve">○○年度新型コロナウイルス感染症対策留意事項
</t>
    <phoneticPr fontId="7"/>
  </si>
  <si>
    <t>マイナンバーカード取得及び利用の促進事項</t>
    <phoneticPr fontId="7"/>
  </si>
  <si>
    <t>○○年度マイナンバーカード推進施策</t>
    <phoneticPr fontId="7"/>
  </si>
  <si>
    <t>一般陸曹候補生意見照会</t>
    <phoneticPr fontId="7"/>
  </si>
  <si>
    <t>○○年度准曹士意見照会</t>
    <phoneticPr fontId="7"/>
  </si>
  <si>
    <t>○○年度隊員の補充</t>
    <phoneticPr fontId="7"/>
  </si>
  <si>
    <t xml:space="preserve">○○年度休業等取得状況
</t>
    <phoneticPr fontId="7"/>
  </si>
  <si>
    <t>勤務時間の実態把握調査</t>
    <phoneticPr fontId="7"/>
  </si>
  <si>
    <t>○○年度勤務時間実態把握調査</t>
    <phoneticPr fontId="7"/>
  </si>
  <si>
    <t>自衛隊隊舎等における生活勤務環境の実態調査</t>
    <phoneticPr fontId="7"/>
  </si>
  <si>
    <t>○○年度生活勤務環境実態調査</t>
    <phoneticPr fontId="7"/>
  </si>
  <si>
    <t>○○年度休暇簿（年次、病気休暇）
○○年休暇簿（特別休暇）</t>
    <phoneticPr fontId="7"/>
  </si>
  <si>
    <t>○○年度勤務時間等運用</t>
    <phoneticPr fontId="7"/>
  </si>
  <si>
    <t>出勤簿、自衛官の勤務時間の実態把握のための調査（本調査）</t>
    <phoneticPr fontId="7"/>
  </si>
  <si>
    <t xml:space="preserve">○○年度勤務時間実態把握に関する本調査文書
</t>
    <phoneticPr fontId="7"/>
  </si>
  <si>
    <t>育児に伴う休暇・休業の取得促進に関する標準的な取組及び人事評価の実施要領</t>
    <phoneticPr fontId="7"/>
  </si>
  <si>
    <t>新型コロナウイルス感染症に関する特別休暇の付与状況</t>
    <phoneticPr fontId="7"/>
  </si>
  <si>
    <t>○○年度新型コロナウイルス感染防止施策</t>
    <phoneticPr fontId="7"/>
  </si>
  <si>
    <t>営内残留基準廃止に係る試行</t>
    <phoneticPr fontId="7"/>
  </si>
  <si>
    <t xml:space="preserve">○○年度営内残留基準に係る勤務環境改善
</t>
    <phoneticPr fontId="7"/>
  </si>
  <si>
    <t>勤務時間の割振り・日課の定めの基準等の運用</t>
    <phoneticPr fontId="7"/>
  </si>
  <si>
    <t>振替（代休）管理簿、休日の代休指定簿</t>
    <phoneticPr fontId="7"/>
  </si>
  <si>
    <t>○○年度自衛隊員倫理</t>
    <phoneticPr fontId="7"/>
  </si>
  <si>
    <t>薬物検査実施状況報告</t>
    <phoneticPr fontId="7"/>
  </si>
  <si>
    <t>○○年度薬物乱用防止月間</t>
    <phoneticPr fontId="7"/>
  </si>
  <si>
    <t xml:space="preserve">○○年度薬物検査実施
</t>
    <phoneticPr fontId="7"/>
  </si>
  <si>
    <t>薬物検査実施要領</t>
    <phoneticPr fontId="7"/>
  </si>
  <si>
    <t>○○年度薬物検査実施要領</t>
    <phoneticPr fontId="7"/>
  </si>
  <si>
    <t xml:space="preserve">○○年度海外渡航承認申請状況
</t>
    <phoneticPr fontId="7"/>
  </si>
  <si>
    <t>海外渡航申請</t>
    <phoneticPr fontId="7"/>
  </si>
  <si>
    <t xml:space="preserve">○○年度海外渡航承認申請手続
</t>
    <phoneticPr fontId="7"/>
  </si>
  <si>
    <t>海外渡航申請細部実施要領</t>
    <phoneticPr fontId="7"/>
  </si>
  <si>
    <t>○○年度海外渡航申請細部実施要領</t>
    <phoneticPr fontId="7"/>
  </si>
  <si>
    <t>海外渡航承認申請手続細部実施要領</t>
    <phoneticPr fontId="7"/>
  </si>
  <si>
    <t>○○年度海外渡航承認申請手続細部実施要領</t>
    <phoneticPr fontId="7"/>
  </si>
  <si>
    <t xml:space="preserve">○○年度当直副官勤務日誌
</t>
    <phoneticPr fontId="7"/>
  </si>
  <si>
    <t>当直幹部服務計画</t>
    <phoneticPr fontId="7"/>
  </si>
  <si>
    <t>○○年度当直幹部服務計画</t>
    <phoneticPr fontId="7"/>
  </si>
  <si>
    <t xml:space="preserve">○○年度服務指導
</t>
    <phoneticPr fontId="7"/>
  </si>
  <si>
    <t>所在不明隊員に関する通知文書</t>
    <phoneticPr fontId="7"/>
  </si>
  <si>
    <t>○○年度所在不明隊員通知</t>
    <phoneticPr fontId="7"/>
  </si>
  <si>
    <t>係累事項等報告資料</t>
    <phoneticPr fontId="7"/>
  </si>
  <si>
    <t>○○年度係累事項等報告資料</t>
    <phoneticPr fontId="7"/>
  </si>
  <si>
    <t>緊急事態等速報要領</t>
    <phoneticPr fontId="7"/>
  </si>
  <si>
    <t xml:space="preserve">○○年度緊急事態等速報要領
</t>
    <phoneticPr fontId="7"/>
  </si>
  <si>
    <t>服務指導記録簿（本部）</t>
    <phoneticPr fontId="7"/>
  </si>
  <si>
    <t>懲戒処分基準手続解説</t>
    <phoneticPr fontId="7"/>
  </si>
  <si>
    <t>○○年度懲戒処分基準手続解説</t>
    <phoneticPr fontId="7"/>
  </si>
  <si>
    <t>表彰上申</t>
    <phoneticPr fontId="7"/>
  </si>
  <si>
    <t xml:space="preserve">○○年度表彰上申
○○年度優秀隊員上申
</t>
    <phoneticPr fontId="7"/>
  </si>
  <si>
    <t>表彰手続要領</t>
    <phoneticPr fontId="7"/>
  </si>
  <si>
    <t>○○年度表彰手続要領</t>
    <phoneticPr fontId="7"/>
  </si>
  <si>
    <t>表彰選考</t>
    <phoneticPr fontId="7"/>
  </si>
  <si>
    <t>○○年度表彰選考</t>
    <phoneticPr fontId="7"/>
  </si>
  <si>
    <t>○○年度き章着用管理</t>
    <phoneticPr fontId="7"/>
  </si>
  <si>
    <t>○○年度ハラスメント防止要領</t>
    <phoneticPr fontId="7"/>
  </si>
  <si>
    <t>陸自ハラスメントホットラインへの対応措置に関する文書</t>
    <phoneticPr fontId="7"/>
  </si>
  <si>
    <t>○○年度ハラスメント対応に関する措置</t>
    <phoneticPr fontId="7"/>
  </si>
  <si>
    <t>○○年度メンタルヘルス施策推進</t>
    <phoneticPr fontId="7"/>
  </si>
  <si>
    <t>予備自衛官採用通知に関する文書</t>
    <phoneticPr fontId="7"/>
  </si>
  <si>
    <t>○○年度予備自衛官招集訓練名簿</t>
    <phoneticPr fontId="7"/>
  </si>
  <si>
    <t>予備自衛官招集訓練実施命令</t>
    <phoneticPr fontId="7"/>
  </si>
  <si>
    <t>再就職管理</t>
    <phoneticPr fontId="7"/>
  </si>
  <si>
    <t>再就職管理に関する文書</t>
    <phoneticPr fontId="7"/>
  </si>
  <si>
    <t>自衛官の再就職等の届出等</t>
    <phoneticPr fontId="7"/>
  </si>
  <si>
    <t>○○年度再就職申請手続</t>
    <phoneticPr fontId="7"/>
  </si>
  <si>
    <t>幹部任用、再任用、任期付、採用、昇任</t>
    <phoneticPr fontId="7"/>
  </si>
  <si>
    <t xml:space="preserve">○○年度幹部昇任
</t>
    <phoneticPr fontId="7"/>
  </si>
  <si>
    <t>幹部空挺隊員の指定</t>
    <phoneticPr fontId="7"/>
  </si>
  <si>
    <t>○○年度幹部空挺隊員の指定取消上申</t>
    <phoneticPr fontId="7"/>
  </si>
  <si>
    <t>陸上総隊要員選考業務要領</t>
    <phoneticPr fontId="7"/>
  </si>
  <si>
    <t>○○年度陸上総隊要員選考業務要領</t>
    <phoneticPr fontId="7"/>
  </si>
  <si>
    <t>自衛官勤務記録表、記録綴り</t>
    <phoneticPr fontId="7"/>
  </si>
  <si>
    <t xml:space="preserve">自衛官勤務記録表
</t>
    <phoneticPr fontId="7"/>
  </si>
  <si>
    <t>記録綴り</t>
    <phoneticPr fontId="7"/>
  </si>
  <si>
    <t xml:space="preserve">○○年度幹部退職
</t>
    <phoneticPr fontId="7"/>
  </si>
  <si>
    <t>意識調査</t>
    <phoneticPr fontId="7"/>
  </si>
  <si>
    <t>○○年度退職予定自衛官意識調査</t>
    <phoneticPr fontId="7"/>
  </si>
  <si>
    <t>幹部補任に関する文書</t>
    <phoneticPr fontId="7"/>
  </si>
  <si>
    <t>○○年度幹部技能・特技</t>
    <phoneticPr fontId="7"/>
  </si>
  <si>
    <t>○○年度幹部選抜・入校</t>
    <phoneticPr fontId="7"/>
  </si>
  <si>
    <t>幹部調達関係職員、人事発令通知</t>
    <phoneticPr fontId="7"/>
  </si>
  <si>
    <t>○○年度幹部人事発令</t>
    <phoneticPr fontId="7"/>
  </si>
  <si>
    <t>○○年度幹部外国出張通知</t>
    <phoneticPr fontId="7"/>
  </si>
  <si>
    <t>人事評価記録書作成要領に関する文書</t>
    <phoneticPr fontId="7"/>
  </si>
  <si>
    <t>○○年度幹部人事評価記録書作成要領</t>
    <phoneticPr fontId="7"/>
  </si>
  <si>
    <t>幹部勤務成績報告書（正本）</t>
    <phoneticPr fontId="7"/>
  </si>
  <si>
    <t>幹部勤務成績報告書</t>
    <phoneticPr fontId="7"/>
  </si>
  <si>
    <t>幹部離職者人事記録移管名簿</t>
    <phoneticPr fontId="7"/>
  </si>
  <si>
    <t>○○年度幹部人事記録管理</t>
    <phoneticPr fontId="7"/>
  </si>
  <si>
    <t>幹部人事記録</t>
    <phoneticPr fontId="7"/>
  </si>
  <si>
    <t xml:space="preserve">○○年度幹部成績率
</t>
    <phoneticPr fontId="7"/>
  </si>
  <si>
    <t>勤勉手当成績率運用</t>
    <phoneticPr fontId="7"/>
  </si>
  <si>
    <t>○○年度勤勉手当成績率の運用</t>
    <phoneticPr fontId="7"/>
  </si>
  <si>
    <t>准曹士昇任業務要領</t>
    <phoneticPr fontId="7"/>
  </si>
  <si>
    <t xml:space="preserve">○○年度准曹士昇任業務要領
</t>
    <phoneticPr fontId="7"/>
  </si>
  <si>
    <t>准曹士昇任評価基準</t>
    <phoneticPr fontId="7"/>
  </si>
  <si>
    <t>○○年度准曹士昇任評価基準</t>
    <phoneticPr fontId="7"/>
  </si>
  <si>
    <t>曹士昇任</t>
    <phoneticPr fontId="7"/>
  </si>
  <si>
    <t>准曹士任用</t>
    <phoneticPr fontId="7"/>
  </si>
  <si>
    <t>准曹士空挺隊員の指定取消</t>
    <phoneticPr fontId="7"/>
  </si>
  <si>
    <t xml:space="preserve">○○年度准曹士空挺隊員の指定取消上申
</t>
    <phoneticPr fontId="7"/>
  </si>
  <si>
    <t>昇任発令通知</t>
    <phoneticPr fontId="7"/>
  </si>
  <si>
    <t>○○年度准曹士昇任発令通知</t>
    <phoneticPr fontId="7"/>
  </si>
  <si>
    <t xml:space="preserve">○○年度准曹士退職
</t>
    <phoneticPr fontId="7"/>
  </si>
  <si>
    <t xml:space="preserve">○○年度准曹士補職
</t>
    <phoneticPr fontId="7"/>
  </si>
  <si>
    <t xml:space="preserve">○○年度准曹士異任上申及び通知
</t>
    <phoneticPr fontId="7"/>
  </si>
  <si>
    <t>○○年度准曹士休職</t>
    <phoneticPr fontId="7"/>
  </si>
  <si>
    <t xml:space="preserve">○○年度准曹士技能・特技上申及び結果
</t>
    <phoneticPr fontId="7"/>
  </si>
  <si>
    <t>准・曹・士 入校・研修、選抜、集合訓練</t>
    <phoneticPr fontId="7"/>
  </si>
  <si>
    <t xml:space="preserve">○○年度准曹士選抜・入校
</t>
    <phoneticPr fontId="7"/>
  </si>
  <si>
    <t>○○年度准曹士外国出張</t>
    <phoneticPr fontId="7"/>
  </si>
  <si>
    <t xml:space="preserve">○○年度精勤章
</t>
    <phoneticPr fontId="7"/>
  </si>
  <si>
    <t xml:space="preserve">○○年度営舎内外居住許可及び取消並びに許可基準
</t>
    <phoneticPr fontId="7"/>
  </si>
  <si>
    <t xml:space="preserve">○○年度准曹士人事発令通知
</t>
    <phoneticPr fontId="7"/>
  </si>
  <si>
    <t>准曹人材育成の考え方</t>
    <phoneticPr fontId="7"/>
  </si>
  <si>
    <t xml:space="preserve">○○年度准曹人材育成通知
</t>
    <phoneticPr fontId="7"/>
  </si>
  <si>
    <t>○○年度営舎外居住発行台帳</t>
    <phoneticPr fontId="7"/>
  </si>
  <si>
    <t>経歴管理調査</t>
    <phoneticPr fontId="7"/>
  </si>
  <si>
    <t>○○年度准曹士経歴管理調査</t>
    <phoneticPr fontId="7"/>
  </si>
  <si>
    <t>准・曹・士勤務成績報告書等の移管に関する文書</t>
    <phoneticPr fontId="7"/>
  </si>
  <si>
    <t xml:space="preserve">○○年度准曹士勤務成績報告書
</t>
    <phoneticPr fontId="7"/>
  </si>
  <si>
    <t>業績評価</t>
    <phoneticPr fontId="7"/>
  </si>
  <si>
    <t xml:space="preserve">○○年度准曹士業績評価管理
</t>
    <phoneticPr fontId="7"/>
  </si>
  <si>
    <t>人事記録の移管に関する文書</t>
    <phoneticPr fontId="7"/>
  </si>
  <si>
    <t xml:space="preserve">○○年度准曹士人事記録
</t>
    <phoneticPr fontId="7"/>
  </si>
  <si>
    <t>准・曹・士 自衛官人事記録</t>
    <phoneticPr fontId="7"/>
  </si>
  <si>
    <t>○○年度准曹士成績率上申</t>
    <phoneticPr fontId="7"/>
  </si>
  <si>
    <t>隊員自主募集情報通知書</t>
    <phoneticPr fontId="7"/>
  </si>
  <si>
    <t>○○年度隊員自主募集情報通知書</t>
    <phoneticPr fontId="7"/>
  </si>
  <si>
    <t>募集業務要領</t>
    <phoneticPr fontId="7"/>
  </si>
  <si>
    <t>募集・採用業務要領</t>
    <phoneticPr fontId="7"/>
  </si>
  <si>
    <t>○○年度募集・採用業務要領</t>
    <phoneticPr fontId="7"/>
  </si>
  <si>
    <t>募集態勢強化要領</t>
    <phoneticPr fontId="7"/>
  </si>
  <si>
    <t xml:space="preserve">○○年度福利厚生申請状況
</t>
    <phoneticPr fontId="7"/>
  </si>
  <si>
    <t>委託業者公募に関する文書</t>
    <phoneticPr fontId="7"/>
  </si>
  <si>
    <t>○○年度委託業者公募に関する文書</t>
    <phoneticPr fontId="7"/>
  </si>
  <si>
    <t>厚生・支部運営委員会実施に関する文書</t>
    <phoneticPr fontId="7"/>
  </si>
  <si>
    <t>○○年度厚生業務会同</t>
    <phoneticPr fontId="7"/>
  </si>
  <si>
    <t>部外大会申請書</t>
    <phoneticPr fontId="7"/>
  </si>
  <si>
    <t>○○年度部外大会申請書</t>
    <phoneticPr fontId="7"/>
  </si>
  <si>
    <t>○○年度生涯生活設計セミナー業務連絡</t>
    <phoneticPr fontId="7"/>
  </si>
  <si>
    <t>生涯生活設計セミナー開催</t>
    <phoneticPr fontId="7"/>
  </si>
  <si>
    <t>○○年度生涯生活設計セミナー開催</t>
    <phoneticPr fontId="7"/>
  </si>
  <si>
    <t>○○年度個人型確定拠出年金事務取扱要領</t>
    <phoneticPr fontId="7"/>
  </si>
  <si>
    <t>宿舎調査</t>
    <phoneticPr fontId="7"/>
  </si>
  <si>
    <t xml:space="preserve">○○年度無料宿舎指定
</t>
    <phoneticPr fontId="7"/>
  </si>
  <si>
    <t>宿舎業務会同に関する文書</t>
    <phoneticPr fontId="7"/>
  </si>
  <si>
    <t>○○年度宿舎業務会同</t>
    <phoneticPr fontId="7"/>
  </si>
  <si>
    <t>児童手当受給事由消滅届、児童手当受給に関する文書</t>
    <phoneticPr fontId="7"/>
  </si>
  <si>
    <t>○○年度児童手当受給業務連絡</t>
    <phoneticPr fontId="7"/>
  </si>
  <si>
    <t xml:space="preserve">隊員の留守家族に対する対応
</t>
    <phoneticPr fontId="7"/>
  </si>
  <si>
    <t>○○年度隊員の留守家族に対する対応</t>
    <phoneticPr fontId="7"/>
  </si>
  <si>
    <t>若年定年退職者給付金管理、任期制自衛官退職時進学支援給付金支給業務要領</t>
    <phoneticPr fontId="7"/>
  </si>
  <si>
    <t>○○年度就職援護活動</t>
    <phoneticPr fontId="7"/>
  </si>
  <si>
    <t>○○年度就職職業訓練</t>
    <phoneticPr fontId="7"/>
  </si>
  <si>
    <t>外部団体、他省庁との連携等に関する文書</t>
    <phoneticPr fontId="7"/>
  </si>
  <si>
    <t>自衛隊援護協会及びその他の援護協議機関との連携</t>
    <phoneticPr fontId="7"/>
  </si>
  <si>
    <t>○○年度外部団体就職援護</t>
    <phoneticPr fontId="7"/>
  </si>
  <si>
    <t>警務官等の指定及び指定取消しに関する文書</t>
    <phoneticPr fontId="7"/>
  </si>
  <si>
    <t>犯罪統計、防犯資料、捜査現況等</t>
    <phoneticPr fontId="7"/>
  </si>
  <si>
    <t>○○年度防犯統計資料</t>
    <phoneticPr fontId="7"/>
  </si>
  <si>
    <t>○○年度業務要網</t>
    <phoneticPr fontId="7"/>
  </si>
  <si>
    <t>情報機器持込み申請簿</t>
    <phoneticPr fontId="7"/>
  </si>
  <si>
    <t xml:space="preserve">○○年度情報機器持込み申請簿
</t>
    <phoneticPr fontId="7"/>
  </si>
  <si>
    <t>保全業務に関する通知、報告及び照会又は意見に係る文書</t>
    <phoneticPr fontId="7"/>
  </si>
  <si>
    <t>○○年度保全業務管理報告</t>
    <phoneticPr fontId="7"/>
  </si>
  <si>
    <t>保全業務管理要領</t>
    <phoneticPr fontId="7"/>
  </si>
  <si>
    <t>○○年度保全業務管理要領</t>
    <phoneticPr fontId="7"/>
  </si>
  <si>
    <t>保全業務推進</t>
    <phoneticPr fontId="7"/>
  </si>
  <si>
    <t>○○年度保全業務推進</t>
    <phoneticPr fontId="7"/>
  </si>
  <si>
    <t>○○年度注意文書等持ち出し申請簿</t>
    <phoneticPr fontId="7"/>
  </si>
  <si>
    <t>情報保全に関する業務方針</t>
    <phoneticPr fontId="7"/>
  </si>
  <si>
    <t>○○年度情報保全に関する業務方針</t>
    <phoneticPr fontId="7"/>
  </si>
  <si>
    <t>情報保全会同に関する文書</t>
    <phoneticPr fontId="7"/>
  </si>
  <si>
    <t>○○年度情報保全会同</t>
    <phoneticPr fontId="7"/>
  </si>
  <si>
    <t>特定秘密文書保存検証に関する文書</t>
    <phoneticPr fontId="7"/>
  </si>
  <si>
    <t>適性評価に関する文書（不同意書、同意の取下書）</t>
    <phoneticPr fontId="7"/>
  </si>
  <si>
    <t>○○年度保全検査点検報告及び結果</t>
    <phoneticPr fontId="7"/>
  </si>
  <si>
    <t>抜き打ち検査結果</t>
    <phoneticPr fontId="7"/>
  </si>
  <si>
    <t>○○年度保全抜き打ち検査報告</t>
    <phoneticPr fontId="7"/>
  </si>
  <si>
    <t>適格性に関する文書（質問票、調査票、誓約書、付与・取消しの上申・決定）、保全支援依頼通知</t>
    <phoneticPr fontId="7"/>
  </si>
  <si>
    <t xml:space="preserve">○○年度保全支援依頼通知
</t>
    <phoneticPr fontId="7"/>
  </si>
  <si>
    <t>適格性確認等事務手引</t>
    <phoneticPr fontId="7"/>
  </si>
  <si>
    <t>○○年度適格性確認等事務手引</t>
    <phoneticPr fontId="7"/>
  </si>
  <si>
    <t xml:space="preserve">○○年度特定秘密の指定
</t>
    <phoneticPr fontId="7"/>
  </si>
  <si>
    <t>秘密保全に関する文書</t>
    <phoneticPr fontId="7"/>
  </si>
  <si>
    <t>○○年度秘密区分等指定</t>
    <phoneticPr fontId="7"/>
  </si>
  <si>
    <t>隊員保全依頼に関する文書</t>
    <phoneticPr fontId="7"/>
  </si>
  <si>
    <t>承認の日に係る特定日以後５年</t>
    <phoneticPr fontId="7"/>
  </si>
  <si>
    <t>特定秘密文書記載内容の変更通知</t>
    <phoneticPr fontId="7"/>
  </si>
  <si>
    <t>○○年度特定秘密記載内容変更</t>
    <phoneticPr fontId="7"/>
  </si>
  <si>
    <t>○○年度保全管理教育簿</t>
    <phoneticPr fontId="7"/>
  </si>
  <si>
    <t>○○年度保全定期等検査及び結果</t>
    <phoneticPr fontId="7"/>
  </si>
  <si>
    <t>部外者・外国政府関係者接触要領</t>
    <phoneticPr fontId="7"/>
  </si>
  <si>
    <t>○○年度部外者・外国政府関係者接触要領</t>
    <phoneticPr fontId="7"/>
  </si>
  <si>
    <t>文書の指定条件の変更</t>
    <phoneticPr fontId="7"/>
  </si>
  <si>
    <t xml:space="preserve">○○年度秘密文書の指定条件変更
</t>
    <phoneticPr fontId="7"/>
  </si>
  <si>
    <t>個別面談（情報流出防止に係る隊員に対する指導）チェックシート</t>
    <phoneticPr fontId="7"/>
  </si>
  <si>
    <t>○○年度個別面談チェックシート</t>
    <phoneticPr fontId="7"/>
  </si>
  <si>
    <t>年度別保全計画</t>
    <phoneticPr fontId="7"/>
  </si>
  <si>
    <t xml:space="preserve">○○年度特別防衛秘密文書等閲覧簿
</t>
    <phoneticPr fontId="7"/>
  </si>
  <si>
    <t>特別防衛秘密文書等閲覧記録確認表</t>
    <phoneticPr fontId="7"/>
  </si>
  <si>
    <t>○○年度特別防衛秘密文書等閲覧記録確認表</t>
    <phoneticPr fontId="7"/>
  </si>
  <si>
    <t>特定秘密誓約書（平文書）</t>
    <phoneticPr fontId="7"/>
  </si>
  <si>
    <t xml:space="preserve">○○年度平文書誓約書（特定秘密）
</t>
    <phoneticPr fontId="7"/>
  </si>
  <si>
    <t>特定秘密誓約書（個人情報）</t>
    <phoneticPr fontId="7"/>
  </si>
  <si>
    <t>○○年度個人情報誓約書（特定秘密）</t>
    <phoneticPr fontId="7"/>
  </si>
  <si>
    <t>特定秘密の指定の有効期間の延長</t>
    <phoneticPr fontId="7"/>
  </si>
  <si>
    <t xml:space="preserve">○○年度特定秘密の保護
</t>
    <phoneticPr fontId="7"/>
  </si>
  <si>
    <t>特定秘密指定通知</t>
    <phoneticPr fontId="7"/>
  </si>
  <si>
    <t>○○年度特定秘密指定通知</t>
    <phoneticPr fontId="7"/>
  </si>
  <si>
    <t>特定秘密文書番号変更</t>
    <phoneticPr fontId="7"/>
  </si>
  <si>
    <t>○○年度特定秘密文書番号変更</t>
    <phoneticPr fontId="7"/>
  </si>
  <si>
    <t>秘密指定期間変更通知</t>
    <phoneticPr fontId="7"/>
  </si>
  <si>
    <t>○○年度秘密指定期間変更通知</t>
    <phoneticPr fontId="7"/>
  </si>
  <si>
    <t>特定秘密等漏洩事案再発防止の徹底</t>
    <phoneticPr fontId="7"/>
  </si>
  <si>
    <t xml:space="preserve">○○年度保全流出再発防止
</t>
    <phoneticPr fontId="7"/>
  </si>
  <si>
    <t>特通型装備品等の秘密保護及び取扱い</t>
    <phoneticPr fontId="7"/>
  </si>
  <si>
    <t xml:space="preserve">特定秘密文書等閲覧記録
</t>
    <phoneticPr fontId="7"/>
  </si>
  <si>
    <t>誓約書（省秘）</t>
    <phoneticPr fontId="7"/>
  </si>
  <si>
    <t xml:space="preserve">システム利用者指定簿（保全）
</t>
    <phoneticPr fontId="7"/>
  </si>
  <si>
    <t>関係職員指定簿（保全）</t>
    <phoneticPr fontId="7"/>
  </si>
  <si>
    <t xml:space="preserve">引継証明記録
</t>
    <phoneticPr fontId="7"/>
  </si>
  <si>
    <t>○○年度秘密文書等受領書</t>
    <phoneticPr fontId="7"/>
  </si>
  <si>
    <t xml:space="preserve">特定秘密取扱職員名簿
</t>
    <phoneticPr fontId="7"/>
  </si>
  <si>
    <t>特定秘密文書等管理番号登録簿、特定秘密文書等管理簿</t>
    <phoneticPr fontId="7"/>
  </si>
  <si>
    <t xml:space="preserve">特定秘密文書等管理番号登録簿
</t>
    <phoneticPr fontId="7"/>
  </si>
  <si>
    <t>接受保管簿（特別防衛秘密接受保管簿）、特別防衛秘密保管簿</t>
    <phoneticPr fontId="7"/>
  </si>
  <si>
    <t>□□保管簿
（□□には、具体例から記載）</t>
    <phoneticPr fontId="7"/>
  </si>
  <si>
    <t>更新の日に係る特定日以後１０年</t>
    <phoneticPr fontId="7"/>
  </si>
  <si>
    <t>情報見積・計画に関する文書</t>
    <phoneticPr fontId="7"/>
  </si>
  <si>
    <t>情勢講話に関する文書</t>
    <phoneticPr fontId="7"/>
  </si>
  <si>
    <t>○○年度地誌等管理要領</t>
    <phoneticPr fontId="7"/>
  </si>
  <si>
    <t>各種地誌の更新に関する連絡通知</t>
    <phoneticPr fontId="7"/>
  </si>
  <si>
    <t>○○年度地誌整備計画</t>
    <phoneticPr fontId="7"/>
  </si>
  <si>
    <t>○○年度千葉県区域地誌等整備計画</t>
    <phoneticPr fontId="7"/>
  </si>
  <si>
    <t>地誌等備付基準</t>
    <phoneticPr fontId="7"/>
  </si>
  <si>
    <t>大震災地誌の更新資料（原議）</t>
    <phoneticPr fontId="7"/>
  </si>
  <si>
    <t>○○年度大震災地誌</t>
    <phoneticPr fontId="7"/>
  </si>
  <si>
    <t>地図等</t>
    <phoneticPr fontId="7"/>
  </si>
  <si>
    <t>災害情報</t>
    <phoneticPr fontId="7"/>
  </si>
  <si>
    <t>災害情報に関する文書</t>
    <phoneticPr fontId="7"/>
  </si>
  <si>
    <t>災害用ドローン運用、管理要領</t>
    <phoneticPr fontId="7"/>
  </si>
  <si>
    <t>○○年度災害用ドローン運用・管理</t>
    <phoneticPr fontId="7"/>
  </si>
  <si>
    <t>○○年度体制検討</t>
    <phoneticPr fontId="7"/>
  </si>
  <si>
    <t>編成実施要領</t>
    <phoneticPr fontId="7"/>
  </si>
  <si>
    <t>○○年度狙撃班運用</t>
    <phoneticPr fontId="7"/>
  </si>
  <si>
    <t xml:space="preserve">○○年度隊務運営計画（令和４年度作成分まで５年保存）
○○年度大隊業務計画報告
</t>
    <phoneticPr fontId="7"/>
  </si>
  <si>
    <t>○○年度駐屯地業務予定表</t>
    <phoneticPr fontId="7"/>
  </si>
  <si>
    <t>業務被支援要望（海空等支援）、業務計画要望</t>
    <phoneticPr fontId="7"/>
  </si>
  <si>
    <t>運用支援に関する通知、報告及び照会又は意見に係る文書</t>
    <phoneticPr fontId="7"/>
  </si>
  <si>
    <t xml:space="preserve">○○年度警衛隊統制事項
</t>
    <phoneticPr fontId="7"/>
  </si>
  <si>
    <t>第１空挺団作戦室に関する立入申請証</t>
    <phoneticPr fontId="7"/>
  </si>
  <si>
    <t>○○年度立入申請証</t>
    <phoneticPr fontId="7"/>
  </si>
  <si>
    <t>邦人の輸送等に伴う派遣準備支援に関する受付文書</t>
    <phoneticPr fontId="7"/>
  </si>
  <si>
    <t>○○年度邦人輸送等に伴う派遣準備支援</t>
    <phoneticPr fontId="7"/>
  </si>
  <si>
    <t>○○年度団即応態勢基準</t>
    <phoneticPr fontId="7"/>
  </si>
  <si>
    <t xml:space="preserve">○○年度即応点検
</t>
    <phoneticPr fontId="7"/>
  </si>
  <si>
    <t>空挺団即応態勢基準</t>
    <phoneticPr fontId="7"/>
  </si>
  <si>
    <t>○○年度大隊即応態勢基準</t>
    <phoneticPr fontId="7"/>
  </si>
  <si>
    <t>現地実務偵察</t>
    <phoneticPr fontId="7"/>
  </si>
  <si>
    <t>○○年度現地実務偵察</t>
    <phoneticPr fontId="7"/>
  </si>
  <si>
    <t>防衛現地偵察</t>
    <phoneticPr fontId="7"/>
  </si>
  <si>
    <t>○○年度防衛現地偵察</t>
    <phoneticPr fontId="7"/>
  </si>
  <si>
    <t>○○年度防衛・警備等計画</t>
    <phoneticPr fontId="7"/>
  </si>
  <si>
    <t>第１空挺団運用計画</t>
    <phoneticPr fontId="7"/>
  </si>
  <si>
    <t>小型無人機等飛行に関する安全確保措置</t>
    <phoneticPr fontId="7"/>
  </si>
  <si>
    <t>○○年度小型無人機等飛行に関する安全確保措置</t>
    <phoneticPr fontId="7"/>
  </si>
  <si>
    <t xml:space="preserve">○○年度災害警備非常勤務態勢
</t>
    <phoneticPr fontId="7"/>
  </si>
  <si>
    <t>駐屯地初動対処態勢の保持基準に関する意見照会</t>
    <phoneticPr fontId="7"/>
  </si>
  <si>
    <t>○○年度駐屯地初動対処態勢の保持基準に関する意見照会</t>
    <phoneticPr fontId="7"/>
  </si>
  <si>
    <t xml:space="preserve">○○年度防災連絡調整
</t>
    <phoneticPr fontId="7"/>
  </si>
  <si>
    <t>災害対処のための場外離着陸場に関する文書</t>
    <phoneticPr fontId="7"/>
  </si>
  <si>
    <t>○○年度大隊隊区等防災訓練</t>
    <phoneticPr fontId="7"/>
  </si>
  <si>
    <t>静岡県災害時応援部隊調整連絡会</t>
    <phoneticPr fontId="7"/>
  </si>
  <si>
    <t>千葉県国民保護計画</t>
    <phoneticPr fontId="7"/>
  </si>
  <si>
    <t>防災計画</t>
    <phoneticPr fontId="7"/>
  </si>
  <si>
    <t>△△防災計画
（△△には、地域名を記載）</t>
    <phoneticPr fontId="7"/>
  </si>
  <si>
    <t>地震防災、原子力災害対処、災害派遣計画試行</t>
    <phoneticPr fontId="7"/>
  </si>
  <si>
    <t>○○年度災害派遣試行通達</t>
    <phoneticPr fontId="7"/>
  </si>
  <si>
    <t>○○年度第１空挺団災害派遣対処計画</t>
    <phoneticPr fontId="7"/>
  </si>
  <si>
    <t>○○年度航空情報通知</t>
    <phoneticPr fontId="7"/>
  </si>
  <si>
    <t>航空運用、航空機運用、航空管制の通知文書等</t>
    <phoneticPr fontId="7"/>
  </si>
  <si>
    <t xml:space="preserve">○○年度飛行影響通知
</t>
    <phoneticPr fontId="7"/>
  </si>
  <si>
    <t>小型無人機等の飛行に関する同意申請書</t>
    <phoneticPr fontId="7"/>
  </si>
  <si>
    <t>○○年度飛行影響同意申請書</t>
    <phoneticPr fontId="7"/>
  </si>
  <si>
    <t>情報システム間の接続申請書、衛星幹線通信システム等の運用要領に関する文書</t>
    <phoneticPr fontId="7"/>
  </si>
  <si>
    <t xml:space="preserve">○○年度衛星幹線通信運用要領
</t>
    <phoneticPr fontId="7"/>
  </si>
  <si>
    <t>衛星単一通信システム運用要領</t>
    <phoneticPr fontId="7"/>
  </si>
  <si>
    <t>○○年度衛星単一通信システム運用要領</t>
    <phoneticPr fontId="7"/>
  </si>
  <si>
    <t xml:space="preserve">○○年度情報保証自己点検
</t>
    <phoneticPr fontId="7"/>
  </si>
  <si>
    <t>情報保証に関する文書</t>
    <phoneticPr fontId="7"/>
  </si>
  <si>
    <t>○○年度情報保証諸記録</t>
    <phoneticPr fontId="7"/>
  </si>
  <si>
    <t>コミュニケーションアプリの利用に関する文書</t>
    <phoneticPr fontId="7"/>
  </si>
  <si>
    <t>○○年度ＳＮＳ等使用要領</t>
    <phoneticPr fontId="7"/>
  </si>
  <si>
    <t>ファイル暗号化ソフトの運用及び維持・管理要領に関する文書</t>
    <phoneticPr fontId="7"/>
  </si>
  <si>
    <t>○○年度暗号化ソフト管理要領</t>
    <phoneticPr fontId="7"/>
  </si>
  <si>
    <t>情報管理施策</t>
    <phoneticPr fontId="7"/>
  </si>
  <si>
    <t>○○年度情報管理施策</t>
    <phoneticPr fontId="7"/>
  </si>
  <si>
    <t>共用システム利用者記録</t>
    <phoneticPr fontId="7"/>
  </si>
  <si>
    <t xml:space="preserve">○○年度共有システム利用者記録
</t>
    <phoneticPr fontId="7"/>
  </si>
  <si>
    <t>システム利用者ハンドブック（自隊作成）</t>
    <phoneticPr fontId="7"/>
  </si>
  <si>
    <t>○○年度システム利用者ハンドブック</t>
    <phoneticPr fontId="7"/>
  </si>
  <si>
    <t xml:space="preserve">○○年度情報保証定期監査結果
</t>
    <phoneticPr fontId="7"/>
  </si>
  <si>
    <t>業務システムにおける情報保証事案未然防止のための処置</t>
    <phoneticPr fontId="7"/>
  </si>
  <si>
    <t>○○年度システム業務適正処置</t>
    <phoneticPr fontId="7"/>
  </si>
  <si>
    <t>○○年度情報保証暗号措置記録</t>
    <phoneticPr fontId="7"/>
  </si>
  <si>
    <t>情報保証の運用・管理に関する文書</t>
    <phoneticPr fontId="7"/>
  </si>
  <si>
    <t>○○年度情報保証の運用管理</t>
    <phoneticPr fontId="7"/>
  </si>
  <si>
    <t>暗号運用に関する通知文書</t>
    <phoneticPr fontId="7"/>
  </si>
  <si>
    <t>○○年度電話番号表</t>
    <phoneticPr fontId="7"/>
  </si>
  <si>
    <t>移動局等検査官免命</t>
    <phoneticPr fontId="7"/>
  </si>
  <si>
    <t>○○年度移動局等検査結果</t>
    <phoneticPr fontId="7"/>
  </si>
  <si>
    <t>システム障害、セキュリティに関する文書</t>
    <phoneticPr fontId="7"/>
  </si>
  <si>
    <t>セキュリティー情報報告書</t>
    <phoneticPr fontId="7"/>
  </si>
  <si>
    <t>○○年度情報保証セキュリティ月間</t>
    <phoneticPr fontId="7"/>
  </si>
  <si>
    <t>周波数の割当てに関する文書</t>
    <phoneticPr fontId="7"/>
  </si>
  <si>
    <t>○○年度周波数の割当てに関する文書</t>
    <phoneticPr fontId="7"/>
  </si>
  <si>
    <t>○○年度スタンドアロン型情報システム・クローズ系クラウドシステムの運用及び維持管理要領</t>
    <phoneticPr fontId="7"/>
  </si>
  <si>
    <t>研究の提案、指示等に関する文書</t>
    <phoneticPr fontId="7"/>
  </si>
  <si>
    <t>運用研究細部指示等</t>
    <phoneticPr fontId="7"/>
  </si>
  <si>
    <t>○○年度装備品等研究会</t>
    <phoneticPr fontId="7"/>
  </si>
  <si>
    <t>総合（装備品）展示会</t>
    <phoneticPr fontId="7"/>
  </si>
  <si>
    <t>○○年度総合（装備品）展示会</t>
    <phoneticPr fontId="7"/>
  </si>
  <si>
    <t>総合展示会（ＤＳＥＩ）</t>
    <phoneticPr fontId="7"/>
  </si>
  <si>
    <t>○○年度降下訓練基準試行</t>
    <phoneticPr fontId="7"/>
  </si>
  <si>
    <t xml:space="preserve">○○年度装備品等不具合通知
</t>
    <phoneticPr fontId="7"/>
  </si>
  <si>
    <t>度装備品損傷見積</t>
    <phoneticPr fontId="7"/>
  </si>
  <si>
    <t>○○年度装備品損傷見積</t>
    <phoneticPr fontId="7"/>
  </si>
  <si>
    <t>日米兵たん体制及び関連する会議の支援に関する事項</t>
    <phoneticPr fontId="7"/>
  </si>
  <si>
    <t>○○年度兵站担当者会同</t>
    <phoneticPr fontId="7"/>
  </si>
  <si>
    <t>中央兵たん調整所業務実施要領に係る業務の参考</t>
    <phoneticPr fontId="7"/>
  </si>
  <si>
    <t>○○年度兵站現況把握要領</t>
    <phoneticPr fontId="7"/>
  </si>
  <si>
    <t xml:space="preserve">○○年度装備品充足基準
</t>
    <phoneticPr fontId="7"/>
  </si>
  <si>
    <t>補給業務要領</t>
    <phoneticPr fontId="7"/>
  </si>
  <si>
    <t>○○年度補給業務要領</t>
    <phoneticPr fontId="7"/>
  </si>
  <si>
    <t>入浴給水依頼</t>
    <phoneticPr fontId="7"/>
  </si>
  <si>
    <t>○○年度入浴給水依頼</t>
    <phoneticPr fontId="7"/>
  </si>
  <si>
    <t>習志野駐屯地業務実施規則「物品管理組織図」の試行に関する通知文書</t>
    <phoneticPr fontId="7"/>
  </si>
  <si>
    <t>○○年度物品管理組織図の試行</t>
    <phoneticPr fontId="7"/>
  </si>
  <si>
    <t xml:space="preserve">○○年度現況調査
</t>
    <phoneticPr fontId="7"/>
  </si>
  <si>
    <t>現況調査報告書</t>
    <phoneticPr fontId="7"/>
  </si>
  <si>
    <t>○○年度現況調査報告書</t>
    <phoneticPr fontId="7"/>
  </si>
  <si>
    <t>不用供与品等報告、区分換又は不用決定された装備品等からの部品等採取に関する文書</t>
    <phoneticPr fontId="7"/>
  </si>
  <si>
    <t>○○年度部品等採取要領</t>
    <phoneticPr fontId="7"/>
  </si>
  <si>
    <t>部品一時使用改正通達</t>
    <phoneticPr fontId="7"/>
  </si>
  <si>
    <t>○○年度部品一時使用改正通達</t>
    <phoneticPr fontId="7"/>
  </si>
  <si>
    <t>陸上自衛隊整備規則の示す諸記録（補給管理システムから出力した文書）</t>
    <phoneticPr fontId="7"/>
  </si>
  <si>
    <t xml:space="preserve">○○年度△△管理諸記録
（△△には、証書類名を記載）
○○年度通信器材手書諸記録
</t>
    <phoneticPr fontId="7"/>
  </si>
  <si>
    <t xml:space="preserve">○○年度△△管理簿（１）△△
（△△には、装備名等を記載）
</t>
    <phoneticPr fontId="7"/>
  </si>
  <si>
    <t>受渡証（甲）△△
（△△には、証書類名を記載）</t>
    <phoneticPr fontId="7"/>
  </si>
  <si>
    <t>管理簿証明記録</t>
    <phoneticPr fontId="7"/>
  </si>
  <si>
    <t>引継書、検査書</t>
    <phoneticPr fontId="7"/>
  </si>
  <si>
    <t>引継検査書</t>
    <phoneticPr fontId="7"/>
  </si>
  <si>
    <t xml:space="preserve">部隊が改編又は存在しなくなった日に係る特定日以後５年
</t>
    <phoneticPr fontId="7"/>
  </si>
  <si>
    <t>履歴簿△△
（△△には、装備名等を記載）</t>
    <phoneticPr fontId="7"/>
  </si>
  <si>
    <t>補給管理システムの運用中断</t>
    <phoneticPr fontId="7"/>
  </si>
  <si>
    <t>○○年度補給管理システム教育</t>
    <phoneticPr fontId="7"/>
  </si>
  <si>
    <t>国際活動対応装備品等の管理要領</t>
    <phoneticPr fontId="7"/>
  </si>
  <si>
    <t xml:space="preserve">○○年度部隊間補給業務処理要領
</t>
    <phoneticPr fontId="7"/>
  </si>
  <si>
    <t>装備品等不安全情報等の処理に関する文書</t>
    <phoneticPr fontId="7"/>
  </si>
  <si>
    <t>○○年度装備品等不安全情報等の処理要領</t>
    <phoneticPr fontId="7"/>
  </si>
  <si>
    <t>個人携行救急品管理要領</t>
    <phoneticPr fontId="7"/>
  </si>
  <si>
    <t>○○年度個人携行救急品管理要領</t>
    <phoneticPr fontId="7"/>
  </si>
  <si>
    <t>装備品塗装の基準、装備品の管理・整備等における要領の試行に関する文書</t>
    <phoneticPr fontId="7"/>
  </si>
  <si>
    <t>○○年度装備品管理及び整備における試行</t>
    <phoneticPr fontId="7"/>
  </si>
  <si>
    <t>整備諸基準等現況表△△
（△△には、装備品名を記載）</t>
    <phoneticPr fontId="7"/>
  </si>
  <si>
    <t>○○年度装備品等一時管理換</t>
    <phoneticPr fontId="7"/>
  </si>
  <si>
    <t xml:space="preserve">○○年度火器鍵接受簿
</t>
    <phoneticPr fontId="7"/>
  </si>
  <si>
    <t>武器庫における小火器等の保管要領に関する文書</t>
    <phoneticPr fontId="7"/>
  </si>
  <si>
    <t>○○年度武器庫保管要領</t>
    <phoneticPr fontId="7"/>
  </si>
  <si>
    <t xml:space="preserve">○○年度装備品等一時管理換
</t>
    <phoneticPr fontId="7"/>
  </si>
  <si>
    <t>火器整備要領</t>
    <phoneticPr fontId="7"/>
  </si>
  <si>
    <t>○○年度火器整備要領</t>
    <phoneticPr fontId="7"/>
  </si>
  <si>
    <t>砲身衰耗状況報告、不用決定された装備品（火器）からの部品等採取　　　</t>
    <phoneticPr fontId="7"/>
  </si>
  <si>
    <t>管理換、管理要領</t>
    <phoneticPr fontId="7"/>
  </si>
  <si>
    <t xml:space="preserve">○○年度小火器等管理要領
</t>
    <phoneticPr fontId="7"/>
  </si>
  <si>
    <t>小火器等指定物品の管理要領に示す教育資料</t>
    <phoneticPr fontId="7"/>
  </si>
  <si>
    <t>○○年度武器要領教育資料</t>
    <phoneticPr fontId="7"/>
  </si>
  <si>
    <t>訓練用品に区分換した装備品の管理要領に関する文書</t>
    <phoneticPr fontId="7"/>
  </si>
  <si>
    <t>○○年度訓練用品区分換管理要領</t>
    <phoneticPr fontId="7"/>
  </si>
  <si>
    <t>車両の部品管理要領</t>
    <phoneticPr fontId="7"/>
  </si>
  <si>
    <t xml:space="preserve">○○年度車両管理要領
</t>
    <phoneticPr fontId="7"/>
  </si>
  <si>
    <t>管理換、整備要領</t>
    <phoneticPr fontId="7"/>
  </si>
  <si>
    <t>○○年度車両整備要領</t>
    <phoneticPr fontId="7"/>
  </si>
  <si>
    <t>○○年度技報（車両）</t>
    <phoneticPr fontId="7"/>
  </si>
  <si>
    <t>○○年度車両部隊標識</t>
    <phoneticPr fontId="7"/>
  </si>
  <si>
    <t xml:space="preserve">○○年度誘導武器管理要領
</t>
    <phoneticPr fontId="7"/>
  </si>
  <si>
    <t>中距離多目的誘導弾射撃指揮装置及び野整備器材に対する２０式５．５６ｍｍ小銃用銃掛け交換要領</t>
    <phoneticPr fontId="7"/>
  </si>
  <si>
    <t>○○年度誘導弾器交換要領</t>
    <phoneticPr fontId="7"/>
  </si>
  <si>
    <t>管理換、取扱要領</t>
    <phoneticPr fontId="7"/>
  </si>
  <si>
    <t>○○年度誘導武器取扱要領</t>
    <phoneticPr fontId="7"/>
  </si>
  <si>
    <t>９１式携帯地対空誘導弾発射機に対する実射訓練事前点検</t>
    <phoneticPr fontId="7"/>
  </si>
  <si>
    <t>○○年度実射訓練事前点検</t>
    <phoneticPr fontId="7"/>
  </si>
  <si>
    <t>弾薬等業務要領</t>
    <phoneticPr fontId="7"/>
  </si>
  <si>
    <t>○○年度弾薬等業務要領</t>
    <phoneticPr fontId="7"/>
  </si>
  <si>
    <t>初度携行弾薬の受領配分</t>
    <phoneticPr fontId="7"/>
  </si>
  <si>
    <t>○○年度初度携行弾薬受領</t>
    <phoneticPr fontId="7"/>
  </si>
  <si>
    <t>委任状</t>
    <phoneticPr fontId="7"/>
  </si>
  <si>
    <t>○○年度弾薬委任状</t>
    <phoneticPr fontId="7"/>
  </si>
  <si>
    <t>４０ｍｍ自動てき弾銃（水陸両用車（人員輸送型）用）用弾薬の不発弾等処理要領</t>
    <phoneticPr fontId="7"/>
  </si>
  <si>
    <t>○○年度弾薬等処置要領</t>
    <phoneticPr fontId="7"/>
  </si>
  <si>
    <t>管理換、処置要領</t>
    <phoneticPr fontId="7"/>
  </si>
  <si>
    <t xml:space="preserve">○○年度弾薬等処理要領
</t>
    <phoneticPr fontId="7"/>
  </si>
  <si>
    <t>弾薬類サービス業務処理要領</t>
    <phoneticPr fontId="7"/>
  </si>
  <si>
    <t>○○年度弾薬類サービス処理要領</t>
    <phoneticPr fontId="7"/>
  </si>
  <si>
    <t>弾薬の引渡し　</t>
    <phoneticPr fontId="7"/>
  </si>
  <si>
    <t>一時管理換、管理要領</t>
    <phoneticPr fontId="7"/>
  </si>
  <si>
    <t>○○年度化学器材取扱要領</t>
    <phoneticPr fontId="7"/>
  </si>
  <si>
    <t xml:space="preserve">○○年度化学器材整備要領
</t>
    <phoneticPr fontId="7"/>
  </si>
  <si>
    <t>線量計４形用計測装置の情報システム等に係る運用及び維持管理要領</t>
    <phoneticPr fontId="7"/>
  </si>
  <si>
    <t>○○年度化学器材運用・維持管理要領</t>
    <phoneticPr fontId="7"/>
  </si>
  <si>
    <t>○○年度化学器材細部取扱要領</t>
    <phoneticPr fontId="7"/>
  </si>
  <si>
    <t>○○年度通信業務要領</t>
    <phoneticPr fontId="7"/>
  </si>
  <si>
    <t>防衛専用二次電池の回収</t>
    <phoneticPr fontId="7"/>
  </si>
  <si>
    <t>○○年度通信取扱要領</t>
    <phoneticPr fontId="7"/>
  </si>
  <si>
    <t>広帯域多目的無線機内容品明細書</t>
    <phoneticPr fontId="7"/>
  </si>
  <si>
    <t>後送部品点検表</t>
    <phoneticPr fontId="7"/>
  </si>
  <si>
    <t>通信器材後送部品点検簿</t>
    <phoneticPr fontId="7"/>
  </si>
  <si>
    <t>器材の官給、通信器材の技報に関する文書</t>
    <phoneticPr fontId="7"/>
  </si>
  <si>
    <t>○○年度通信器材技報</t>
    <phoneticPr fontId="7"/>
  </si>
  <si>
    <t>通信器材無償貸付</t>
    <phoneticPr fontId="7"/>
  </si>
  <si>
    <t>○○年度通信器材無償貸付申請書</t>
    <phoneticPr fontId="7"/>
  </si>
  <si>
    <t>恒常業務にて作成又は取得する電子器材に関する文書</t>
    <phoneticPr fontId="7"/>
  </si>
  <si>
    <t>電子器材に関する通知、報告及び照会又は意見に係る文書　　</t>
    <phoneticPr fontId="7"/>
  </si>
  <si>
    <t>○○年度通信電子器材通知</t>
    <phoneticPr fontId="7"/>
  </si>
  <si>
    <t>○○年度通信電子器材一時管理換</t>
    <phoneticPr fontId="7"/>
  </si>
  <si>
    <t xml:space="preserve">○○年度通信電子器材管理換
</t>
    <phoneticPr fontId="7"/>
  </si>
  <si>
    <t>器材後送</t>
    <phoneticPr fontId="7"/>
  </si>
  <si>
    <t>○○年度通信電子器材後送</t>
    <phoneticPr fontId="7"/>
  </si>
  <si>
    <t>電子器材の取得・処分に関する文書</t>
    <phoneticPr fontId="7"/>
  </si>
  <si>
    <t>電子器材の使用禁止、解体実施基準</t>
    <phoneticPr fontId="7"/>
  </si>
  <si>
    <t>○○年度年度通信電子器材装備品等解体実施基準</t>
    <phoneticPr fontId="7"/>
  </si>
  <si>
    <t>一時管理換、需品管理要領</t>
    <phoneticPr fontId="7"/>
  </si>
  <si>
    <t>○○年度需品管理要領</t>
    <phoneticPr fontId="7"/>
  </si>
  <si>
    <t>管理換、需品整備要領</t>
    <phoneticPr fontId="7"/>
  </si>
  <si>
    <t>○○年度需品整備要領</t>
    <phoneticPr fontId="7"/>
  </si>
  <si>
    <t>複写機保守作業に関する文書</t>
    <phoneticPr fontId="7"/>
  </si>
  <si>
    <t>○○年度複写機保守作業に関する文書</t>
    <phoneticPr fontId="7"/>
  </si>
  <si>
    <t>被服の管理に関する細部処理要領</t>
    <phoneticPr fontId="7"/>
  </si>
  <si>
    <t>○○年度被服類細部処理要領</t>
    <phoneticPr fontId="7"/>
  </si>
  <si>
    <t>○○年度被服等管理要領</t>
    <phoneticPr fontId="7"/>
  </si>
  <si>
    <t>被服受領及び返納要領</t>
    <phoneticPr fontId="7"/>
  </si>
  <si>
    <t>○○年度被服受領及び返納要領</t>
    <phoneticPr fontId="7"/>
  </si>
  <si>
    <t>軽油（免税）の使用対象品目</t>
    <phoneticPr fontId="7"/>
  </si>
  <si>
    <t>○○年度油脂類管理要領</t>
    <phoneticPr fontId="7"/>
  </si>
  <si>
    <t>管理換、対人狙撃銃用油脂の補給要領に関する文書</t>
    <phoneticPr fontId="7"/>
  </si>
  <si>
    <t>○○年度火器用油脂補給要領</t>
    <phoneticPr fontId="7"/>
  </si>
  <si>
    <t>毒劇薬等点検記録簿、劇物指定油脂類管理要領に関する文書</t>
    <phoneticPr fontId="7"/>
  </si>
  <si>
    <t>○○年度糧食管理諸記録</t>
    <phoneticPr fontId="7"/>
  </si>
  <si>
    <t>自己管理能力の向上に寄与する栄養管理要領</t>
    <phoneticPr fontId="7"/>
  </si>
  <si>
    <t>○○年度自己管理能力向上</t>
    <phoneticPr fontId="7"/>
  </si>
  <si>
    <t>給食業務実施要領</t>
    <phoneticPr fontId="7"/>
  </si>
  <si>
    <t xml:space="preserve">○○年度給食業務要領
</t>
    <phoneticPr fontId="7"/>
  </si>
  <si>
    <t>食味審査に関する文書</t>
    <phoneticPr fontId="7"/>
  </si>
  <si>
    <t>○○年度方面食味審査</t>
    <phoneticPr fontId="7"/>
  </si>
  <si>
    <t>国有財産定期報告</t>
    <phoneticPr fontId="7"/>
  </si>
  <si>
    <t>国有財産用途廃止に係る特定日以後１年</t>
    <phoneticPr fontId="7"/>
  </si>
  <si>
    <t xml:space="preserve">○○年度施設修繕要望
</t>
    <phoneticPr fontId="7"/>
  </si>
  <si>
    <t>修繕工事要望に関する文書</t>
    <phoneticPr fontId="7"/>
  </si>
  <si>
    <t>○○年度施設業務要領</t>
    <phoneticPr fontId="7"/>
  </si>
  <si>
    <t xml:space="preserve">○○年度施設器材整備要領
</t>
    <phoneticPr fontId="7"/>
  </si>
  <si>
    <t>○○年度偽装網管理要領</t>
    <phoneticPr fontId="7"/>
  </si>
  <si>
    <t>○○年度施設器材区分換申請書</t>
    <phoneticPr fontId="7"/>
  </si>
  <si>
    <t>偽装網補助簿</t>
    <phoneticPr fontId="7"/>
  </si>
  <si>
    <t>輸送管理要領</t>
    <phoneticPr fontId="7"/>
  </si>
  <si>
    <t>○○年度行動従事高速道路無料通行</t>
    <phoneticPr fontId="7"/>
  </si>
  <si>
    <t>行動従事車両の高速道路利用協定</t>
    <phoneticPr fontId="7"/>
  </si>
  <si>
    <t>○○年度行動従事車両の高速道路利用協定</t>
    <phoneticPr fontId="7"/>
  </si>
  <si>
    <t>ＥＴＣ器材の一時管理換</t>
    <phoneticPr fontId="7"/>
  </si>
  <si>
    <t>○○年度ＥＴＣ器材一時管理換</t>
    <phoneticPr fontId="7"/>
  </si>
  <si>
    <t>○○年度輸送ＥＴＣ管理換</t>
    <phoneticPr fontId="7"/>
  </si>
  <si>
    <t>○○年度輸送ＥＴＣ処理要領</t>
    <phoneticPr fontId="7"/>
  </si>
  <si>
    <t>○○年度車両運行管理諸記録</t>
    <phoneticPr fontId="7"/>
  </si>
  <si>
    <t xml:space="preserve">○○年度道路使用統制
</t>
    <phoneticPr fontId="7"/>
  </si>
  <si>
    <t>開発</t>
    <phoneticPr fontId="7"/>
  </si>
  <si>
    <t>装備開発</t>
    <phoneticPr fontId="7"/>
  </si>
  <si>
    <t>装備の試験結果に関する文書</t>
    <phoneticPr fontId="7"/>
  </si>
  <si>
    <t>物料投下に関する成果報告</t>
    <phoneticPr fontId="7"/>
  </si>
  <si>
    <t>○○年度物料投下用台車に関する成果報告</t>
    <phoneticPr fontId="7"/>
  </si>
  <si>
    <t xml:space="preserve">○○年度教育訓練管理要領
○○年度教育訓練等における履修大綱
</t>
    <phoneticPr fontId="7"/>
  </si>
  <si>
    <t>課程教育等履修要望</t>
    <phoneticPr fontId="7"/>
  </si>
  <si>
    <t>○○年度課程教育等履修要望</t>
    <phoneticPr fontId="7"/>
  </si>
  <si>
    <t>教育訓練に関する命令　</t>
    <phoneticPr fontId="7"/>
  </si>
  <si>
    <t xml:space="preserve">○○年度教育訓練管理計画
</t>
    <phoneticPr fontId="7"/>
  </si>
  <si>
    <t>現地研究等偵察</t>
    <phoneticPr fontId="7"/>
  </si>
  <si>
    <t>○○年度現地研究等偵察</t>
    <phoneticPr fontId="7"/>
  </si>
  <si>
    <t>幹部課程教育履修者割当要望の実施要領に関する文書</t>
    <phoneticPr fontId="7"/>
  </si>
  <si>
    <t>○○年度幹部課程教育履修者割当要望の実施要領</t>
    <phoneticPr fontId="7"/>
  </si>
  <si>
    <t xml:space="preserve">訓練事案発生に伴う処置（配布文書）、訓練事案発生に伴う普及教育
</t>
    <phoneticPr fontId="7"/>
  </si>
  <si>
    <t>教育に関する通知、報告及び照会又は意見に係る文書、教育に関する業務連絡</t>
    <phoneticPr fontId="7"/>
  </si>
  <si>
    <t>○○年度教育業務連絡</t>
    <phoneticPr fontId="7"/>
  </si>
  <si>
    <t>教育制度等に関する文書</t>
    <phoneticPr fontId="7"/>
  </si>
  <si>
    <t>一般課程教育基準及び特技等教育訓練基準、教育基準等</t>
    <phoneticPr fontId="7"/>
  </si>
  <si>
    <t>○○年度教育基準試行</t>
    <phoneticPr fontId="7"/>
  </si>
  <si>
    <t>○○年度教育停止通知</t>
    <phoneticPr fontId="7"/>
  </si>
  <si>
    <t>○○年度空挺レンジャー課程教育に関する文書</t>
    <phoneticPr fontId="7"/>
  </si>
  <si>
    <t>○○年度演習場使用調整</t>
    <phoneticPr fontId="7"/>
  </si>
  <si>
    <t>教材・訓練施設の使用、訓練用品（交戦訓練用器材）に関する文書</t>
    <phoneticPr fontId="7"/>
  </si>
  <si>
    <t>○○年度交戦訓練用器材管理要領</t>
    <phoneticPr fontId="7"/>
  </si>
  <si>
    <t>訓練に関する通知、報告及び照会又は意見に係る文書</t>
    <phoneticPr fontId="7"/>
  </si>
  <si>
    <t xml:space="preserve">○○年度訓練等支援要領
</t>
    <phoneticPr fontId="7"/>
  </si>
  <si>
    <t>管轄地域訓練通知</t>
    <phoneticPr fontId="7"/>
  </si>
  <si>
    <t>○○年度管轄地域訓練通知</t>
    <phoneticPr fontId="7"/>
  </si>
  <si>
    <t>訓練における一部施設等の使用及び支援に関する依頼文書</t>
    <phoneticPr fontId="7"/>
  </si>
  <si>
    <t>○○年度訓練地域使用依頼</t>
    <phoneticPr fontId="7"/>
  </si>
  <si>
    <t>訓練に係る受領文書　　</t>
    <phoneticPr fontId="7"/>
  </si>
  <si>
    <t>事業を担任する教育・訓練支援に関する文書</t>
    <phoneticPr fontId="7"/>
  </si>
  <si>
    <t>○○年度訓練等支援計画</t>
    <phoneticPr fontId="7"/>
  </si>
  <si>
    <t>国際的枠組みに関連する文書</t>
    <phoneticPr fontId="7"/>
  </si>
  <si>
    <t>○○年度東京五輪競技大会支援</t>
    <phoneticPr fontId="7"/>
  </si>
  <si>
    <t>訓練講習</t>
    <phoneticPr fontId="7"/>
  </si>
  <si>
    <t>○○年度訓練講習</t>
    <phoneticPr fontId="7"/>
  </si>
  <si>
    <t>訓練部外講話</t>
    <phoneticPr fontId="7"/>
  </si>
  <si>
    <t>○○年度訓練部外講話</t>
    <phoneticPr fontId="7"/>
  </si>
  <si>
    <t>○○年度小火器等射撃教育訓練基準及び部隊訓練・評価基準試行</t>
    <phoneticPr fontId="7"/>
  </si>
  <si>
    <t>○○年度教育訓練基準検討</t>
    <phoneticPr fontId="7"/>
  </si>
  <si>
    <t>兵站・衛生訓練に関する文書</t>
    <phoneticPr fontId="7"/>
  </si>
  <si>
    <t>降下訓練に関する文書</t>
    <phoneticPr fontId="7"/>
  </si>
  <si>
    <t>協同訓練に関する文書</t>
    <phoneticPr fontId="7"/>
  </si>
  <si>
    <t>大隊訓練に関する文書</t>
    <phoneticPr fontId="7"/>
  </si>
  <si>
    <t>○○年度大隊訓練計画</t>
    <phoneticPr fontId="7"/>
  </si>
  <si>
    <t>教授計画（訓練関連）、訓練に関する通知文書</t>
    <phoneticPr fontId="7"/>
  </si>
  <si>
    <t xml:space="preserve">○○年度大隊訓練要領
</t>
    <phoneticPr fontId="7"/>
  </si>
  <si>
    <t>訓練実施命令配布文書</t>
    <phoneticPr fontId="7"/>
  </si>
  <si>
    <t>○○年度訓練実施命令配布文書</t>
    <phoneticPr fontId="7"/>
  </si>
  <si>
    <t>降下訓練の大綱に関する文書</t>
    <phoneticPr fontId="7"/>
  </si>
  <si>
    <t>○○年度訓練計画・大綱・仰指資料</t>
    <phoneticPr fontId="7"/>
  </si>
  <si>
    <t>降下要領に関する普及教育</t>
    <phoneticPr fontId="7"/>
  </si>
  <si>
    <t>○○年度降投下等普及教育</t>
    <phoneticPr fontId="7"/>
  </si>
  <si>
    <t>報告資料</t>
    <phoneticPr fontId="7"/>
  </si>
  <si>
    <t>○○年度訓練大綱・報告資料</t>
    <phoneticPr fontId="7"/>
  </si>
  <si>
    <t>射撃訓練実施状況に関する文書</t>
    <phoneticPr fontId="7"/>
  </si>
  <si>
    <t xml:space="preserve">○○年度射撃訓練実施状況
</t>
    <phoneticPr fontId="7"/>
  </si>
  <si>
    <t>射撃訓練及び射撃訓練実施の大綱に関する文書</t>
    <phoneticPr fontId="7"/>
  </si>
  <si>
    <t>○○年度射撃訓練要領</t>
    <phoneticPr fontId="7"/>
  </si>
  <si>
    <t>弾薬不符号発生時の現場保存に係る統制事項</t>
    <phoneticPr fontId="7"/>
  </si>
  <si>
    <t xml:space="preserve">○○年度大隊演習
</t>
    <phoneticPr fontId="7"/>
  </si>
  <si>
    <t>上級部隊演習</t>
    <phoneticPr fontId="7"/>
  </si>
  <si>
    <t>○○年度上級部隊演習</t>
    <phoneticPr fontId="7"/>
  </si>
  <si>
    <t>○○年度海外射撃</t>
    <phoneticPr fontId="7"/>
  </si>
  <si>
    <t>配布資料、担当者間申合せ資料等</t>
    <phoneticPr fontId="7"/>
  </si>
  <si>
    <t>○○年度国内日米豪訓練調整</t>
    <phoneticPr fontId="7"/>
  </si>
  <si>
    <t>競技会計画</t>
    <phoneticPr fontId="7"/>
  </si>
  <si>
    <t>練成訓練成果報告</t>
    <phoneticPr fontId="7"/>
  </si>
  <si>
    <t>○○年度成果報告要領</t>
    <phoneticPr fontId="7"/>
  </si>
  <si>
    <t>○○年度検閲講評</t>
    <phoneticPr fontId="7"/>
  </si>
  <si>
    <t>評価支援組織（訓練センター）に関する文書</t>
    <phoneticPr fontId="7"/>
  </si>
  <si>
    <t>富士訓練センター・北海道訓練センター訓練実施規定</t>
    <phoneticPr fontId="7"/>
  </si>
  <si>
    <t>○○年度富士訓練センター実施規定</t>
    <phoneticPr fontId="7"/>
  </si>
  <si>
    <t>○○年度衛生管理要領</t>
    <phoneticPr fontId="7"/>
  </si>
  <si>
    <t>衛生器材の改善検討協力に関する通達文書</t>
    <phoneticPr fontId="7"/>
  </si>
  <si>
    <t>○○年度衛生器材改善検討</t>
    <phoneticPr fontId="7"/>
  </si>
  <si>
    <t>○○年度衛生資材等整備要領</t>
    <phoneticPr fontId="7"/>
  </si>
  <si>
    <t>○○年度予防接種等実施要領</t>
    <phoneticPr fontId="7"/>
  </si>
  <si>
    <t>○○年度健康管理要領</t>
    <phoneticPr fontId="7"/>
  </si>
  <si>
    <t>健康診断結果等の適正な管理</t>
    <phoneticPr fontId="7"/>
  </si>
  <si>
    <t>○○年度健康診断結果等の適正な管理</t>
    <phoneticPr fontId="7"/>
  </si>
  <si>
    <t>角膜屈折矯生手術要領</t>
    <phoneticPr fontId="7"/>
  </si>
  <si>
    <t>○○年度角膜屈折矯生手術要領</t>
    <phoneticPr fontId="7"/>
  </si>
  <si>
    <t>感染症拡大防止対応要領</t>
    <phoneticPr fontId="7"/>
  </si>
  <si>
    <t>感染症</t>
    <phoneticPr fontId="7"/>
  </si>
  <si>
    <t xml:space="preserve">○○年度腸管感染症菌検索実施要領
</t>
    <phoneticPr fontId="7"/>
  </si>
  <si>
    <t>訓令感染症患者発生時措置要領</t>
    <phoneticPr fontId="7"/>
  </si>
  <si>
    <t>○○年度訓令感染症発生時措置要領</t>
    <phoneticPr fontId="7"/>
  </si>
  <si>
    <t>○○年度第三者行為診療証等使用要領</t>
    <phoneticPr fontId="7"/>
  </si>
  <si>
    <t xml:space="preserve">○○年度簡易救急セット管理要領
</t>
    <phoneticPr fontId="7"/>
  </si>
  <si>
    <t>教育訓練におけるＡＥＤ携行基準</t>
    <phoneticPr fontId="7"/>
  </si>
  <si>
    <t>○○年度衛生資材携行基準</t>
    <phoneticPr fontId="7"/>
  </si>
  <si>
    <t>監察結果報告</t>
    <phoneticPr fontId="7"/>
  </si>
  <si>
    <t>○○年度監察調査</t>
    <phoneticPr fontId="7"/>
  </si>
  <si>
    <t>○○年度監察アンケート</t>
    <phoneticPr fontId="7"/>
  </si>
  <si>
    <t>陸上総隊第１空挺団第３普通科大隊本部中隊標準文書保存期間基準</t>
    <phoneticPr fontId="7"/>
  </si>
  <si>
    <t>文書管理者：第３普通科大隊本部中隊長</t>
    <phoneticPr fontId="7"/>
  </si>
  <si>
    <t>探索結果の有りの通知</t>
    <phoneticPr fontId="7"/>
  </si>
  <si>
    <t>○○（△△）に関する開示請求対応
（○○には、開示請求名及び△△には、開示請求番号等を記載）</t>
    <phoneticPr fontId="7"/>
  </si>
  <si>
    <t>陸上自衛隊達の案</t>
    <phoneticPr fontId="7"/>
  </si>
  <si>
    <t>○○年度制服等着用要領</t>
    <phoneticPr fontId="7"/>
  </si>
  <si>
    <t>○○年度空挺団装備改善提案達</t>
    <phoneticPr fontId="7"/>
  </si>
  <si>
    <t>教育訓練に関する達の改正</t>
    <phoneticPr fontId="7"/>
  </si>
  <si>
    <t>○○年度教育訓練達の改正</t>
    <phoneticPr fontId="7"/>
  </si>
  <si>
    <t>○○年度規則改正通知</t>
    <phoneticPr fontId="7"/>
  </si>
  <si>
    <t>○○年受付簿
　</t>
    <phoneticPr fontId="7"/>
  </si>
  <si>
    <t>注意文書受付配布簿</t>
    <phoneticPr fontId="7"/>
  </si>
  <si>
    <t>○○年度注意文書受付配布簿</t>
    <phoneticPr fontId="7"/>
  </si>
  <si>
    <t>特定秘密等漏えい事案根絶に向けた諸対策の徹底に関する文書</t>
    <phoneticPr fontId="7"/>
  </si>
  <si>
    <t>○○年度情報流出防止施策</t>
    <phoneticPr fontId="7"/>
  </si>
  <si>
    <t>○○年度総務関係通達類文書</t>
    <phoneticPr fontId="7"/>
  </si>
  <si>
    <t>エンゲージメント調査</t>
    <phoneticPr fontId="7"/>
  </si>
  <si>
    <t>○○年度エンゲージメント調査</t>
    <phoneticPr fontId="7"/>
  </si>
  <si>
    <t>火気使用申請（許可）に関する文書</t>
    <phoneticPr fontId="7"/>
  </si>
  <si>
    <t>○○年度火気使用申請（許可）諸記録</t>
    <phoneticPr fontId="7"/>
  </si>
  <si>
    <t>常用保管箱鍵接受簿</t>
    <phoneticPr fontId="7"/>
  </si>
  <si>
    <t>○○年度常用保管箱鍵接受簿</t>
    <phoneticPr fontId="7"/>
  </si>
  <si>
    <t>隊員の捜索</t>
    <phoneticPr fontId="7"/>
  </si>
  <si>
    <t>○○年度隊員捜索</t>
    <phoneticPr fontId="7"/>
  </si>
  <si>
    <t>防衛省職員ホットライン</t>
    <phoneticPr fontId="7"/>
  </si>
  <si>
    <t>○○年度防衛省職員ホットライン</t>
    <phoneticPr fontId="7"/>
  </si>
  <si>
    <t>リサイクル家電回収要領</t>
    <phoneticPr fontId="7"/>
  </si>
  <si>
    <t>○○年度家電回収要領</t>
    <phoneticPr fontId="7"/>
  </si>
  <si>
    <t>不用自転車回収要領</t>
    <phoneticPr fontId="7"/>
  </si>
  <si>
    <t>○○年度自転車回収要領</t>
    <phoneticPr fontId="7"/>
  </si>
  <si>
    <t>クールビズ要領</t>
    <phoneticPr fontId="7"/>
  </si>
  <si>
    <t>○○年度クールビズ要領</t>
    <phoneticPr fontId="7"/>
  </si>
  <si>
    <t>残留業務に関する文書</t>
    <phoneticPr fontId="7"/>
  </si>
  <si>
    <t>○○年度残留業務に関する文書</t>
    <phoneticPr fontId="7"/>
  </si>
  <si>
    <t>環境月間に関する文書</t>
    <phoneticPr fontId="7"/>
  </si>
  <si>
    <t>○○年度環境月間に関する文書</t>
    <phoneticPr fontId="7"/>
  </si>
  <si>
    <t>○○年度降下訓練始め大臣視察</t>
    <phoneticPr fontId="7"/>
  </si>
  <si>
    <t>創立記念行事に関する文書</t>
    <phoneticPr fontId="7"/>
  </si>
  <si>
    <t>○○年度創立記念行事</t>
    <phoneticPr fontId="7"/>
  </si>
  <si>
    <t>夏祭り行事に関する文書</t>
    <phoneticPr fontId="7"/>
  </si>
  <si>
    <t>○○年度夏祭り行事</t>
    <phoneticPr fontId="7"/>
  </si>
  <si>
    <t>離任式行事</t>
    <phoneticPr fontId="7"/>
  </si>
  <si>
    <t>○○年度離任式行事</t>
    <phoneticPr fontId="7"/>
  </si>
  <si>
    <t>最先任交代行事</t>
    <phoneticPr fontId="7"/>
  </si>
  <si>
    <t>○○年度最先任交代行事</t>
    <phoneticPr fontId="7"/>
  </si>
  <si>
    <t>慰霊祭</t>
    <phoneticPr fontId="7"/>
  </si>
  <si>
    <t>○○年度慰霊祭に関する文書</t>
    <phoneticPr fontId="7"/>
  </si>
  <si>
    <t>○○年度特別勤務交代日</t>
    <phoneticPr fontId="7"/>
  </si>
  <si>
    <t>○○年度部隊訪問</t>
    <phoneticPr fontId="7"/>
  </si>
  <si>
    <t>行政文書管理の報告等文書</t>
    <phoneticPr fontId="7"/>
  </si>
  <si>
    <t>行政文書管理状況</t>
    <phoneticPr fontId="7"/>
  </si>
  <si>
    <t>文書管理者等対面方式研修</t>
    <phoneticPr fontId="7"/>
  </si>
  <si>
    <t>○○年度文書管理者等対面方式研修</t>
    <phoneticPr fontId="7"/>
  </si>
  <si>
    <t>ダイレクトメール通知</t>
    <phoneticPr fontId="7"/>
  </si>
  <si>
    <t>○○年度ダイレクトメール配信通知</t>
    <phoneticPr fontId="7"/>
  </si>
  <si>
    <t>○○年度文書管理体制整備</t>
    <phoneticPr fontId="7"/>
  </si>
  <si>
    <t>文書整理要領</t>
    <phoneticPr fontId="7"/>
  </si>
  <si>
    <t>○○年度行政文書整理取組等に関する文書</t>
    <phoneticPr fontId="7"/>
  </si>
  <si>
    <t>行動間文書整理簿</t>
    <phoneticPr fontId="7"/>
  </si>
  <si>
    <t>行動部隊撤収後の文書整理完了の日に係る特定日以後１年</t>
    <phoneticPr fontId="7"/>
  </si>
  <si>
    <t>共有フォルダによる行政文書管理への移行</t>
    <phoneticPr fontId="7"/>
  </si>
  <si>
    <t>○○年度△△浄書データ格納ファイル
（△△には秘密区分を記載）</t>
    <phoneticPr fontId="7"/>
  </si>
  <si>
    <t>行政文書管理状況点検</t>
    <phoneticPr fontId="7"/>
  </si>
  <si>
    <t>○○年度行政文書管理状況点検</t>
    <phoneticPr fontId="7"/>
  </si>
  <si>
    <t>行政文書管理に関する意見聴取</t>
    <phoneticPr fontId="7"/>
  </si>
  <si>
    <t>○○年度行政文書管理に関する意見聴取</t>
    <phoneticPr fontId="7"/>
  </si>
  <si>
    <t>○○年度定時報告一元管理要領</t>
    <phoneticPr fontId="7"/>
  </si>
  <si>
    <t>新型コロナウイルス感染症対応</t>
    <phoneticPr fontId="7"/>
  </si>
  <si>
    <t>○○年度新型コロナウイルス感染症対応</t>
    <phoneticPr fontId="7"/>
  </si>
  <si>
    <t>新型コロナウイルス感染状況報告</t>
    <phoneticPr fontId="7"/>
  </si>
  <si>
    <t>○○年度行政文書ファイル等の保存期間満了時の措置に係る国立公文書館への助言依頼</t>
    <phoneticPr fontId="7"/>
  </si>
  <si>
    <t>保存期間満了時の措置に変更のあった行政文書ファイル等及び文書管理者の定める標準文書保存期間基準の改定</t>
    <phoneticPr fontId="7"/>
  </si>
  <si>
    <t>○○年度保存期間満了時の措置に変更のあった行政文書ファイル等及び文書管理者の定める標準文書保存期間基準の改定</t>
    <phoneticPr fontId="7"/>
  </si>
  <si>
    <t>行政文書の管理状況の点検及び行政文書の管理に関する研修</t>
    <phoneticPr fontId="7"/>
  </si>
  <si>
    <t>○○年度行政文書の管理状況の点検及び行政文書の管理に関する研修</t>
    <phoneticPr fontId="7"/>
  </si>
  <si>
    <t>行政文書管理報告等諸記録</t>
    <phoneticPr fontId="7"/>
  </si>
  <si>
    <t>○○年度行政文書管理報告等諸記録</t>
    <phoneticPr fontId="7"/>
  </si>
  <si>
    <t>○○年度規定に基づく廃棄等</t>
    <phoneticPr fontId="7"/>
  </si>
  <si>
    <t>○○年度公文書管理自己点検チェックシート</t>
    <phoneticPr fontId="7"/>
  </si>
  <si>
    <t>行政文書の管理の状況報告</t>
    <phoneticPr fontId="7"/>
  </si>
  <si>
    <t>業務計画制度に関する大臣への報告文書</t>
    <phoneticPr fontId="7"/>
  </si>
  <si>
    <t>業務計画・結果</t>
    <phoneticPr fontId="7"/>
  </si>
  <si>
    <t>○○年度隊務総合指導</t>
    <phoneticPr fontId="7"/>
  </si>
  <si>
    <t>組織・定員に関する文書</t>
    <phoneticPr fontId="7"/>
  </si>
  <si>
    <t>職位機能組織図（組織・定員）</t>
    <phoneticPr fontId="7"/>
  </si>
  <si>
    <t>○○年度中隊呼集網図</t>
    <phoneticPr fontId="7"/>
  </si>
  <si>
    <t>防衛監察本部への情報提供に関する資料、防衛監察受察に関する文書、防衛監察実施通達</t>
    <phoneticPr fontId="7"/>
  </si>
  <si>
    <t>○○年度防衛監察監部隊研修受け</t>
    <phoneticPr fontId="7"/>
  </si>
  <si>
    <t>○○年度広報イベント支援</t>
    <phoneticPr fontId="7"/>
  </si>
  <si>
    <t>帰郷広報</t>
    <phoneticPr fontId="7"/>
  </si>
  <si>
    <t>○○年度帰郷広報</t>
    <phoneticPr fontId="7"/>
  </si>
  <si>
    <t>保護責任者（補助者）指定・解除書</t>
    <phoneticPr fontId="7"/>
  </si>
  <si>
    <t>個人情報保護管理組織図</t>
    <phoneticPr fontId="7"/>
  </si>
  <si>
    <t>○○年度個人情報保護管理組織図</t>
    <phoneticPr fontId="7"/>
  </si>
  <si>
    <t>○○年度保有個人情報教育及び管理状況点検報告</t>
    <phoneticPr fontId="7"/>
  </si>
  <si>
    <t>○○年度個人情報等管理監査</t>
    <phoneticPr fontId="7"/>
  </si>
  <si>
    <t>○○年度保有個人情報保護等教育実施計画及び報告</t>
    <phoneticPr fontId="7"/>
  </si>
  <si>
    <t>○○年度情報公開に係る報告等文書</t>
    <phoneticPr fontId="7"/>
  </si>
  <si>
    <t>個人情報管理教育要領</t>
    <phoneticPr fontId="7"/>
  </si>
  <si>
    <t>○○年度個人情報管理教育要領</t>
    <phoneticPr fontId="7"/>
  </si>
  <si>
    <t>○○年度情報公開制度等教育実施計画</t>
    <phoneticPr fontId="7"/>
  </si>
  <si>
    <t>○○年度空挺団規則の試行</t>
    <phoneticPr fontId="7"/>
  </si>
  <si>
    <t>達の試行</t>
    <phoneticPr fontId="7"/>
  </si>
  <si>
    <t>○○年度達の試行</t>
    <phoneticPr fontId="7"/>
  </si>
  <si>
    <t>駐屯地実務規則の試行</t>
    <phoneticPr fontId="7"/>
  </si>
  <si>
    <t>○○年度駐屯地実務規則の試行</t>
    <phoneticPr fontId="7"/>
  </si>
  <si>
    <t>演習場管理規則等の改正</t>
    <phoneticPr fontId="7"/>
  </si>
  <si>
    <t>○○年度演習場管理規則等の改正</t>
    <phoneticPr fontId="7"/>
  </si>
  <si>
    <t>ＡＥＤ携行基準試行</t>
    <phoneticPr fontId="7"/>
  </si>
  <si>
    <t>○○年度ＡＥＤ携行基準試行</t>
    <phoneticPr fontId="7"/>
  </si>
  <si>
    <t>○○年度訓令制定</t>
    <phoneticPr fontId="7"/>
  </si>
  <si>
    <t>○○年度営内残留基準廃止に係る試行</t>
    <phoneticPr fontId="7"/>
  </si>
  <si>
    <t>△△規則
△△規則類集
△△に関する達
（△△には、規則等名称を記載）</t>
    <phoneticPr fontId="7"/>
  </si>
  <si>
    <t>会計業務処置要領</t>
    <phoneticPr fontId="7"/>
  </si>
  <si>
    <t>○○年度会計業務処置要領</t>
    <phoneticPr fontId="7"/>
  </si>
  <si>
    <t>切手・はがき等受払簿</t>
    <phoneticPr fontId="7"/>
  </si>
  <si>
    <t>会計業務に関する文書</t>
    <phoneticPr fontId="7"/>
  </si>
  <si>
    <t>○○年度会計業務連絡</t>
    <phoneticPr fontId="7"/>
  </si>
  <si>
    <t>給与計算</t>
    <phoneticPr fontId="7"/>
  </si>
  <si>
    <t>給与口座</t>
    <phoneticPr fontId="7"/>
  </si>
  <si>
    <t>給与口座簿</t>
    <phoneticPr fontId="7"/>
  </si>
  <si>
    <t>源泉徴収等作成事務に関する書類</t>
    <phoneticPr fontId="7"/>
  </si>
  <si>
    <t>○○年度マイナンバー台帳</t>
    <phoneticPr fontId="7"/>
  </si>
  <si>
    <t>○○年度旅費運用方針</t>
    <phoneticPr fontId="7"/>
  </si>
  <si>
    <t>予算経費計画</t>
    <phoneticPr fontId="7"/>
  </si>
  <si>
    <t>人事計画に関する通知</t>
    <phoneticPr fontId="7"/>
  </si>
  <si>
    <t>○○年度人事状況確認名簿</t>
    <phoneticPr fontId="7"/>
  </si>
  <si>
    <t>○○年度指揮系統を補助する意見聴取</t>
    <phoneticPr fontId="7"/>
  </si>
  <si>
    <t>領域横断作戦</t>
    <phoneticPr fontId="7"/>
  </si>
  <si>
    <t>○○年度領域横断作戦を実現するための要員確保に資する調査</t>
    <phoneticPr fontId="7"/>
  </si>
  <si>
    <t>部隊紹介に係る文書</t>
    <phoneticPr fontId="7"/>
  </si>
  <si>
    <t>伝令候補選考</t>
    <phoneticPr fontId="7"/>
  </si>
  <si>
    <t>○○年度団長伝令候補者選考</t>
    <phoneticPr fontId="7"/>
  </si>
  <si>
    <t>隊員出身地カード</t>
    <phoneticPr fontId="7"/>
  </si>
  <si>
    <t>○○年度隊員出身等</t>
    <phoneticPr fontId="7"/>
  </si>
  <si>
    <t>人事記録取扱要領</t>
    <phoneticPr fontId="7"/>
  </si>
  <si>
    <t>○○年度人事記録取扱要領</t>
    <phoneticPr fontId="7"/>
  </si>
  <si>
    <t>陸曹候補生に係る意見照会</t>
    <phoneticPr fontId="7"/>
  </si>
  <si>
    <t>○○年度陸曹候補生に係る意見照会</t>
    <phoneticPr fontId="7"/>
  </si>
  <si>
    <t>実員管理計画</t>
    <phoneticPr fontId="7"/>
  </si>
  <si>
    <t>○○年度実員管理計画</t>
    <phoneticPr fontId="7"/>
  </si>
  <si>
    <t>人事日報に関する文書</t>
    <phoneticPr fontId="7"/>
  </si>
  <si>
    <t>人事日報取扱要領</t>
    <phoneticPr fontId="7"/>
  </si>
  <si>
    <t>○○年度人事日報等取扱要領</t>
    <phoneticPr fontId="7"/>
  </si>
  <si>
    <t>証明書類電子化推進</t>
    <phoneticPr fontId="7"/>
  </si>
  <si>
    <t>○○年度証明書類電子化推進</t>
    <phoneticPr fontId="7"/>
  </si>
  <si>
    <t>マイナンバーカード推進施策</t>
    <phoneticPr fontId="7"/>
  </si>
  <si>
    <t>○○年度休業等取得状況</t>
    <phoneticPr fontId="7"/>
  </si>
  <si>
    <t>服務指導組織図</t>
    <phoneticPr fontId="7"/>
  </si>
  <si>
    <t>○○年度服務指導組織図</t>
    <phoneticPr fontId="7"/>
  </si>
  <si>
    <t>処遇改善アンケート</t>
    <phoneticPr fontId="7"/>
  </si>
  <si>
    <t>○○年度処遇改善アンケート</t>
    <phoneticPr fontId="7"/>
  </si>
  <si>
    <t>○○年休暇簿（特別休暇）
○○年度休暇簿（年次、病気休暇）</t>
    <phoneticPr fontId="7"/>
  </si>
  <si>
    <t>フレックスタイム制の勤務時間基準</t>
    <phoneticPr fontId="7"/>
  </si>
  <si>
    <t>○○年度フレックスタイム制の勤務時間基準</t>
    <phoneticPr fontId="7"/>
  </si>
  <si>
    <t>超過勤務制限等の運用</t>
    <phoneticPr fontId="7"/>
  </si>
  <si>
    <t>○○年度超過勤務制限等の運用</t>
    <phoneticPr fontId="7"/>
  </si>
  <si>
    <t>早出遅出勤務等運用</t>
    <phoneticPr fontId="7"/>
  </si>
  <si>
    <t>○○年度早出遅出勤務等運用</t>
    <phoneticPr fontId="7"/>
  </si>
  <si>
    <t>代休日取扱要領</t>
    <phoneticPr fontId="7"/>
  </si>
  <si>
    <t>○○年度代休日取扱要領</t>
    <phoneticPr fontId="7"/>
  </si>
  <si>
    <t>新型コロナウイルス感染症対策留意事項</t>
    <phoneticPr fontId="7"/>
  </si>
  <si>
    <t>○○年度新型コロナウイルス感染症対策留意事項</t>
    <phoneticPr fontId="7"/>
  </si>
  <si>
    <t>新型コロナウイルス感染防止施策</t>
    <phoneticPr fontId="7"/>
  </si>
  <si>
    <t>薬物防止月間</t>
    <phoneticPr fontId="7"/>
  </si>
  <si>
    <t>○○年度薬物防止月間</t>
    <phoneticPr fontId="7"/>
  </si>
  <si>
    <t>薬物検査結果</t>
    <phoneticPr fontId="7"/>
  </si>
  <si>
    <t>海外渡航申請要領</t>
    <phoneticPr fontId="7"/>
  </si>
  <si>
    <t>○○年度中隊当直服務日誌</t>
    <phoneticPr fontId="7"/>
  </si>
  <si>
    <t>服務指導強化月間</t>
    <phoneticPr fontId="7"/>
  </si>
  <si>
    <t>○○年度服務指導強化月間</t>
    <phoneticPr fontId="7"/>
  </si>
  <si>
    <t>服務教育等実施記録簿</t>
    <phoneticPr fontId="7"/>
  </si>
  <si>
    <t>○○年度服務教育等実施記録簿</t>
    <phoneticPr fontId="7"/>
  </si>
  <si>
    <t>○○年度服務規律維持等施策</t>
    <phoneticPr fontId="7"/>
  </si>
  <si>
    <t>個人管理簿</t>
    <phoneticPr fontId="7"/>
  </si>
  <si>
    <t>貯蓄指導簿</t>
    <phoneticPr fontId="7"/>
  </si>
  <si>
    <t>服務指導</t>
    <phoneticPr fontId="7"/>
  </si>
  <si>
    <t>人生計画</t>
    <phoneticPr fontId="7"/>
  </si>
  <si>
    <t>隊員人生計画</t>
    <phoneticPr fontId="7"/>
  </si>
  <si>
    <t>○○年度訓戒書</t>
    <phoneticPr fontId="7"/>
  </si>
  <si>
    <t>中隊処分検討案</t>
    <phoneticPr fontId="7"/>
  </si>
  <si>
    <t>○○年度中隊処分検討案</t>
    <phoneticPr fontId="7"/>
  </si>
  <si>
    <t>栄典業務</t>
    <phoneticPr fontId="7"/>
  </si>
  <si>
    <t>○○年度栄典業務要領</t>
    <phoneticPr fontId="7"/>
  </si>
  <si>
    <t>ストレス対処要領</t>
    <phoneticPr fontId="7"/>
  </si>
  <si>
    <t>○○年度ストレス対処要領</t>
    <phoneticPr fontId="7"/>
  </si>
  <si>
    <t>自衛官の再就職等の届出等に係る細部要領</t>
    <phoneticPr fontId="7"/>
  </si>
  <si>
    <t>○○年度再就職等の届出等</t>
    <phoneticPr fontId="7"/>
  </si>
  <si>
    <t>再就職等の規則遵守徹底</t>
    <phoneticPr fontId="7"/>
  </si>
  <si>
    <t>○○年度再就職等の規則遵守</t>
    <phoneticPr fontId="7"/>
  </si>
  <si>
    <t>幹部昇給、幹部復職時調整</t>
    <phoneticPr fontId="7"/>
  </si>
  <si>
    <t>海外研修</t>
    <phoneticPr fontId="7"/>
  </si>
  <si>
    <t>○○年度海外研修</t>
    <phoneticPr fontId="7"/>
  </si>
  <si>
    <t>○○年度幹部成績率諸記録</t>
    <phoneticPr fontId="7"/>
  </si>
  <si>
    <t>准曹士任用、任期付、継続任用、採用、罷免</t>
    <phoneticPr fontId="7"/>
  </si>
  <si>
    <t>○○年度准・曹・士の昇任等文書</t>
    <phoneticPr fontId="7"/>
  </si>
  <si>
    <t>異任者等名簿</t>
    <phoneticPr fontId="7"/>
  </si>
  <si>
    <t>○○年度准・曹・士任用・異任</t>
    <phoneticPr fontId="7"/>
  </si>
  <si>
    <t>准曹任官</t>
    <phoneticPr fontId="7"/>
  </si>
  <si>
    <t>○○年度准・曹・士の任用等に関する文書</t>
    <phoneticPr fontId="7"/>
  </si>
  <si>
    <t>空挺隊員の指定取消上申</t>
    <phoneticPr fontId="7"/>
  </si>
  <si>
    <t>○○年度空挺隊員の指定取消上申</t>
    <phoneticPr fontId="7"/>
  </si>
  <si>
    <t>准・曹・士 依願退職上申</t>
    <phoneticPr fontId="7"/>
  </si>
  <si>
    <t xml:space="preserve">○○年度准・曹・士退職
</t>
    <phoneticPr fontId="7"/>
  </si>
  <si>
    <t>離職者移管名簿</t>
    <phoneticPr fontId="7"/>
  </si>
  <si>
    <t>○○年度中隊隊員退職</t>
    <phoneticPr fontId="7"/>
  </si>
  <si>
    <t>退職予定者上申</t>
    <phoneticPr fontId="7"/>
  </si>
  <si>
    <t>○○年度准・曹・士退職予定者特別昇任（上申）</t>
    <phoneticPr fontId="7"/>
  </si>
  <si>
    <t>退職予定者特別昇任に関する文書</t>
    <phoneticPr fontId="7"/>
  </si>
  <si>
    <t>○○年度特別昇任及び定年退職</t>
    <phoneticPr fontId="7"/>
  </si>
  <si>
    <t>昇給に関する通達文書</t>
    <phoneticPr fontId="7"/>
  </si>
  <si>
    <t>○○年度昇給に関する通達文書</t>
    <phoneticPr fontId="7"/>
  </si>
  <si>
    <t>離職者身上書</t>
    <phoneticPr fontId="7"/>
  </si>
  <si>
    <t>○○年度育児休業</t>
    <phoneticPr fontId="7"/>
  </si>
  <si>
    <t xml:space="preserve">○○年度准・曹・士職種指定等記録簿
</t>
    <phoneticPr fontId="7"/>
  </si>
  <si>
    <t>○○年度准・曹・士技能・特技管理</t>
    <phoneticPr fontId="7"/>
  </si>
  <si>
    <t>研修、選抜、集合訓練</t>
    <phoneticPr fontId="7"/>
  </si>
  <si>
    <t xml:space="preserve">○○年度准・曹・士集合訓練
</t>
    <phoneticPr fontId="7"/>
  </si>
  <si>
    <t>選考試験要領に関する文書</t>
    <phoneticPr fontId="7"/>
  </si>
  <si>
    <t>○○年度陸上総隊選考</t>
    <phoneticPr fontId="7"/>
  </si>
  <si>
    <t>選考結果に関する文書</t>
    <phoneticPr fontId="7"/>
  </si>
  <si>
    <t>○○年度陸上総隊選考結果</t>
    <phoneticPr fontId="7"/>
  </si>
  <si>
    <t>陸曹候補生試験に関する文書</t>
    <phoneticPr fontId="7"/>
  </si>
  <si>
    <t>○○年度准・曹・士の入校、選抜</t>
    <phoneticPr fontId="7"/>
  </si>
  <si>
    <t>准・曹・士入校に関する文書</t>
    <phoneticPr fontId="7"/>
  </si>
  <si>
    <t>○○年度准・曹・士選抜・入校管理</t>
    <phoneticPr fontId="7"/>
  </si>
  <si>
    <t>部内選抜試験に関する文書</t>
    <phoneticPr fontId="7"/>
  </si>
  <si>
    <t>○○年度一般幹部候補生選抜試験施策</t>
    <phoneticPr fontId="7"/>
  </si>
  <si>
    <t>任命入校</t>
    <phoneticPr fontId="7"/>
  </si>
  <si>
    <t>○○年度幹部候補生任命</t>
    <phoneticPr fontId="7"/>
  </si>
  <si>
    <t>営舎外居住許可基準一部変更</t>
    <phoneticPr fontId="7"/>
  </si>
  <si>
    <t>○○年度営舎外居住許可基準</t>
    <phoneticPr fontId="7"/>
  </si>
  <si>
    <t>○○年度准曹士補任業務参考</t>
    <phoneticPr fontId="7"/>
  </si>
  <si>
    <t>○○年度経歴管理調査</t>
    <phoneticPr fontId="7"/>
  </si>
  <si>
    <t>隊員基礎資料</t>
    <phoneticPr fontId="7"/>
  </si>
  <si>
    <t>○○年度准・曹・士人事評価記録</t>
    <phoneticPr fontId="7"/>
  </si>
  <si>
    <t>同僚評価</t>
    <phoneticPr fontId="7"/>
  </si>
  <si>
    <t>○○年度同僚評価要領</t>
    <phoneticPr fontId="7"/>
  </si>
  <si>
    <t>准・曹・士勤務成績報告書</t>
    <phoneticPr fontId="7"/>
  </si>
  <si>
    <t>技能評価</t>
    <phoneticPr fontId="7"/>
  </si>
  <si>
    <t>○○年度技能評価諸記録</t>
    <phoneticPr fontId="7"/>
  </si>
  <si>
    <t>中堅陸曹共通識能評価試験結果一覧名</t>
    <phoneticPr fontId="7"/>
  </si>
  <si>
    <t>○○年度中堅陸曹共通識能評価試験結果一覧名簿</t>
    <phoneticPr fontId="7"/>
  </si>
  <si>
    <t>成績率運用一部改正</t>
    <phoneticPr fontId="7"/>
  </si>
  <si>
    <t>○○年度成績率運用一部改正</t>
    <phoneticPr fontId="7"/>
  </si>
  <si>
    <t>○○年度隊員自主募集</t>
    <phoneticPr fontId="7"/>
  </si>
  <si>
    <t>募集業務に関する文書</t>
    <phoneticPr fontId="7"/>
  </si>
  <si>
    <t>○○年度募集採用業務</t>
    <phoneticPr fontId="7"/>
  </si>
  <si>
    <t>募集態勢の強化業務に係る実施要領に関する文書</t>
    <phoneticPr fontId="7"/>
  </si>
  <si>
    <t>○○年度募集態勢強化実施業務要領</t>
    <phoneticPr fontId="7"/>
  </si>
  <si>
    <t>○○年度厚生業務連絡</t>
    <phoneticPr fontId="7"/>
  </si>
  <si>
    <t>厚生支部運営委員会</t>
    <phoneticPr fontId="7"/>
  </si>
  <si>
    <t>陸上競技会</t>
    <phoneticPr fontId="7"/>
  </si>
  <si>
    <t>○○年度陸上競技会</t>
    <phoneticPr fontId="7"/>
  </si>
  <si>
    <t>部外大会</t>
    <phoneticPr fontId="7"/>
  </si>
  <si>
    <t>○○年度部外大会</t>
    <phoneticPr fontId="7"/>
  </si>
  <si>
    <t>○○年度厚生経費</t>
    <phoneticPr fontId="7"/>
  </si>
  <si>
    <t>○○年度無料宿舎指定</t>
    <phoneticPr fontId="7"/>
  </si>
  <si>
    <t>宿舎業務担当者会同</t>
    <phoneticPr fontId="7"/>
  </si>
  <si>
    <t>○○年度宿舎業務担当者会同</t>
    <phoneticPr fontId="7"/>
  </si>
  <si>
    <t>児童手当受給者関係書類</t>
    <phoneticPr fontId="7"/>
  </si>
  <si>
    <t>○○年度児童手当受給者関係書類</t>
    <phoneticPr fontId="7"/>
  </si>
  <si>
    <t>○○年度家族支援要領</t>
    <phoneticPr fontId="7"/>
  </si>
  <si>
    <t>留守家族に対する通知要領に関する文書</t>
    <phoneticPr fontId="7"/>
  </si>
  <si>
    <t>○○年度隊員の留守家族に対する通知要領</t>
    <phoneticPr fontId="7"/>
  </si>
  <si>
    <t>留守家族名簿の整備</t>
    <phoneticPr fontId="7"/>
  </si>
  <si>
    <t>○○年度留守家族名簿の整備</t>
    <phoneticPr fontId="7"/>
  </si>
  <si>
    <t>留守家族名簿</t>
    <phoneticPr fontId="7"/>
  </si>
  <si>
    <t>受給に関する再調査</t>
    <phoneticPr fontId="7"/>
  </si>
  <si>
    <t>給与施行規定の運用に関する文書</t>
    <phoneticPr fontId="7"/>
  </si>
  <si>
    <t>○○年度給与施行規定の運用に関する文書</t>
    <phoneticPr fontId="7"/>
  </si>
  <si>
    <t>特殊勤務手当の検証</t>
    <phoneticPr fontId="7"/>
  </si>
  <si>
    <t>○○年度特殊勤務手当の検証</t>
    <phoneticPr fontId="7"/>
  </si>
  <si>
    <t>落下傘隊員及び課程指定</t>
    <phoneticPr fontId="7"/>
  </si>
  <si>
    <t>○○年度落下傘隊員及び課程指定</t>
    <phoneticPr fontId="7"/>
  </si>
  <si>
    <t>退職時進学支援給付金の支給</t>
    <phoneticPr fontId="7"/>
  </si>
  <si>
    <t>○○年度進学支援給付金の支給に関する文書</t>
    <phoneticPr fontId="7"/>
  </si>
  <si>
    <t>△△手当認定簿
（△△には、支給種別を記載）</t>
    <phoneticPr fontId="7"/>
  </si>
  <si>
    <t>○○年度隊員就職援護</t>
    <phoneticPr fontId="7"/>
  </si>
  <si>
    <t>合同企業説明会等</t>
    <phoneticPr fontId="7"/>
  </si>
  <si>
    <t>○○年度業種説明会及びインターンシップ</t>
    <phoneticPr fontId="7"/>
  </si>
  <si>
    <t>就職援護業務に関する文書等</t>
    <phoneticPr fontId="7"/>
  </si>
  <si>
    <t>業務管理教育</t>
    <phoneticPr fontId="7"/>
  </si>
  <si>
    <t>○○年度業務管理教育</t>
    <phoneticPr fontId="7"/>
  </si>
  <si>
    <t>相互連携に関する申合せにおける就職の援助に関する業務処理要領</t>
    <phoneticPr fontId="7"/>
  </si>
  <si>
    <t>○○年度省庁相互連携就職援助</t>
    <phoneticPr fontId="7"/>
  </si>
  <si>
    <t>犯罪統計</t>
    <phoneticPr fontId="7"/>
  </si>
  <si>
    <t>○○年度防犯統計記録</t>
    <phoneticPr fontId="7"/>
  </si>
  <si>
    <t>保全業務管理簿</t>
    <phoneticPr fontId="7"/>
  </si>
  <si>
    <t>○○年度保全業務管理簿</t>
    <phoneticPr fontId="7"/>
  </si>
  <si>
    <t>○○年度情報保全に関する文書</t>
    <phoneticPr fontId="7"/>
  </si>
  <si>
    <t>中隊保全計画に関する文書</t>
    <phoneticPr fontId="7"/>
  </si>
  <si>
    <t>○○年度中隊保全計画</t>
    <phoneticPr fontId="7"/>
  </si>
  <si>
    <t>保全宣誓書</t>
    <phoneticPr fontId="7"/>
  </si>
  <si>
    <t>○○年度保全宣誓書</t>
    <phoneticPr fontId="7"/>
  </si>
  <si>
    <t>情報保証定期監査受検に関する文書</t>
    <phoneticPr fontId="7"/>
  </si>
  <si>
    <t>○○年度法定検査指導</t>
    <phoneticPr fontId="7"/>
  </si>
  <si>
    <t>秘密保全検査支援に関する文書</t>
    <phoneticPr fontId="7"/>
  </si>
  <si>
    <t>○○年度秘密保全検査支援</t>
    <phoneticPr fontId="7"/>
  </si>
  <si>
    <t>保全検査結果に関する文書</t>
    <phoneticPr fontId="7"/>
  </si>
  <si>
    <t>○○年度保全検査結果</t>
    <phoneticPr fontId="7"/>
  </si>
  <si>
    <t>○○年度特定秘密指定延長</t>
    <phoneticPr fontId="7"/>
  </si>
  <si>
    <t>秘密情報の適切な取扱</t>
    <phoneticPr fontId="7"/>
  </si>
  <si>
    <t>○○年度秘密情報の適切な取扱要領</t>
    <phoneticPr fontId="7"/>
  </si>
  <si>
    <t>○○年度保全管理教育</t>
    <phoneticPr fontId="7"/>
  </si>
  <si>
    <t>特別防衛秘密文書等閲覧記録確認票</t>
    <phoneticPr fontId="7"/>
  </si>
  <si>
    <t>○○年度特別防衛秘密文書等閲覧記録確認票</t>
    <phoneticPr fontId="7"/>
  </si>
  <si>
    <t>立入申請証名簿等</t>
    <phoneticPr fontId="7"/>
  </si>
  <si>
    <t>○○年度立入申請証名簿等</t>
    <phoneticPr fontId="7"/>
  </si>
  <si>
    <t>保全に関する引継証明記録</t>
    <phoneticPr fontId="7"/>
  </si>
  <si>
    <t>システム利用者指定簿（保全）</t>
    <phoneticPr fontId="7"/>
  </si>
  <si>
    <t>秘密文書等接受</t>
    <phoneticPr fontId="7"/>
  </si>
  <si>
    <t xml:space="preserve">秘密文書等接受保管簿
</t>
    <phoneticPr fontId="7"/>
  </si>
  <si>
    <t>国外情報</t>
    <phoneticPr fontId="7"/>
  </si>
  <si>
    <t>外国陸軍との情報交流に関する文書</t>
    <phoneticPr fontId="7"/>
  </si>
  <si>
    <t>情報交流に関する通知、報告及び照会又は意見に係る文書</t>
    <phoneticPr fontId="7"/>
  </si>
  <si>
    <t>○○年度派遣海賊対処行動支援</t>
    <phoneticPr fontId="7"/>
  </si>
  <si>
    <t>他国軍交流との文化交流</t>
    <phoneticPr fontId="7"/>
  </si>
  <si>
    <t>○○年度日米下士官交流</t>
    <phoneticPr fontId="7"/>
  </si>
  <si>
    <t>○○年度隊区地誌等整備計画</t>
    <phoneticPr fontId="7"/>
  </si>
  <si>
    <t>地図航空写真</t>
    <phoneticPr fontId="7"/>
  </si>
  <si>
    <t>○○年度地図航空写真補給実施要領</t>
    <phoneticPr fontId="7"/>
  </si>
  <si>
    <t>編成に係る内規</t>
    <phoneticPr fontId="7"/>
  </si>
  <si>
    <t>○○年度編成に係る内規</t>
    <phoneticPr fontId="7"/>
  </si>
  <si>
    <t>○○年度中隊隊務運営計画（令和４年度作成分まで５年保存）
○○年度隊務運営計画</t>
    <phoneticPr fontId="7"/>
  </si>
  <si>
    <t>部隊業務（月間）予定表</t>
    <phoneticPr fontId="7"/>
  </si>
  <si>
    <t>駐屯地警備要領</t>
    <phoneticPr fontId="7"/>
  </si>
  <si>
    <t>月間業務予定</t>
    <phoneticPr fontId="7"/>
  </si>
  <si>
    <t>総括業務予定表</t>
    <phoneticPr fontId="7"/>
  </si>
  <si>
    <t>○○年度総括業務予定</t>
    <phoneticPr fontId="7"/>
  </si>
  <si>
    <t>初動対処態勢の保持基準（試行案）</t>
    <phoneticPr fontId="7"/>
  </si>
  <si>
    <t>○○年度初動対処態勢の保持基準（試行案）</t>
    <phoneticPr fontId="7"/>
  </si>
  <si>
    <t>臨時勤務支援</t>
    <phoneticPr fontId="7"/>
  </si>
  <si>
    <t>○○年度臨時勤務支援</t>
    <phoneticPr fontId="7"/>
  </si>
  <si>
    <t>○○年度中隊非常勤務態勢移行・解除</t>
    <phoneticPr fontId="7"/>
  </si>
  <si>
    <t>防衛警備指揮所演習に関する文書</t>
    <phoneticPr fontId="7"/>
  </si>
  <si>
    <t>○○年度防衛警備指揮所演習</t>
    <phoneticPr fontId="7"/>
  </si>
  <si>
    <t>○○年度場外離着陸場整備及び調査</t>
    <phoneticPr fontId="7"/>
  </si>
  <si>
    <t>○○年度総合防災訓練参加</t>
    <phoneticPr fontId="7"/>
  </si>
  <si>
    <t>地方公共団体との地震対処等の連携態勢構築</t>
    <phoneticPr fontId="7"/>
  </si>
  <si>
    <t>○○年度地震対処等連携態勢構築要領</t>
    <phoneticPr fontId="7"/>
  </si>
  <si>
    <t>○○年度防災会議参加</t>
    <phoneticPr fontId="7"/>
  </si>
  <si>
    <t>システム利用者ハンドブック</t>
    <phoneticPr fontId="7"/>
  </si>
  <si>
    <t>可搬記憶媒体鍵接受簿</t>
    <phoneticPr fontId="7"/>
  </si>
  <si>
    <t>○○年度可搬記憶媒体鍵接受簿</t>
    <phoneticPr fontId="7"/>
  </si>
  <si>
    <t>可搬記憶媒体使用記録点検簿</t>
    <phoneticPr fontId="7"/>
  </si>
  <si>
    <t>○○年度可搬記憶媒体使用記録点検簿</t>
    <phoneticPr fontId="7"/>
  </si>
  <si>
    <t>システム利用者等指定簿（保全）</t>
    <phoneticPr fontId="7"/>
  </si>
  <si>
    <t>記憶媒体送達要領</t>
    <phoneticPr fontId="7"/>
  </si>
  <si>
    <t>○○年度記憶媒体送達要領</t>
    <phoneticPr fontId="7"/>
  </si>
  <si>
    <t>ＳＮＳ等使用要領</t>
    <phoneticPr fontId="7"/>
  </si>
  <si>
    <t>自己点検の実施要領</t>
    <phoneticPr fontId="7"/>
  </si>
  <si>
    <t>○○年度自己点検の実施要領</t>
    <phoneticPr fontId="7"/>
  </si>
  <si>
    <t>○○年度情報保証暗号措置記録簿</t>
    <phoneticPr fontId="7"/>
  </si>
  <si>
    <t>○○年度暗号に関する文書</t>
    <phoneticPr fontId="7"/>
  </si>
  <si>
    <t>○○年度特秘暗号従事者指定簿</t>
    <phoneticPr fontId="7"/>
  </si>
  <si>
    <t>通信業務要領</t>
    <phoneticPr fontId="7"/>
  </si>
  <si>
    <t>○○年度移動局等の検査に関する文書</t>
    <phoneticPr fontId="7"/>
  </si>
  <si>
    <t>移動局等定期検査</t>
    <phoneticPr fontId="7"/>
  </si>
  <si>
    <t>○○年度移動局等定期検査</t>
    <phoneticPr fontId="7"/>
  </si>
  <si>
    <t>システム通信能力向上訓練</t>
    <phoneticPr fontId="7"/>
  </si>
  <si>
    <t>○○年度システム通信能力向上訓練</t>
    <phoneticPr fontId="7"/>
  </si>
  <si>
    <t>派遣海賊対処行動に関する文書</t>
    <phoneticPr fontId="7"/>
  </si>
  <si>
    <t>○○年度派遣海賊対処行動</t>
    <phoneticPr fontId="7"/>
  </si>
  <si>
    <t>空挺研究会同実務訓練に関する文書</t>
    <phoneticPr fontId="7"/>
  </si>
  <si>
    <t>○○年度空挺研究会同実務訓練</t>
    <phoneticPr fontId="7"/>
  </si>
  <si>
    <t>備付物品一覧表</t>
    <phoneticPr fontId="7"/>
  </si>
  <si>
    <t>○○年度備付物品一覧表</t>
    <phoneticPr fontId="7"/>
  </si>
  <si>
    <t>物品現況調査実施計画</t>
    <phoneticPr fontId="7"/>
  </si>
  <si>
    <t>○○年度物品現況調査実施計画</t>
    <phoneticPr fontId="7"/>
  </si>
  <si>
    <t>物品亡失損傷等の裁定書</t>
    <phoneticPr fontId="7"/>
  </si>
  <si>
    <t>現況尉調査物品管理</t>
    <phoneticPr fontId="7"/>
  </si>
  <si>
    <t>鉄帽２型空挺用（内装改善品）の試行</t>
    <phoneticPr fontId="7"/>
  </si>
  <si>
    <t>○○年度鉄帽２型空挺用（内装改善品）の試行</t>
    <phoneticPr fontId="7"/>
  </si>
  <si>
    <t>不用決定伺申請書に関する文書</t>
    <phoneticPr fontId="7"/>
  </si>
  <si>
    <t>○○年度不用決定伺申請書</t>
    <phoneticPr fontId="7"/>
  </si>
  <si>
    <t>装備品損失・損害裁定に関する文書</t>
    <phoneticPr fontId="7"/>
  </si>
  <si>
    <t>○○年度装備品損失・損害裁定</t>
    <phoneticPr fontId="7"/>
  </si>
  <si>
    <t>装備品損傷集計報告に関する文書</t>
    <phoneticPr fontId="7"/>
  </si>
  <si>
    <t>○○年度装備品損傷集計報告</t>
    <phoneticPr fontId="7"/>
  </si>
  <si>
    <t>戦闘装着セット・被服解体処理記録簿に関する文書</t>
    <phoneticPr fontId="7"/>
  </si>
  <si>
    <t>○○年度戦闘装着セット・被服解体処理記録簿</t>
    <phoneticPr fontId="7"/>
  </si>
  <si>
    <t>装備品等管理要領に関する文書</t>
    <phoneticPr fontId="7"/>
  </si>
  <si>
    <t>亡失損傷等報告に関する文書</t>
    <phoneticPr fontId="7"/>
  </si>
  <si>
    <t>○○年度亡失損傷等報告</t>
    <phoneticPr fontId="7"/>
  </si>
  <si>
    <t>消耗品受払簿</t>
    <phoneticPr fontId="7"/>
  </si>
  <si>
    <t>消耗品受払簿（△△）
（△△には、証書類名を記載）</t>
    <phoneticPr fontId="7"/>
  </si>
  <si>
    <t>作業要求命令書、証書綴、受払簿、管理簿、受渡証（甲）、（補給管理システムから出力した文書）</t>
    <phoneticPr fontId="7"/>
  </si>
  <si>
    <t>○○年度△△作業記録簿
（△△には、物品区分を記載）</t>
    <phoneticPr fontId="7"/>
  </si>
  <si>
    <t>証書記録簿（地図、落下傘）</t>
    <phoneticPr fontId="7"/>
  </si>
  <si>
    <t>○○年度△△証書記録簿
（△△には、物品区分を記載）</t>
    <phoneticPr fontId="7"/>
  </si>
  <si>
    <t>作業・要求・命令記録簿（需品、被服、施設）</t>
    <phoneticPr fontId="7"/>
  </si>
  <si>
    <t>○○年度△△作業・要求・命令記録簿
（△△には、物品区分を記載）</t>
    <phoneticPr fontId="7"/>
  </si>
  <si>
    <t>請求・証書記録簿（車両、通信、衛生、出版、施設、需品、被服、弾薬、その他）</t>
    <phoneticPr fontId="7"/>
  </si>
  <si>
    <t>○○年度△△請求・証書記録簿
（△△には、物品区分を記載）</t>
    <phoneticPr fontId="7"/>
  </si>
  <si>
    <t>○○年度火器鍵接受簿</t>
    <phoneticPr fontId="7"/>
  </si>
  <si>
    <t>小火器等の指定物品管理要領</t>
    <phoneticPr fontId="7"/>
  </si>
  <si>
    <t>○○年度小火器等及び指定物品の管理要領</t>
    <phoneticPr fontId="7"/>
  </si>
  <si>
    <t>火器教育に関する文書</t>
    <phoneticPr fontId="7"/>
  </si>
  <si>
    <t>○○年度火器教育</t>
    <phoneticPr fontId="7"/>
  </si>
  <si>
    <t>火器予防整備作業用紙</t>
    <phoneticPr fontId="7"/>
  </si>
  <si>
    <t>○○年度火器予防整備作業用紙</t>
    <phoneticPr fontId="7"/>
  </si>
  <si>
    <t>火器予防整備記録簿</t>
    <phoneticPr fontId="7"/>
  </si>
  <si>
    <t>○○年度火器予防整備記録簿</t>
    <phoneticPr fontId="7"/>
  </si>
  <si>
    <t>火器管理要領に関する文書</t>
    <phoneticPr fontId="7"/>
  </si>
  <si>
    <t>車両管理要領に関する文書</t>
    <phoneticPr fontId="7"/>
  </si>
  <si>
    <t>○○年度車両管理要領</t>
    <phoneticPr fontId="7"/>
  </si>
  <si>
    <t>車両装備管理要領に関する文書</t>
    <phoneticPr fontId="7"/>
  </si>
  <si>
    <t>○○年度車両装備管理要領</t>
    <phoneticPr fontId="7"/>
  </si>
  <si>
    <t>装備品等一時管理換に関する文書</t>
    <phoneticPr fontId="7"/>
  </si>
  <si>
    <t>車両予防整備</t>
    <phoneticPr fontId="7"/>
  </si>
  <si>
    <t>○○年度車両予防整備</t>
    <phoneticPr fontId="7"/>
  </si>
  <si>
    <t>車両教育に関する文書</t>
    <phoneticPr fontId="7"/>
  </si>
  <si>
    <t>○○年度車両教育</t>
    <phoneticPr fontId="7"/>
  </si>
  <si>
    <t>車両整備要領に関する文書</t>
    <phoneticPr fontId="7"/>
  </si>
  <si>
    <t>○○年度車両管理換要領</t>
    <phoneticPr fontId="7"/>
  </si>
  <si>
    <t>○○年度車両共用換</t>
    <phoneticPr fontId="7"/>
  </si>
  <si>
    <t>私有車両管理簿</t>
    <phoneticPr fontId="7"/>
  </si>
  <si>
    <t>退職日に係る特定日以後１年</t>
    <phoneticPr fontId="7"/>
  </si>
  <si>
    <t>誘導武器管理要領に関する文書</t>
    <phoneticPr fontId="7"/>
  </si>
  <si>
    <t>誘導予防整備作業用紙</t>
    <phoneticPr fontId="7"/>
  </si>
  <si>
    <t>○○年度誘導予防整備作業用紙</t>
    <phoneticPr fontId="7"/>
  </si>
  <si>
    <t>誘導予防整備記録簿</t>
    <phoneticPr fontId="7"/>
  </si>
  <si>
    <t>○○年度誘導予防整備記録簿</t>
    <phoneticPr fontId="7"/>
  </si>
  <si>
    <t>弾薬配当計画に関する文書</t>
    <phoneticPr fontId="7"/>
  </si>
  <si>
    <t>○○年度弾薬配当計画</t>
    <phoneticPr fontId="7"/>
  </si>
  <si>
    <t>弾薬予防整備作業用紙</t>
    <phoneticPr fontId="7"/>
  </si>
  <si>
    <t>○○年度弾薬予防整備作業用紙</t>
    <phoneticPr fontId="7"/>
  </si>
  <si>
    <t>弾薬予防整備記録簿</t>
    <phoneticPr fontId="7"/>
  </si>
  <si>
    <t>○○年度弾薬予防整備記録簿</t>
    <phoneticPr fontId="7"/>
  </si>
  <si>
    <t>弾薬・火工品受払簿に関する文書</t>
    <phoneticPr fontId="7"/>
  </si>
  <si>
    <t>○○年度弾薬・火工品受払簿</t>
    <phoneticPr fontId="7"/>
  </si>
  <si>
    <t>弾薬管理要領に関する文書</t>
    <phoneticPr fontId="7"/>
  </si>
  <si>
    <t>化学予防整備作業用紙</t>
    <phoneticPr fontId="7"/>
  </si>
  <si>
    <t>○○年度化学予防整備作業用紙</t>
    <phoneticPr fontId="7"/>
  </si>
  <si>
    <t>化学予防整備記録簿</t>
    <phoneticPr fontId="7"/>
  </si>
  <si>
    <t>○○年度化学予防整備記録簿</t>
    <phoneticPr fontId="7"/>
  </si>
  <si>
    <t>化学武器管理要領に関する文書</t>
    <phoneticPr fontId="7"/>
  </si>
  <si>
    <t>○○年度化学武器管理要領</t>
    <phoneticPr fontId="7"/>
  </si>
  <si>
    <t>回収指定品目指定</t>
    <phoneticPr fontId="7"/>
  </si>
  <si>
    <t>○○年度化学器材回収指定品目</t>
    <phoneticPr fontId="7"/>
  </si>
  <si>
    <t>化学器材技術検査要領</t>
    <phoneticPr fontId="7"/>
  </si>
  <si>
    <t>陸自業務システム操作教育</t>
    <phoneticPr fontId="7"/>
  </si>
  <si>
    <t>○○年度陸自業務システム操作教育</t>
    <phoneticPr fontId="7"/>
  </si>
  <si>
    <t>通信補給整備要領に関する文書</t>
    <phoneticPr fontId="7"/>
  </si>
  <si>
    <t>通信電子器材供用換</t>
    <phoneticPr fontId="7"/>
  </si>
  <si>
    <t>○○年度通信器材供用換</t>
    <phoneticPr fontId="7"/>
  </si>
  <si>
    <t>通信予防整備作業用紙</t>
    <phoneticPr fontId="7"/>
  </si>
  <si>
    <t>○○年度通信予防整備作業用紙</t>
    <phoneticPr fontId="7"/>
  </si>
  <si>
    <t>電子器材補給整備要領に関する文書</t>
    <phoneticPr fontId="7"/>
  </si>
  <si>
    <t>○○年度電子器材補給整備要領</t>
    <phoneticPr fontId="7"/>
  </si>
  <si>
    <t>電子器材無償貸付</t>
    <phoneticPr fontId="7"/>
  </si>
  <si>
    <t>○○年度電子器材無償貸付</t>
    <phoneticPr fontId="7"/>
  </si>
  <si>
    <t>○○年度電子器材不用決定</t>
    <phoneticPr fontId="7"/>
  </si>
  <si>
    <t>通信器材点検簿</t>
    <phoneticPr fontId="7"/>
  </si>
  <si>
    <t>○○年度通信器材点検簿</t>
    <phoneticPr fontId="7"/>
  </si>
  <si>
    <t>解体実施基準に関する文書</t>
    <phoneticPr fontId="7"/>
  </si>
  <si>
    <t>○○年度解体実施基準</t>
    <phoneticPr fontId="7"/>
  </si>
  <si>
    <t>通信器材補給整備要領に関する文書</t>
    <phoneticPr fontId="7"/>
  </si>
  <si>
    <t>器材番号登録要領</t>
    <phoneticPr fontId="7"/>
  </si>
  <si>
    <t>○○年度器材番号登録要領</t>
    <phoneticPr fontId="7"/>
  </si>
  <si>
    <t>プログラム改修業務</t>
    <phoneticPr fontId="7"/>
  </si>
  <si>
    <t>○○年度電子器材改修業務</t>
    <phoneticPr fontId="7"/>
  </si>
  <si>
    <t>通信電子器材管理要領</t>
    <phoneticPr fontId="7"/>
  </si>
  <si>
    <t>電池回収処分要領に関する文書</t>
    <phoneticPr fontId="7"/>
  </si>
  <si>
    <t>○○年度電池回収処分要領</t>
    <phoneticPr fontId="7"/>
  </si>
  <si>
    <t>需品予防整備予定表</t>
    <phoneticPr fontId="7"/>
  </si>
  <si>
    <t>○○年度需品予防整備予定表</t>
    <phoneticPr fontId="7"/>
  </si>
  <si>
    <t>需品予防整備作業用紙</t>
    <phoneticPr fontId="7"/>
  </si>
  <si>
    <t>○○年度需品予防整備作業用紙</t>
    <phoneticPr fontId="7"/>
  </si>
  <si>
    <t>需品予防整備記録簿</t>
    <phoneticPr fontId="7"/>
  </si>
  <si>
    <t>○○年度需品予防整備記録簿</t>
    <phoneticPr fontId="7"/>
  </si>
  <si>
    <t>需品管理要領に関する文書</t>
    <phoneticPr fontId="7"/>
  </si>
  <si>
    <t>戦闘装着セット等管理整備要領に関する文書</t>
    <phoneticPr fontId="7"/>
  </si>
  <si>
    <t>○○年度戦闘装着セット等管理整備要領</t>
    <phoneticPr fontId="7"/>
  </si>
  <si>
    <t>戦闘装着管理要領に関する文書</t>
    <phoneticPr fontId="7"/>
  </si>
  <si>
    <t>戦闘装着セット貸出簿
戦闘装着予防整備予定</t>
    <phoneticPr fontId="7"/>
  </si>
  <si>
    <t>補給月例点検簿</t>
    <phoneticPr fontId="7"/>
  </si>
  <si>
    <t>○○年度補給月例点検簿</t>
    <phoneticPr fontId="7"/>
  </si>
  <si>
    <t>器材・被服等業務処理要領に関する文書</t>
    <phoneticPr fontId="7"/>
  </si>
  <si>
    <t>○○年度器材・被服等業務処理要領</t>
    <phoneticPr fontId="7"/>
  </si>
  <si>
    <t>認識票携行証明書</t>
    <phoneticPr fontId="7"/>
  </si>
  <si>
    <t>認識票携行証明</t>
    <phoneticPr fontId="7"/>
  </si>
  <si>
    <t>給油業務停止</t>
    <phoneticPr fontId="7"/>
  </si>
  <si>
    <t>○○年度給油業務停止</t>
    <phoneticPr fontId="7"/>
  </si>
  <si>
    <t>燃料管理記録</t>
    <phoneticPr fontId="7"/>
  </si>
  <si>
    <t>○○年度燃料管理記録</t>
    <phoneticPr fontId="7"/>
  </si>
  <si>
    <t>検査官指定等</t>
    <phoneticPr fontId="7"/>
  </si>
  <si>
    <t>○○年度検査官指定等</t>
    <phoneticPr fontId="7"/>
  </si>
  <si>
    <t>庁舎測量作業に関する文書</t>
    <phoneticPr fontId="7"/>
  </si>
  <si>
    <t>○○年度庁舎測量作業</t>
    <phoneticPr fontId="7"/>
  </si>
  <si>
    <t>電気使用（許可）書に関する文書</t>
    <phoneticPr fontId="7"/>
  </si>
  <si>
    <t>○○年度電気使用（許可）書</t>
    <phoneticPr fontId="7"/>
  </si>
  <si>
    <t>営繕業務連絡に関する文書</t>
    <phoneticPr fontId="7"/>
  </si>
  <si>
    <t>ボイラー性能検査に関する文書</t>
    <phoneticPr fontId="7"/>
  </si>
  <si>
    <t>○○年度ボイラー性能検査</t>
    <phoneticPr fontId="7"/>
  </si>
  <si>
    <t>施設予防整備予定表</t>
    <phoneticPr fontId="7"/>
  </si>
  <si>
    <t>施設予防整備作業用紙</t>
    <phoneticPr fontId="7"/>
  </si>
  <si>
    <t>○○年度施設予防整備作業用紙</t>
    <phoneticPr fontId="7"/>
  </si>
  <si>
    <t>施設予防整備記録簿</t>
    <phoneticPr fontId="7"/>
  </si>
  <si>
    <t>○○年度施設予防整備記録簿</t>
    <phoneticPr fontId="7"/>
  </si>
  <si>
    <t>施設業務要領に関する文書</t>
    <phoneticPr fontId="7"/>
  </si>
  <si>
    <t>偽装網管理要領に関する文書</t>
    <phoneticPr fontId="7"/>
  </si>
  <si>
    <t>○○年度施設器材不用決定申請要領</t>
    <phoneticPr fontId="7"/>
  </si>
  <si>
    <t>不用決定に係る特定日以後１年</t>
    <phoneticPr fontId="7"/>
  </si>
  <si>
    <t>車両運行に関する文書</t>
    <phoneticPr fontId="7"/>
  </si>
  <si>
    <t>○○年度車両運行等に関する文書</t>
    <phoneticPr fontId="7"/>
  </si>
  <si>
    <t>輸送管理要領に関する文書</t>
    <phoneticPr fontId="7"/>
  </si>
  <si>
    <t>運行指導記録簿</t>
    <phoneticPr fontId="7"/>
  </si>
  <si>
    <t>○○年度運行指導記録簿</t>
    <phoneticPr fontId="7"/>
  </si>
  <si>
    <t>車両運行管理記録簿</t>
    <phoneticPr fontId="7"/>
  </si>
  <si>
    <t>○○年度車両運行管理記録簿</t>
    <phoneticPr fontId="7"/>
  </si>
  <si>
    <t>緊急自動車操縦手指定</t>
    <phoneticPr fontId="7"/>
  </si>
  <si>
    <t>教育訓練参加に関する文書</t>
    <phoneticPr fontId="7"/>
  </si>
  <si>
    <t>○○年度教育訓練参加</t>
    <phoneticPr fontId="7"/>
  </si>
  <si>
    <t>教育訓練等文書（来簡）</t>
    <phoneticPr fontId="7"/>
  </si>
  <si>
    <t>○○年度教育訓練等文書（来簡）</t>
    <phoneticPr fontId="7"/>
  </si>
  <si>
    <t>ドローン集合教育</t>
    <phoneticPr fontId="7"/>
  </si>
  <si>
    <t>陸上総隊集合教育に関する文書</t>
    <phoneticPr fontId="7"/>
  </si>
  <si>
    <t>○○年度陸上総隊集合教育</t>
    <phoneticPr fontId="7"/>
  </si>
  <si>
    <t>課程教育支援に関する文書に関する文書</t>
    <phoneticPr fontId="7"/>
  </si>
  <si>
    <t>○○年度課程教育支援</t>
    <phoneticPr fontId="7"/>
  </si>
  <si>
    <t>陸曹中級課程履修前教育に関する文書</t>
    <phoneticPr fontId="7"/>
  </si>
  <si>
    <t>○○年度陸曹中級課程履修前教育</t>
    <phoneticPr fontId="7"/>
  </si>
  <si>
    <t>教育訓練の総合的な計画</t>
    <phoneticPr fontId="7"/>
  </si>
  <si>
    <t>○○年度教育訓練実施（参加）計画</t>
    <phoneticPr fontId="7"/>
  </si>
  <si>
    <t>大隊訓練教育参加</t>
    <phoneticPr fontId="7"/>
  </si>
  <si>
    <t>○○年度教育訓練参加計画</t>
    <phoneticPr fontId="7"/>
  </si>
  <si>
    <t>課程教育参加</t>
    <phoneticPr fontId="7"/>
  </si>
  <si>
    <t>○○年度課程教育参加</t>
    <phoneticPr fontId="7"/>
  </si>
  <si>
    <t>新隊員後期教育に関する文書</t>
    <phoneticPr fontId="7"/>
  </si>
  <si>
    <t>○○年度教育訓練事故処置・対策</t>
    <phoneticPr fontId="7"/>
  </si>
  <si>
    <t>○○年度特技等教育訓練基準及び各個訓練</t>
    <phoneticPr fontId="7"/>
  </si>
  <si>
    <t>戦闘教練普及教育</t>
    <phoneticPr fontId="7"/>
  </si>
  <si>
    <t>○○年度戦闘教練普及教育</t>
    <phoneticPr fontId="7"/>
  </si>
  <si>
    <t>○○年度演習場管理維持整備</t>
    <phoneticPr fontId="7"/>
  </si>
  <si>
    <t>管理規則に関する文書</t>
    <phoneticPr fontId="7"/>
  </si>
  <si>
    <t>○○年度習志野演習場管理規則等の改正通知</t>
    <phoneticPr fontId="7"/>
  </si>
  <si>
    <t>訓練等支援要領に関する文書</t>
    <phoneticPr fontId="7"/>
  </si>
  <si>
    <t>○○年度訓練等支援要領</t>
    <phoneticPr fontId="7"/>
  </si>
  <si>
    <t xml:space="preserve">○○年度降下訓練始め
</t>
    <phoneticPr fontId="7"/>
  </si>
  <si>
    <t>降投下協定書通知文書</t>
    <phoneticPr fontId="7"/>
  </si>
  <si>
    <t>調整会議に関する文書</t>
    <phoneticPr fontId="7"/>
  </si>
  <si>
    <t>○○年度演習場調整会議</t>
    <phoneticPr fontId="7"/>
  </si>
  <si>
    <t>ラグビー訓練に関する文書</t>
    <phoneticPr fontId="7"/>
  </si>
  <si>
    <t>○○年度ラグビー訓練に関する文書</t>
    <phoneticPr fontId="7"/>
  </si>
  <si>
    <t>持続走訓練に関する文書</t>
    <phoneticPr fontId="7"/>
  </si>
  <si>
    <t>○○年度持続走訓練に関する文書</t>
    <phoneticPr fontId="7"/>
  </si>
  <si>
    <t>銃剣道訓練に関する文書</t>
    <phoneticPr fontId="7"/>
  </si>
  <si>
    <t>○○年度銃剣道訓練に関する文書</t>
    <phoneticPr fontId="7"/>
  </si>
  <si>
    <t>予備員降下訓練に関する文書</t>
    <phoneticPr fontId="7"/>
  </si>
  <si>
    <t>○○年度予備員降下訓練</t>
    <phoneticPr fontId="7"/>
  </si>
  <si>
    <t>中隊訓練実施計画に関する文書</t>
    <phoneticPr fontId="7"/>
  </si>
  <si>
    <t>○○年度中隊訓練実施計画</t>
    <phoneticPr fontId="7"/>
  </si>
  <si>
    <t>演習等訓練実施計画に関する文書</t>
    <phoneticPr fontId="7"/>
  </si>
  <si>
    <t>○○年度演習等訓練実施計画</t>
    <phoneticPr fontId="7"/>
  </si>
  <si>
    <t>各種訓練隊集中訓練に関する文書</t>
    <phoneticPr fontId="7"/>
  </si>
  <si>
    <t>○○年度各種訓練隊集中訓練</t>
    <phoneticPr fontId="7"/>
  </si>
  <si>
    <t>練成訓練及び訓練支援に関する文書</t>
    <phoneticPr fontId="7"/>
  </si>
  <si>
    <t>○○年度練成訓練及び訓練支援</t>
    <phoneticPr fontId="7"/>
  </si>
  <si>
    <t>戦技等集中訓練に関する文書</t>
    <phoneticPr fontId="7"/>
  </si>
  <si>
    <t>○○年度戦技等集中訓練</t>
    <phoneticPr fontId="7"/>
  </si>
  <si>
    <t>投下等訓練実施計画に関する文書</t>
    <phoneticPr fontId="7"/>
  </si>
  <si>
    <t>○○年度降投下等訓練実施計画</t>
    <phoneticPr fontId="7"/>
  </si>
  <si>
    <t>大隊訓練要領に関する文書</t>
    <phoneticPr fontId="7"/>
  </si>
  <si>
    <t>○○年度大隊訓練要領</t>
    <phoneticPr fontId="7"/>
  </si>
  <si>
    <t>小隊訓練実施計画に関する文書</t>
    <phoneticPr fontId="7"/>
  </si>
  <si>
    <t>○○年度小隊訓練実施計画</t>
    <phoneticPr fontId="7"/>
  </si>
  <si>
    <t>中隊（戦技）訓練等実施計画に関する文書</t>
    <phoneticPr fontId="7"/>
  </si>
  <si>
    <t>○○年度中隊（戦技）訓練等実施計画</t>
    <phoneticPr fontId="7"/>
  </si>
  <si>
    <t>降投下訓練に関する文書</t>
    <phoneticPr fontId="7"/>
  </si>
  <si>
    <t>訓練参加計画に関する文書</t>
    <phoneticPr fontId="7"/>
  </si>
  <si>
    <t>○○年度訓練参加計画</t>
    <phoneticPr fontId="7"/>
  </si>
  <si>
    <t>実動訓練参加計画に関する文書</t>
    <phoneticPr fontId="7"/>
  </si>
  <si>
    <t>○○年度大隊訓練参加計画</t>
    <phoneticPr fontId="7"/>
  </si>
  <si>
    <t>風洞練成訓練に関する文書</t>
    <phoneticPr fontId="7"/>
  </si>
  <si>
    <t>○○年度風洞練成訓練</t>
    <phoneticPr fontId="7"/>
  </si>
  <si>
    <t>個人降下搭乗記録簿</t>
    <phoneticPr fontId="7"/>
  </si>
  <si>
    <t>小火器等射撃訓練基準（試行）に関する文書</t>
    <phoneticPr fontId="7"/>
  </si>
  <si>
    <t>○○年度小火器等射撃訓練基準（試行）</t>
    <phoneticPr fontId="7"/>
  </si>
  <si>
    <t>対空実射訓練に関する文書</t>
    <phoneticPr fontId="7"/>
  </si>
  <si>
    <t>○○年度対空射撃訓練に関する文書</t>
    <phoneticPr fontId="7"/>
  </si>
  <si>
    <t>中隊小銃射撃訓練等実施計画に関する文書</t>
    <phoneticPr fontId="7"/>
  </si>
  <si>
    <t>○○年度中隊小銃射撃訓練等実施計画</t>
    <phoneticPr fontId="7"/>
  </si>
  <si>
    <t>総点検要領に関する文書</t>
    <phoneticPr fontId="7"/>
  </si>
  <si>
    <t>○○年度総点検要領</t>
    <phoneticPr fontId="7"/>
  </si>
  <si>
    <t>○○年度安全管理要領</t>
    <phoneticPr fontId="7"/>
  </si>
  <si>
    <t>○○年度中隊（演習）訓練等実施計画</t>
    <phoneticPr fontId="7"/>
  </si>
  <si>
    <t>大隊演習に関する文書</t>
    <phoneticPr fontId="7"/>
  </si>
  <si>
    <t>○○年度大隊演習</t>
    <phoneticPr fontId="7"/>
  </si>
  <si>
    <t>大隊訓練計画に関する文書</t>
    <phoneticPr fontId="7"/>
  </si>
  <si>
    <t>上級部隊演習に関する文書</t>
    <phoneticPr fontId="7"/>
  </si>
  <si>
    <t>団演習に関する文書</t>
    <phoneticPr fontId="7"/>
  </si>
  <si>
    <t>○○年度空挺団演習</t>
    <phoneticPr fontId="7"/>
  </si>
  <si>
    <t>ドローン操作集合訓練</t>
    <phoneticPr fontId="7"/>
  </si>
  <si>
    <t>○○年度ドローン操作集合訓練</t>
    <phoneticPr fontId="7"/>
  </si>
  <si>
    <t>指揮所演習通知に関する文書</t>
    <phoneticPr fontId="7"/>
  </si>
  <si>
    <t>○○年度日米共同指揮所演習</t>
    <phoneticPr fontId="7"/>
  </si>
  <si>
    <t>国内における実動訓練に関する文書</t>
    <phoneticPr fontId="7"/>
  </si>
  <si>
    <t>国内における実動訓練（共同訓練以外）</t>
    <phoneticPr fontId="7"/>
  </si>
  <si>
    <t>○○年度海外射撃訓練</t>
    <phoneticPr fontId="7"/>
  </si>
  <si>
    <t>○○年度実動訓練参加</t>
    <phoneticPr fontId="7"/>
  </si>
  <si>
    <t>競技会の実施に関する文書</t>
    <phoneticPr fontId="7"/>
  </si>
  <si>
    <t>成果計画報告に関する文書</t>
    <phoneticPr fontId="7"/>
  </si>
  <si>
    <t>○○年度成果計画報告要領</t>
    <phoneticPr fontId="7"/>
  </si>
  <si>
    <t>自由降下訓練展示に関する文書</t>
    <phoneticPr fontId="7"/>
  </si>
  <si>
    <t>○○年度自由降下訓練展示</t>
    <phoneticPr fontId="7"/>
  </si>
  <si>
    <t>降下・特殊卸下技能評価に関する文書</t>
    <phoneticPr fontId="7"/>
  </si>
  <si>
    <t>○○年度降下・特殊卸下技能評価</t>
    <phoneticPr fontId="7"/>
  </si>
  <si>
    <t>戦技等訓練成果に関する文書</t>
    <phoneticPr fontId="7"/>
  </si>
  <si>
    <t>○○年度戦技等訓練成果</t>
    <phoneticPr fontId="7"/>
  </si>
  <si>
    <t>降下訓練マスク装着点検要領に関する文書</t>
    <phoneticPr fontId="7"/>
  </si>
  <si>
    <t>○○年度降下訓練マスク装着点検要領</t>
    <phoneticPr fontId="7"/>
  </si>
  <si>
    <t>○○年度小隊訓練検閲講評</t>
    <phoneticPr fontId="7"/>
  </si>
  <si>
    <t>教範保有状況表</t>
    <phoneticPr fontId="7"/>
  </si>
  <si>
    <t>衛生管理業務要領に関する文書</t>
    <phoneticPr fontId="7"/>
  </si>
  <si>
    <t>○○年度衛生管理業務要領</t>
    <phoneticPr fontId="7"/>
  </si>
  <si>
    <t>衛生業務連絡に関する文書</t>
    <phoneticPr fontId="7"/>
  </si>
  <si>
    <t>○○年度衛生業務連絡</t>
    <phoneticPr fontId="7"/>
  </si>
  <si>
    <t>医官指示簿</t>
    <phoneticPr fontId="7"/>
  </si>
  <si>
    <t>○○年度医官指示簿</t>
    <phoneticPr fontId="7"/>
  </si>
  <si>
    <t>ＡＥＤ携行に係る調査</t>
    <phoneticPr fontId="7"/>
  </si>
  <si>
    <t>○○年度ＡＥＤ携行に係る調査</t>
    <phoneticPr fontId="7"/>
  </si>
  <si>
    <t>生活習慣病検診に関する文書</t>
    <phoneticPr fontId="7"/>
  </si>
  <si>
    <t>○○年度生活習慣病検診に関する文書</t>
    <phoneticPr fontId="7"/>
  </si>
  <si>
    <t>○○年度援助活動予防接種</t>
    <phoneticPr fontId="7"/>
  </si>
  <si>
    <t>健康管理要領</t>
    <phoneticPr fontId="7"/>
  </si>
  <si>
    <t>隊員健康管理要領に関する文書</t>
    <phoneticPr fontId="7"/>
  </si>
  <si>
    <t>○○年度隊員健康管理要領</t>
    <phoneticPr fontId="7"/>
  </si>
  <si>
    <t>健康係会同</t>
    <phoneticPr fontId="7"/>
  </si>
  <si>
    <t>○○年度健康係会同</t>
    <phoneticPr fontId="7"/>
  </si>
  <si>
    <t>供血適性検査</t>
    <phoneticPr fontId="7"/>
  </si>
  <si>
    <t>○○年度供血適性検査</t>
    <phoneticPr fontId="7"/>
  </si>
  <si>
    <t>腸管感染症金検索に関する文書</t>
    <phoneticPr fontId="7"/>
  </si>
  <si>
    <t>○○年度腸管感染症金検索</t>
    <phoneticPr fontId="7"/>
  </si>
  <si>
    <t>感染症発生時の処置に関する文書</t>
    <phoneticPr fontId="7"/>
  </si>
  <si>
    <t>○○年度感染症発生時の処置</t>
    <phoneticPr fontId="7"/>
  </si>
  <si>
    <t>新型コロナウィルス感染症拡大防止対応要領</t>
    <phoneticPr fontId="7"/>
  </si>
  <si>
    <t>○○年度新型コロナウィルス感染症拡大防止対応要領</t>
    <phoneticPr fontId="7"/>
  </si>
  <si>
    <t>感染症発生報告</t>
    <phoneticPr fontId="7"/>
  </si>
  <si>
    <t>診療証使用要領</t>
    <phoneticPr fontId="7"/>
  </si>
  <si>
    <t>○○年度第三者行為診療証使用要領</t>
    <phoneticPr fontId="7"/>
  </si>
  <si>
    <t>○○年度千葉県災害派遣意識調査</t>
    <phoneticPr fontId="7"/>
  </si>
  <si>
    <t>監察調査</t>
    <phoneticPr fontId="7"/>
  </si>
  <si>
    <t>総合監察受察</t>
    <phoneticPr fontId="7"/>
  </si>
  <si>
    <t>○○年度総合監察受察</t>
    <phoneticPr fontId="7"/>
  </si>
  <si>
    <t>陸上総隊第１空挺団第３普通科大隊第７中隊標準文書保存期間基準</t>
    <phoneticPr fontId="7"/>
  </si>
  <si>
    <t>文書管理者：第３普通科大隊第７中隊長</t>
    <phoneticPr fontId="7"/>
  </si>
  <si>
    <t>立案の検討に関する調査研究文書（二十の項イ）</t>
    <phoneticPr fontId="7"/>
  </si>
  <si>
    <t>外国・自治体・民間企業の状況調査</t>
    <phoneticPr fontId="7"/>
  </si>
  <si>
    <t>△△規則
（△△には、規則等名称を記載）
習志野演習場等使用管理規則に関する達</t>
    <phoneticPr fontId="7"/>
  </si>
  <si>
    <t>○○年度△△行動命令
（△△には、事象名等を記載）
令和元年度行動命令のみ３０年保存あり</t>
    <phoneticPr fontId="7"/>
  </si>
  <si>
    <t>特定秘密等漏えい事案根絶に向けた諸対策の文書</t>
    <phoneticPr fontId="7"/>
  </si>
  <si>
    <t>○○年度特定秘密流出防止施策</t>
    <phoneticPr fontId="7"/>
  </si>
  <si>
    <t>○○年度総務関係文書</t>
    <phoneticPr fontId="7"/>
  </si>
  <si>
    <t>アルコール使用申請（許可）</t>
    <phoneticPr fontId="7"/>
  </si>
  <si>
    <t>○○年度使用申請（許可）諸記録</t>
    <phoneticPr fontId="7"/>
  </si>
  <si>
    <t>コンプライアンスリスク調査</t>
    <phoneticPr fontId="7"/>
  </si>
  <si>
    <t>協力依頼</t>
    <phoneticPr fontId="7"/>
  </si>
  <si>
    <t>○○年度駐屯地視察通達</t>
    <phoneticPr fontId="7"/>
  </si>
  <si>
    <t>○○年度中隊離着任式実施計画</t>
    <phoneticPr fontId="7"/>
  </si>
  <si>
    <t>課程教育帰還行事</t>
    <phoneticPr fontId="7"/>
  </si>
  <si>
    <t>○○年度課程教育帰還行事</t>
    <phoneticPr fontId="7"/>
  </si>
  <si>
    <t>身分証明書偽造防止</t>
    <phoneticPr fontId="7"/>
  </si>
  <si>
    <t>○○年度身分証明書偽造防止</t>
    <phoneticPr fontId="7"/>
  </si>
  <si>
    <t>駐屯地火災予防運動</t>
    <phoneticPr fontId="7"/>
  </si>
  <si>
    <t>○○年度部外説明協力依頼</t>
    <phoneticPr fontId="7"/>
  </si>
  <si>
    <t>文書管理者引継報告書、文書管理者及び文書管理担当者の報告文書（機関等主任文書管理者を通じて総括文書管理者に報告されるもの）</t>
    <phoneticPr fontId="7"/>
  </si>
  <si>
    <t>文書管理担当者指定簿</t>
    <phoneticPr fontId="7"/>
  </si>
  <si>
    <t>○○年度個人情報・注意文書・平文書浄書データ格納ファイル</t>
    <phoneticPr fontId="7"/>
  </si>
  <si>
    <t>一元的な文書管理システムに係る操作要領に関する通達</t>
    <phoneticPr fontId="7"/>
  </si>
  <si>
    <t>○○年度一元的な文書管理システム（通達）</t>
    <phoneticPr fontId="7"/>
  </si>
  <si>
    <t>一元管理な文書管理システムの要領を改正する文書</t>
    <phoneticPr fontId="7"/>
  </si>
  <si>
    <t>○○年度一元管理要領改正</t>
    <phoneticPr fontId="7"/>
  </si>
  <si>
    <t>新型コロナウイルス感染症に関する文書</t>
    <phoneticPr fontId="7"/>
  </si>
  <si>
    <t>○○年度行政文書ファイル等の紛失又は誤廃棄</t>
    <phoneticPr fontId="7"/>
  </si>
  <si>
    <t>○○年度文書管理点検</t>
    <phoneticPr fontId="7"/>
  </si>
  <si>
    <t>○○年度政策通知</t>
    <phoneticPr fontId="7"/>
  </si>
  <si>
    <t>保護責任者等指定（解除）簿</t>
    <phoneticPr fontId="7"/>
  </si>
  <si>
    <t>○○年度保有個人情報点検</t>
    <phoneticPr fontId="7"/>
  </si>
  <si>
    <t>情報公開実施状況</t>
    <phoneticPr fontId="7"/>
  </si>
  <si>
    <t>○○年度情報公開実施状況</t>
    <phoneticPr fontId="7"/>
  </si>
  <si>
    <t>○○年度法務会議・教育・訓練・支援等</t>
    <phoneticPr fontId="7"/>
  </si>
  <si>
    <t>○○年度会計業務教育</t>
    <phoneticPr fontId="7"/>
  </si>
  <si>
    <t>○○年度会計連絡通知</t>
    <phoneticPr fontId="7"/>
  </si>
  <si>
    <t>会計に関する通達</t>
    <phoneticPr fontId="7"/>
  </si>
  <si>
    <t>○○年度会計連絡通達</t>
    <phoneticPr fontId="7"/>
  </si>
  <si>
    <t>○○年度給与・旅費連絡通知</t>
    <phoneticPr fontId="7"/>
  </si>
  <si>
    <t>○○年度給与・旅費運用通知</t>
    <phoneticPr fontId="7"/>
  </si>
  <si>
    <t>ウ　</t>
    <phoneticPr fontId="7"/>
  </si>
  <si>
    <t>管理職特別勤務手当、管理職員特別勤務実績簿</t>
    <phoneticPr fontId="7"/>
  </si>
  <si>
    <t>○○年度給与等申告書</t>
    <phoneticPr fontId="7"/>
  </si>
  <si>
    <t>○○年度インターネット発注方式業務要領</t>
    <phoneticPr fontId="7"/>
  </si>
  <si>
    <t>示達要求・経費示達</t>
    <phoneticPr fontId="7"/>
  </si>
  <si>
    <t>○○年度経費使用計画</t>
    <phoneticPr fontId="7"/>
  </si>
  <si>
    <t>○○年度人事計画通達</t>
    <phoneticPr fontId="7"/>
  </si>
  <si>
    <t>○○年度勤務時間出勤簿</t>
    <phoneticPr fontId="7"/>
  </si>
  <si>
    <t>新型コロナウイルス感染症に係る特別休暇取得</t>
    <phoneticPr fontId="7"/>
  </si>
  <si>
    <t>○○年度薬物防止活動等</t>
    <phoneticPr fontId="7"/>
  </si>
  <si>
    <t>○○年度海外渡航承認通知</t>
    <phoneticPr fontId="7"/>
  </si>
  <si>
    <t>○○年度服務指導通達</t>
    <phoneticPr fontId="7"/>
  </si>
  <si>
    <t>金銭管理簿</t>
    <phoneticPr fontId="7"/>
  </si>
  <si>
    <t>○○年度金銭管理簿</t>
    <phoneticPr fontId="7"/>
  </si>
  <si>
    <t>注意書通達</t>
    <phoneticPr fontId="7"/>
  </si>
  <si>
    <t>○○年度注意書通達</t>
    <phoneticPr fontId="7"/>
  </si>
  <si>
    <t>懲戒（懲戒処分報告）（懲戒処分宣告）（分限処分報告）</t>
    <phoneticPr fontId="7"/>
  </si>
  <si>
    <t>○○年度懲戒手続要領</t>
    <phoneticPr fontId="7"/>
  </si>
  <si>
    <t>○○年度表彰上申書</t>
    <phoneticPr fontId="7"/>
  </si>
  <si>
    <t>○○年度儀じよう隊錬成</t>
    <phoneticPr fontId="7"/>
  </si>
  <si>
    <t>○○年度適性検査報告</t>
    <phoneticPr fontId="7"/>
  </si>
  <si>
    <t>○○年度ハラスメント防止施策</t>
    <phoneticPr fontId="7"/>
  </si>
  <si>
    <t>勤務実態意識調査</t>
    <phoneticPr fontId="7"/>
  </si>
  <si>
    <t>○○年度勤務実態意識調査</t>
    <phoneticPr fontId="7"/>
  </si>
  <si>
    <t>即応予備自衛官、予備自衛官及び予備自衛官補に関する個別命令</t>
    <phoneticPr fontId="7"/>
  </si>
  <si>
    <t>○○年度予備自衛官等申請書</t>
    <phoneticPr fontId="7"/>
  </si>
  <si>
    <t>再就職等に係る手続等、営利企業体就職承認申請</t>
    <phoneticPr fontId="7"/>
  </si>
  <si>
    <t>○○年度再就職届出細部要領</t>
    <phoneticPr fontId="7"/>
  </si>
  <si>
    <t>○○年度幹部補職等通達</t>
    <phoneticPr fontId="7"/>
  </si>
  <si>
    <t>○○年度幹部特技認定通知</t>
    <phoneticPr fontId="7"/>
  </si>
  <si>
    <t>○○年度幹部入校通知</t>
    <phoneticPr fontId="7"/>
  </si>
  <si>
    <t>幹部補任業務の運用、調達事項に関する文書</t>
    <phoneticPr fontId="7"/>
  </si>
  <si>
    <t>○○年度幹部人事発令通知（入校）</t>
    <phoneticPr fontId="7"/>
  </si>
  <si>
    <t>○○年度勤務成績</t>
    <phoneticPr fontId="7"/>
  </si>
  <si>
    <t>准曹士任用（異任）</t>
    <phoneticPr fontId="7"/>
  </si>
  <si>
    <t>○○年度准曹士任用（異任）通達</t>
    <phoneticPr fontId="7"/>
  </si>
  <si>
    <t>准曹士任用（報告・上申）</t>
    <phoneticPr fontId="7"/>
  </si>
  <si>
    <t>○○年度准曹士任用（報告・上申）名簿</t>
    <phoneticPr fontId="7"/>
  </si>
  <si>
    <t>准曹士任用（昇任）</t>
    <phoneticPr fontId="7"/>
  </si>
  <si>
    <t>○○年度准曹士任用（昇任）通達</t>
    <phoneticPr fontId="7"/>
  </si>
  <si>
    <t>昇任（准曹士）</t>
    <phoneticPr fontId="7"/>
  </si>
  <si>
    <t>○○年度昇任（准曹士）</t>
    <phoneticPr fontId="7"/>
  </si>
  <si>
    <t>准曹士特別昇任に関する文書</t>
    <phoneticPr fontId="7"/>
  </si>
  <si>
    <t>○○年度准曹士特別昇任通達</t>
    <phoneticPr fontId="7"/>
  </si>
  <si>
    <t>准曹士退職</t>
    <phoneticPr fontId="7"/>
  </si>
  <si>
    <t>○○年度准曹士退職上申書</t>
    <phoneticPr fontId="7"/>
  </si>
  <si>
    <t>准曹士昇給</t>
    <phoneticPr fontId="7"/>
  </si>
  <si>
    <t>准曹士補職</t>
    <phoneticPr fontId="7"/>
  </si>
  <si>
    <t>准曹士異動</t>
    <phoneticPr fontId="7"/>
  </si>
  <si>
    <t>○○年度准曹士異動通知</t>
    <phoneticPr fontId="7"/>
  </si>
  <si>
    <t>准曹士 休職・復職、育児休業</t>
    <phoneticPr fontId="7"/>
  </si>
  <si>
    <t>○○年度准曹士休職等上申書</t>
    <phoneticPr fontId="7"/>
  </si>
  <si>
    <t>准曹士職種指定</t>
    <phoneticPr fontId="7"/>
  </si>
  <si>
    <t xml:space="preserve">○○年度准曹士職種指定
</t>
    <phoneticPr fontId="7"/>
  </si>
  <si>
    <t>准曹士特技取消上申書</t>
    <phoneticPr fontId="7"/>
  </si>
  <si>
    <t>○○年度特技取消上申書</t>
    <phoneticPr fontId="7"/>
  </si>
  <si>
    <t>准曹士特技認定上申書</t>
    <phoneticPr fontId="7"/>
  </si>
  <si>
    <t>○○年度准曹士特技認定上申書</t>
    <phoneticPr fontId="7"/>
  </si>
  <si>
    <t>准曹士特技認定通知</t>
    <phoneticPr fontId="7"/>
  </si>
  <si>
    <t>○○年度准曹士特技認定通知</t>
    <phoneticPr fontId="7"/>
  </si>
  <si>
    <t>准曹士 入校・研修、選抜、集合訓練</t>
    <phoneticPr fontId="7"/>
  </si>
  <si>
    <t>○○年度入校・選抜・集合訓練通達及び報告</t>
    <phoneticPr fontId="7"/>
  </si>
  <si>
    <t>陸上総隊要員選考検査</t>
    <phoneticPr fontId="7"/>
  </si>
  <si>
    <t>○○年度陸上総隊要員選考検査</t>
    <phoneticPr fontId="7"/>
  </si>
  <si>
    <t>部内選抜幹部人材確保施策</t>
    <phoneticPr fontId="7"/>
  </si>
  <si>
    <t>○○年度部内選抜幹部人材確保施策</t>
    <phoneticPr fontId="7"/>
  </si>
  <si>
    <t>団長伝令推薦</t>
    <phoneticPr fontId="7"/>
  </si>
  <si>
    <t>○○年度団長伝令推薦</t>
    <phoneticPr fontId="7"/>
  </si>
  <si>
    <t>○○年度外国出張通知</t>
    <phoneticPr fontId="7"/>
  </si>
  <si>
    <t>○○年度精勤章通知</t>
    <phoneticPr fontId="7"/>
  </si>
  <si>
    <t>○○年度営舎外居住許可
○○年度営舎外居住許可上申書</t>
    <phoneticPr fontId="7"/>
  </si>
  <si>
    <t>准曹士成績率</t>
    <phoneticPr fontId="7"/>
  </si>
  <si>
    <t>自衛官等の募集及び採用業務実施に関する通達</t>
    <phoneticPr fontId="7"/>
  </si>
  <si>
    <t>○○年度福利厚生通知</t>
    <phoneticPr fontId="7"/>
  </si>
  <si>
    <t>隊員のレクリエーション、部外大会・危険スポーツ</t>
    <phoneticPr fontId="7"/>
  </si>
  <si>
    <t>○○年度部外大会・危険スポーツ</t>
    <phoneticPr fontId="7"/>
  </si>
  <si>
    <t>○○年度駐屯地生涯設計セミナー</t>
    <phoneticPr fontId="7"/>
  </si>
  <si>
    <t>ライフプランに関する通達</t>
    <phoneticPr fontId="7"/>
  </si>
  <si>
    <t>○○年度ライフプラン集合訓練</t>
    <phoneticPr fontId="7"/>
  </si>
  <si>
    <t>マイナンバーカードに関する報告及び通知</t>
    <phoneticPr fontId="7"/>
  </si>
  <si>
    <t>○○年度マイナンバーカード</t>
    <phoneticPr fontId="7"/>
  </si>
  <si>
    <t>○○年度公募審査協力</t>
    <phoneticPr fontId="7"/>
  </si>
  <si>
    <t>○○年度宿舎居住指定命令</t>
    <phoneticPr fontId="7"/>
  </si>
  <si>
    <t>○○年度留守家族支援等</t>
    <phoneticPr fontId="7"/>
  </si>
  <si>
    <t>○○年度遺族援護支援等</t>
    <phoneticPr fontId="7"/>
  </si>
  <si>
    <t>○○年度手当支給状況報告</t>
    <phoneticPr fontId="7"/>
  </si>
  <si>
    <t>○○年度勤務手当調査</t>
    <phoneticPr fontId="7"/>
  </si>
  <si>
    <t>実態調査、勤務時間実態調査</t>
    <phoneticPr fontId="7"/>
  </si>
  <si>
    <t>任期制自衛官退職時進学支援給付金の支給に関する業務処理要領</t>
    <phoneticPr fontId="7"/>
  </si>
  <si>
    <t>○○年度自衛官退職時業務処理要領</t>
    <phoneticPr fontId="7"/>
  </si>
  <si>
    <t>△△届
（△△には、各種手当名等を記載）
△△手当認定簿
（△△には、各種手当名等を記載）</t>
    <phoneticPr fontId="7"/>
  </si>
  <si>
    <t>就職援護業務に関する計画等</t>
    <phoneticPr fontId="7"/>
  </si>
  <si>
    <t>○○年度就職援助業務処理要領</t>
    <phoneticPr fontId="7"/>
  </si>
  <si>
    <t>○○年度秘密文書閲覧簿</t>
    <phoneticPr fontId="7"/>
  </si>
  <si>
    <t>秘密文書閲覧簿</t>
    <phoneticPr fontId="7"/>
  </si>
  <si>
    <t>○○年度情報管理教育簿注意</t>
    <phoneticPr fontId="7"/>
  </si>
  <si>
    <t>○○年度保全管理計画</t>
    <phoneticPr fontId="7"/>
  </si>
  <si>
    <t>秘密保全検査・情報保証臨時監査</t>
    <phoneticPr fontId="7"/>
  </si>
  <si>
    <t>○○年度秘密保全検査・情報保証臨時監査</t>
    <phoneticPr fontId="7"/>
  </si>
  <si>
    <t>○○年度海外渡航チェックシート（注意）</t>
    <phoneticPr fontId="7"/>
  </si>
  <si>
    <t>誓約書（特定秘密）
誓約書（保全管理）</t>
    <phoneticPr fontId="7"/>
  </si>
  <si>
    <t>システム利用者指定簿（情報システム）</t>
    <phoneticPr fontId="7"/>
  </si>
  <si>
    <t>更新の日に係る特定日以後３年</t>
    <phoneticPr fontId="7"/>
  </si>
  <si>
    <t>秘密文書保管簿</t>
    <phoneticPr fontId="7"/>
  </si>
  <si>
    <t>引継点検リスト</t>
    <phoneticPr fontId="7"/>
  </si>
  <si>
    <t>○○年度防衛白書</t>
    <phoneticPr fontId="7"/>
  </si>
  <si>
    <t>○○年度狙撃編成・残留基準内規</t>
    <phoneticPr fontId="7"/>
  </si>
  <si>
    <t>○○年度団隊務運営計画（令和４年度作成分まで５年保存）</t>
    <phoneticPr fontId="7"/>
  </si>
  <si>
    <t>○○年度即応態勢基準（注意）</t>
    <phoneticPr fontId="7"/>
  </si>
  <si>
    <t>○○年度災害派遣通知</t>
    <phoneticPr fontId="7"/>
  </si>
  <si>
    <t>○○年度防災訓練計画</t>
    <phoneticPr fontId="7"/>
  </si>
  <si>
    <t>防災訓練に関する命令文書等、担当隊区者集合訓練</t>
    <phoneticPr fontId="7"/>
  </si>
  <si>
    <t>○○年度担当隊区集合訓練</t>
    <phoneticPr fontId="7"/>
  </si>
  <si>
    <t>大網白里市地域防災計画</t>
    <phoneticPr fontId="7"/>
  </si>
  <si>
    <t>○○年度自己点検表及び同意書</t>
    <phoneticPr fontId="7"/>
  </si>
  <si>
    <t>共有システム利用者記録</t>
    <phoneticPr fontId="7"/>
  </si>
  <si>
    <t>○○年度共有システム利用者記録</t>
    <phoneticPr fontId="7"/>
  </si>
  <si>
    <t>コミュニケーションアプリ利用方法</t>
    <phoneticPr fontId="7"/>
  </si>
  <si>
    <t>○○年度コミュニケーションアプリ利用方法</t>
    <phoneticPr fontId="7"/>
  </si>
  <si>
    <t>○○年度無線資格通知</t>
    <phoneticPr fontId="7"/>
  </si>
  <si>
    <t>○○年度無線機通信電子規定</t>
    <phoneticPr fontId="7"/>
  </si>
  <si>
    <t>移動局等の検査受検</t>
    <phoneticPr fontId="7"/>
  </si>
  <si>
    <t>○○年度移動局検査受験</t>
    <phoneticPr fontId="7"/>
  </si>
  <si>
    <t>移動局等定期検査受験</t>
    <phoneticPr fontId="7"/>
  </si>
  <si>
    <t>○○年度移動局等定期検査受験</t>
    <phoneticPr fontId="7"/>
  </si>
  <si>
    <t>部隊統計番号、システムの運用及び管理要領等</t>
    <phoneticPr fontId="7"/>
  </si>
  <si>
    <t>○○年度国際援助活動</t>
    <phoneticPr fontId="7"/>
  </si>
  <si>
    <t>○○年度装備品等管理要領
○○年度装備品亡失報告書</t>
    <phoneticPr fontId="7"/>
  </si>
  <si>
    <t>裁定書</t>
    <phoneticPr fontId="7"/>
  </si>
  <si>
    <t>現況調査通知</t>
    <phoneticPr fontId="7"/>
  </si>
  <si>
    <t>○○年度現況調査通知</t>
    <phoneticPr fontId="7"/>
  </si>
  <si>
    <t>物品亡失</t>
    <phoneticPr fontId="7"/>
  </si>
  <si>
    <t>○○年度物品亡失報告書</t>
    <phoneticPr fontId="7"/>
  </si>
  <si>
    <t>特別管理品目の管理換等</t>
    <phoneticPr fontId="7"/>
  </si>
  <si>
    <t>○○年度管理品目管理換</t>
    <phoneticPr fontId="7"/>
  </si>
  <si>
    <t xml:space="preserve">○○年度誘導管理整備
○○年度被服管理整備
○○年度燃料管理諸記録
○○年度弾薬管理整備
○○年度車両管理諸記録
○○年度施設管理整備
○○年度火器管理整備
○○年度通信管理整備
○○年度需品管理整備
○○年度出版物管理整備
○○年度厚生管理整備
○○年度化学管理整備
○○年度衛生器材管理整備
○○年度その他管理諸記録
</t>
    <phoneticPr fontId="7"/>
  </si>
  <si>
    <t>陸上自衛隊補給管理規則に示す管理簿及び受渡証（甲）（補給管理システムから出力しない文書）</t>
    <phoneticPr fontId="7"/>
  </si>
  <si>
    <t>受渡証（甲）△△
（△△には、物品区分等を記載）</t>
    <phoneticPr fontId="7"/>
  </si>
  <si>
    <t>履歴簿(△△)
（△△には、物品区分等を記載）</t>
    <phoneticPr fontId="7"/>
  </si>
  <si>
    <t>○○年度補給管理要領</t>
    <phoneticPr fontId="7"/>
  </si>
  <si>
    <t>整備諸基準等現況表(△△)
（△△には、物品区分等を記載）</t>
    <phoneticPr fontId="7"/>
  </si>
  <si>
    <t xml:space="preserve">〇○年度予防整備予定表及び作業用紙火器
</t>
    <phoneticPr fontId="7"/>
  </si>
  <si>
    <t>武器等に関する教育</t>
    <phoneticPr fontId="7"/>
  </si>
  <si>
    <t>○○年度火器実施教育</t>
    <phoneticPr fontId="7"/>
  </si>
  <si>
    <t>○○年度鍵授受簿火器</t>
    <phoneticPr fontId="7"/>
  </si>
  <si>
    <t>○○年度訓練用品（火器）一時管理換</t>
    <phoneticPr fontId="7"/>
  </si>
  <si>
    <t>装備品（火器）受領</t>
    <phoneticPr fontId="7"/>
  </si>
  <si>
    <t>○○年度装備品（火器）受領</t>
    <phoneticPr fontId="7"/>
  </si>
  <si>
    <t>管理換、区分換、装備品（火器）の管理要領・処理に関する文書</t>
    <phoneticPr fontId="7"/>
  </si>
  <si>
    <t>○○年度小火器・装備品等管理要領</t>
    <phoneticPr fontId="7"/>
  </si>
  <si>
    <t>○○年度火器装備品不用決定</t>
    <phoneticPr fontId="7"/>
  </si>
  <si>
    <t>消耗品受払</t>
    <phoneticPr fontId="7"/>
  </si>
  <si>
    <t>火器消耗品受払簿</t>
    <phoneticPr fontId="7"/>
  </si>
  <si>
    <t>火器付与一覧表</t>
    <phoneticPr fontId="7"/>
  </si>
  <si>
    <t>自動車保安検査の委嘱範囲</t>
    <phoneticPr fontId="7"/>
  </si>
  <si>
    <t>○○年度予防整備予定表及び作業用紙車両</t>
    <phoneticPr fontId="7"/>
  </si>
  <si>
    <t>○○年度作業要求命令書（車両）</t>
    <phoneticPr fontId="7"/>
  </si>
  <si>
    <t>○○年度装備品一時管理換（車両）</t>
    <phoneticPr fontId="7"/>
  </si>
  <si>
    <t>○○年度車両物品管理換</t>
    <phoneticPr fontId="7"/>
  </si>
  <si>
    <t>○○年度車両物品区分換</t>
    <phoneticPr fontId="7"/>
  </si>
  <si>
    <t>○○年度車両不用決定等</t>
    <phoneticPr fontId="7"/>
  </si>
  <si>
    <t>車両消耗品受払簿</t>
    <phoneticPr fontId="7"/>
  </si>
  <si>
    <t>○○年度予防整備予定表及び作業用紙誘導</t>
    <phoneticPr fontId="7"/>
  </si>
  <si>
    <t>○○年度装備品一時管理換（誘導武器）</t>
    <phoneticPr fontId="7"/>
  </si>
  <si>
    <t>特別技術検査実施要領</t>
    <phoneticPr fontId="7"/>
  </si>
  <si>
    <t>○○年度誘導武器技術検査</t>
    <phoneticPr fontId="7"/>
  </si>
  <si>
    <t>予防整備作業用紙、点検表</t>
    <phoneticPr fontId="7"/>
  </si>
  <si>
    <t>○○年度予防整備予定表及び作業用紙弾薬</t>
    <phoneticPr fontId="7"/>
  </si>
  <si>
    <t>○○年度弾薬業務予定表</t>
    <phoneticPr fontId="7"/>
  </si>
  <si>
    <t>管理換、区分換、不用決定</t>
    <phoneticPr fontId="7"/>
  </si>
  <si>
    <t>○○年度不発弾等の除去・処理・技能書</t>
    <phoneticPr fontId="7"/>
  </si>
  <si>
    <t>○○年度予防整備予定表及び作業用紙化学
○○年度装備品管理換輸送</t>
    <phoneticPr fontId="7"/>
  </si>
  <si>
    <t>○○年度視力補助具等検眼結果</t>
    <phoneticPr fontId="7"/>
  </si>
  <si>
    <t>○○年度防護マスク視力補助具等検眼証明書</t>
    <phoneticPr fontId="7"/>
  </si>
  <si>
    <t>化学火工品取扱い及び使用制限</t>
    <phoneticPr fontId="7"/>
  </si>
  <si>
    <t>○○年度化学火工品等通知</t>
    <phoneticPr fontId="7"/>
  </si>
  <si>
    <t>防護衣・防護マスク付与一覧表
防護マスク視力補助具一覧表</t>
    <phoneticPr fontId="7"/>
  </si>
  <si>
    <t>○○年度通信電子器材管理換</t>
    <phoneticPr fontId="7"/>
  </si>
  <si>
    <t>○○年度通信管理要領</t>
    <phoneticPr fontId="7"/>
  </si>
  <si>
    <t>○○年度予防整備予定表及び作業用紙通信</t>
    <phoneticPr fontId="7"/>
  </si>
  <si>
    <t>通信消耗品受払簿</t>
    <phoneticPr fontId="7"/>
  </si>
  <si>
    <t>○○年度鍵授受簿通信</t>
    <phoneticPr fontId="7"/>
  </si>
  <si>
    <t>通信電子器材整備要領</t>
    <phoneticPr fontId="7"/>
  </si>
  <si>
    <t>○○年度通信電子器材整備</t>
    <phoneticPr fontId="7"/>
  </si>
  <si>
    <t>暗視装置、暗視眼鏡等の点検・管理要領</t>
    <phoneticPr fontId="7"/>
  </si>
  <si>
    <t>○○年度点検簿通信</t>
    <phoneticPr fontId="7"/>
  </si>
  <si>
    <t>通信電子器材点検・管理要領</t>
    <phoneticPr fontId="7"/>
  </si>
  <si>
    <t>○○年度通信電子器材点検・管理要領</t>
    <phoneticPr fontId="7"/>
  </si>
  <si>
    <t>○○年度予防整備予定表及び作業用紙需品</t>
    <phoneticPr fontId="7"/>
  </si>
  <si>
    <t>戦闘装着セット貸出簿</t>
    <phoneticPr fontId="7"/>
  </si>
  <si>
    <t>需品の取扱いに関する技術指導等</t>
    <phoneticPr fontId="7"/>
  </si>
  <si>
    <t>○○年度需品技術検査</t>
    <phoneticPr fontId="7"/>
  </si>
  <si>
    <t>需品器材の状況把握等に関する文書</t>
    <phoneticPr fontId="7"/>
  </si>
  <si>
    <t>実態把握の計画</t>
    <phoneticPr fontId="7"/>
  </si>
  <si>
    <t>○○年度予防整備予定表及び点検表戦闘装着セット</t>
    <phoneticPr fontId="7"/>
  </si>
  <si>
    <t>個人被服簿管理</t>
    <phoneticPr fontId="7"/>
  </si>
  <si>
    <t>○○年度被服・戦闘装着セット管理要領</t>
    <phoneticPr fontId="7"/>
  </si>
  <si>
    <t>臨時の申請</t>
    <phoneticPr fontId="7"/>
  </si>
  <si>
    <t>○○年度個人被服簿異動用</t>
    <phoneticPr fontId="7"/>
  </si>
  <si>
    <t>戦闘装着セット供用換</t>
    <phoneticPr fontId="7"/>
  </si>
  <si>
    <t>○○年度戦闘装着セット供用換</t>
    <phoneticPr fontId="7"/>
  </si>
  <si>
    <t>被服消耗品受払簿</t>
    <phoneticPr fontId="7"/>
  </si>
  <si>
    <t xml:space="preserve">被服消耗品受払簿
</t>
    <phoneticPr fontId="7"/>
  </si>
  <si>
    <t>出版物消耗品受払簿</t>
    <phoneticPr fontId="7"/>
  </si>
  <si>
    <t>需品消耗品受払簿</t>
    <phoneticPr fontId="7"/>
  </si>
  <si>
    <t>○○年度被服業務支援計画</t>
    <phoneticPr fontId="7"/>
  </si>
  <si>
    <t>器材・被服の運搬に関する文書</t>
    <phoneticPr fontId="7"/>
  </si>
  <si>
    <t>後送指示</t>
    <phoneticPr fontId="7"/>
  </si>
  <si>
    <t>○○年度装備品（需品器材）整備後送</t>
    <phoneticPr fontId="7"/>
  </si>
  <si>
    <t>補給業務等に関する施策等、被服・装具の支給・貸与の事務処理手続等</t>
    <phoneticPr fontId="7"/>
  </si>
  <si>
    <t>個人被服簿（除隊者分）</t>
    <phoneticPr fontId="7"/>
  </si>
  <si>
    <t>被服簿</t>
    <phoneticPr fontId="7"/>
  </si>
  <si>
    <t>最後の記載の日に係る特定日以後１年</t>
    <phoneticPr fontId="7"/>
  </si>
  <si>
    <t>○○年度給養管理要領</t>
    <phoneticPr fontId="7"/>
  </si>
  <si>
    <t>土木工事に関する文書</t>
    <phoneticPr fontId="7"/>
  </si>
  <si>
    <t>施設点検連絡</t>
    <phoneticPr fontId="7"/>
  </si>
  <si>
    <t xml:space="preserve">○○年度施設点検
</t>
    <phoneticPr fontId="7"/>
  </si>
  <si>
    <t>修繕工事連絡</t>
    <phoneticPr fontId="7"/>
  </si>
  <si>
    <t>○○年度施設修繕工事等</t>
    <phoneticPr fontId="7"/>
  </si>
  <si>
    <t>施設使用</t>
    <phoneticPr fontId="7"/>
  </si>
  <si>
    <t>○○年度施設使用申請</t>
    <phoneticPr fontId="7"/>
  </si>
  <si>
    <t>施設消耗品受払簿</t>
    <phoneticPr fontId="7"/>
  </si>
  <si>
    <t>周辺整備状況に関する文書</t>
    <phoneticPr fontId="7"/>
  </si>
  <si>
    <t>○○年度施設周辺整備</t>
    <phoneticPr fontId="7"/>
  </si>
  <si>
    <t>○○年度環境保全通知等</t>
    <phoneticPr fontId="7"/>
  </si>
  <si>
    <t>環境保全の記録、調査等に関する文書</t>
    <phoneticPr fontId="7"/>
  </si>
  <si>
    <t>調査表、結果報告書、各記録簿等</t>
    <phoneticPr fontId="7"/>
  </si>
  <si>
    <t>○○年度施設環境調査</t>
    <phoneticPr fontId="7"/>
  </si>
  <si>
    <t>○○年度予防整備予定表及び作業用紙施設</t>
    <phoneticPr fontId="7"/>
  </si>
  <si>
    <t>営舎器材（施設器材）等管理要領</t>
    <phoneticPr fontId="7"/>
  </si>
  <si>
    <t>○○年度営舎器材（施設器材）等管理要領</t>
    <phoneticPr fontId="7"/>
  </si>
  <si>
    <t>偽装網管理要領</t>
    <phoneticPr fontId="7"/>
  </si>
  <si>
    <t>○○年度ＥＴＣ管理簿</t>
    <phoneticPr fontId="7"/>
  </si>
  <si>
    <t>○○年度運搬費執行</t>
    <phoneticPr fontId="7"/>
  </si>
  <si>
    <t>○○年度物品輸送計画</t>
    <phoneticPr fontId="7"/>
  </si>
  <si>
    <t>○○年度物流便</t>
    <phoneticPr fontId="7"/>
  </si>
  <si>
    <t>○○年度運行管理指導
○○年度交通安全運動</t>
    <phoneticPr fontId="7"/>
  </si>
  <si>
    <t>○○年度車両計画（機会）教育簿</t>
    <phoneticPr fontId="7"/>
  </si>
  <si>
    <t>○○年度各・毎半期課程教育履修割当て</t>
    <phoneticPr fontId="7"/>
  </si>
  <si>
    <t>○○年度教育訓練安全基準（試行）</t>
    <phoneticPr fontId="7"/>
  </si>
  <si>
    <t>○○年度特技検定実施計画</t>
    <phoneticPr fontId="7"/>
  </si>
  <si>
    <t>レンジャー履修資格検査等</t>
    <phoneticPr fontId="7"/>
  </si>
  <si>
    <t>○○年度レンジャー課程履修資格検査等</t>
    <phoneticPr fontId="7"/>
  </si>
  <si>
    <t>レンジャー訓練支援等</t>
    <phoneticPr fontId="7"/>
  </si>
  <si>
    <t>○○年度レンジャー課程訓練支援等</t>
    <phoneticPr fontId="7"/>
  </si>
  <si>
    <t>○○年度演習場維持整備</t>
    <phoneticPr fontId="7"/>
  </si>
  <si>
    <t>演習場管理検討</t>
    <phoneticPr fontId="7"/>
  </si>
  <si>
    <t>○○年度演習場管理改正</t>
    <phoneticPr fontId="7"/>
  </si>
  <si>
    <t>週間訓練実施予定表</t>
    <phoneticPr fontId="7"/>
  </si>
  <si>
    <t>○○年度週間訓練実施予定表</t>
    <phoneticPr fontId="7"/>
  </si>
  <si>
    <t>報告及び照会又は意見に係る文書　　</t>
    <phoneticPr fontId="7"/>
  </si>
  <si>
    <t>○○年度教育訓練等に関する意見収集</t>
    <phoneticPr fontId="7"/>
  </si>
  <si>
    <t>大隊実務訓練</t>
    <phoneticPr fontId="7"/>
  </si>
  <si>
    <t>○○年度大隊実務訓練</t>
    <phoneticPr fontId="7"/>
  </si>
  <si>
    <t>訓練参加通知</t>
    <phoneticPr fontId="7"/>
  </si>
  <si>
    <t>○○年度訓練参加通知</t>
    <phoneticPr fontId="7"/>
  </si>
  <si>
    <t>訓練等支援通達</t>
    <phoneticPr fontId="7"/>
  </si>
  <si>
    <t>○○年度訓練等支援通達</t>
    <phoneticPr fontId="7"/>
  </si>
  <si>
    <t>初降下訓練</t>
    <phoneticPr fontId="7"/>
  </si>
  <si>
    <t>○○年度降下訓練参加（注意）</t>
    <phoneticPr fontId="7"/>
  </si>
  <si>
    <t>訓練管理要領</t>
    <phoneticPr fontId="7"/>
  </si>
  <si>
    <t>訓練隊実施計画</t>
    <phoneticPr fontId="7"/>
  </si>
  <si>
    <t>○○年度各種戦技実施計画</t>
    <phoneticPr fontId="7"/>
  </si>
  <si>
    <t>○○年度降下訓練実施計画</t>
    <phoneticPr fontId="7"/>
  </si>
  <si>
    <t>大隊訓練実施計画</t>
    <phoneticPr fontId="7"/>
  </si>
  <si>
    <t>○○年度大隊訓練実施計画</t>
    <phoneticPr fontId="7"/>
  </si>
  <si>
    <t>○○年度訓練実施計画（注意）</t>
    <phoneticPr fontId="7"/>
  </si>
  <si>
    <t>○○年度中隊訓練計画</t>
    <phoneticPr fontId="7"/>
  </si>
  <si>
    <t>○○年度降下訓練及び搭乗報告</t>
    <phoneticPr fontId="7"/>
  </si>
  <si>
    <t>○○年度大隊射撃訓練計画</t>
    <phoneticPr fontId="7"/>
  </si>
  <si>
    <t>演習間残留業務通達</t>
    <phoneticPr fontId="7"/>
  </si>
  <si>
    <t>○○年度演習間残留業務</t>
    <phoneticPr fontId="7"/>
  </si>
  <si>
    <t>演習等支援通達</t>
    <phoneticPr fontId="7"/>
  </si>
  <si>
    <t>○○年度演習等支援通達</t>
    <phoneticPr fontId="7"/>
  </si>
  <si>
    <t>陸上自衛隊演習に関する計画・命令等</t>
    <phoneticPr fontId="7"/>
  </si>
  <si>
    <t>○○年度陸上自衛隊演習</t>
    <phoneticPr fontId="7"/>
  </si>
  <si>
    <t>大隊演習に関する計画・命令等</t>
    <phoneticPr fontId="7"/>
  </si>
  <si>
    <t>○○年度大隊演習計画</t>
    <phoneticPr fontId="7"/>
  </si>
  <si>
    <t>ドローン操作集合訓練に関する計画・命令等</t>
    <phoneticPr fontId="7"/>
  </si>
  <si>
    <t>○○年度競技会参加命令</t>
    <phoneticPr fontId="7"/>
  </si>
  <si>
    <t>個人の教育訓練等の評価記録</t>
    <phoneticPr fontId="7"/>
  </si>
  <si>
    <t>○○年度訓練評価記録簿</t>
    <phoneticPr fontId="7"/>
  </si>
  <si>
    <t>訓練・演習に係る検閲総評</t>
    <phoneticPr fontId="7"/>
  </si>
  <si>
    <t>○○年度訓練検閲総評（注意）</t>
    <phoneticPr fontId="7"/>
  </si>
  <si>
    <t>○○年度教育・訓練成果</t>
    <phoneticPr fontId="7"/>
  </si>
  <si>
    <t>退職の日に係る特定日以後５年</t>
    <phoneticPr fontId="7"/>
  </si>
  <si>
    <t>訓練の試行通達</t>
    <phoneticPr fontId="7"/>
  </si>
  <si>
    <t>○○年度訓練資料試行（通達）</t>
    <phoneticPr fontId="7"/>
  </si>
  <si>
    <t>訓練教範</t>
    <phoneticPr fontId="7"/>
  </si>
  <si>
    <t>隊内販売教範類所有状況点検表</t>
    <phoneticPr fontId="7"/>
  </si>
  <si>
    <t>教範管理記録簿</t>
    <phoneticPr fontId="7"/>
  </si>
  <si>
    <t>衛生管理要領</t>
    <phoneticPr fontId="7"/>
  </si>
  <si>
    <t>大気汚染防止</t>
    <phoneticPr fontId="7"/>
  </si>
  <si>
    <t>○○年度衛生防止対策</t>
    <phoneticPr fontId="7"/>
  </si>
  <si>
    <t>○○年度衛生資材管理換</t>
    <phoneticPr fontId="7"/>
  </si>
  <si>
    <t>空挺降下従事不可能診断書</t>
    <phoneticPr fontId="7"/>
  </si>
  <si>
    <t>○○年度空挺降下従事不可能診断書</t>
    <phoneticPr fontId="7"/>
  </si>
  <si>
    <t>予防接種物品の補給</t>
    <phoneticPr fontId="7"/>
  </si>
  <si>
    <t>○○年度予防接種実施計画</t>
    <phoneticPr fontId="7"/>
  </si>
  <si>
    <t>身体検査（実施通達等）、健康管理向上施策</t>
    <phoneticPr fontId="7"/>
  </si>
  <si>
    <t>健康診断等（実施通達等）</t>
    <phoneticPr fontId="7"/>
  </si>
  <si>
    <t>○○年度健康診断実施計画</t>
    <phoneticPr fontId="7"/>
  </si>
  <si>
    <t>新型コロナウイルス感染症拡大防止対応要領</t>
    <phoneticPr fontId="7"/>
  </si>
  <si>
    <t>医務室診療予定通知</t>
    <phoneticPr fontId="7"/>
  </si>
  <si>
    <t>○○年度総合監察調査</t>
    <phoneticPr fontId="7"/>
  </si>
  <si>
    <t>陸上総隊第１空挺団第３普通科大隊第８中隊標準文書保存期間基準</t>
    <phoneticPr fontId="7"/>
  </si>
  <si>
    <t>文書管理者：第３普通科大隊第８中隊長</t>
    <phoneticPr fontId="7"/>
  </si>
  <si>
    <t>栄典又は表彰（感謝状を含む。）の上申</t>
    <phoneticPr fontId="7"/>
  </si>
  <si>
    <t>○○年度栄転業務</t>
    <phoneticPr fontId="7"/>
  </si>
  <si>
    <t>○○年度総務管理業務</t>
    <phoneticPr fontId="7"/>
  </si>
  <si>
    <t>伝令選考要領</t>
    <phoneticPr fontId="7"/>
  </si>
  <si>
    <t>○○年度伝令選考要領</t>
    <phoneticPr fontId="7"/>
  </si>
  <si>
    <t>家電回収要領</t>
    <phoneticPr fontId="7"/>
  </si>
  <si>
    <t>所在不明隊員捜索通知</t>
    <phoneticPr fontId="7"/>
  </si>
  <si>
    <t>○○年度所在不明隊員捜索通知</t>
    <phoneticPr fontId="7"/>
  </si>
  <si>
    <t>献血協力依頼</t>
    <phoneticPr fontId="7"/>
  </si>
  <si>
    <t>○○年度献血協力依頼</t>
    <phoneticPr fontId="7"/>
  </si>
  <si>
    <t>○○年度駐屯地特別勤務</t>
    <phoneticPr fontId="7"/>
  </si>
  <si>
    <t>特別勤務要領</t>
    <phoneticPr fontId="7"/>
  </si>
  <si>
    <t>○○年度文書業務報告</t>
    <phoneticPr fontId="7"/>
  </si>
  <si>
    <t>○○年度標準文書保存期間基準改定</t>
    <phoneticPr fontId="7"/>
  </si>
  <si>
    <t>○○年度文書管理細則の一部改正通達</t>
    <phoneticPr fontId="7"/>
  </si>
  <si>
    <t>新型コロナウイルス感染症対応に関する文書</t>
    <phoneticPr fontId="7"/>
  </si>
  <si>
    <t>文書管理業務通達</t>
    <phoneticPr fontId="7"/>
  </si>
  <si>
    <t>○○年度文書管理業務通達</t>
    <phoneticPr fontId="7"/>
  </si>
  <si>
    <t>○○年度行政文書管理・公文書管理状況自己点検結果</t>
    <phoneticPr fontId="7"/>
  </si>
  <si>
    <t>隊務総合指導</t>
    <phoneticPr fontId="7"/>
  </si>
  <si>
    <t>○○年度公文書監査</t>
    <phoneticPr fontId="7"/>
  </si>
  <si>
    <t>文書整理</t>
    <phoneticPr fontId="7"/>
  </si>
  <si>
    <t>○○年度文書整理</t>
    <phoneticPr fontId="7"/>
  </si>
  <si>
    <t>保護責任者指定（解除）書</t>
    <phoneticPr fontId="7"/>
  </si>
  <si>
    <t>○○年度個人情報保護体制</t>
    <phoneticPr fontId="7"/>
  </si>
  <si>
    <t>○○年度個人情報業務</t>
    <phoneticPr fontId="7"/>
  </si>
  <si>
    <t>△△規則類集
（△△には部隊、駐屯地名及び規則等名称を記載）</t>
    <phoneticPr fontId="7"/>
  </si>
  <si>
    <t>切手受払簿</t>
    <phoneticPr fontId="7"/>
  </si>
  <si>
    <t>○○年度管理職員特別手当等管理簿</t>
    <phoneticPr fontId="7"/>
  </si>
  <si>
    <t>公務員等の旅費運用方針</t>
    <phoneticPr fontId="7"/>
  </si>
  <si>
    <t>○○年度公務員等の旅費運用方針</t>
    <phoneticPr fontId="7"/>
  </si>
  <si>
    <t>○○年度経費配分通達</t>
    <phoneticPr fontId="7"/>
  </si>
  <si>
    <t>○○年度会計実地監査</t>
    <phoneticPr fontId="7"/>
  </si>
  <si>
    <t>フレックスタイム制の勤務時間基準等運用</t>
    <phoneticPr fontId="7"/>
  </si>
  <si>
    <t>○○年度フレックスタイム制の勤務時間基準等運用</t>
    <phoneticPr fontId="7"/>
  </si>
  <si>
    <t>異動前の代休日等取扱要領</t>
    <phoneticPr fontId="7"/>
  </si>
  <si>
    <t>○○年度異動前の代休日等取扱要領</t>
    <phoneticPr fontId="7"/>
  </si>
  <si>
    <t>陸上自衛隊服務に関する意見聴取</t>
    <phoneticPr fontId="7"/>
  </si>
  <si>
    <t>○○年度陸上自衛隊服務に係る意見聴取</t>
    <phoneticPr fontId="7"/>
  </si>
  <si>
    <t>新型コロナウィルス感染拡大防止に係る特別休暇、新型コロナウィルス感染症予防接種に係る特別休暇</t>
    <phoneticPr fontId="7"/>
  </si>
  <si>
    <t>○○年度新型コロナウィルス感染防止施策</t>
    <phoneticPr fontId="7"/>
  </si>
  <si>
    <t>薬物検査実施</t>
    <phoneticPr fontId="7"/>
  </si>
  <si>
    <t>○○年度薬物検査実施</t>
    <phoneticPr fontId="7"/>
  </si>
  <si>
    <t>薬物検査実施結果通知</t>
    <phoneticPr fontId="7"/>
  </si>
  <si>
    <t>○○年度薬物検査実施結果通知</t>
    <phoneticPr fontId="7"/>
  </si>
  <si>
    <t>陸上自衛隊服務試行案</t>
    <phoneticPr fontId="7"/>
  </si>
  <si>
    <t>○○年度陸上自衛隊服務試行案</t>
    <phoneticPr fontId="7"/>
  </si>
  <si>
    <t>営内残留基準試行</t>
    <phoneticPr fontId="7"/>
  </si>
  <si>
    <t>○○年度懲戒処分業務</t>
    <phoneticPr fontId="7"/>
  </si>
  <si>
    <t>懲戒処分基準</t>
    <phoneticPr fontId="7"/>
  </si>
  <si>
    <t>○○年度懲戒処分基準</t>
    <phoneticPr fontId="7"/>
  </si>
  <si>
    <t>幹部空挺隊員指定個命</t>
    <phoneticPr fontId="7"/>
  </si>
  <si>
    <t>○○年度幹部空挺隊員指定個命</t>
    <phoneticPr fontId="7"/>
  </si>
  <si>
    <t>准曹士任用、准曹再任用、任期付、継続任用、採用、罷免、昇任</t>
    <phoneticPr fontId="7"/>
  </si>
  <si>
    <t>○○年度准曹士継続任用・昇任</t>
    <phoneticPr fontId="7"/>
  </si>
  <si>
    <t>准曹士退職通知</t>
    <phoneticPr fontId="7"/>
  </si>
  <si>
    <t>准曹士補職管理</t>
    <phoneticPr fontId="7"/>
  </si>
  <si>
    <t xml:space="preserve">○○年度准曹士補職管理
</t>
    <phoneticPr fontId="7"/>
  </si>
  <si>
    <t>○○年度准曹士□□（□□には具体例から記載）</t>
    <phoneticPr fontId="7"/>
  </si>
  <si>
    <t>陸上総隊付選考検査</t>
    <phoneticPr fontId="7"/>
  </si>
  <si>
    <t>○○年度准曹陸上総隊付選考検査</t>
    <phoneticPr fontId="7"/>
  </si>
  <si>
    <t>陸上総隊付選考結果</t>
    <phoneticPr fontId="7"/>
  </si>
  <si>
    <t>○○年度准曹陸上総隊付選考結果</t>
    <phoneticPr fontId="7"/>
  </si>
  <si>
    <t>○○年度准曹士精勤</t>
    <phoneticPr fontId="7"/>
  </si>
  <si>
    <t>准曹留学推薦要領</t>
    <phoneticPr fontId="7"/>
  </si>
  <si>
    <t>○○年度准曹留学推薦要領</t>
    <phoneticPr fontId="7"/>
  </si>
  <si>
    <t>営舎外居住許可上申</t>
    <phoneticPr fontId="7"/>
  </si>
  <si>
    <t>○○年度准曹士営舎外居住許可上申</t>
    <phoneticPr fontId="7"/>
  </si>
  <si>
    <t>営舎外居住許可個命</t>
    <phoneticPr fontId="7"/>
  </si>
  <si>
    <t>○○年度准曹士営舎外居住許可個命</t>
    <phoneticPr fontId="7"/>
  </si>
  <si>
    <t>准・曹・士 人事発令通知（退職・昇任）</t>
    <phoneticPr fontId="7"/>
  </si>
  <si>
    <t>准曹士経歴管理要領</t>
    <phoneticPr fontId="7"/>
  </si>
  <si>
    <t>○○年度准曹士経歴管理要領</t>
    <phoneticPr fontId="7"/>
  </si>
  <si>
    <t>自衛官人事記録
適性検査記録カード
自衛官勤務記録表
人事記録書類入</t>
    <phoneticPr fontId="7"/>
  </si>
  <si>
    <t>人事管理上の事務について保有の必要がなくなったと認められる日に係る特定日以後１年</t>
    <phoneticPr fontId="7"/>
  </si>
  <si>
    <t>人事記録移管要領</t>
    <phoneticPr fontId="7"/>
  </si>
  <si>
    <t>○○年度准曹士人事記録移管要領</t>
    <phoneticPr fontId="7"/>
  </si>
  <si>
    <t>○○年度自衛官募集業務</t>
    <phoneticPr fontId="7"/>
  </si>
  <si>
    <t>隊員自主募集入隊成果</t>
    <phoneticPr fontId="7"/>
  </si>
  <si>
    <t>○○年度隊員自主募集入隊成果</t>
    <phoneticPr fontId="7"/>
  </si>
  <si>
    <t>家族支援に係る受領文書</t>
    <phoneticPr fontId="7"/>
  </si>
  <si>
    <t>○○年度家族支援に係る受領文書</t>
    <phoneticPr fontId="7"/>
  </si>
  <si>
    <t>○○年度生涯設計セミナー</t>
    <phoneticPr fontId="7"/>
  </si>
  <si>
    <t>特殊勤務手当受給調査</t>
    <phoneticPr fontId="7"/>
  </si>
  <si>
    <t>諸手当認定書類の電子化要領</t>
    <phoneticPr fontId="7"/>
  </si>
  <si>
    <t>○○年度諸手当認定書類の電子化要領</t>
    <phoneticPr fontId="7"/>
  </si>
  <si>
    <t>特殊勤務手当支給に係る検証要領</t>
    <phoneticPr fontId="7"/>
  </si>
  <si>
    <t>○○年度特殊勤務手当支給に係る検証要領</t>
    <phoneticPr fontId="7"/>
  </si>
  <si>
    <t>進学支援給付金支給業務処理要領</t>
    <phoneticPr fontId="7"/>
  </si>
  <si>
    <t>○○年度進学支援給付金支給業務処理要領</t>
    <phoneticPr fontId="7"/>
  </si>
  <si>
    <t>通勤手当認定簿
扶養手当認定簿
住居手当認定簿
単身赴任手当認定簿</t>
    <phoneticPr fontId="7"/>
  </si>
  <si>
    <t>○○年度警務防犯資料</t>
    <phoneticPr fontId="7"/>
  </si>
  <si>
    <t>保全業務に関する通知に係る文書</t>
    <phoneticPr fontId="7"/>
  </si>
  <si>
    <t>○○年度保全通達</t>
    <phoneticPr fontId="7"/>
  </si>
  <si>
    <t>○○年度保全管理簿</t>
    <phoneticPr fontId="7"/>
  </si>
  <si>
    <t>保全業務に関する報告及び照会又は意見に係る文書</t>
    <phoneticPr fontId="7"/>
  </si>
  <si>
    <t>○○年度保全業務</t>
    <phoneticPr fontId="7"/>
  </si>
  <si>
    <t>○○年度保全取扱要領</t>
    <phoneticPr fontId="7"/>
  </si>
  <si>
    <t>○○年度保全管理（計画・機会）教育簿</t>
    <phoneticPr fontId="7"/>
  </si>
  <si>
    <t>法定検査</t>
    <phoneticPr fontId="7"/>
  </si>
  <si>
    <t>○○年度法定検査</t>
    <phoneticPr fontId="7"/>
  </si>
  <si>
    <t>保全検査</t>
    <phoneticPr fontId="7"/>
  </si>
  <si>
    <t>○○年度保全検査</t>
    <phoneticPr fontId="7"/>
  </si>
  <si>
    <t>保全検査結果</t>
    <phoneticPr fontId="7"/>
  </si>
  <si>
    <t>秘密文書等閲覧・点検管理簿</t>
    <phoneticPr fontId="7"/>
  </si>
  <si>
    <t>○○年度秘密文書等閲覧・点検管理簿</t>
    <phoneticPr fontId="7"/>
  </si>
  <si>
    <t>宣誓書（保全）</t>
    <phoneticPr fontId="7"/>
  </si>
  <si>
    <t>秘密文書等取扱管理簿</t>
    <phoneticPr fontId="7"/>
  </si>
  <si>
    <t>特別防衛秘密の装備品に係る保管簿</t>
    <phoneticPr fontId="7"/>
  </si>
  <si>
    <t>○○年度団隊務運営計画（令和５年度作成分まで５年保存）</t>
    <phoneticPr fontId="7"/>
  </si>
  <si>
    <t xml:space="preserve">○○年度訓練週間予定表
</t>
    <phoneticPr fontId="7"/>
  </si>
  <si>
    <t>○○年度非常勤務体制</t>
    <phoneticPr fontId="7"/>
  </si>
  <si>
    <t>○○年度担当隊区防災体制整備に関する文書</t>
    <phoneticPr fontId="7"/>
  </si>
  <si>
    <t>△△地域防災計画
（△△には防災隊区を記載）</t>
    <phoneticPr fontId="7"/>
  </si>
  <si>
    <t>配置図、システム利用記録</t>
    <phoneticPr fontId="7"/>
  </si>
  <si>
    <t>入退室の管理に関する文書</t>
    <phoneticPr fontId="7"/>
  </si>
  <si>
    <t>入退室申請書</t>
    <phoneticPr fontId="7"/>
  </si>
  <si>
    <t>○○年度作戦室立入申請</t>
    <phoneticPr fontId="7"/>
  </si>
  <si>
    <t>○○年度無線資格者試験に関する文書</t>
    <phoneticPr fontId="7"/>
  </si>
  <si>
    <t>○○年度山武市防災会議委員委嘱状</t>
    <phoneticPr fontId="7"/>
  </si>
  <si>
    <t>○○年度補給装備通達</t>
    <phoneticPr fontId="7"/>
  </si>
  <si>
    <t>消耗品受払簿（需品）</t>
    <phoneticPr fontId="7"/>
  </si>
  <si>
    <t>器材等を保有しなくなった日に係る特定日以後１年</t>
    <phoneticPr fontId="7"/>
  </si>
  <si>
    <t>受渡証類</t>
    <phoneticPr fontId="7"/>
  </si>
  <si>
    <t>受渡証△△（△△には、簿冊名を記載）</t>
    <phoneticPr fontId="7"/>
  </si>
  <si>
    <t>○○年度武器・化学通達</t>
    <phoneticPr fontId="7"/>
  </si>
  <si>
    <t>砲身衰耗状況報告　　　</t>
    <phoneticPr fontId="7"/>
  </si>
  <si>
    <t>○○年度装備品管理</t>
    <phoneticPr fontId="7"/>
  </si>
  <si>
    <t>消耗品受払簿（火器）</t>
    <phoneticPr fontId="7"/>
  </si>
  <si>
    <t>火器の改造等に関する文書</t>
    <phoneticPr fontId="7"/>
  </si>
  <si>
    <t>装備品等の改造</t>
    <phoneticPr fontId="7"/>
  </si>
  <si>
    <t>○○年度訓練用品に区分換した小火器等の管理要領</t>
    <phoneticPr fontId="7"/>
  </si>
  <si>
    <t>○○年度車両作業用紙
○○年度車両予防整備作業用紙</t>
    <phoneticPr fontId="7"/>
  </si>
  <si>
    <t>車両等に関する通知、報告及び照会又は意見に係る文書</t>
    <phoneticPr fontId="7"/>
  </si>
  <si>
    <t>○○年度車両通達</t>
    <phoneticPr fontId="7"/>
  </si>
  <si>
    <t>○○年度車両等管理要領</t>
    <phoneticPr fontId="7"/>
  </si>
  <si>
    <t>○○年度車両管理記録簿</t>
    <phoneticPr fontId="7"/>
  </si>
  <si>
    <t>消耗品受払簿（車両）</t>
    <phoneticPr fontId="7"/>
  </si>
  <si>
    <t>○○年度誘導武器予防整備作業用紙</t>
    <phoneticPr fontId="7"/>
  </si>
  <si>
    <t>○○年度弾薬通達</t>
    <phoneticPr fontId="7"/>
  </si>
  <si>
    <t>○○年度化学管理要領及び管理換</t>
    <phoneticPr fontId="7"/>
  </si>
  <si>
    <t>○○年度化学管理記録簿</t>
    <phoneticPr fontId="7"/>
  </si>
  <si>
    <t>視力補助具一覧表（化学）</t>
    <phoneticPr fontId="7"/>
  </si>
  <si>
    <t>化学器材技術検査受検　　　　　　　　　</t>
    <phoneticPr fontId="7"/>
  </si>
  <si>
    <t>○○年度化学技術検査受検</t>
    <phoneticPr fontId="7"/>
  </si>
  <si>
    <t>○○年度通信電子</t>
    <phoneticPr fontId="7"/>
  </si>
  <si>
    <t>通信電子の装備品の取扱いに関する文書</t>
    <phoneticPr fontId="7"/>
  </si>
  <si>
    <t>器材プログラム改修業務要領</t>
    <phoneticPr fontId="7"/>
  </si>
  <si>
    <t>○○年度器材プログラム改修業務要領</t>
    <phoneticPr fontId="7"/>
  </si>
  <si>
    <t>不用電池処分要領</t>
    <phoneticPr fontId="7"/>
  </si>
  <si>
    <t>○○年度不用電池処分要領</t>
    <phoneticPr fontId="7"/>
  </si>
  <si>
    <t>通信器材の整備に係る作業用紙類</t>
    <phoneticPr fontId="7"/>
  </si>
  <si>
    <t>○○年度△△作業用紙
（△△には、整備区分を記載）</t>
    <phoneticPr fontId="7"/>
  </si>
  <si>
    <t>消耗品受払簿（通信）</t>
    <phoneticPr fontId="7"/>
  </si>
  <si>
    <t>請求異動票及び台帳</t>
    <phoneticPr fontId="7"/>
  </si>
  <si>
    <t>○○年度通信請求異動票及び台帳</t>
    <phoneticPr fontId="7"/>
  </si>
  <si>
    <t>○○年度通信管理記録簿</t>
    <phoneticPr fontId="7"/>
  </si>
  <si>
    <t>通信電子器材鍵授受簿</t>
    <phoneticPr fontId="7"/>
  </si>
  <si>
    <t>○○年度通信電子器材鍵授受簿</t>
    <phoneticPr fontId="7"/>
  </si>
  <si>
    <t>通信電子器材点検簿</t>
    <phoneticPr fontId="7"/>
  </si>
  <si>
    <t>○○年度通信電子器材点検簿</t>
    <phoneticPr fontId="7"/>
  </si>
  <si>
    <t>○○年度暗視装置点検要領</t>
    <phoneticPr fontId="7"/>
  </si>
  <si>
    <t>需品器材に関する通知、報告及び照会又は意見に係る文書　　　</t>
    <phoneticPr fontId="7"/>
  </si>
  <si>
    <t>○○年度需品通達</t>
    <phoneticPr fontId="7"/>
  </si>
  <si>
    <t>需品作業用紙</t>
    <phoneticPr fontId="7"/>
  </si>
  <si>
    <t>○○年度需品作業用紙</t>
    <phoneticPr fontId="7"/>
  </si>
  <si>
    <t xml:space="preserve">○○年度需品管理要領
</t>
    <phoneticPr fontId="7"/>
  </si>
  <si>
    <t>落下傘管理要領</t>
    <phoneticPr fontId="7"/>
  </si>
  <si>
    <t>○○年度落下傘管理要領</t>
    <phoneticPr fontId="7"/>
  </si>
  <si>
    <t>出版物管理要領</t>
    <phoneticPr fontId="7"/>
  </si>
  <si>
    <t>○○年度出版物管理要領</t>
    <phoneticPr fontId="7"/>
  </si>
  <si>
    <t>○○年度器材被服管理記録簿</t>
    <phoneticPr fontId="7"/>
  </si>
  <si>
    <t>器材・被服に関する通知、報告及び照会又は意見に係る文書　　　</t>
    <phoneticPr fontId="7"/>
  </si>
  <si>
    <t>○○年度被服管理通達</t>
    <phoneticPr fontId="7"/>
  </si>
  <si>
    <t>被服作業用紙</t>
    <phoneticPr fontId="7"/>
  </si>
  <si>
    <t>○○年度被服作業用紙</t>
    <phoneticPr fontId="7"/>
  </si>
  <si>
    <t>鉄帽・防弾チョッキ点検簿</t>
    <phoneticPr fontId="7"/>
  </si>
  <si>
    <t>○○年度鉄帽・防弾チョッキ点検簿</t>
    <phoneticPr fontId="7"/>
  </si>
  <si>
    <t>個人被服簿</t>
    <phoneticPr fontId="7"/>
  </si>
  <si>
    <t>戦闘装着セット（装具等）貸出簿</t>
    <phoneticPr fontId="7"/>
  </si>
  <si>
    <t>認識票携行証明簿</t>
    <phoneticPr fontId="7"/>
  </si>
  <si>
    <t>○○年度食需支給伝票</t>
    <phoneticPr fontId="7"/>
  </si>
  <si>
    <t>栄養管理</t>
    <phoneticPr fontId="7"/>
  </si>
  <si>
    <t>○○年度栄養管理</t>
    <phoneticPr fontId="7"/>
  </si>
  <si>
    <t>○○年度駐屯地施設管理業務連絡</t>
    <phoneticPr fontId="7"/>
  </si>
  <si>
    <t>○○年度施設器材通達</t>
    <phoneticPr fontId="7"/>
  </si>
  <si>
    <t>施設作業用紙</t>
    <phoneticPr fontId="7"/>
  </si>
  <si>
    <t>○○年度施設作業用紙</t>
    <phoneticPr fontId="7"/>
  </si>
  <si>
    <t xml:space="preserve">○○年度施設管理要領
</t>
    <phoneticPr fontId="7"/>
  </si>
  <si>
    <t>消耗品受払簿（施設）</t>
    <phoneticPr fontId="7"/>
  </si>
  <si>
    <t>○○年度車両運行管理通達</t>
    <phoneticPr fontId="7"/>
  </si>
  <si>
    <t>車両（計画・機会）教育簿</t>
    <phoneticPr fontId="7"/>
  </si>
  <si>
    <t>○○年度車両（計画・機会）教育簿</t>
    <phoneticPr fontId="7"/>
  </si>
  <si>
    <t>緊急操縦手指定個命</t>
    <phoneticPr fontId="7"/>
  </si>
  <si>
    <t>○○年度緊急操縦手指定個命</t>
    <phoneticPr fontId="7"/>
  </si>
  <si>
    <t>課程教育履修割当</t>
    <phoneticPr fontId="7"/>
  </si>
  <si>
    <t>○○年度課程教育履修割当</t>
    <phoneticPr fontId="7"/>
  </si>
  <si>
    <t>○○年度教育安全管理簿</t>
    <phoneticPr fontId="7"/>
  </si>
  <si>
    <t>教育訓練ＡＥＤ携行基準</t>
    <phoneticPr fontId="7"/>
  </si>
  <si>
    <t>○○年度教育訓練ＡＥＤ携行基準</t>
    <phoneticPr fontId="7"/>
  </si>
  <si>
    <t>○○年度小火器等射撃教育及び特技等教育訓練基準　　</t>
    <phoneticPr fontId="7"/>
  </si>
  <si>
    <t>○○年度演習場使用及び管理</t>
    <phoneticPr fontId="7"/>
  </si>
  <si>
    <t>○○年度訓練通達</t>
    <phoneticPr fontId="7"/>
  </si>
  <si>
    <t>○○年度中隊訓練</t>
    <phoneticPr fontId="7"/>
  </si>
  <si>
    <t>訓練に係る講習に関する文書</t>
    <phoneticPr fontId="7"/>
  </si>
  <si>
    <t>○○年度降下搭乗報告綴</t>
    <phoneticPr fontId="7"/>
  </si>
  <si>
    <t>空挺降下に関する文書</t>
    <phoneticPr fontId="7"/>
  </si>
  <si>
    <t>団外異動又は退職の日に係る特定日以後３０年</t>
    <phoneticPr fontId="7"/>
  </si>
  <si>
    <t xml:space="preserve">○○年度射撃訓練般命
</t>
    <phoneticPr fontId="7"/>
  </si>
  <si>
    <t xml:space="preserve">○○年度演習般命
</t>
    <phoneticPr fontId="7"/>
  </si>
  <si>
    <t>上級部隊演習般命</t>
    <phoneticPr fontId="7"/>
  </si>
  <si>
    <t>○○年度上級部隊演習般命</t>
    <phoneticPr fontId="7"/>
  </si>
  <si>
    <t>団演習般命</t>
    <phoneticPr fontId="7"/>
  </si>
  <si>
    <t>○○年度指揮所演習般命</t>
    <phoneticPr fontId="7"/>
  </si>
  <si>
    <t>○○年度競技会（令和４年度作成分まで３年保存）</t>
    <phoneticPr fontId="7"/>
  </si>
  <si>
    <t>技能評価報告に関する文書</t>
    <phoneticPr fontId="7"/>
  </si>
  <si>
    <t>○○年度技能評価報告</t>
    <phoneticPr fontId="7"/>
  </si>
  <si>
    <t>○○年度教範貸出保有状況表</t>
    <phoneticPr fontId="7"/>
  </si>
  <si>
    <t>○○年度教範管理記録簿</t>
    <phoneticPr fontId="7"/>
  </si>
  <si>
    <t>隊内販売教範類保有状況表</t>
    <phoneticPr fontId="7"/>
  </si>
  <si>
    <t>誓約書（教範）</t>
    <phoneticPr fontId="7"/>
  </si>
  <si>
    <t>消耗品受払簿（衛生）</t>
    <phoneticPr fontId="7"/>
  </si>
  <si>
    <t xml:space="preserve">○○年度衛生管理要領
</t>
    <phoneticPr fontId="7"/>
  </si>
  <si>
    <t>○○年度衛生記録簿</t>
    <phoneticPr fontId="7"/>
  </si>
  <si>
    <t>輸血に関する検査</t>
    <phoneticPr fontId="7"/>
  </si>
  <si>
    <t>○○年度健康管理施策</t>
    <phoneticPr fontId="7"/>
  </si>
  <si>
    <t>腸管感染症菌検索要領</t>
    <phoneticPr fontId="7"/>
  </si>
  <si>
    <t>○○年度腸管感染症菌検索要領</t>
    <phoneticPr fontId="7"/>
  </si>
  <si>
    <t>訓令感染症罹患者発生時の措置要領</t>
    <phoneticPr fontId="7"/>
  </si>
  <si>
    <t>○○年度訓令感染症罹患者発生時の措置要領</t>
    <phoneticPr fontId="7"/>
  </si>
  <si>
    <t>インフルエンザ状況、新型コロナウイルス状況</t>
    <phoneticPr fontId="7"/>
  </si>
  <si>
    <t>新型コロナウイルス感染症拡大防止</t>
    <phoneticPr fontId="7"/>
  </si>
  <si>
    <t>診療経費、部外者診療、診療業務等支援、医務業務、医務定時報告</t>
    <phoneticPr fontId="7"/>
  </si>
  <si>
    <t>第三者行為診療証等使用要領</t>
    <phoneticPr fontId="7"/>
  </si>
  <si>
    <t>陸上総隊第１空挺団第３普通科大隊第９中隊標準文書保存期間基準</t>
    <phoneticPr fontId="7"/>
  </si>
  <si>
    <t>文書管理者：第３普通科大隊第９中隊長</t>
    <phoneticPr fontId="7"/>
  </si>
  <si>
    <t>○○年度行政文書探索調査</t>
    <phoneticPr fontId="7"/>
  </si>
  <si>
    <t>制式・制服等着用要領規則</t>
    <phoneticPr fontId="7"/>
  </si>
  <si>
    <t>○○年度制式制服等着用要領</t>
    <phoneticPr fontId="7"/>
  </si>
  <si>
    <t>規則制定通知</t>
    <phoneticPr fontId="7"/>
  </si>
  <si>
    <t>○○年度規則制定通知</t>
    <phoneticPr fontId="7"/>
  </si>
  <si>
    <t>注意文書受付・配布簿</t>
    <phoneticPr fontId="7"/>
  </si>
  <si>
    <t>○○年度△△行動命令（上級部隊から受領分）
（△△には、事象名等を記載）</t>
    <phoneticPr fontId="7"/>
  </si>
  <si>
    <t>上級部隊からの鳥インフルエンザに関する行動命令</t>
    <phoneticPr fontId="7"/>
  </si>
  <si>
    <t>○○年度千葉県鳥インフルエンザ災害派遣</t>
    <phoneticPr fontId="7"/>
  </si>
  <si>
    <t>鳥インフルエンザに関する行動命令（部隊発簡）</t>
    <phoneticPr fontId="7"/>
  </si>
  <si>
    <t>○○年度千葉県鳥インフルエンザ災害派遣（原義）</t>
    <phoneticPr fontId="7"/>
  </si>
  <si>
    <t>総務業務に係る支援に関する文書</t>
    <phoneticPr fontId="7"/>
  </si>
  <si>
    <t>○○年度業務隊等臨時勤務支援</t>
    <phoneticPr fontId="7"/>
  </si>
  <si>
    <t>○○年度遺族援護募金施策</t>
    <phoneticPr fontId="7"/>
  </si>
  <si>
    <t>部隊視察に関する文書</t>
    <phoneticPr fontId="7"/>
  </si>
  <si>
    <t>○○年度部隊行事及び行事計画</t>
    <phoneticPr fontId="7"/>
  </si>
  <si>
    <t>部隊巡視に係る文書</t>
    <phoneticPr fontId="7"/>
  </si>
  <si>
    <t>○○年度部隊巡視</t>
    <phoneticPr fontId="7"/>
  </si>
  <si>
    <t>○○年度駐屯地勤務割出</t>
    <phoneticPr fontId="7"/>
  </si>
  <si>
    <t>消防、防火に関する文書</t>
    <phoneticPr fontId="7"/>
  </si>
  <si>
    <t>○○年度公文書管理教育</t>
    <phoneticPr fontId="7"/>
  </si>
  <si>
    <t>ダイレクトメール配信に関する文書</t>
    <phoneticPr fontId="7"/>
  </si>
  <si>
    <t>○○年度文書メール業務要領</t>
    <phoneticPr fontId="7"/>
  </si>
  <si>
    <t>公文書管理指定簿</t>
    <phoneticPr fontId="7"/>
  </si>
  <si>
    <t>行政文書に係る受領・整理（写）文書</t>
    <phoneticPr fontId="7"/>
  </si>
  <si>
    <t>行政文書管理状況に関する文書</t>
    <phoneticPr fontId="7"/>
  </si>
  <si>
    <t>○○年度△△文書浄書データ格納ファイル
（△△には秘密区分を記載）</t>
    <phoneticPr fontId="7"/>
  </si>
  <si>
    <t>○○年度行政文書適正管理要領</t>
    <phoneticPr fontId="7"/>
  </si>
  <si>
    <t>海外での共同訓練に関する文書の保有状況管理に関する文書</t>
    <phoneticPr fontId="7"/>
  </si>
  <si>
    <t>○○年度共同訓練等報告調査</t>
    <phoneticPr fontId="7"/>
  </si>
  <si>
    <t>○○年度新型コロナウイルス感染症対応及び対策</t>
    <phoneticPr fontId="7"/>
  </si>
  <si>
    <t>行政文書ファイル等の紛失又は誤廃棄に関する文書、行政文書管理状況の点検及び管理に関する研修に関する文書</t>
    <phoneticPr fontId="7"/>
  </si>
  <si>
    <t>○○年度文書業務管理要領</t>
    <phoneticPr fontId="7"/>
  </si>
  <si>
    <t>○○年度公文書管理自己点検表</t>
    <phoneticPr fontId="7"/>
  </si>
  <si>
    <t>行政文書管理状況の調査に関する報告文書</t>
    <phoneticPr fontId="7"/>
  </si>
  <si>
    <t>○○年度公文書点検結果報告</t>
    <phoneticPr fontId="7"/>
  </si>
  <si>
    <t>エンゲージメントサーベイに関する文書</t>
    <phoneticPr fontId="7"/>
  </si>
  <si>
    <t>○○年度エンゲージサーベイ調査</t>
    <phoneticPr fontId="7"/>
  </si>
  <si>
    <t xml:space="preserve">○○年度部外広報支援
</t>
    <phoneticPr fontId="7"/>
  </si>
  <si>
    <t>個人情報保護（指定・解除）</t>
    <phoneticPr fontId="7"/>
  </si>
  <si>
    <t>保有個人情報等に係る点検結果に関する文書、保有個人情報等の安全管理等に係る教育の報告に関する文書</t>
    <phoneticPr fontId="7"/>
  </si>
  <si>
    <t>○○年度個人情報点検要領</t>
    <phoneticPr fontId="7"/>
  </si>
  <si>
    <t>○○年度個人情報教育保管簿</t>
    <phoneticPr fontId="7"/>
  </si>
  <si>
    <t>○○年度個人情報保護強化期間</t>
    <phoneticPr fontId="7"/>
  </si>
  <si>
    <t>○○年度情報公開報告業務</t>
    <phoneticPr fontId="7"/>
  </si>
  <si>
    <t xml:space="preserve">情報公開担当者等指定簿
</t>
    <phoneticPr fontId="7"/>
  </si>
  <si>
    <t>○○年度情報公開教育保管簿</t>
    <phoneticPr fontId="7"/>
  </si>
  <si>
    <t xml:space="preserve">各種達等の改正における意見調査
</t>
    <phoneticPr fontId="7"/>
  </si>
  <si>
    <t>○○年度各種達等における意見調査</t>
    <phoneticPr fontId="7"/>
  </si>
  <si>
    <t>○○年度文書規則改定通知
○○年度休暇運用改正通知</t>
    <phoneticPr fontId="7"/>
  </si>
  <si>
    <t>△△規則
△△規則類集
（上記△△には、規則等名称を記載）</t>
    <phoneticPr fontId="7"/>
  </si>
  <si>
    <t>部隊基金等の取扱いに関する文書</t>
    <phoneticPr fontId="7"/>
  </si>
  <si>
    <t xml:space="preserve">○○年度部隊基金等取扱要領
</t>
    <phoneticPr fontId="7"/>
  </si>
  <si>
    <t>小切手、葉書受払簿</t>
    <phoneticPr fontId="7"/>
  </si>
  <si>
    <t>切手・葉書受払簿</t>
    <phoneticPr fontId="7"/>
  </si>
  <si>
    <t>○○年度債権管理簿（被服）</t>
    <phoneticPr fontId="7"/>
  </si>
  <si>
    <t>給与明細</t>
    <phoneticPr fontId="7"/>
  </si>
  <si>
    <t>○○年度給与明細</t>
    <phoneticPr fontId="7"/>
  </si>
  <si>
    <t>給与の支払要領、業務要領</t>
    <phoneticPr fontId="7"/>
  </si>
  <si>
    <t>○○年度給与の計算資料</t>
    <phoneticPr fontId="7"/>
  </si>
  <si>
    <t>給与情報システム会計処理要領に関する文書</t>
    <phoneticPr fontId="7"/>
  </si>
  <si>
    <t>○○年度給与システム業務要領</t>
    <phoneticPr fontId="7"/>
  </si>
  <si>
    <t>○○年度管理職員特別勤務手当等管理簿</t>
    <phoneticPr fontId="7"/>
  </si>
  <si>
    <t>特殊勤務命令簿、超過勤務命令簿</t>
    <phoneticPr fontId="7"/>
  </si>
  <si>
    <t>○○年度支給要領</t>
    <phoneticPr fontId="7"/>
  </si>
  <si>
    <t>○○年度旅費業務要領</t>
    <phoneticPr fontId="7"/>
  </si>
  <si>
    <t>○○年度調達実施要領</t>
    <phoneticPr fontId="7"/>
  </si>
  <si>
    <t>経費配分（割当）通知書、示達要求・経費示達</t>
    <phoneticPr fontId="7"/>
  </si>
  <si>
    <t>会計検査の連絡通知</t>
    <phoneticPr fontId="7"/>
  </si>
  <si>
    <t>○○年度会計実地検査（経費使用）</t>
    <phoneticPr fontId="7"/>
  </si>
  <si>
    <t>○○年度各部隊要員確保等調査</t>
    <phoneticPr fontId="7"/>
  </si>
  <si>
    <t>幹部管理、准・曹・士管理、職員管理、補充管理</t>
    <phoneticPr fontId="7"/>
  </si>
  <si>
    <t>○○年度人事計画</t>
    <phoneticPr fontId="7"/>
  </si>
  <si>
    <t>人事日報（Ａ・Ｂ・Ｃ）</t>
    <phoneticPr fontId="7"/>
  </si>
  <si>
    <t>○○年度人事日報△
（△には、具体例を記載）</t>
    <phoneticPr fontId="7"/>
  </si>
  <si>
    <t>人事日報の取扱いに関する文書</t>
    <phoneticPr fontId="7"/>
  </si>
  <si>
    <t>○○年度ワークライフバランス取組計画</t>
    <phoneticPr fontId="7"/>
  </si>
  <si>
    <t>勤務実態調査</t>
    <phoneticPr fontId="7"/>
  </si>
  <si>
    <t>○○年度勤務実態</t>
    <phoneticPr fontId="7"/>
  </si>
  <si>
    <t>諸手当等電子化政策に係る文書</t>
    <phoneticPr fontId="7"/>
  </si>
  <si>
    <t>○○年度人事電子化政策要領</t>
    <phoneticPr fontId="7"/>
  </si>
  <si>
    <t>ワークライフバランス（育児休暇等）取得促進</t>
    <phoneticPr fontId="7"/>
  </si>
  <si>
    <t>○○年度育児休暇取得促進</t>
    <phoneticPr fontId="7"/>
  </si>
  <si>
    <t>○○年度育児休業調査</t>
    <phoneticPr fontId="7"/>
  </si>
  <si>
    <t>代休発生通知</t>
    <phoneticPr fontId="7"/>
  </si>
  <si>
    <t>○○年度代休発生通知</t>
    <phoneticPr fontId="7"/>
  </si>
  <si>
    <t>○○年度休暇簿（年次休暇）
○○年休暇簿（特別休暇）</t>
    <phoneticPr fontId="7"/>
  </si>
  <si>
    <t>勤務時間に関する来簡文書</t>
    <phoneticPr fontId="7"/>
  </si>
  <si>
    <t>○○年度勤務体制基準</t>
    <phoneticPr fontId="7"/>
  </si>
  <si>
    <t>勤務時間実態調査に関する勤務記録</t>
    <phoneticPr fontId="7"/>
  </si>
  <si>
    <t>○○年度自衛官の勤務時間制度</t>
    <phoneticPr fontId="7"/>
  </si>
  <si>
    <t>○○年度自衛官育児・介護制度</t>
    <phoneticPr fontId="7"/>
  </si>
  <si>
    <t>○○年度薬物検査実施調査</t>
    <phoneticPr fontId="7"/>
  </si>
  <si>
    <t>海外渡航申請承認状況報告、情勢等不安定な国等の通知</t>
    <phoneticPr fontId="7"/>
  </si>
  <si>
    <t>○○年度当直勤務報告書</t>
    <phoneticPr fontId="7"/>
  </si>
  <si>
    <t>○○年度隊員服務指導</t>
    <phoneticPr fontId="7"/>
  </si>
  <si>
    <t>○○年度隊員基礎資料</t>
    <phoneticPr fontId="7"/>
  </si>
  <si>
    <t>所在不明隊員に関する通達類</t>
    <phoneticPr fontId="7"/>
  </si>
  <si>
    <t>○○年度所在不明隊員</t>
    <phoneticPr fontId="7"/>
  </si>
  <si>
    <t>服務事故対処に関する文書</t>
    <phoneticPr fontId="7"/>
  </si>
  <si>
    <t>○○年度服務事故対処要領</t>
    <phoneticPr fontId="7"/>
  </si>
  <si>
    <t>伝令の選考に関する文書</t>
    <phoneticPr fontId="7"/>
  </si>
  <si>
    <t>○○年度伝令選考</t>
    <phoneticPr fontId="7"/>
  </si>
  <si>
    <t>○○年度服務試行管理</t>
    <phoneticPr fontId="7"/>
  </si>
  <si>
    <t>営内基準に関する文書</t>
    <phoneticPr fontId="7"/>
  </si>
  <si>
    <t>○○年度営内規律制度</t>
    <phoneticPr fontId="7"/>
  </si>
  <si>
    <t>懲戒処分手続に関する文書</t>
    <phoneticPr fontId="7"/>
  </si>
  <si>
    <t xml:space="preserve">○○年度懲戒処分等解説書
</t>
    <phoneticPr fontId="7"/>
  </si>
  <si>
    <t>規律違反に関する通知</t>
    <phoneticPr fontId="7"/>
  </si>
  <si>
    <t>懲戒処分上申</t>
    <phoneticPr fontId="7"/>
  </si>
  <si>
    <t>○○年度懲戒処分上申</t>
    <phoneticPr fontId="7"/>
  </si>
  <si>
    <t>○○年度被疑事通知簿</t>
    <phoneticPr fontId="7"/>
  </si>
  <si>
    <t xml:space="preserve">表彰に関する通達
</t>
    <phoneticPr fontId="7"/>
  </si>
  <si>
    <t>メンタルヘルス施策の推進に関する報告文書</t>
    <phoneticPr fontId="7"/>
  </si>
  <si>
    <t>予備自衛官訓練に関する命令等</t>
    <phoneticPr fontId="7"/>
  </si>
  <si>
    <t>訓練招集に関する文書（名簿・結果）</t>
    <phoneticPr fontId="7"/>
  </si>
  <si>
    <t>○○年度予備自衛官訓練成果</t>
    <phoneticPr fontId="7"/>
  </si>
  <si>
    <t>○○年度再就職援護業務</t>
    <phoneticPr fontId="7"/>
  </si>
  <si>
    <t>○○年度幹部任用・昇任</t>
    <phoneticPr fontId="7"/>
  </si>
  <si>
    <t>幹部の配置等に関する文書</t>
    <phoneticPr fontId="7"/>
  </si>
  <si>
    <t>○○年度幹部補任管理簿</t>
    <phoneticPr fontId="7"/>
  </si>
  <si>
    <t>幹部任命に関する文書</t>
    <phoneticPr fontId="7"/>
  </si>
  <si>
    <t>○○年度幹部任命</t>
    <phoneticPr fontId="7"/>
  </si>
  <si>
    <t>幹部任用指導に関する文書</t>
    <phoneticPr fontId="7"/>
  </si>
  <si>
    <t>○○年度幹部指導要領</t>
    <phoneticPr fontId="7"/>
  </si>
  <si>
    <t>○○年度幹部特技認定管理簿</t>
    <phoneticPr fontId="7"/>
  </si>
  <si>
    <t>准曹士任用、昇任</t>
    <phoneticPr fontId="7"/>
  </si>
  <si>
    <t>○○年度准曹士任用・昇任</t>
    <phoneticPr fontId="7"/>
  </si>
  <si>
    <t>○○年度准曹特技認定管理簿</t>
    <phoneticPr fontId="7"/>
  </si>
  <si>
    <t>陸曹候補生選抜試験に関する文書</t>
    <phoneticPr fontId="7"/>
  </si>
  <si>
    <t>○○年度陸曹候補生選抜試験管理簿</t>
    <phoneticPr fontId="7"/>
  </si>
  <si>
    <t>一般幹部候補生選抜試験施策</t>
    <phoneticPr fontId="7"/>
  </si>
  <si>
    <t>陸上総隊要員選抜試験に関する文書</t>
    <phoneticPr fontId="7"/>
  </si>
  <si>
    <t>○○年度陸上総隊付要員選考</t>
    <phoneticPr fontId="7"/>
  </si>
  <si>
    <t>航空操縦学生試験及び航空管制課程選抜試験に関する文書</t>
    <phoneticPr fontId="7"/>
  </si>
  <si>
    <t>○○年度航空操縦及び管制員選抜試験</t>
    <phoneticPr fontId="7"/>
  </si>
  <si>
    <t>准看護師選抜試験に関する文書</t>
    <phoneticPr fontId="7"/>
  </si>
  <si>
    <t>○○年度准看護師選抜試験</t>
    <phoneticPr fontId="7"/>
  </si>
  <si>
    <t>各種選抜試験の要領に関する文書</t>
    <phoneticPr fontId="7"/>
  </si>
  <si>
    <t>○○年度各種試験施策</t>
    <phoneticPr fontId="7"/>
  </si>
  <si>
    <t>選抜試験の合格者に関する文書</t>
    <phoneticPr fontId="7"/>
  </si>
  <si>
    <t>○○年度准曹選抜試験名簿</t>
    <phoneticPr fontId="7"/>
  </si>
  <si>
    <t>選抜試験提出資料に関する文書</t>
    <phoneticPr fontId="7"/>
  </si>
  <si>
    <t>○○年度准曹士入校・研修報告</t>
    <phoneticPr fontId="7"/>
  </si>
  <si>
    <t>准・曹・士留学推薦に関する文書</t>
    <phoneticPr fontId="7"/>
  </si>
  <si>
    <t>○○年度准曹留学推薦</t>
    <phoneticPr fontId="7"/>
  </si>
  <si>
    <t>補任管理に関する文書</t>
    <phoneticPr fontId="7"/>
  </si>
  <si>
    <t>○○年度補任管理運用要領及び補任管理簿</t>
    <phoneticPr fontId="7"/>
  </si>
  <si>
    <t>空挺隊員指定に関する文書</t>
    <phoneticPr fontId="7"/>
  </si>
  <si>
    <t>○○年度空挺隊員の指定上申書</t>
    <phoneticPr fontId="7"/>
  </si>
  <si>
    <t>空挺隊員取り消しに関する文書</t>
    <phoneticPr fontId="7"/>
  </si>
  <si>
    <t>○○年度空挺隊員の取消し上申書</t>
    <phoneticPr fontId="7"/>
  </si>
  <si>
    <t>営舎外居住許可に関する上申書</t>
    <phoneticPr fontId="7"/>
  </si>
  <si>
    <t>○○年度准曹士の営舎外居住上申</t>
    <phoneticPr fontId="7"/>
  </si>
  <si>
    <t>離職者人事記録通知に関する文書</t>
    <phoneticPr fontId="7"/>
  </si>
  <si>
    <t>○○年度離職者人事記録通知</t>
    <phoneticPr fontId="7"/>
  </si>
  <si>
    <t>離職者人事移管記録名簿の報告に関する文書</t>
    <phoneticPr fontId="7"/>
  </si>
  <si>
    <t>○○年度年度准曹士離職者人事移管記録名簿報告</t>
    <phoneticPr fontId="7"/>
  </si>
  <si>
    <t>自衛官勤務記録表
人事記録表抄本
記録管理簿</t>
    <phoneticPr fontId="7"/>
  </si>
  <si>
    <t>○○年度准曹士勤勉</t>
    <phoneticPr fontId="7"/>
  </si>
  <si>
    <t>○○年度募集採用業務要領</t>
    <phoneticPr fontId="7"/>
  </si>
  <si>
    <t>隊員出身地カード作成に関わる文書</t>
    <phoneticPr fontId="7"/>
  </si>
  <si>
    <t>リクルーターの派遣に関する通達</t>
    <phoneticPr fontId="7"/>
  </si>
  <si>
    <t>○○年度募集派遣</t>
    <phoneticPr fontId="7"/>
  </si>
  <si>
    <t>募集業務（帰郷広報）に関する通達類</t>
    <phoneticPr fontId="7"/>
  </si>
  <si>
    <t>募集業務成果</t>
    <phoneticPr fontId="7"/>
  </si>
  <si>
    <t>○○年度募集業務成果</t>
    <phoneticPr fontId="7"/>
  </si>
  <si>
    <t>募集・採用業務の細部実施要領</t>
    <phoneticPr fontId="7"/>
  </si>
  <si>
    <t>○○年度隊員自主募集業務要領</t>
    <phoneticPr fontId="7"/>
  </si>
  <si>
    <t>部外大会等申請書</t>
    <phoneticPr fontId="7"/>
  </si>
  <si>
    <t>○○年度部外大会等参加申請管理簿</t>
    <phoneticPr fontId="7"/>
  </si>
  <si>
    <t>危険スポーツ等参加申請書</t>
    <phoneticPr fontId="7"/>
  </si>
  <si>
    <t>○○年度危険スポーツ等参加申請管理簿</t>
    <phoneticPr fontId="7"/>
  </si>
  <si>
    <t>火気及び飲酒申請書</t>
    <phoneticPr fontId="7"/>
  </si>
  <si>
    <t>○○年度火気及び飲酒申請管理簿</t>
    <phoneticPr fontId="7"/>
  </si>
  <si>
    <t>旅行申請書</t>
    <phoneticPr fontId="7"/>
  </si>
  <si>
    <t>○○年度旅行申請管理簿</t>
    <phoneticPr fontId="7"/>
  </si>
  <si>
    <t>○○年度生涯生活設計セミナー連絡</t>
    <phoneticPr fontId="7"/>
  </si>
  <si>
    <t>宿舎管理に関する連絡および会議</t>
    <phoneticPr fontId="7"/>
  </si>
  <si>
    <t>○○年度宿舎管理連絡</t>
    <phoneticPr fontId="7"/>
  </si>
  <si>
    <t>家族支援（集合訓練）</t>
    <phoneticPr fontId="7"/>
  </si>
  <si>
    <t>○○年度家族支援実施計画</t>
    <phoneticPr fontId="7"/>
  </si>
  <si>
    <t>家族支援（留守業務等）</t>
    <phoneticPr fontId="7"/>
  </si>
  <si>
    <t>○○年度留守家族支援業務</t>
    <phoneticPr fontId="7"/>
  </si>
  <si>
    <t>○○年度家族支援業務</t>
    <phoneticPr fontId="7"/>
  </si>
  <si>
    <t>緊急登庁支援（検討・調整・計画）</t>
    <phoneticPr fontId="7"/>
  </si>
  <si>
    <t>○○年度緊急登庁支援（留守業務）</t>
    <phoneticPr fontId="7"/>
  </si>
  <si>
    <t>特殊勤務手当等に関する通達類</t>
    <phoneticPr fontId="7"/>
  </si>
  <si>
    <t>児童手当調査</t>
    <phoneticPr fontId="7"/>
  </si>
  <si>
    <t>○○年度児童手当調査</t>
    <phoneticPr fontId="7"/>
  </si>
  <si>
    <t>退職者給付金に関する文書</t>
    <phoneticPr fontId="7"/>
  </si>
  <si>
    <t>○○年度退職者給付金</t>
    <phoneticPr fontId="7"/>
  </si>
  <si>
    <t>若年隊員退職時の給付金に関する通達類</t>
    <phoneticPr fontId="7"/>
  </si>
  <si>
    <t>○○年度若年隊員給付金適正要領</t>
    <phoneticPr fontId="7"/>
  </si>
  <si>
    <t>通勤認定簿
扶養認定簿
住居認定簿
単身赴任認定簿</t>
    <phoneticPr fontId="7"/>
  </si>
  <si>
    <t>就職援護業務に関する依頼等</t>
    <phoneticPr fontId="7"/>
  </si>
  <si>
    <t>○○年度就職援護等合同企業説明会</t>
    <phoneticPr fontId="7"/>
  </si>
  <si>
    <t>部外技能訓練</t>
    <phoneticPr fontId="7"/>
  </si>
  <si>
    <t>○○年度職業訓練管理簿</t>
    <phoneticPr fontId="7"/>
  </si>
  <si>
    <t>保全に関する文書</t>
    <phoneticPr fontId="7"/>
  </si>
  <si>
    <t>業務点検結果報告</t>
    <phoneticPr fontId="7"/>
  </si>
  <si>
    <t>○○年度業務点検結果報告</t>
    <phoneticPr fontId="7"/>
  </si>
  <si>
    <t>情報保全業務要領</t>
    <phoneticPr fontId="7"/>
  </si>
  <si>
    <t>○○年度情報保全業務要領</t>
    <phoneticPr fontId="7"/>
  </si>
  <si>
    <t>保全業務に関する文書</t>
    <phoneticPr fontId="7"/>
  </si>
  <si>
    <t>○○年度保全教育等管理簿</t>
    <phoneticPr fontId="7"/>
  </si>
  <si>
    <t>秘密保全検査の実施計画に関する来簡文書</t>
    <phoneticPr fontId="7"/>
  </si>
  <si>
    <t>○○年度隊務合規適正検査指導</t>
    <phoneticPr fontId="7"/>
  </si>
  <si>
    <t>○○年度保全定期等検査</t>
    <phoneticPr fontId="7"/>
  </si>
  <si>
    <t>○○年度海外渡航チェックシート</t>
    <phoneticPr fontId="7"/>
  </si>
  <si>
    <t>秘密文書等閲覧簿、秘密文書等点検簿、秘密文書等閲覧記録省略者名簿</t>
    <phoneticPr fontId="7"/>
  </si>
  <si>
    <t>○○年度保全文書等点検簿</t>
    <phoneticPr fontId="7"/>
  </si>
  <si>
    <t>抜き打ち検査簿、所持品検査簿</t>
    <phoneticPr fontId="7"/>
  </si>
  <si>
    <t>保全物品管理に関する文書</t>
    <phoneticPr fontId="7"/>
  </si>
  <si>
    <t xml:space="preserve">○○年度保全管理要領  </t>
    <phoneticPr fontId="7"/>
  </si>
  <si>
    <t>個別面談チェックシート</t>
    <phoneticPr fontId="7"/>
  </si>
  <si>
    <t>○○年度保全個別面談記録簿</t>
    <phoneticPr fontId="7"/>
  </si>
  <si>
    <t>携帯型情報通信・記録機器持ち込み申請簿・許可</t>
    <phoneticPr fontId="7"/>
  </si>
  <si>
    <t>○○年度携帯型機器申請許可簿</t>
    <phoneticPr fontId="7"/>
  </si>
  <si>
    <t>○○年度保全計画管理要領</t>
    <phoneticPr fontId="7"/>
  </si>
  <si>
    <t>関係職員等確認記録簿</t>
    <phoneticPr fontId="7"/>
  </si>
  <si>
    <t xml:space="preserve">関係職員等確認記録簿
</t>
    <phoneticPr fontId="7"/>
  </si>
  <si>
    <t xml:space="preserve">最後に記録した日に係る特定日以後１年
</t>
    <phoneticPr fontId="7"/>
  </si>
  <si>
    <t xml:space="preserve">文書等点検記録簿
</t>
    <phoneticPr fontId="7"/>
  </si>
  <si>
    <t>引継ぎ点検リスト</t>
    <phoneticPr fontId="7"/>
  </si>
  <si>
    <t xml:space="preserve">特通型引継点検簿
</t>
    <phoneticPr fontId="7"/>
  </si>
  <si>
    <t>文字盤かぎ変更実施記録</t>
    <phoneticPr fontId="7"/>
  </si>
  <si>
    <t>文字盤かぎ変更記録簿</t>
    <phoneticPr fontId="7"/>
  </si>
  <si>
    <t>秘密保全規則等遵守の宣誓書</t>
    <phoneticPr fontId="7"/>
  </si>
  <si>
    <t>文書等接受保管簿</t>
    <phoneticPr fontId="7"/>
  </si>
  <si>
    <t xml:space="preserve">保全文書等登録簿
</t>
    <phoneticPr fontId="7"/>
  </si>
  <si>
    <t xml:space="preserve">特通型関係職員指定簿
</t>
    <phoneticPr fontId="7"/>
  </si>
  <si>
    <t xml:space="preserve">保全関係職員等指定簿
</t>
    <phoneticPr fontId="7"/>
  </si>
  <si>
    <t>特別防衛秘密関係職員等指定簿</t>
    <phoneticPr fontId="7"/>
  </si>
  <si>
    <t xml:space="preserve">保全業務関係職員等指定簿
</t>
    <phoneticPr fontId="7"/>
  </si>
  <si>
    <t>保全指定（条件変更・解除）</t>
    <phoneticPr fontId="7"/>
  </si>
  <si>
    <t>保全指定（条件変更・解除）簿</t>
    <phoneticPr fontId="7"/>
  </si>
  <si>
    <t>保全取扱職員名簿</t>
    <phoneticPr fontId="7"/>
  </si>
  <si>
    <t>部隊（空挺団）業務予定表</t>
    <phoneticPr fontId="7"/>
  </si>
  <si>
    <t>中隊業務予定表</t>
    <phoneticPr fontId="7"/>
  </si>
  <si>
    <t>○○年度中隊業務予定表</t>
    <phoneticPr fontId="7"/>
  </si>
  <si>
    <t>○○年度部隊勤務態勢</t>
    <phoneticPr fontId="7"/>
  </si>
  <si>
    <t>消防出動に関する命令文書等</t>
    <phoneticPr fontId="7"/>
  </si>
  <si>
    <t>○○年度災害等管理</t>
    <phoneticPr fontId="7"/>
  </si>
  <si>
    <t>航空機出動に関する命令文書等</t>
    <phoneticPr fontId="7"/>
  </si>
  <si>
    <t>○○年度大隊隊区等偵察防災訓練</t>
    <phoneticPr fontId="7"/>
  </si>
  <si>
    <t>○○年度隊区防災会議</t>
    <phoneticPr fontId="7"/>
  </si>
  <si>
    <t>○○年度地方公共団体説明</t>
    <phoneticPr fontId="7"/>
  </si>
  <si>
    <t>○○年度隊区偵察等防災訓練</t>
    <phoneticPr fontId="7"/>
  </si>
  <si>
    <t>○○年度電子計算機管理簿</t>
    <phoneticPr fontId="7"/>
  </si>
  <si>
    <t>○○年度自己点検管理簿</t>
    <phoneticPr fontId="7"/>
  </si>
  <si>
    <t>情報保証に関する文書、コミュニケーションアプリの利用に関する文書</t>
    <phoneticPr fontId="7"/>
  </si>
  <si>
    <t>ファイル暗号化ソフトの自己点検、運用及び維持・管理要領に関する文書</t>
    <phoneticPr fontId="7"/>
  </si>
  <si>
    <t>秘匿措置解除許可簿、ファイル暗号化ソフト等受領書、証跡管理及びファイル暗号化ソフトの点検に係る文書</t>
    <phoneticPr fontId="7"/>
  </si>
  <si>
    <t>情報保証同意書</t>
    <phoneticPr fontId="7"/>
  </si>
  <si>
    <t>○○年度通信電子器材管理運用要領</t>
    <phoneticPr fontId="7"/>
  </si>
  <si>
    <t xml:space="preserve">保全暗号従事者指定簿
</t>
    <phoneticPr fontId="7"/>
  </si>
  <si>
    <t>○○年度通信無線移動局検査</t>
    <phoneticPr fontId="7"/>
  </si>
  <si>
    <t>周波数割当てに関する文書</t>
    <phoneticPr fontId="7"/>
  </si>
  <si>
    <t>○○年度周波数割当て</t>
    <phoneticPr fontId="7"/>
  </si>
  <si>
    <t>移動局等検査報告書</t>
    <phoneticPr fontId="7"/>
  </si>
  <si>
    <t>移動局検査表</t>
    <phoneticPr fontId="7"/>
  </si>
  <si>
    <t>陸自システム及び陸自クローズ系クラウドシステム管理要領等</t>
    <phoneticPr fontId="7"/>
  </si>
  <si>
    <t>○○年度システム管理要領</t>
    <phoneticPr fontId="7"/>
  </si>
  <si>
    <t>現況調査実施計画</t>
    <phoneticPr fontId="7"/>
  </si>
  <si>
    <t>○○年度現況調査計画</t>
    <phoneticPr fontId="7"/>
  </si>
  <si>
    <t>現況調査実施に関する文書</t>
    <phoneticPr fontId="7"/>
  </si>
  <si>
    <t>兵站担当者会同</t>
    <phoneticPr fontId="7"/>
  </si>
  <si>
    <t>発注業務要領に関する文書</t>
    <phoneticPr fontId="7"/>
  </si>
  <si>
    <t>○○年度発注業務実施要領</t>
    <phoneticPr fontId="7"/>
  </si>
  <si>
    <t>装備品管理に関する文書</t>
    <phoneticPr fontId="7"/>
  </si>
  <si>
    <t>補給業務要領に関する文書</t>
    <phoneticPr fontId="7"/>
  </si>
  <si>
    <t>○○年度補給計画管理</t>
    <phoneticPr fontId="7"/>
  </si>
  <si>
    <t>補給業務に関する連絡、補給管理システム教育</t>
    <phoneticPr fontId="7"/>
  </si>
  <si>
    <t>○○年度補給業務連絡</t>
    <phoneticPr fontId="7"/>
  </si>
  <si>
    <t>鍵保管箱鍵授受簿</t>
    <phoneticPr fontId="7"/>
  </si>
  <si>
    <t>○○年度鍵保管箱鍵授受簿</t>
    <phoneticPr fontId="7"/>
  </si>
  <si>
    <t>○○年度装備品亡失報告管理</t>
    <phoneticPr fontId="7"/>
  </si>
  <si>
    <t>管理換協議書、陸上自衛隊整備規則の示す諸記録（補給管理システムから出力した文書）</t>
    <phoneticPr fontId="7"/>
  </si>
  <si>
    <t>○○年度△△証書管理記録簿
（△△には、証書類名を記載）</t>
    <phoneticPr fontId="7"/>
  </si>
  <si>
    <t>陸上自衛隊補給管理規則に示す管理簿及び受渡証（甲）、送り状、受渡証（乙）、作業要求命令書、証書綴、受払簿、管理簿（補給管理システムで管理しない物品）</t>
    <phoneticPr fontId="7"/>
  </si>
  <si>
    <t>履歴簿（△△）
（△△には、装備名等を記載）</t>
    <phoneticPr fontId="7"/>
  </si>
  <si>
    <t>○○年度補給管理システムの管理要領</t>
    <phoneticPr fontId="7"/>
  </si>
  <si>
    <t>整備諸基準等現況表△△
（△△には、証書類名を記載）</t>
    <phoneticPr fontId="7"/>
  </si>
  <si>
    <t>武器等に関する通知、火器装備品の受領又は後送　　　</t>
    <phoneticPr fontId="7"/>
  </si>
  <si>
    <t>○○年度火器装備品通知簿</t>
    <phoneticPr fontId="7"/>
  </si>
  <si>
    <t>武器等取扱いに関する文書</t>
    <phoneticPr fontId="7"/>
  </si>
  <si>
    <t>火工品等取扱いに関する文書</t>
    <phoneticPr fontId="7"/>
  </si>
  <si>
    <t>○○年度火工品等管理要領</t>
    <phoneticPr fontId="7"/>
  </si>
  <si>
    <t>○○年度火器一時管理換記録簿</t>
    <phoneticPr fontId="7"/>
  </si>
  <si>
    <t>火器亡失報告</t>
    <phoneticPr fontId="7"/>
  </si>
  <si>
    <t>○○年度火器亡失報告管理</t>
    <phoneticPr fontId="7"/>
  </si>
  <si>
    <t>小火器等の管理に関する文書</t>
    <phoneticPr fontId="7"/>
  </si>
  <si>
    <t>○○年度火器管理換記録簿</t>
    <phoneticPr fontId="7"/>
  </si>
  <si>
    <t>各種点検表、鍵授受点検表、</t>
    <phoneticPr fontId="7"/>
  </si>
  <si>
    <t>○○年度火器点検記録簿</t>
    <phoneticPr fontId="7"/>
  </si>
  <si>
    <t>車両の部品管理、一時管理換</t>
    <phoneticPr fontId="7"/>
  </si>
  <si>
    <t>器材等管理、一時管理換</t>
    <phoneticPr fontId="7"/>
  </si>
  <si>
    <t>○○年度誘導武器管理記録簿</t>
    <phoneticPr fontId="7"/>
  </si>
  <si>
    <t>器材等管理、弾薬使用状況表、誘導弾信頼性管理、預託書、異常報告書、点検表</t>
    <phoneticPr fontId="7"/>
  </si>
  <si>
    <t>○○年度弾薬管理記録簿</t>
    <phoneticPr fontId="7"/>
  </si>
  <si>
    <t>○○年度弾薬等処理要領</t>
    <phoneticPr fontId="7"/>
  </si>
  <si>
    <t>防護マスク用専用眼鏡検眼結果、防護マスク用専用眼鏡検眼証明書</t>
    <phoneticPr fontId="7"/>
  </si>
  <si>
    <t>○○年度視力補助具検眼要領</t>
    <phoneticPr fontId="7"/>
  </si>
  <si>
    <t>防護マスク用視力補助具一覧表</t>
    <phoneticPr fontId="7"/>
  </si>
  <si>
    <t>防護マスク付与一覧表</t>
    <phoneticPr fontId="7"/>
  </si>
  <si>
    <t>防護マスク付与一覧</t>
    <phoneticPr fontId="7"/>
  </si>
  <si>
    <t>通信器材管理要領に関する文書　</t>
    <phoneticPr fontId="7"/>
  </si>
  <si>
    <t>○○年度通信消耗品受払簿</t>
    <phoneticPr fontId="7"/>
  </si>
  <si>
    <t>通信管理記録簿</t>
    <phoneticPr fontId="7"/>
  </si>
  <si>
    <t>通信器材処分要領に関する文書</t>
    <phoneticPr fontId="7"/>
  </si>
  <si>
    <t>○○年度通信器材処分管理</t>
    <phoneticPr fontId="7"/>
  </si>
  <si>
    <t>通信器材の使用統制に関する文書</t>
    <phoneticPr fontId="7"/>
  </si>
  <si>
    <t>通信器材の使用統制</t>
    <phoneticPr fontId="7"/>
  </si>
  <si>
    <t>○○年度通信器材使用統制</t>
    <phoneticPr fontId="7"/>
  </si>
  <si>
    <t>通信鍵授受簿冊</t>
    <phoneticPr fontId="7"/>
  </si>
  <si>
    <t>○○年度通信鍵授受簿</t>
    <phoneticPr fontId="7"/>
  </si>
  <si>
    <t>器材点検簿</t>
    <phoneticPr fontId="7"/>
  </si>
  <si>
    <t>○○年度通信器材点検記録簿</t>
    <phoneticPr fontId="7"/>
  </si>
  <si>
    <t>需品整備記録簿</t>
    <phoneticPr fontId="7"/>
  </si>
  <si>
    <t>○○年度需品整備記録簿</t>
    <phoneticPr fontId="7"/>
  </si>
  <si>
    <t>○○年度需品予防整備管理簿</t>
    <phoneticPr fontId="7"/>
  </si>
  <si>
    <t>○○年度器材・被服後送</t>
    <phoneticPr fontId="7"/>
  </si>
  <si>
    <t>個人被服管理簿</t>
    <phoneticPr fontId="7"/>
  </si>
  <si>
    <t>認識票交付者名簿、認識票携行証明書</t>
    <phoneticPr fontId="7"/>
  </si>
  <si>
    <t>被服簿、戦闘装着セット</t>
    <phoneticPr fontId="7"/>
  </si>
  <si>
    <t>○○年度燃料に関する業務連絡</t>
    <phoneticPr fontId="7"/>
  </si>
  <si>
    <t>給食業務実施要領に関する文書</t>
    <phoneticPr fontId="7"/>
  </si>
  <si>
    <t>○○年度給食業務実施要領</t>
    <phoneticPr fontId="7"/>
  </si>
  <si>
    <t>有料支給内訳表、給食人員台帳</t>
    <phoneticPr fontId="7"/>
  </si>
  <si>
    <t>○○年度食事支給</t>
    <phoneticPr fontId="7"/>
  </si>
  <si>
    <t>修繕（変更）に関する申請書等</t>
    <phoneticPr fontId="7"/>
  </si>
  <si>
    <t>○○年度修理申請管理簿</t>
    <phoneticPr fontId="7"/>
  </si>
  <si>
    <t>環境保全に関する通知　</t>
    <phoneticPr fontId="7"/>
  </si>
  <si>
    <t>○○年度環境月間</t>
    <phoneticPr fontId="7"/>
  </si>
  <si>
    <t>○○年度施設器材整備記録簿</t>
    <phoneticPr fontId="7"/>
  </si>
  <si>
    <t>○○年度施設器材予防整備管理簿</t>
    <phoneticPr fontId="7"/>
  </si>
  <si>
    <t>○○年度車両運行管理計画</t>
    <phoneticPr fontId="7"/>
  </si>
  <si>
    <t>○○年度運行管理記録簿</t>
    <phoneticPr fontId="7"/>
  </si>
  <si>
    <t>安全運転管理者等講習の普及教育実施状況、官用車両事故要報</t>
    <phoneticPr fontId="7"/>
  </si>
  <si>
    <t>○○年度車両教育管理簿</t>
    <phoneticPr fontId="7"/>
  </si>
  <si>
    <t>交通安全運動に関する文書</t>
    <phoneticPr fontId="7"/>
  </si>
  <si>
    <t>○○年度交通安全運動管理簿</t>
    <phoneticPr fontId="7"/>
  </si>
  <si>
    <t>○○年度安全運行等管理簿</t>
    <phoneticPr fontId="7"/>
  </si>
  <si>
    <t>教育訓練・集合訓練に関する通知</t>
    <phoneticPr fontId="7"/>
  </si>
  <si>
    <t>○○年度課程教育集合訓練</t>
    <phoneticPr fontId="7"/>
  </si>
  <si>
    <t>駐屯地部内外カウンセラー等による講話に関する通知</t>
    <phoneticPr fontId="7"/>
  </si>
  <si>
    <t>○○年度駐屯地部内外講話等教育</t>
    <phoneticPr fontId="7"/>
  </si>
  <si>
    <t>課程教育等履修割当に関する文書</t>
    <phoneticPr fontId="7"/>
  </si>
  <si>
    <t>教育訓練に関する実施計画</t>
    <phoneticPr fontId="7"/>
  </si>
  <si>
    <t>○○年度期別教育訓練実施計画</t>
    <phoneticPr fontId="7"/>
  </si>
  <si>
    <t>装輪操縦課程に関する通知</t>
    <phoneticPr fontId="7"/>
  </si>
  <si>
    <t>○○年度自動車教育訓練</t>
    <phoneticPr fontId="7"/>
  </si>
  <si>
    <t>課程教育による指定に関する改正通知</t>
    <phoneticPr fontId="7"/>
  </si>
  <si>
    <t>○○年度教育指定改正</t>
    <phoneticPr fontId="7"/>
  </si>
  <si>
    <t>特技教育に関する教育計画</t>
    <phoneticPr fontId="7"/>
  </si>
  <si>
    <t>○○年度教育訓練管理計画</t>
    <phoneticPr fontId="7"/>
  </si>
  <si>
    <t>カウンセラー等集合教育に関する通知</t>
    <phoneticPr fontId="7"/>
  </si>
  <si>
    <t>○○年度カウンセラー等集合教育</t>
    <phoneticPr fontId="7"/>
  </si>
  <si>
    <t>部外委託教育に関する通知</t>
    <phoneticPr fontId="7"/>
  </si>
  <si>
    <t>○○年度部外委託等教育</t>
    <phoneticPr fontId="7"/>
  </si>
  <si>
    <t>不発弾清掃整備</t>
    <phoneticPr fontId="7"/>
  </si>
  <si>
    <t>○○年度演習場不発弾清掃</t>
    <phoneticPr fontId="7"/>
  </si>
  <si>
    <t>演習場現地調整会議</t>
    <phoneticPr fontId="7"/>
  </si>
  <si>
    <t>演習場に関する業務連絡</t>
    <phoneticPr fontId="7"/>
  </si>
  <si>
    <t>○○年度演習場業務連絡</t>
    <phoneticPr fontId="7"/>
  </si>
  <si>
    <t>降投下訓練に関する通知</t>
    <phoneticPr fontId="7"/>
  </si>
  <si>
    <t>戦技等に関する文書</t>
    <phoneticPr fontId="7"/>
  </si>
  <si>
    <t>持続走訓練に関する通知</t>
    <phoneticPr fontId="7"/>
  </si>
  <si>
    <t>○○年度持続走集中訓練</t>
    <phoneticPr fontId="7"/>
  </si>
  <si>
    <t>銃剣道訓練に関する通知</t>
    <phoneticPr fontId="7"/>
  </si>
  <si>
    <t>○○年度銃剣道集中訓練</t>
    <phoneticPr fontId="7"/>
  </si>
  <si>
    <t>ラグビー訓練に関する通知</t>
    <phoneticPr fontId="7"/>
  </si>
  <si>
    <t>○○年度ラグビー集中訓練</t>
    <phoneticPr fontId="7"/>
  </si>
  <si>
    <t>拳法訓練に関する通知</t>
    <phoneticPr fontId="7"/>
  </si>
  <si>
    <t>○○年度拳法集中訓練</t>
    <phoneticPr fontId="7"/>
  </si>
  <si>
    <t>剣道訓練に関する通知</t>
    <phoneticPr fontId="7"/>
  </si>
  <si>
    <t>○○年度剣道集中訓練</t>
    <phoneticPr fontId="7"/>
  </si>
  <si>
    <t>防衛展示に関する通知</t>
    <phoneticPr fontId="7"/>
  </si>
  <si>
    <t>○○年度防衛展示</t>
    <phoneticPr fontId="7"/>
  </si>
  <si>
    <t>訓練動態表</t>
    <phoneticPr fontId="7"/>
  </si>
  <si>
    <t>○○年度動態表</t>
    <phoneticPr fontId="7"/>
  </si>
  <si>
    <t>○○年度降・投下に関する協定書</t>
    <phoneticPr fontId="7"/>
  </si>
  <si>
    <t>降投下に関する試作に関する通知</t>
    <phoneticPr fontId="7"/>
  </si>
  <si>
    <t>○○年度降・投下要領</t>
    <phoneticPr fontId="7"/>
  </si>
  <si>
    <t>陸上総隊規模での集合訓練</t>
    <phoneticPr fontId="7"/>
  </si>
  <si>
    <t>○○年度陸上総隊集合訓練</t>
    <phoneticPr fontId="7"/>
  </si>
  <si>
    <t>大隊規模での集合訓練</t>
    <phoneticPr fontId="7"/>
  </si>
  <si>
    <t>○○年度大隊集合訓練</t>
    <phoneticPr fontId="7"/>
  </si>
  <si>
    <t>大隊規模での練成訓練</t>
    <phoneticPr fontId="7"/>
  </si>
  <si>
    <t>○○年度大隊練成訓練</t>
    <phoneticPr fontId="7"/>
  </si>
  <si>
    <t>中隊規模での練成訓練</t>
    <phoneticPr fontId="7"/>
  </si>
  <si>
    <t>○○年度中隊錬成訓練</t>
    <phoneticPr fontId="7"/>
  </si>
  <si>
    <t>各種訓練支援に関する文書</t>
    <phoneticPr fontId="7"/>
  </si>
  <si>
    <t>各種教育支援に関する文書</t>
    <phoneticPr fontId="7"/>
  </si>
  <si>
    <t>部隊での降下訓練</t>
    <phoneticPr fontId="7"/>
  </si>
  <si>
    <t>○○年度野営（総出）降下訓練</t>
    <phoneticPr fontId="7"/>
  </si>
  <si>
    <t>部隊での車両操縦訓練</t>
    <phoneticPr fontId="7"/>
  </si>
  <si>
    <t>降下訓練基準</t>
    <phoneticPr fontId="7"/>
  </si>
  <si>
    <t>○○年度降下訓練基準</t>
    <phoneticPr fontId="7"/>
  </si>
  <si>
    <t>各個訓練目標及び個人歴</t>
    <phoneticPr fontId="7"/>
  </si>
  <si>
    <t>○○年度各個訓練目標及び個人歴</t>
    <phoneticPr fontId="7"/>
  </si>
  <si>
    <t>各種訓練に関する大綱</t>
    <phoneticPr fontId="7"/>
  </si>
  <si>
    <t>○○年度訓練大綱</t>
    <phoneticPr fontId="7"/>
  </si>
  <si>
    <t>訓練計画（訓練関連）</t>
    <phoneticPr fontId="7"/>
  </si>
  <si>
    <t>○○年度降下搭乗記録</t>
    <phoneticPr fontId="7"/>
  </si>
  <si>
    <t>部隊での射撃訓練</t>
    <phoneticPr fontId="7"/>
  </si>
  <si>
    <t>○○年度総出射撃訓練</t>
    <phoneticPr fontId="7"/>
  </si>
  <si>
    <t>○○年度訓練事故等再発防止策</t>
    <phoneticPr fontId="7"/>
  </si>
  <si>
    <t>部隊での野営（演習）訓練</t>
    <phoneticPr fontId="7"/>
  </si>
  <si>
    <t>○○年度野営（総出）訓練</t>
    <phoneticPr fontId="7"/>
  </si>
  <si>
    <t>団規模での野営（演習）訓練</t>
    <phoneticPr fontId="7"/>
  </si>
  <si>
    <t>○○年度団野営（総出）訓練</t>
    <phoneticPr fontId="7"/>
  </si>
  <si>
    <t>○○年度統合指揮所演習</t>
    <phoneticPr fontId="7"/>
  </si>
  <si>
    <t>競技会の実施、結果、技能評価結果</t>
    <phoneticPr fontId="7"/>
  </si>
  <si>
    <t>教育訓練等の評価・分析、練成訓練成果</t>
    <phoneticPr fontId="7"/>
  </si>
  <si>
    <t>教範類の管理、損耗更新、貸出簿</t>
    <phoneticPr fontId="7"/>
  </si>
  <si>
    <t>○○年度教範類保有現況表</t>
    <phoneticPr fontId="7"/>
  </si>
  <si>
    <t>隊内販売教範類所有状況表、個人が保有する教範類保有状況表</t>
    <phoneticPr fontId="7"/>
  </si>
  <si>
    <t>教範管理簿</t>
    <phoneticPr fontId="7"/>
  </si>
  <si>
    <t>衛生業務に関する連絡</t>
    <phoneticPr fontId="7"/>
  </si>
  <si>
    <t>医務室診療予定に関する連絡</t>
    <phoneticPr fontId="7"/>
  </si>
  <si>
    <t>○○年度衛生診療予定</t>
    <phoneticPr fontId="7"/>
  </si>
  <si>
    <t>個人携行救急品管理簿</t>
    <phoneticPr fontId="7"/>
  </si>
  <si>
    <t>各種検診に関する文書</t>
    <phoneticPr fontId="7"/>
  </si>
  <si>
    <t>○○年度検診連絡</t>
    <phoneticPr fontId="7"/>
  </si>
  <si>
    <t>身体検査（実施通達等）</t>
    <phoneticPr fontId="7"/>
  </si>
  <si>
    <t>○○年度身体検査管理簿</t>
    <phoneticPr fontId="7"/>
  </si>
  <si>
    <t>健康管理教育</t>
    <phoneticPr fontId="7"/>
  </si>
  <si>
    <t>○○年度健康管理維持増進</t>
    <phoneticPr fontId="7"/>
  </si>
  <si>
    <t>○○年度健康管理強化基準</t>
    <phoneticPr fontId="7"/>
  </si>
  <si>
    <t>身体検査に係る判定要領及び検査に関する文書</t>
    <phoneticPr fontId="7"/>
  </si>
  <si>
    <t>○○年度健康管理検査</t>
    <phoneticPr fontId="7"/>
  </si>
  <si>
    <t>感染症予防接種対応要領</t>
    <phoneticPr fontId="7"/>
  </si>
  <si>
    <t>○○年度感染症予防接種要領</t>
    <phoneticPr fontId="7"/>
  </si>
  <si>
    <t>訓令感染症発生処置</t>
    <phoneticPr fontId="7"/>
  </si>
  <si>
    <t>○○年度感染症発生処置要領</t>
    <phoneticPr fontId="7"/>
  </si>
  <si>
    <t>診療証の運用及び管理要領に関する文書</t>
    <phoneticPr fontId="7"/>
  </si>
  <si>
    <t>○○年度診療証等使用管理</t>
    <phoneticPr fontId="7"/>
  </si>
  <si>
    <t>災害派遣等意識調査</t>
    <phoneticPr fontId="7"/>
  </si>
  <si>
    <t>○○年度災害派遣等意識調査</t>
    <phoneticPr fontId="7"/>
  </si>
  <si>
    <t>各種意識監察受察に関する通知</t>
    <phoneticPr fontId="7"/>
  </si>
  <si>
    <t>○○年度各種意識等調査</t>
    <phoneticPr fontId="7"/>
  </si>
  <si>
    <t>監察に関する施設・懇談実施に関する文書</t>
    <phoneticPr fontId="7"/>
  </si>
  <si>
    <t>○○年度監察懇談</t>
    <phoneticPr fontId="7"/>
  </si>
  <si>
    <t>陸上総隊第１空挺団特科大隊本部標準文書保存期間基準</t>
    <phoneticPr fontId="7"/>
  </si>
  <si>
    <t>文書管理者：特科大隊長</t>
    <phoneticPr fontId="7"/>
  </si>
  <si>
    <t>○○年度△△行政文書探索結果
（△△には具体的な事象を記載）</t>
    <phoneticPr fontId="7"/>
  </si>
  <si>
    <t>開示請求に伴う対応に関する文書</t>
    <phoneticPr fontId="7"/>
  </si>
  <si>
    <t>△△開示請求対応
（△△には具体的な事象を記載）</t>
    <phoneticPr fontId="7"/>
  </si>
  <si>
    <t>○○年度△△災害行動命令
（△△には、事象名等を記載）
○○年度△△行動命令（上級部隊から受領分）（△△には、事象名等を記載）</t>
    <phoneticPr fontId="7"/>
  </si>
  <si>
    <t>行動命令に基づき活動する自衛隊の活動に係る重要な経緯に係る受領文書</t>
    <phoneticPr fontId="7"/>
  </si>
  <si>
    <t>○○年度行動命令に基づき活動する自衛隊の活動に係る重要な経緯に係る受領文書</t>
    <phoneticPr fontId="7"/>
  </si>
  <si>
    <t>○○年度特定秘密等漏えい根絶徹底事項</t>
    <phoneticPr fontId="7"/>
  </si>
  <si>
    <t>○○年度総務業務実施</t>
    <phoneticPr fontId="7"/>
  </si>
  <si>
    <t>伝令選考</t>
    <phoneticPr fontId="7"/>
  </si>
  <si>
    <t>リスク調査</t>
    <phoneticPr fontId="7"/>
  </si>
  <si>
    <t>○○年度リスク調査</t>
    <phoneticPr fontId="7"/>
  </si>
  <si>
    <t>部隊視察に関する調整資料・報告資料</t>
    <phoneticPr fontId="7"/>
  </si>
  <si>
    <t>○○年度行事</t>
    <phoneticPr fontId="7"/>
  </si>
  <si>
    <t>行事支援等に関する文書</t>
    <phoneticPr fontId="7"/>
  </si>
  <si>
    <t>○○年度行事（警備・支援）</t>
    <phoneticPr fontId="7"/>
  </si>
  <si>
    <t>年末年始の態勢確立</t>
    <phoneticPr fontId="7"/>
  </si>
  <si>
    <t>○○年度年末年始の態勢確立</t>
    <phoneticPr fontId="7"/>
  </si>
  <si>
    <t>部隊行事の記録</t>
    <phoneticPr fontId="7"/>
  </si>
  <si>
    <t>紳士録</t>
    <phoneticPr fontId="7"/>
  </si>
  <si>
    <t>記録更新の日に係る特定日以後１年</t>
    <phoneticPr fontId="7"/>
  </si>
  <si>
    <t>火災予防運動に関する文書</t>
    <phoneticPr fontId="7"/>
  </si>
  <si>
    <t>部外連絡協力（会議等の調整文書）、地方公共団体の協力支援に関する文書</t>
    <phoneticPr fontId="7"/>
  </si>
  <si>
    <t>○○年度地方公共団体協力支援</t>
    <phoneticPr fontId="7"/>
  </si>
  <si>
    <t xml:space="preserve">○○年度文書教育・特技・研修
</t>
    <phoneticPr fontId="7"/>
  </si>
  <si>
    <t>文書教育等通知</t>
    <phoneticPr fontId="7"/>
  </si>
  <si>
    <t>○○年度文書教育等通知</t>
    <phoneticPr fontId="7"/>
  </si>
  <si>
    <t>行政文書関連に係る教育資料</t>
    <phoneticPr fontId="7"/>
  </si>
  <si>
    <t>○○年度文書関連教育資料</t>
    <phoneticPr fontId="7"/>
  </si>
  <si>
    <t>○○年度文書管理者等引継・指定</t>
    <phoneticPr fontId="7"/>
  </si>
  <si>
    <t>文書関連組織図</t>
    <phoneticPr fontId="7"/>
  </si>
  <si>
    <t>組織図を更新した日に係る特定日以後１年</t>
    <phoneticPr fontId="7"/>
  </si>
  <si>
    <t>○○年度文書起案手引き</t>
    <phoneticPr fontId="7"/>
  </si>
  <si>
    <t>○○年度浄書ファイル（電子）</t>
    <phoneticPr fontId="7"/>
  </si>
  <si>
    <t>文書管理システムの運用等に関する文書</t>
    <phoneticPr fontId="7"/>
  </si>
  <si>
    <t>○○年度一文システム（調査・検討・運用）</t>
    <phoneticPr fontId="7"/>
  </si>
  <si>
    <t>文書管理システム操作マニュアル</t>
    <phoneticPr fontId="7"/>
  </si>
  <si>
    <t>○○年度一文システムマニュアル</t>
    <phoneticPr fontId="7"/>
  </si>
  <si>
    <t>行政文書管理の認識統一に関する文書</t>
    <phoneticPr fontId="7"/>
  </si>
  <si>
    <t>○○年度文書検討会参加</t>
    <phoneticPr fontId="7"/>
  </si>
  <si>
    <t>移管に関する業務要領</t>
    <phoneticPr fontId="7"/>
  </si>
  <si>
    <t>行政文書の管理業務に関する文書</t>
    <phoneticPr fontId="7"/>
  </si>
  <si>
    <t>○○年度文書管理業務実施</t>
    <phoneticPr fontId="7"/>
  </si>
  <si>
    <t>○○年度文書管理徹底事項</t>
    <phoneticPr fontId="7"/>
  </si>
  <si>
    <t>共有フォルダへの移行要領</t>
    <phoneticPr fontId="7"/>
  </si>
  <si>
    <t>○○年度共有フォルダ移行要領</t>
    <phoneticPr fontId="7"/>
  </si>
  <si>
    <t>○○年度行政文書状況調査・点検</t>
    <phoneticPr fontId="7"/>
  </si>
  <si>
    <t>行政文書管理状況の報告に関する文書</t>
    <phoneticPr fontId="7"/>
  </si>
  <si>
    <t>標準文書保存期間基準に関する報告</t>
    <phoneticPr fontId="7"/>
  </si>
  <si>
    <t>○○年度標準文書保存期間基準報告</t>
    <phoneticPr fontId="7"/>
  </si>
  <si>
    <t>○○年度自己点検チェック</t>
    <phoneticPr fontId="7"/>
  </si>
  <si>
    <t>○○年度団史作成通達</t>
    <phoneticPr fontId="7"/>
  </si>
  <si>
    <t>○○年度広報訓練・支援</t>
    <phoneticPr fontId="7"/>
  </si>
  <si>
    <t>感謝状贈呈候補者に関する文書</t>
    <phoneticPr fontId="7"/>
  </si>
  <si>
    <t>○○年度感謝状贈呈</t>
    <phoneticPr fontId="7"/>
  </si>
  <si>
    <t>広報訓練又は支援に関する文書</t>
    <phoneticPr fontId="7"/>
  </si>
  <si>
    <t>○○年度広報集合訓練</t>
    <phoneticPr fontId="7"/>
  </si>
  <si>
    <t>民間人の部隊見学に関する文書</t>
    <phoneticPr fontId="7"/>
  </si>
  <si>
    <t>○○年度部隊見学</t>
    <phoneticPr fontId="7"/>
  </si>
  <si>
    <t>保護責任者等指定(解除)</t>
    <phoneticPr fontId="7"/>
  </si>
  <si>
    <t>○○年度個人情報点検報告</t>
    <phoneticPr fontId="7"/>
  </si>
  <si>
    <t>保有個人情報の安全確保に関する文書</t>
    <phoneticPr fontId="7"/>
  </si>
  <si>
    <t>○○年度個人情報安全確保</t>
    <phoneticPr fontId="7"/>
  </si>
  <si>
    <t>開示請求に関する文書</t>
    <phoneticPr fontId="7"/>
  </si>
  <si>
    <t>○○年度個人情報・情報公開業務実施</t>
    <phoneticPr fontId="7"/>
  </si>
  <si>
    <t>情報公開実施担当者・補助者名簿</t>
    <phoneticPr fontId="7"/>
  </si>
  <si>
    <t>○○年度情報公開・個人情報保護教育</t>
    <phoneticPr fontId="7"/>
  </si>
  <si>
    <t>訓令の制定に関する文書</t>
    <phoneticPr fontId="7"/>
  </si>
  <si>
    <t>○○年度防衛省訓令の制定について</t>
    <phoneticPr fontId="7"/>
  </si>
  <si>
    <t>○○年度規則運用・解釈</t>
    <phoneticPr fontId="7"/>
  </si>
  <si>
    <t>会計の事務手続きに関する文書</t>
    <phoneticPr fontId="7"/>
  </si>
  <si>
    <t>会計に係る受領文書</t>
    <phoneticPr fontId="7"/>
  </si>
  <si>
    <t>部隊基金に関する文書</t>
    <phoneticPr fontId="7"/>
  </si>
  <si>
    <t>○○年度部隊基金制度</t>
    <phoneticPr fontId="7"/>
  </si>
  <si>
    <t>各種手当受給調査（点検）に関する文書</t>
    <phoneticPr fontId="7"/>
  </si>
  <si>
    <t>○○年度手当受給点検</t>
    <phoneticPr fontId="7"/>
  </si>
  <si>
    <t>○○年度給与・旅費通知</t>
    <phoneticPr fontId="7"/>
  </si>
  <si>
    <t>人事・給与システムに関する文書</t>
    <phoneticPr fontId="7"/>
  </si>
  <si>
    <t>○○年度人事・給与システム</t>
    <phoneticPr fontId="7"/>
  </si>
  <si>
    <t>○○年給与支払</t>
    <phoneticPr fontId="7"/>
  </si>
  <si>
    <t>手当制度に関する文書</t>
    <phoneticPr fontId="7"/>
  </si>
  <si>
    <t>○○年度手当制度</t>
    <phoneticPr fontId="7"/>
  </si>
  <si>
    <t>○○年度旅費管理業務</t>
    <phoneticPr fontId="7"/>
  </si>
  <si>
    <t xml:space="preserve">調達に関する検査官等の指名に関する文書
</t>
    <phoneticPr fontId="7"/>
  </si>
  <si>
    <t>○○年度検査官（監督官）等指名</t>
    <phoneticPr fontId="7"/>
  </si>
  <si>
    <t>○○年度会計監査通知</t>
    <phoneticPr fontId="7"/>
  </si>
  <si>
    <t>会計監査受検に関する計画等</t>
    <phoneticPr fontId="7"/>
  </si>
  <si>
    <t>人事計画に関する通知、人事計画業務実施</t>
    <phoneticPr fontId="7"/>
  </si>
  <si>
    <t>○○年度人事計画業務実施</t>
    <phoneticPr fontId="7"/>
  </si>
  <si>
    <t>中期実員管理に関する文書</t>
    <phoneticPr fontId="7"/>
  </si>
  <si>
    <t>○○年度中期実員</t>
    <phoneticPr fontId="7"/>
  </si>
  <si>
    <t>人事制度に関する調査依頼</t>
    <phoneticPr fontId="7"/>
  </si>
  <si>
    <t>○○年度人事制度（照会・依頼）</t>
    <phoneticPr fontId="7"/>
  </si>
  <si>
    <t>人事評価制度に関する文書</t>
    <phoneticPr fontId="7"/>
  </si>
  <si>
    <t>○○年度育児休暇調査</t>
    <phoneticPr fontId="7"/>
  </si>
  <si>
    <t>○○年休暇簿(特別）
○○年度休暇簿（年次）</t>
    <phoneticPr fontId="7"/>
  </si>
  <si>
    <t>薬物乱用防止の啓発に関する文書</t>
    <phoneticPr fontId="7"/>
  </si>
  <si>
    <t>薬物検査受検同意書、実施通達</t>
    <phoneticPr fontId="7"/>
  </si>
  <si>
    <t>○○年度海外渡航報告</t>
    <phoneticPr fontId="7"/>
  </si>
  <si>
    <t>海外渡航に関する資料</t>
    <phoneticPr fontId="7"/>
  </si>
  <si>
    <t>○○年度海外渡航申請資料</t>
    <phoneticPr fontId="7"/>
  </si>
  <si>
    <t>○○年度海外渡航（照会・申請）</t>
    <phoneticPr fontId="7"/>
  </si>
  <si>
    <t>当直勤務報告書、勤務簿</t>
    <phoneticPr fontId="7"/>
  </si>
  <si>
    <t>○○年度当直勤務簿</t>
    <phoneticPr fontId="7"/>
  </si>
  <si>
    <t>○○年度服務規律指導</t>
    <phoneticPr fontId="7"/>
  </si>
  <si>
    <t>服務事故の対策に関する文書</t>
    <phoneticPr fontId="7"/>
  </si>
  <si>
    <t>○○年度事故対策</t>
    <phoneticPr fontId="7"/>
  </si>
  <si>
    <t>懲戒処分統計報告</t>
    <phoneticPr fontId="7"/>
  </si>
  <si>
    <t>○○年度懲戒処分実施要領</t>
    <phoneticPr fontId="7"/>
  </si>
  <si>
    <t>懲戒処分に関する上申及び報告文書</t>
    <phoneticPr fontId="7"/>
  </si>
  <si>
    <t>○○年度懲戒処分（上申・報告）</t>
    <phoneticPr fontId="7"/>
  </si>
  <si>
    <t>懲戒処分に関する一件書類</t>
    <phoneticPr fontId="7"/>
  </si>
  <si>
    <t>懲戒処分に関する記録</t>
    <phoneticPr fontId="7"/>
  </si>
  <si>
    <t>懲戒処分記録</t>
    <phoneticPr fontId="7"/>
  </si>
  <si>
    <t>○○年度栄典業務実施</t>
    <phoneticPr fontId="7"/>
  </si>
  <si>
    <t>定年退職者の顕彰</t>
    <phoneticPr fontId="7"/>
  </si>
  <si>
    <t>○○年度顕彰</t>
    <phoneticPr fontId="7"/>
  </si>
  <si>
    <t>表彰等実施要領</t>
    <phoneticPr fontId="7"/>
  </si>
  <si>
    <t>○○年度表彰要領・後期表彰</t>
    <phoneticPr fontId="7"/>
  </si>
  <si>
    <t>表彰及び賞詞配分</t>
    <phoneticPr fontId="7"/>
  </si>
  <si>
    <t>○○年度隊員の表彰・賞詞増加配分</t>
    <phoneticPr fontId="7"/>
  </si>
  <si>
    <t>隊員の表彰に関する文書</t>
    <phoneticPr fontId="7"/>
  </si>
  <si>
    <t>○○年度表彰（上申・通知）</t>
    <phoneticPr fontId="7"/>
  </si>
  <si>
    <t>団長賞の授与</t>
    <phoneticPr fontId="7"/>
  </si>
  <si>
    <t>心の健康チェックシート</t>
    <phoneticPr fontId="7"/>
  </si>
  <si>
    <t>○○年度心の健康チェック集計</t>
    <phoneticPr fontId="7"/>
  </si>
  <si>
    <t>メンタルヘルスチェック統合データ</t>
    <phoneticPr fontId="7"/>
  </si>
  <si>
    <t>○○年度メンタルヘルスチェック統合データ</t>
    <phoneticPr fontId="7"/>
  </si>
  <si>
    <t>予備自衛官採用通知</t>
    <phoneticPr fontId="7"/>
  </si>
  <si>
    <t>○○年度予備自衛官管理</t>
    <phoneticPr fontId="7"/>
  </si>
  <si>
    <t>訓練出頭状況通知書</t>
    <phoneticPr fontId="7"/>
  </si>
  <si>
    <t>○○年度予備自衛官訓練</t>
    <phoneticPr fontId="7"/>
  </si>
  <si>
    <t>○○年度昇任発令通知（幹部）</t>
    <phoneticPr fontId="7"/>
  </si>
  <si>
    <t>幹部昇任に関する文書（内示・資格）</t>
    <phoneticPr fontId="7"/>
  </si>
  <si>
    <t>○○年度昇任△△（幹部）
（△△には具体例から記載）</t>
    <phoneticPr fontId="7"/>
  </si>
  <si>
    <t>基本所属人員</t>
    <phoneticPr fontId="7"/>
  </si>
  <si>
    <t>○○年度基本所属人員</t>
    <phoneticPr fontId="7"/>
  </si>
  <si>
    <t>空挺隊員の指定・取消（上申・個命）</t>
    <phoneticPr fontId="7"/>
  </si>
  <si>
    <t>再任用要領に関する文書</t>
    <phoneticPr fontId="7"/>
  </si>
  <si>
    <t>○○年度再任用自衛官更新等要領</t>
    <phoneticPr fontId="7"/>
  </si>
  <si>
    <t>○○年度隊員の退職（幹部）</t>
    <phoneticPr fontId="7"/>
  </si>
  <si>
    <t>○○年度昇給上申（幹部）</t>
    <phoneticPr fontId="7"/>
  </si>
  <si>
    <t>幹部昇給に関する受領文書</t>
    <phoneticPr fontId="7"/>
  </si>
  <si>
    <t>○○年度昇給資格</t>
    <phoneticPr fontId="7"/>
  </si>
  <si>
    <t>幹部の補職に関する通知文書</t>
    <phoneticPr fontId="7"/>
  </si>
  <si>
    <t>定期異動に関する受領文書</t>
    <phoneticPr fontId="7"/>
  </si>
  <si>
    <t>○○年度定期異動要領</t>
    <phoneticPr fontId="7"/>
  </si>
  <si>
    <t>○○年度補職通知（幹部）</t>
    <phoneticPr fontId="7"/>
  </si>
  <si>
    <t>○○年度休職・復職（幹部）</t>
    <phoneticPr fontId="7"/>
  </si>
  <si>
    <t>○○年度教育入校（幹部）</t>
    <phoneticPr fontId="7"/>
  </si>
  <si>
    <t>幹部選抜・入校等名簿</t>
    <phoneticPr fontId="7"/>
  </si>
  <si>
    <t>○○年度△△名簿（幹部）
（△△には具体例から記載）</t>
    <phoneticPr fontId="7"/>
  </si>
  <si>
    <t>○○年度選抜試験（幹部）</t>
    <phoneticPr fontId="7"/>
  </si>
  <si>
    <t>○○年度外国出張</t>
    <phoneticPr fontId="7"/>
  </si>
  <si>
    <t>補任業務の運用</t>
    <phoneticPr fontId="7"/>
  </si>
  <si>
    <t>○○年度補任業務実施</t>
    <phoneticPr fontId="7"/>
  </si>
  <si>
    <t>○○年度経歴管理（幹部）</t>
    <phoneticPr fontId="7"/>
  </si>
  <si>
    <t>人事評価記録の記載要領に関する文書</t>
    <phoneticPr fontId="7"/>
  </si>
  <si>
    <t>○○年度人事評価記録作成要領（幹部）</t>
    <phoneticPr fontId="7"/>
  </si>
  <si>
    <t>幹部人事記録綴り</t>
    <phoneticPr fontId="7"/>
  </si>
  <si>
    <t>○○年度成績率</t>
    <phoneticPr fontId="7"/>
  </si>
  <si>
    <t>成績率（勤勉手当）の上申に関する文書</t>
    <phoneticPr fontId="7"/>
  </si>
  <si>
    <t>○○年度成績率等上申要領</t>
    <phoneticPr fontId="7"/>
  </si>
  <si>
    <t>留学の支援に関する文書</t>
    <phoneticPr fontId="7"/>
  </si>
  <si>
    <t>○○年度留学試験支援</t>
    <phoneticPr fontId="7"/>
  </si>
  <si>
    <t>准・曹・士 昇任、異任業務要領</t>
    <phoneticPr fontId="7"/>
  </si>
  <si>
    <t>○○年度△△業務要領
（△△には具体例から記載）</t>
    <phoneticPr fontId="7"/>
  </si>
  <si>
    <t>○○年度再任用（准曹士）</t>
    <phoneticPr fontId="7"/>
  </si>
  <si>
    <t>継続任用</t>
    <phoneticPr fontId="7"/>
  </si>
  <si>
    <t>○○年度人材運用</t>
    <phoneticPr fontId="7"/>
  </si>
  <si>
    <t>准・曹・士 昇給（資格、上申）</t>
    <phoneticPr fontId="7"/>
  </si>
  <si>
    <t>○○年度昇給△△（准曹士）
（△△には具体例から記載）</t>
    <phoneticPr fontId="7"/>
  </si>
  <si>
    <t>○○年度異任△△（准曹士）
（△△には具体例から記載）</t>
    <phoneticPr fontId="7"/>
  </si>
  <si>
    <t>准・曹・士 異動通知</t>
    <phoneticPr fontId="7"/>
  </si>
  <si>
    <t>○○年度異動通知（准曹士）</t>
    <phoneticPr fontId="7"/>
  </si>
  <si>
    <t>准・曹・士 配置指定</t>
    <phoneticPr fontId="7"/>
  </si>
  <si>
    <t>○○年度配置指定（准曹士）</t>
    <phoneticPr fontId="7"/>
  </si>
  <si>
    <t>○○年度休職・復職・育児休業（准曹士）</t>
    <phoneticPr fontId="7"/>
  </si>
  <si>
    <t>○○年度教育入校（准曹士）</t>
    <phoneticPr fontId="7"/>
  </si>
  <si>
    <t>准・曹・士選考資料（選考資料、人事記録移管）</t>
    <phoneticPr fontId="7"/>
  </si>
  <si>
    <t>准・曹・士選抜（試験、名簿）</t>
    <phoneticPr fontId="7"/>
  </si>
  <si>
    <t>○○年度選抜△△（准曹士）
（△△には具体例から記載）</t>
    <phoneticPr fontId="7"/>
  </si>
  <si>
    <t>准・曹・士名簿（選抜、入校、異任）</t>
    <phoneticPr fontId="7"/>
  </si>
  <si>
    <t>○○年度△△名簿（准曹士）
（△△には具体例から記載）</t>
    <phoneticPr fontId="7"/>
  </si>
  <si>
    <t>○○年度営舎外居住（准曹士）</t>
    <phoneticPr fontId="7"/>
  </si>
  <si>
    <t>准・曹・士補任業務の参考資料に関する文書</t>
    <phoneticPr fontId="7"/>
  </si>
  <si>
    <t>○○年度准曹士補任業務参考資料</t>
    <phoneticPr fontId="7"/>
  </si>
  <si>
    <t>勤務成績の移管に関する文書</t>
    <phoneticPr fontId="7"/>
  </si>
  <si>
    <t>○○年度人事評価記録（准曹士）</t>
    <phoneticPr fontId="7"/>
  </si>
  <si>
    <t>准・曹・士 勤務成績報告書</t>
    <phoneticPr fontId="7"/>
  </si>
  <si>
    <t>○○年度△△人事記録移管（准曹士）
（△△には退職者、要員の名称を記載）</t>
    <phoneticPr fontId="7"/>
  </si>
  <si>
    <t>記録綴
勤務記録抄本</t>
    <phoneticPr fontId="7"/>
  </si>
  <si>
    <t>○○年度自主募集△△
（△△には成果、資料等の名称を記載）</t>
    <phoneticPr fontId="7"/>
  </si>
  <si>
    <t>自衛官採用試験支援に関する文書</t>
    <phoneticPr fontId="7"/>
  </si>
  <si>
    <t>○○年度採用試験支援</t>
    <phoneticPr fontId="7"/>
  </si>
  <si>
    <t>○○年度厚生業務実施</t>
    <phoneticPr fontId="7"/>
  </si>
  <si>
    <t>厚生物品の管理換に関する文書</t>
    <phoneticPr fontId="7"/>
  </si>
  <si>
    <t>○○年度管理換え（厚生物品）</t>
    <phoneticPr fontId="7"/>
  </si>
  <si>
    <t>職員厚生経費等</t>
    <phoneticPr fontId="7"/>
  </si>
  <si>
    <t>○○年度通信運搬・厚生経費</t>
    <phoneticPr fontId="7"/>
  </si>
  <si>
    <t>無料宿舎に関する文書</t>
    <phoneticPr fontId="7"/>
  </si>
  <si>
    <t>宿舎の整備支援に関する文書</t>
    <phoneticPr fontId="7"/>
  </si>
  <si>
    <t>○○年度宿舎整備支援</t>
    <phoneticPr fontId="7"/>
  </si>
  <si>
    <t>児童手当受給事由消滅届、児童手当氏名住所変更届</t>
    <phoneticPr fontId="7"/>
  </si>
  <si>
    <t>○○年度家族支援業務実施</t>
    <phoneticPr fontId="7"/>
  </si>
  <si>
    <t>○○年度就職援護（教育・説明）</t>
    <phoneticPr fontId="7"/>
  </si>
  <si>
    <t>援護業務に係る受領文書</t>
    <phoneticPr fontId="7"/>
  </si>
  <si>
    <t>○○年度部外技能訓練</t>
    <phoneticPr fontId="7"/>
  </si>
  <si>
    <t>○○年度情報収集（講和）</t>
    <phoneticPr fontId="7"/>
  </si>
  <si>
    <t>武官等業務に関する文書</t>
    <phoneticPr fontId="7"/>
  </si>
  <si>
    <t>○○年度武官等業務管理</t>
    <phoneticPr fontId="7"/>
  </si>
  <si>
    <t>○○年度隊員保全支援依頼（令和４年度作成取得分ファイルまで５年保存）</t>
    <phoneticPr fontId="7"/>
  </si>
  <si>
    <t>保全決定通知</t>
    <phoneticPr fontId="7"/>
  </si>
  <si>
    <t>○○年度秘密等指定延長</t>
    <phoneticPr fontId="7"/>
  </si>
  <si>
    <t>適性評価及び適格性の通達の発出に関する文書</t>
    <phoneticPr fontId="7"/>
  </si>
  <si>
    <t>○○年度適性評価・適格性</t>
    <phoneticPr fontId="7"/>
  </si>
  <si>
    <t>抜き打ち検査等の記録、破棄残片の記録</t>
    <phoneticPr fontId="7"/>
  </si>
  <si>
    <t>○○年度保全教育（△△）
（△△にはの関係職員等の教育区分を記載）</t>
    <phoneticPr fontId="7"/>
  </si>
  <si>
    <t>視認情報に関する資料</t>
    <phoneticPr fontId="7"/>
  </si>
  <si>
    <t>秘密保全及び情報管理の検査対応に関する文書</t>
    <phoneticPr fontId="7"/>
  </si>
  <si>
    <t>○○年度情報管理対応</t>
    <phoneticPr fontId="7"/>
  </si>
  <si>
    <t>秘密保全検査の実施計画</t>
    <phoneticPr fontId="7"/>
  </si>
  <si>
    <t>秘密保全検査結果</t>
    <phoneticPr fontId="7"/>
  </si>
  <si>
    <t>○○年度秘密保全検査結果</t>
    <phoneticPr fontId="7"/>
  </si>
  <si>
    <t>部外者等からの不自然な働き掛けへの対応要領に関する文書</t>
    <phoneticPr fontId="7"/>
  </si>
  <si>
    <t>○○年度部外者等不自然な働き掛け対応要領</t>
    <phoneticPr fontId="7"/>
  </si>
  <si>
    <t>注意文書等持出し申請簿</t>
    <phoneticPr fontId="7"/>
  </si>
  <si>
    <t>○○年度注意文書等持出し申請簿</t>
    <phoneticPr fontId="7"/>
  </si>
  <si>
    <t>保全関連組織図</t>
    <phoneticPr fontId="7"/>
  </si>
  <si>
    <t>秘密文書日日点検簿</t>
    <phoneticPr fontId="7"/>
  </si>
  <si>
    <t>○○年度秘密文書日日点検簿</t>
    <phoneticPr fontId="7"/>
  </si>
  <si>
    <t>秘密文書等管理簿</t>
    <phoneticPr fontId="7"/>
  </si>
  <si>
    <t>○○年度特防秘点検簿</t>
    <phoneticPr fontId="7"/>
  </si>
  <si>
    <t>○○年度特定秘密文書（閲覧・点検）
○○年度特秘文書等点検簿</t>
    <phoneticPr fontId="7"/>
  </si>
  <si>
    <t>秘密保全誓約書
特防秘誓約書</t>
    <phoneticPr fontId="7"/>
  </si>
  <si>
    <t>特秘・省秘格納用媒体登録簿</t>
    <phoneticPr fontId="7"/>
  </si>
  <si>
    <t>秘密文書等登録簿、閲覧記録</t>
    <phoneticPr fontId="7"/>
  </si>
  <si>
    <t>秘密文書保守簿</t>
    <phoneticPr fontId="7"/>
  </si>
  <si>
    <t>特定秘密取扱職員名簿、閲覧記録、登録簿</t>
    <phoneticPr fontId="7"/>
  </si>
  <si>
    <t>特秘文書保守簿</t>
    <phoneticPr fontId="7"/>
  </si>
  <si>
    <t>○○年度特定秘密文書等閲覧記録</t>
    <phoneticPr fontId="7"/>
  </si>
  <si>
    <t>情報訓練に関する文書</t>
    <phoneticPr fontId="7"/>
  </si>
  <si>
    <t>情報訓練計画</t>
    <phoneticPr fontId="7"/>
  </si>
  <si>
    <t>○○年度地誌等整備</t>
    <phoneticPr fontId="7"/>
  </si>
  <si>
    <t>地誌管理業務に関する文書</t>
    <phoneticPr fontId="7"/>
  </si>
  <si>
    <t>○○年度地誌等管理</t>
    <phoneticPr fontId="7"/>
  </si>
  <si>
    <t>上級部隊等の地図補給計画</t>
    <phoneticPr fontId="7"/>
  </si>
  <si>
    <t>○○年度地図等補給業務実施</t>
    <phoneticPr fontId="7"/>
  </si>
  <si>
    <t>○○年度隊務運営（○○年度分）
（令和４年度作成取得分ファイルまで５年保存）</t>
    <phoneticPr fontId="7"/>
  </si>
  <si>
    <t>○○年度部隊運用意見照会</t>
    <phoneticPr fontId="7"/>
  </si>
  <si>
    <t>運用支援に関する資料</t>
    <phoneticPr fontId="7"/>
  </si>
  <si>
    <t xml:space="preserve">○○年度非常勤務態勢移行・解除
</t>
    <phoneticPr fontId="7"/>
  </si>
  <si>
    <t>○○年度即応点検</t>
    <phoneticPr fontId="7"/>
  </si>
  <si>
    <t>即応態勢の勤務要領及び態勢基準に関する文書</t>
    <phoneticPr fontId="7"/>
  </si>
  <si>
    <t>部隊警備</t>
    <phoneticPr fontId="7"/>
  </si>
  <si>
    <t>○○年度部隊警備</t>
    <phoneticPr fontId="7"/>
  </si>
  <si>
    <t>部隊運用に関する文書</t>
    <phoneticPr fontId="7"/>
  </si>
  <si>
    <t>○○年度運用管理</t>
    <phoneticPr fontId="7"/>
  </si>
  <si>
    <t>○○年度駐屯地警備（試行）及び警備区分</t>
    <phoneticPr fontId="7"/>
  </si>
  <si>
    <t>○○年度災害警備に係る受領文書　　　　　　　</t>
    <phoneticPr fontId="7"/>
  </si>
  <si>
    <t>即応勤務</t>
    <phoneticPr fontId="7"/>
  </si>
  <si>
    <t>警備（小型無人機協定）</t>
    <phoneticPr fontId="7"/>
  </si>
  <si>
    <t>災害用ドローンの運用に関する文書</t>
    <phoneticPr fontId="7"/>
  </si>
  <si>
    <t>○○年度災害用ドローン運用</t>
    <phoneticPr fontId="7"/>
  </si>
  <si>
    <t>○○年度防災訓練参加</t>
    <phoneticPr fontId="7"/>
  </si>
  <si>
    <t>○○年度防災訓練・偵察</t>
    <phoneticPr fontId="7"/>
  </si>
  <si>
    <t>地方公共団体の防災訓練</t>
    <phoneticPr fontId="7"/>
  </si>
  <si>
    <t>災害計画</t>
    <phoneticPr fontId="7"/>
  </si>
  <si>
    <t>○○年度電子計算機運用簿</t>
    <phoneticPr fontId="7"/>
  </si>
  <si>
    <t>私有パソコン持込み許可簿、誓約書</t>
    <phoneticPr fontId="7"/>
  </si>
  <si>
    <t>私有パソコン誓約書</t>
    <phoneticPr fontId="7"/>
  </si>
  <si>
    <t>解除した日に係る特定日以後１年</t>
    <phoneticPr fontId="7"/>
  </si>
  <si>
    <t>記載された全ての電子計算機の登録が解除された日に係る特定日以後３年</t>
    <phoneticPr fontId="7"/>
  </si>
  <si>
    <t>○○年度可搬記録媒体管理簿</t>
    <phoneticPr fontId="7"/>
  </si>
  <si>
    <t>可搬記憶媒体登録簿
可搬記憶媒体登録簿（特定秘密）</t>
    <phoneticPr fontId="7"/>
  </si>
  <si>
    <t>情報保証管理基準</t>
    <phoneticPr fontId="7"/>
  </si>
  <si>
    <t>○○年度情報保証管理基準</t>
    <phoneticPr fontId="7"/>
  </si>
  <si>
    <t>暗号の運用等に関する文書</t>
    <phoneticPr fontId="7"/>
  </si>
  <si>
    <t>○○年度暗号運用及び作成支援</t>
    <phoneticPr fontId="7"/>
  </si>
  <si>
    <t>暗号の運用等に関する報告文書</t>
    <phoneticPr fontId="7"/>
  </si>
  <si>
    <t>暗号作成支援</t>
    <phoneticPr fontId="7"/>
  </si>
  <si>
    <t>○○年度暗号作成支援</t>
    <phoneticPr fontId="7"/>
  </si>
  <si>
    <t>周波数の配当等に関する文書</t>
    <phoneticPr fontId="7"/>
  </si>
  <si>
    <t>○○年度周波数（配当・見直し）</t>
    <phoneticPr fontId="7"/>
  </si>
  <si>
    <t>○○年度システム等運用要領</t>
    <phoneticPr fontId="7"/>
  </si>
  <si>
    <t>国民保護協議会委嘱状</t>
    <phoneticPr fontId="7"/>
  </si>
  <si>
    <t>○○年度サイバー訓練</t>
    <phoneticPr fontId="7"/>
  </si>
  <si>
    <t>駐屯地の兵たん会同に関する文書</t>
    <phoneticPr fontId="7"/>
  </si>
  <si>
    <t>○○年度駐屯地兵たん会同</t>
    <phoneticPr fontId="7"/>
  </si>
  <si>
    <t>○○年度装備品等過不足状況</t>
    <phoneticPr fontId="7"/>
  </si>
  <si>
    <t>現況調査実施</t>
    <phoneticPr fontId="7"/>
  </si>
  <si>
    <t>システムを使用した兵たん現況把握</t>
    <phoneticPr fontId="7"/>
  </si>
  <si>
    <t>○○年度兵站システム</t>
    <phoneticPr fontId="7"/>
  </si>
  <si>
    <t>補給（整備）業務に関する文書</t>
    <phoneticPr fontId="7"/>
  </si>
  <si>
    <t>計測器校正に関する通知文書</t>
    <phoneticPr fontId="7"/>
  </si>
  <si>
    <t xml:space="preserve">○○年度計測器校正
</t>
    <phoneticPr fontId="7"/>
  </si>
  <si>
    <t>○○年度補給品等展示会参加</t>
    <phoneticPr fontId="7"/>
  </si>
  <si>
    <t>○○年度装備品注記要領</t>
    <phoneticPr fontId="7"/>
  </si>
  <si>
    <t>不用決定等に係る部品等の採取</t>
    <phoneticPr fontId="7"/>
  </si>
  <si>
    <t>○○年度部品採取要領</t>
    <phoneticPr fontId="7"/>
  </si>
  <si>
    <t>物品管理保管調書</t>
    <phoneticPr fontId="7"/>
  </si>
  <si>
    <t>○○年度物品管理保管調書</t>
    <phoneticPr fontId="7"/>
  </si>
  <si>
    <t>○○年度不用決定簿
○○年度現況調査受験票及び調査結果</t>
    <phoneticPr fontId="7"/>
  </si>
  <si>
    <t>△△受渡証（甲）
（△△には、各種補給品等に関する事項を記載）</t>
    <phoneticPr fontId="7"/>
  </si>
  <si>
    <t>○○年度△△証書管理
○○年度証書（△△）
○○年度請求異動票（△△）
（上記△△には、各種補給品等に関する事項を記載）</t>
    <phoneticPr fontId="7"/>
  </si>
  <si>
    <t>△△管理簿
（△△には、各種補給品等に関する事項を記載）</t>
    <phoneticPr fontId="7"/>
  </si>
  <si>
    <t>不用決定申請申請台帳</t>
    <phoneticPr fontId="7"/>
  </si>
  <si>
    <t>装備品処理要領等に関する文書</t>
    <phoneticPr fontId="7"/>
  </si>
  <si>
    <t>○○年度補給整備等処理要領</t>
    <phoneticPr fontId="7"/>
  </si>
  <si>
    <t>整備諸基準等現況表に関する通知等文書</t>
    <phoneticPr fontId="7"/>
  </si>
  <si>
    <t>○○年度整備諸基準現況通知</t>
    <phoneticPr fontId="7"/>
  </si>
  <si>
    <t>整備諸基準等の管理要領</t>
    <phoneticPr fontId="7"/>
  </si>
  <si>
    <t>△△整備諸基準等現況表
（△△には、各種補給品等に関する事項を記載）</t>
    <phoneticPr fontId="7"/>
  </si>
  <si>
    <t>○○年度武器・化学管理業務実施</t>
    <phoneticPr fontId="7"/>
  </si>
  <si>
    <t>○○年度火器器材管理実施</t>
    <phoneticPr fontId="7"/>
  </si>
  <si>
    <t>管理換、不要決定</t>
    <phoneticPr fontId="7"/>
  </si>
  <si>
    <t>○○年度管理換・不用決定（火器）</t>
    <phoneticPr fontId="7"/>
  </si>
  <si>
    <t>○○年度△△装備品の改造（火器）
（△△には、装備品名を記載）</t>
    <phoneticPr fontId="7"/>
  </si>
  <si>
    <t>車両の管理等に関する文書</t>
    <phoneticPr fontId="7"/>
  </si>
  <si>
    <t>○○年度車両管理業務実施</t>
    <phoneticPr fontId="7"/>
  </si>
  <si>
    <t>○○年度管理換・不用決定（車両）</t>
    <phoneticPr fontId="7"/>
  </si>
  <si>
    <t>車両の裁定に関する文書</t>
    <phoneticPr fontId="7"/>
  </si>
  <si>
    <t>○○年度車両裁定</t>
    <phoneticPr fontId="7"/>
  </si>
  <si>
    <t>不用物品に関する文書</t>
    <phoneticPr fontId="7"/>
  </si>
  <si>
    <t>○○年度技報（誘導武器）</t>
    <phoneticPr fontId="7"/>
  </si>
  <si>
    <t>○○年度弾薬管理業務実施</t>
    <phoneticPr fontId="7"/>
  </si>
  <si>
    <t>○○年度弾薬使用状況・割当て</t>
    <phoneticPr fontId="7"/>
  </si>
  <si>
    <t>弾薬の技報に関する文書</t>
    <phoneticPr fontId="7"/>
  </si>
  <si>
    <t>○○年度技報（弾薬）</t>
    <phoneticPr fontId="7"/>
  </si>
  <si>
    <t>弾薬類の管理要領に関する文書</t>
    <phoneticPr fontId="7"/>
  </si>
  <si>
    <t>弾薬類のシステム管理要領に関する文書</t>
    <phoneticPr fontId="7"/>
  </si>
  <si>
    <t>○○年度弾薬システム業務要領</t>
    <phoneticPr fontId="7"/>
  </si>
  <si>
    <t>弾薬の受領配分</t>
    <phoneticPr fontId="7"/>
  </si>
  <si>
    <t>○○年度弾薬受領配分</t>
    <phoneticPr fontId="7"/>
  </si>
  <si>
    <t>弾薬業務に関する文書</t>
    <phoneticPr fontId="7"/>
  </si>
  <si>
    <t>○○年度弾薬補給業務実施</t>
    <phoneticPr fontId="7"/>
  </si>
  <si>
    <t>○○年度不発弾処理技能証
○○年度不発弾処理</t>
    <phoneticPr fontId="7"/>
  </si>
  <si>
    <t>化学器材管理等に関する文書</t>
    <phoneticPr fontId="7"/>
  </si>
  <si>
    <t>○○年度化学器材管理業務実施</t>
    <phoneticPr fontId="7"/>
  </si>
  <si>
    <t>管理換・不用決定（化学）</t>
    <phoneticPr fontId="7"/>
  </si>
  <si>
    <t>○○年度管理換・不用決定（化学）</t>
    <phoneticPr fontId="7"/>
  </si>
  <si>
    <t>化学器材管理要領　　　　　　　</t>
    <phoneticPr fontId="7"/>
  </si>
  <si>
    <t>一時管理換換、使用統制に関する文書</t>
    <phoneticPr fontId="7"/>
  </si>
  <si>
    <t>○○年度通信電子管理業務実施</t>
    <phoneticPr fontId="7"/>
  </si>
  <si>
    <t>通信電子機材の補給に関する文書</t>
    <phoneticPr fontId="7"/>
  </si>
  <si>
    <t>○○年度管理換・不用決定（通信電子）</t>
    <phoneticPr fontId="7"/>
  </si>
  <si>
    <t>通信電子機材の後送に関する文書</t>
    <phoneticPr fontId="7"/>
  </si>
  <si>
    <t>○○年度通信電子機材後送</t>
    <phoneticPr fontId="7"/>
  </si>
  <si>
    <t>契約・亡失</t>
    <phoneticPr fontId="7"/>
  </si>
  <si>
    <t>通信電子機材の点検要領に関する文書</t>
    <phoneticPr fontId="7"/>
  </si>
  <si>
    <t>○○年度通信電子点検要領</t>
    <phoneticPr fontId="7"/>
  </si>
  <si>
    <t>○○年度不用決定（通信器材）</t>
    <phoneticPr fontId="7"/>
  </si>
  <si>
    <t>航空機の装備品等を契約、調達するために作成する文書</t>
    <phoneticPr fontId="7"/>
  </si>
  <si>
    <t>航空安全通知</t>
    <phoneticPr fontId="7"/>
  </si>
  <si>
    <t>○○年度航空安全通知</t>
    <phoneticPr fontId="7"/>
  </si>
  <si>
    <t>需品機材の返納、裁断</t>
    <phoneticPr fontId="7"/>
  </si>
  <si>
    <t>○○年度需品管理業務実施</t>
    <phoneticPr fontId="7"/>
  </si>
  <si>
    <t>○○年度管理換・不用決定（需品器材）</t>
    <phoneticPr fontId="7"/>
  </si>
  <si>
    <t>○○年度人命救助システム</t>
    <phoneticPr fontId="7"/>
  </si>
  <si>
    <t>需品業務の教育、訓練に関する文書</t>
    <phoneticPr fontId="7"/>
  </si>
  <si>
    <t>需品器材の会同及び展示会に関する文書</t>
    <phoneticPr fontId="7"/>
  </si>
  <si>
    <t>○○年度需品研究会同</t>
    <phoneticPr fontId="7"/>
  </si>
  <si>
    <t>○○年度需品器材の技術指導</t>
    <phoneticPr fontId="7"/>
  </si>
  <si>
    <t>需品器材技術検査</t>
    <phoneticPr fontId="7"/>
  </si>
  <si>
    <t>○○年度需品器材試験支援関連</t>
    <phoneticPr fontId="7"/>
  </si>
  <si>
    <t>被服の裁断</t>
    <phoneticPr fontId="7"/>
  </si>
  <si>
    <t>○○年度被服管理業務実施</t>
    <phoneticPr fontId="7"/>
  </si>
  <si>
    <t>○○年度管理換・不用決定（被服）</t>
    <phoneticPr fontId="7"/>
  </si>
  <si>
    <t>被服管理業務要領</t>
    <phoneticPr fontId="7"/>
  </si>
  <si>
    <t>○○年度燃料使用実態調査結果資料</t>
    <phoneticPr fontId="7"/>
  </si>
  <si>
    <t>燃料取扱基準</t>
    <phoneticPr fontId="7"/>
  </si>
  <si>
    <t>○○年度燃料取扱基準</t>
    <phoneticPr fontId="7"/>
  </si>
  <si>
    <t>○○年度給食業務実施</t>
    <phoneticPr fontId="7"/>
  </si>
  <si>
    <t>臨時検査官等の指名</t>
    <phoneticPr fontId="7"/>
  </si>
  <si>
    <t>基本食の定額</t>
    <phoneticPr fontId="7"/>
  </si>
  <si>
    <t>○○年度基本食の定額</t>
    <phoneticPr fontId="7"/>
  </si>
  <si>
    <t>○○年度環境等改善要望
○○年度環境保全活動</t>
    <phoneticPr fontId="7"/>
  </si>
  <si>
    <t>○○年度施設器材管理業務実施</t>
    <phoneticPr fontId="7"/>
  </si>
  <si>
    <t>○○年度管理換・不用決定（施設）</t>
    <phoneticPr fontId="7"/>
  </si>
  <si>
    <t>施設器材（施設器材、偽装網、人命救助システム）の管理要領に関する文書</t>
    <phoneticPr fontId="7"/>
  </si>
  <si>
    <t>偽装網の管理に付随して作成される文書</t>
    <phoneticPr fontId="7"/>
  </si>
  <si>
    <t>偽装網対赤外線用補助簿</t>
    <phoneticPr fontId="7"/>
  </si>
  <si>
    <t>装備品を保有しなくなった日に係る特定日以後１年</t>
    <phoneticPr fontId="7"/>
  </si>
  <si>
    <t>○○年度災害派遣等無料通行</t>
    <phoneticPr fontId="7"/>
  </si>
  <si>
    <t>ＥＴＣ車載器等の管理換</t>
    <phoneticPr fontId="7"/>
  </si>
  <si>
    <t>○○年度ＥＴＣ器材管理換</t>
    <phoneticPr fontId="7"/>
  </si>
  <si>
    <t>○○年度輸送に係る受領文書</t>
    <phoneticPr fontId="7"/>
  </si>
  <si>
    <t>○○年度交通安全・無事故</t>
    <phoneticPr fontId="7"/>
  </si>
  <si>
    <t>○○年度事故要報（車両）</t>
    <phoneticPr fontId="7"/>
  </si>
  <si>
    <t>教育訓練に関する通知、教育に関する検定及び検査に関する文書</t>
    <phoneticPr fontId="7"/>
  </si>
  <si>
    <t>○○年度教育訓練（△△）
（△△には課程等の名称を記載）</t>
    <phoneticPr fontId="7"/>
  </si>
  <si>
    <t>教育履修に関する文書</t>
    <phoneticPr fontId="7"/>
  </si>
  <si>
    <t>各種履修前教育に関する文書</t>
    <phoneticPr fontId="7"/>
  </si>
  <si>
    <t>○○年度自動車教習所</t>
    <phoneticPr fontId="7"/>
  </si>
  <si>
    <t>○○年度教育訓練安全情報</t>
    <phoneticPr fontId="7"/>
  </si>
  <si>
    <t>○○年度特技検定・認定資料・検定結果</t>
    <phoneticPr fontId="7"/>
  </si>
  <si>
    <t>教育訓練に関する基準</t>
    <phoneticPr fontId="7"/>
  </si>
  <si>
    <t>○○年度機会教育（兵站）</t>
    <phoneticPr fontId="7"/>
  </si>
  <si>
    <t>教育資料（昇任・転入・休暇前）</t>
    <phoneticPr fontId="7"/>
  </si>
  <si>
    <t>○○年度教育資料（昇任・転入・休暇前）</t>
    <phoneticPr fontId="7"/>
  </si>
  <si>
    <t>学校教育（空挺教育隊）（冬季戦技教育隊）（レンジャー）、基本降下課程、降下長課程</t>
    <phoneticPr fontId="7"/>
  </si>
  <si>
    <t>○○年度レンジャー・降下長・基本教育</t>
    <phoneticPr fontId="7"/>
  </si>
  <si>
    <t>教育終了通知</t>
    <phoneticPr fontId="7"/>
  </si>
  <si>
    <t>○○年度レンジャー・降下長修了通知</t>
    <phoneticPr fontId="7"/>
  </si>
  <si>
    <t>○○年度演習場使用</t>
    <phoneticPr fontId="7"/>
  </si>
  <si>
    <t>演習場使用申請（射場）</t>
    <phoneticPr fontId="7"/>
  </si>
  <si>
    <t>演習場勤務</t>
    <phoneticPr fontId="7"/>
  </si>
  <si>
    <t>○○年度演習場勤務</t>
    <phoneticPr fontId="7"/>
  </si>
  <si>
    <t>訓練に関する通知</t>
    <phoneticPr fontId="7"/>
  </si>
  <si>
    <t>○○年度現地訓練・支援</t>
    <phoneticPr fontId="7"/>
  </si>
  <si>
    <t>東京オリンピック・パラリンピックの支援に関する文書</t>
    <phoneticPr fontId="7"/>
  </si>
  <si>
    <t>○○年度オリパラ支援（準備・輸送）</t>
    <phoneticPr fontId="7"/>
  </si>
  <si>
    <t>集合訓練、上級部隊等が計画する訓練への参加に関する文書</t>
    <phoneticPr fontId="7"/>
  </si>
  <si>
    <t>○○年度△△訓練参加
（△△には集合訓練等の名称を記載）</t>
    <phoneticPr fontId="7"/>
  </si>
  <si>
    <t>集合訓練隊に関する文書</t>
    <phoneticPr fontId="7"/>
  </si>
  <si>
    <t>○○年度集合訓練隊</t>
    <phoneticPr fontId="7"/>
  </si>
  <si>
    <t>○○年度補給訓練</t>
    <phoneticPr fontId="7"/>
  </si>
  <si>
    <t>各種訓練に付随して作成した文書</t>
    <phoneticPr fontId="7"/>
  </si>
  <si>
    <t>○○年度入浴・給水支援</t>
    <phoneticPr fontId="7"/>
  </si>
  <si>
    <t>○○年度運用検討・検証</t>
    <phoneticPr fontId="7"/>
  </si>
  <si>
    <t>上級部隊等が計画する降下訓練への参加に関する文書</t>
    <phoneticPr fontId="7"/>
  </si>
  <si>
    <t>年次射撃、射撃訓練及びシミュレータ訓練の実施計画に関する文書、重迫撃砲射撃訓練（実弾、縮射弾）</t>
    <phoneticPr fontId="7"/>
  </si>
  <si>
    <t>○○年度実射訓練</t>
    <phoneticPr fontId="7"/>
  </si>
  <si>
    <t>射撃記録</t>
    <phoneticPr fontId="7"/>
  </si>
  <si>
    <t>○○年度実射記録</t>
    <phoneticPr fontId="7"/>
  </si>
  <si>
    <t>訓練事故に関する通知、報告及び照会又は意見に係る文書　</t>
    <phoneticPr fontId="7"/>
  </si>
  <si>
    <t>○○年度事故報告（訓練）</t>
    <phoneticPr fontId="7"/>
  </si>
  <si>
    <t>訓練事故防止に関する啓発文書</t>
    <phoneticPr fontId="7"/>
  </si>
  <si>
    <t>○○年度訓練事故防止</t>
    <phoneticPr fontId="7"/>
  </si>
  <si>
    <t>○○年度安全管理資料</t>
    <phoneticPr fontId="7"/>
  </si>
  <si>
    <t>上級部隊等が計画する演習等への参加に関する文書</t>
    <phoneticPr fontId="7"/>
  </si>
  <si>
    <t>○○年度△△演習参加
（△△には訓練名を記載）</t>
    <phoneticPr fontId="7"/>
  </si>
  <si>
    <t>○○年度△△指揮所演習
（△△には訓練名を記載）</t>
    <phoneticPr fontId="7"/>
  </si>
  <si>
    <t>上級部隊等が計画する実動訓練（国内）への参加に関する文書</t>
    <phoneticPr fontId="7"/>
  </si>
  <si>
    <t>○○年度実動訓練（国内）</t>
    <phoneticPr fontId="7"/>
  </si>
  <si>
    <t>上級部隊等が計画する実動訓練（国外）への参加に関する文書</t>
    <phoneticPr fontId="7"/>
  </si>
  <si>
    <t>○○年度実動訓練（国外）</t>
    <phoneticPr fontId="7"/>
  </si>
  <si>
    <t>上級部隊等が計画する競技会への参加に関する文書、評価に係る受領文書</t>
    <phoneticPr fontId="7"/>
  </si>
  <si>
    <t>部隊・機関の教育訓練の検閲等（実施、評価、計画）</t>
    <phoneticPr fontId="7"/>
  </si>
  <si>
    <t>○○年度訓練検閲△△
（△△には具体例から記載）</t>
    <phoneticPr fontId="7"/>
  </si>
  <si>
    <t>教範（所有状況・誓約・購入）</t>
    <phoneticPr fontId="7"/>
  </si>
  <si>
    <t>○○年度衛生業務実施</t>
    <phoneticPr fontId="7"/>
  </si>
  <si>
    <t>衛生資材の管理要領に関する文書</t>
    <phoneticPr fontId="7"/>
  </si>
  <si>
    <t>○○年度衛生資材管理要領</t>
    <phoneticPr fontId="7"/>
  </si>
  <si>
    <t>生活習慣病検診に関すること、予防接種</t>
    <phoneticPr fontId="7"/>
  </si>
  <si>
    <t>○○年度生活習慣病・予防接種</t>
    <phoneticPr fontId="7"/>
  </si>
  <si>
    <t>防疫、感染に関する文書</t>
    <phoneticPr fontId="7"/>
  </si>
  <si>
    <t>防疫業務又は院内感染対策業務に関する記録</t>
    <phoneticPr fontId="7"/>
  </si>
  <si>
    <t>○○年度防疫業務実施</t>
    <phoneticPr fontId="7"/>
  </si>
  <si>
    <t>身体検査、定期健康診断連絡通知、健康会同、健康業務に関する文書</t>
    <phoneticPr fontId="7"/>
  </si>
  <si>
    <t>○○年度健康業務実施</t>
    <phoneticPr fontId="7"/>
  </si>
  <si>
    <t>健康管理向上施策</t>
    <phoneticPr fontId="7"/>
  </si>
  <si>
    <t>感染症の対応に関する文書</t>
    <phoneticPr fontId="7"/>
  </si>
  <si>
    <t>○○年度△△感染症発生報告
（△△には、感染症名を記載）</t>
    <phoneticPr fontId="7"/>
  </si>
  <si>
    <t>○○年度監察アンケート及び特別監察アンケート</t>
    <phoneticPr fontId="7"/>
  </si>
  <si>
    <t>〇○年度総合監察</t>
    <phoneticPr fontId="7"/>
  </si>
  <si>
    <t>陸上総隊第１空挺団特科大隊本部中隊標準文書保存期間基準</t>
    <phoneticPr fontId="7"/>
  </si>
  <si>
    <t>文書管理者：特科大隊本部中隊長</t>
    <phoneticPr fontId="7"/>
  </si>
  <si>
    <t>○○年度行政文書探索・調査</t>
    <phoneticPr fontId="7"/>
  </si>
  <si>
    <t>行政文書ファイル管理</t>
    <phoneticPr fontId="7"/>
  </si>
  <si>
    <t>文書受付</t>
    <phoneticPr fontId="7"/>
  </si>
  <si>
    <t>○○年度△△行災命
（△△には、事象名等を記載）</t>
    <phoneticPr fontId="7"/>
  </si>
  <si>
    <t>コンプライアンスリスク調査についての文書</t>
    <phoneticPr fontId="7"/>
  </si>
  <si>
    <t>総務に係る受領文書等</t>
    <phoneticPr fontId="7"/>
  </si>
  <si>
    <t xml:space="preserve">駐屯地行事に関する命令等
</t>
    <phoneticPr fontId="7"/>
  </si>
  <si>
    <t xml:space="preserve">○○年度駐屯地行事
</t>
    <phoneticPr fontId="7"/>
  </si>
  <si>
    <t>総務・行事業務に関する命令等</t>
    <phoneticPr fontId="7"/>
  </si>
  <si>
    <t>○○年度総務・行事業務</t>
    <phoneticPr fontId="7"/>
  </si>
  <si>
    <t xml:space="preserve">１年
</t>
    <phoneticPr fontId="7"/>
  </si>
  <si>
    <t>○○年度機会教育・文書</t>
    <phoneticPr fontId="7"/>
  </si>
  <si>
    <t>○○年度行政文書管理業務</t>
    <phoneticPr fontId="7"/>
  </si>
  <si>
    <t xml:space="preserve">文書管理システムで発簡番号を取得した際に登録した浄書データ等
</t>
    <phoneticPr fontId="7"/>
  </si>
  <si>
    <t xml:space="preserve">○○年度浄書データ格納ファイル
</t>
    <phoneticPr fontId="7"/>
  </si>
  <si>
    <t>一文システム業務要領に関する文書</t>
    <phoneticPr fontId="7"/>
  </si>
  <si>
    <t>○○年度一文システム業務要領</t>
    <phoneticPr fontId="7"/>
  </si>
  <si>
    <t>文書起案の手引及び電子決裁システム操作マニュアル</t>
    <phoneticPr fontId="7"/>
  </si>
  <si>
    <t>○○年度文書起案の手引及び電子決裁システム操作マニュアル</t>
    <phoneticPr fontId="7"/>
  </si>
  <si>
    <t xml:space="preserve">行政文書管理の適正な実施に関する文書
</t>
    <phoneticPr fontId="7"/>
  </si>
  <si>
    <t>行政文書廃棄要領に関する文書</t>
    <phoneticPr fontId="7"/>
  </si>
  <si>
    <t>○○年度行政文書廃棄要領</t>
    <phoneticPr fontId="7"/>
  </si>
  <si>
    <t>文書管理業務実施要領に関する文書</t>
    <phoneticPr fontId="7"/>
  </si>
  <si>
    <t>○○年度文書管理業務実施要領</t>
    <phoneticPr fontId="7"/>
  </si>
  <si>
    <t xml:space="preserve">行政文書管理業務に関する文書
</t>
    <phoneticPr fontId="7"/>
  </si>
  <si>
    <t xml:space="preserve">○○年度行政文書管理業務
</t>
    <phoneticPr fontId="7"/>
  </si>
  <si>
    <t>○○年度文書自己点検</t>
    <phoneticPr fontId="7"/>
  </si>
  <si>
    <t>保有個人情報組織図</t>
    <phoneticPr fontId="7"/>
  </si>
  <si>
    <t>○○年度個人情報組織図</t>
    <phoneticPr fontId="7"/>
  </si>
  <si>
    <t>保有個人情報に係る点検結果に関する文書</t>
    <phoneticPr fontId="7"/>
  </si>
  <si>
    <t>○○年度保有個人情報保護教育</t>
    <phoneticPr fontId="7"/>
  </si>
  <si>
    <t xml:space="preserve">情報公開実施担当者名簿
</t>
    <phoneticPr fontId="7"/>
  </si>
  <si>
    <t>○○年度第１空挺団達の運用</t>
    <phoneticPr fontId="7"/>
  </si>
  <si>
    <t>規則等施行・改正通知</t>
    <phoneticPr fontId="7"/>
  </si>
  <si>
    <t xml:space="preserve">○○年度規則等施行・改正通知
</t>
    <phoneticPr fontId="7"/>
  </si>
  <si>
    <t>○○年度第１空挺団特科大隊非常勤務規則</t>
    <phoneticPr fontId="7"/>
  </si>
  <si>
    <t>切手・はがき受払簿</t>
    <phoneticPr fontId="7"/>
  </si>
  <si>
    <t>〇〇年度債権管理報告書</t>
    <phoneticPr fontId="7"/>
  </si>
  <si>
    <t>給与支給業務・給与明細</t>
    <phoneticPr fontId="7"/>
  </si>
  <si>
    <t>○○年度給与支給業務・給与明細</t>
    <phoneticPr fontId="7"/>
  </si>
  <si>
    <t>○○年度経費配分・割当</t>
    <phoneticPr fontId="7"/>
  </si>
  <si>
    <t>人事日報（Ｃ）</t>
    <phoneticPr fontId="7"/>
  </si>
  <si>
    <t>○○年度人事日報（Ｃ）</t>
    <phoneticPr fontId="7"/>
  </si>
  <si>
    <t>休暇請求</t>
    <phoneticPr fontId="7"/>
  </si>
  <si>
    <t>○○年度休暇請求</t>
    <phoneticPr fontId="7"/>
  </si>
  <si>
    <t>休暇簿（年次）</t>
    <phoneticPr fontId="7"/>
  </si>
  <si>
    <t>○○年度休暇簿（年次）</t>
    <phoneticPr fontId="7"/>
  </si>
  <si>
    <t>休暇簿（特別休暇）</t>
    <phoneticPr fontId="7"/>
  </si>
  <si>
    <t>○○年休暇簿（特別休暇）</t>
    <phoneticPr fontId="7"/>
  </si>
  <si>
    <t>新型コロナウイルス関連休暇簿</t>
    <phoneticPr fontId="7"/>
  </si>
  <si>
    <t>○○年度新型コロナウイルス特別休暇簿</t>
    <phoneticPr fontId="7"/>
  </si>
  <si>
    <t>当直勤務簿</t>
    <phoneticPr fontId="7"/>
  </si>
  <si>
    <t>被服庫鍵接受簿</t>
    <phoneticPr fontId="7"/>
  </si>
  <si>
    <t>○○年度被服庫鍵接受簿</t>
    <phoneticPr fontId="7"/>
  </si>
  <si>
    <t>初動対処マニュアル</t>
    <phoneticPr fontId="7"/>
  </si>
  <si>
    <t>書留郵便物授受簿</t>
    <phoneticPr fontId="7"/>
  </si>
  <si>
    <t>○○年度書留郵便物接受簿</t>
    <phoneticPr fontId="7"/>
  </si>
  <si>
    <t>○○年度訓戒（注意処分）簿</t>
    <phoneticPr fontId="7"/>
  </si>
  <si>
    <t>賞詞配分</t>
    <phoneticPr fontId="7"/>
  </si>
  <si>
    <t>○○年度賞詞配分</t>
    <phoneticPr fontId="7"/>
  </si>
  <si>
    <t>○○年度補職配置</t>
    <phoneticPr fontId="7"/>
  </si>
  <si>
    <t>幹部選抜試験</t>
    <phoneticPr fontId="7"/>
  </si>
  <si>
    <t>昇任資格</t>
    <phoneticPr fontId="7"/>
  </si>
  <si>
    <t>○○年度昇任資格</t>
    <phoneticPr fontId="7"/>
  </si>
  <si>
    <t>任期満了退職</t>
    <phoneticPr fontId="7"/>
  </si>
  <si>
    <t>○○年度任期満了退職</t>
    <phoneticPr fontId="7"/>
  </si>
  <si>
    <t>准・曹・士 退職上申</t>
    <phoneticPr fontId="7"/>
  </si>
  <si>
    <t>○○年度隊員の退職上申</t>
    <phoneticPr fontId="7"/>
  </si>
  <si>
    <t>○○年度昇給・准曹士</t>
    <phoneticPr fontId="7"/>
  </si>
  <si>
    <t>異任上申（准曹士）</t>
    <phoneticPr fontId="7"/>
  </si>
  <si>
    <t>○○年度補職・異任上申（准曹士）</t>
    <phoneticPr fontId="7"/>
  </si>
  <si>
    <t>配置指定（准曹士）</t>
    <phoneticPr fontId="7"/>
  </si>
  <si>
    <t>○○年度隊員の休職・復職</t>
    <phoneticPr fontId="7"/>
  </si>
  <si>
    <t>准・曹・士 選抜試験</t>
    <phoneticPr fontId="7"/>
  </si>
  <si>
    <t>○○年度選抜試験・准曹士</t>
    <phoneticPr fontId="7"/>
  </si>
  <si>
    <t>要員選考業務</t>
    <phoneticPr fontId="7"/>
  </si>
  <si>
    <t>○○年度要員選考業務</t>
    <phoneticPr fontId="7"/>
  </si>
  <si>
    <t xml:space="preserve">○○年度営舎外居住・准曹士
</t>
    <phoneticPr fontId="7"/>
  </si>
  <si>
    <t>個別命令</t>
    <phoneticPr fontId="7"/>
  </si>
  <si>
    <t>○○年度個別命令</t>
    <phoneticPr fontId="7"/>
  </si>
  <si>
    <t>記録綴
自衛官勤務記録表
隊員の適性
自衛官離職者身上書</t>
    <phoneticPr fontId="7"/>
  </si>
  <si>
    <t>准・曹・士勤勉手当て</t>
    <phoneticPr fontId="7"/>
  </si>
  <si>
    <t>○○年度勤勉手当・准曹士</t>
    <phoneticPr fontId="7"/>
  </si>
  <si>
    <t>○○年度募集広報業務</t>
    <phoneticPr fontId="7"/>
  </si>
  <si>
    <t xml:space="preserve">○○年度厚生業務要領
</t>
    <phoneticPr fontId="7"/>
  </si>
  <si>
    <t>部外大会等参加申請</t>
    <phoneticPr fontId="7"/>
  </si>
  <si>
    <t>○○年度部外大会等参加申請</t>
    <phoneticPr fontId="7"/>
  </si>
  <si>
    <t>○○年度宿舎に関する文書</t>
    <phoneticPr fontId="7"/>
  </si>
  <si>
    <t>各種認定簿</t>
    <phoneticPr fontId="7"/>
  </si>
  <si>
    <t>就職援護業務に関する報告</t>
    <phoneticPr fontId="7"/>
  </si>
  <si>
    <t xml:space="preserve">○○年度就職援護
</t>
    <phoneticPr fontId="7"/>
  </si>
  <si>
    <t>就職援護取消依頼</t>
    <phoneticPr fontId="7"/>
  </si>
  <si>
    <t>○○年度就職援護取消依頼</t>
    <phoneticPr fontId="7"/>
  </si>
  <si>
    <t>部外技能</t>
    <phoneticPr fontId="7"/>
  </si>
  <si>
    <t>適性評価に関する文書（保全計画）</t>
    <phoneticPr fontId="7"/>
  </si>
  <si>
    <t>○○年度保全に関する文書</t>
    <phoneticPr fontId="7"/>
  </si>
  <si>
    <t>○○年度保全教育
○○年度保全教育（関係職員用）</t>
    <phoneticPr fontId="7"/>
  </si>
  <si>
    <t>秘密保全検査</t>
    <phoneticPr fontId="7"/>
  </si>
  <si>
    <t>戦闘要報</t>
    <phoneticPr fontId="7"/>
  </si>
  <si>
    <t>○○年度戦闘要報</t>
    <phoneticPr fontId="7"/>
  </si>
  <si>
    <t>所持品・パソコン抜き打ち検査実施状況記録</t>
    <phoneticPr fontId="7"/>
  </si>
  <si>
    <t xml:space="preserve">秘密等文書複写記録簿
</t>
    <phoneticPr fontId="7"/>
  </si>
  <si>
    <t>地誌業務実施要領に関する文書</t>
    <phoneticPr fontId="7"/>
  </si>
  <si>
    <t xml:space="preserve">○○年度地誌業務実施要領
</t>
    <phoneticPr fontId="7"/>
  </si>
  <si>
    <t>○○年度災害隊区地誌整備</t>
    <phoneticPr fontId="7"/>
  </si>
  <si>
    <t>駐屯地警備要領に関する通知</t>
    <phoneticPr fontId="7"/>
  </si>
  <si>
    <t>即応勤務に関する文書等</t>
    <phoneticPr fontId="7"/>
  </si>
  <si>
    <t xml:space="preserve">○○年度即応勤務
</t>
    <phoneticPr fontId="7"/>
  </si>
  <si>
    <t>ドローンの運用・管理に関する命令文書等</t>
    <phoneticPr fontId="7"/>
  </si>
  <si>
    <t>○○年度ドローン運用・管理</t>
    <phoneticPr fontId="7"/>
  </si>
  <si>
    <t>多古町地域防災計画</t>
    <phoneticPr fontId="7"/>
  </si>
  <si>
    <t>即応勤務基準</t>
    <phoneticPr fontId="7"/>
  </si>
  <si>
    <t>○〇年度電子計算機運用簿</t>
    <phoneticPr fontId="7"/>
  </si>
  <si>
    <t>クローズ系クラウドシステム利用記録</t>
    <phoneticPr fontId="7"/>
  </si>
  <si>
    <t>○○年度クローズ系クラウドシステム利用記録簿</t>
    <phoneticPr fontId="7"/>
  </si>
  <si>
    <t>情報保証管理業務</t>
    <phoneticPr fontId="7"/>
  </si>
  <si>
    <t>○○年度情報保証管理業務</t>
    <phoneticPr fontId="7"/>
  </si>
  <si>
    <t>暗号の運用に関する文書</t>
    <phoneticPr fontId="7"/>
  </si>
  <si>
    <t>装備品等の実態把握</t>
    <phoneticPr fontId="7"/>
  </si>
  <si>
    <t>○○年度交替点検・現況調査</t>
    <phoneticPr fontId="7"/>
  </si>
  <si>
    <t xml:space="preserve">補給計画
</t>
    <phoneticPr fontId="7"/>
  </si>
  <si>
    <t xml:space="preserve">○○年度補給計画
</t>
    <phoneticPr fontId="7"/>
  </si>
  <si>
    <t>○○年度予防整備・△△
（△△には、物品区分等を記載）</t>
    <phoneticPr fontId="7"/>
  </si>
  <si>
    <t>物品亡失・損傷</t>
    <phoneticPr fontId="7"/>
  </si>
  <si>
    <t>○○年度物品亡失・損傷</t>
    <phoneticPr fontId="7"/>
  </si>
  <si>
    <t>債権管理簿・被服</t>
    <phoneticPr fontId="7"/>
  </si>
  <si>
    <t>○○年度債権管理簿・被服</t>
    <phoneticPr fontId="7"/>
  </si>
  <si>
    <t>請求異動票台帳（補給管理システムから出力した文書）</t>
    <phoneticPr fontId="7"/>
  </si>
  <si>
    <t>○○年度請求異動票台帳・△△
（△△には、物品区分等を記載）</t>
    <phoneticPr fontId="7"/>
  </si>
  <si>
    <t>証書台帳（補給管理システムから出力した文書）</t>
    <phoneticPr fontId="7"/>
  </si>
  <si>
    <t>○○年度証書台帳・△△
（△△には、物品区分等を記載）</t>
    <phoneticPr fontId="7"/>
  </si>
  <si>
    <t>○○年度請求異動票・△△
（△△には、物品区分等を記載）</t>
    <phoneticPr fontId="7"/>
  </si>
  <si>
    <t>○○年度証書・△△
（△△には、物品区分等を記載）</t>
    <phoneticPr fontId="7"/>
  </si>
  <si>
    <t>請求実績記録簿（補給管理システムから出力した文書）</t>
    <phoneticPr fontId="7"/>
  </si>
  <si>
    <t>○○年度請求実績記録簿・△△
（△△には、物品区分等を記載）</t>
    <phoneticPr fontId="7"/>
  </si>
  <si>
    <t>○○年度作業要求命令書・△△
（△△には、物品区分等を記載）</t>
    <phoneticPr fontId="7"/>
  </si>
  <si>
    <t>○○年度△△受渡証（甲）
（△△には、物品区分等を記載）</t>
    <phoneticPr fontId="7"/>
  </si>
  <si>
    <t>受渡証（甲）・△△
（△△には、物品区分等を記載）</t>
    <phoneticPr fontId="7"/>
  </si>
  <si>
    <t>履歴簿・△△
（△△には、物品区分等を記載）</t>
    <phoneticPr fontId="7"/>
  </si>
  <si>
    <t>過不足明細書</t>
    <phoneticPr fontId="7"/>
  </si>
  <si>
    <t>整備段階区分表</t>
    <phoneticPr fontId="7"/>
  </si>
  <si>
    <t>カタログ等現況表</t>
    <phoneticPr fontId="7"/>
  </si>
  <si>
    <t>武器等毎週（毎月）点検（簿）表・火器、</t>
    <phoneticPr fontId="7"/>
  </si>
  <si>
    <t xml:space="preserve">○○年度毎週（毎月）点検（簿）表・火器
</t>
    <phoneticPr fontId="7"/>
  </si>
  <si>
    <t>器材番号照合点検結果表・火器</t>
    <phoneticPr fontId="7"/>
  </si>
  <si>
    <t>○○年度器材番号照合点検結果表・火器</t>
    <phoneticPr fontId="7"/>
  </si>
  <si>
    <t>火器安全錠（鍵）保有状況点検簿・火器</t>
    <phoneticPr fontId="7"/>
  </si>
  <si>
    <t>○○年度火器安全錠（鍵）保有状況点検簿・火器</t>
    <phoneticPr fontId="7"/>
  </si>
  <si>
    <t>武器庫鍵授受簿</t>
    <phoneticPr fontId="7"/>
  </si>
  <si>
    <t>火器管理教育</t>
    <phoneticPr fontId="7"/>
  </si>
  <si>
    <t>○○年度火器管理教育</t>
    <phoneticPr fontId="7"/>
  </si>
  <si>
    <t>○○年度火器管理業務</t>
    <phoneticPr fontId="7"/>
  </si>
  <si>
    <t>車両の管理要領に関する文書</t>
    <phoneticPr fontId="7"/>
  </si>
  <si>
    <t>○○年度車両管理業務</t>
    <phoneticPr fontId="7"/>
  </si>
  <si>
    <t>車両整備業務</t>
    <phoneticPr fontId="7"/>
  </si>
  <si>
    <t>○○年度車両整備業務</t>
    <phoneticPr fontId="7"/>
  </si>
  <si>
    <t>弾薬管理業務</t>
    <phoneticPr fontId="7"/>
  </si>
  <si>
    <t>○○年度弾薬管理業務</t>
    <phoneticPr fontId="7"/>
  </si>
  <si>
    <t>訓練用弾薬受払簿</t>
    <phoneticPr fontId="7"/>
  </si>
  <si>
    <t>○○年度訓練用弾薬受払簿</t>
    <phoneticPr fontId="7"/>
  </si>
  <si>
    <t>弾薬類授受簿</t>
    <phoneticPr fontId="7"/>
  </si>
  <si>
    <t>化学器材管理要領に関する文書</t>
    <phoneticPr fontId="7"/>
  </si>
  <si>
    <t>○○年度化学器材管理業務</t>
    <phoneticPr fontId="7"/>
  </si>
  <si>
    <t>○○年度通信器材管理業務</t>
    <phoneticPr fontId="7"/>
  </si>
  <si>
    <t>通信器材記録整理要領</t>
    <phoneticPr fontId="7"/>
  </si>
  <si>
    <t>○○年度通信器材記録整理要領</t>
    <phoneticPr fontId="7"/>
  </si>
  <si>
    <t>受払簿、需品</t>
    <phoneticPr fontId="7"/>
  </si>
  <si>
    <t>○○年度受払簿・需品</t>
    <phoneticPr fontId="7"/>
  </si>
  <si>
    <t>需品器材業務</t>
    <phoneticPr fontId="7"/>
  </si>
  <si>
    <t>○○年度需品器材業務</t>
    <phoneticPr fontId="7"/>
  </si>
  <si>
    <t>インターネット発注業務要領</t>
    <phoneticPr fontId="7"/>
  </si>
  <si>
    <t>○○年度インターネット発注業務要領</t>
    <phoneticPr fontId="7"/>
  </si>
  <si>
    <t>○○年度管理換・需品</t>
    <phoneticPr fontId="7"/>
  </si>
  <si>
    <t>○○年度裁定表</t>
    <phoneticPr fontId="7"/>
  </si>
  <si>
    <t>偽装網の管理に係る文書</t>
    <phoneticPr fontId="7"/>
  </si>
  <si>
    <t>戦闘装着セット点検表・被服</t>
    <phoneticPr fontId="7"/>
  </si>
  <si>
    <t xml:space="preserve">○○年度戦闘装着セット点検表・被服
</t>
    <phoneticPr fontId="7"/>
  </si>
  <si>
    <t>被服管理業務</t>
    <phoneticPr fontId="7"/>
  </si>
  <si>
    <t>○○年度被服管理業務</t>
    <phoneticPr fontId="7"/>
  </si>
  <si>
    <t>○○年度管理換・被服</t>
    <phoneticPr fontId="7"/>
  </si>
  <si>
    <t>被服補給業務要領</t>
    <phoneticPr fontId="7"/>
  </si>
  <si>
    <t>○○年度被服補給業務要領</t>
    <phoneticPr fontId="7"/>
  </si>
  <si>
    <t>被服処理業務</t>
    <phoneticPr fontId="7"/>
  </si>
  <si>
    <t>○○年度被服処理業務</t>
    <phoneticPr fontId="7"/>
  </si>
  <si>
    <t>施設器材等管理</t>
    <phoneticPr fontId="7"/>
  </si>
  <si>
    <t>○○年度施設器材等管理</t>
    <phoneticPr fontId="7"/>
  </si>
  <si>
    <t>輸送管理</t>
    <phoneticPr fontId="7"/>
  </si>
  <si>
    <t>○○年度輸送管理</t>
    <phoneticPr fontId="7"/>
  </si>
  <si>
    <t xml:space="preserve">○○年度ＥＴＣカード接受簿
</t>
    <phoneticPr fontId="7"/>
  </si>
  <si>
    <t>車長制度</t>
    <phoneticPr fontId="7"/>
  </si>
  <si>
    <t>○○年度車長制度（試行）</t>
    <phoneticPr fontId="7"/>
  </si>
  <si>
    <t>○○年度緊急自動車指定</t>
    <phoneticPr fontId="7"/>
  </si>
  <si>
    <t>○○年度教育総合計画</t>
    <phoneticPr fontId="7"/>
  </si>
  <si>
    <t>特技認定に関する文書</t>
    <phoneticPr fontId="7"/>
  </si>
  <si>
    <t>特技検定・認定資料</t>
    <phoneticPr fontId="7"/>
  </si>
  <si>
    <t>○○年度特技検定・認定資料</t>
    <phoneticPr fontId="7"/>
  </si>
  <si>
    <t>課程教育教育等履修割当て</t>
    <phoneticPr fontId="7"/>
  </si>
  <si>
    <t>○○年度課程教育等履修割当て</t>
    <phoneticPr fontId="7"/>
  </si>
  <si>
    <t>教育参加・支援</t>
    <phoneticPr fontId="7"/>
  </si>
  <si>
    <t xml:space="preserve">○○年度教育参加・支援
</t>
    <phoneticPr fontId="7"/>
  </si>
  <si>
    <t>情報保証　計画・機会教育綴り</t>
    <phoneticPr fontId="7"/>
  </si>
  <si>
    <t>○○年度情報保証　計画・機会教育綴り</t>
    <phoneticPr fontId="7"/>
  </si>
  <si>
    <t>機会教育（兵站、文書、火器）</t>
    <phoneticPr fontId="7"/>
  </si>
  <si>
    <t>○○年度機会教育・△△
（△△には、具体例から記載）</t>
    <phoneticPr fontId="7"/>
  </si>
  <si>
    <t>○○年度演習場勤務・整備</t>
    <phoneticPr fontId="7"/>
  </si>
  <si>
    <t>各種訓練</t>
    <phoneticPr fontId="7"/>
  </si>
  <si>
    <t>○○年度各種訓練</t>
    <phoneticPr fontId="7"/>
  </si>
  <si>
    <t>訓練資料</t>
    <phoneticPr fontId="7"/>
  </si>
  <si>
    <t>○○年度訓練資料</t>
    <phoneticPr fontId="7"/>
  </si>
  <si>
    <t>○○年度年次射撃訓練</t>
    <phoneticPr fontId="7"/>
  </si>
  <si>
    <t>演習に関する通知</t>
    <phoneticPr fontId="7"/>
  </si>
  <si>
    <t>競技会の実施</t>
    <phoneticPr fontId="7"/>
  </si>
  <si>
    <t>空挺隊員の技能評価に付随して作成された文書</t>
    <phoneticPr fontId="7"/>
  </si>
  <si>
    <t>教範類の管理</t>
    <phoneticPr fontId="7"/>
  </si>
  <si>
    <t>貸出簿・注意・出版</t>
    <phoneticPr fontId="7"/>
  </si>
  <si>
    <t>○○年度教範貸出簿・注意・出版物</t>
    <phoneticPr fontId="7"/>
  </si>
  <si>
    <t>○○年度部隊等教範類保有状況表</t>
    <phoneticPr fontId="7"/>
  </si>
  <si>
    <t>○○年度衛生管理業務</t>
    <phoneticPr fontId="7"/>
  </si>
  <si>
    <t>健康管理業務</t>
    <phoneticPr fontId="7"/>
  </si>
  <si>
    <t>○○年度健康管理業務</t>
    <phoneticPr fontId="7"/>
  </si>
  <si>
    <t>新型コロナウイルス対応（来簡）</t>
    <phoneticPr fontId="7"/>
  </si>
  <si>
    <t>○○年度新型コロナウイルス対応（来簡）
（令和２年度作成取得分まで３年保存）</t>
    <phoneticPr fontId="7"/>
  </si>
  <si>
    <t>感染症発症報告</t>
    <phoneticPr fontId="7"/>
  </si>
  <si>
    <t>○○年度新型コロナ感染症発生報告</t>
    <phoneticPr fontId="7"/>
  </si>
  <si>
    <t>自衛官診療証点検表</t>
    <phoneticPr fontId="7"/>
  </si>
  <si>
    <t>○○年度自衛官診療証点検表</t>
    <phoneticPr fontId="7"/>
  </si>
  <si>
    <t xml:space="preserve">○○年度監察アンケート実施
</t>
    <phoneticPr fontId="7"/>
  </si>
  <si>
    <t>〇〇年度臨時監察</t>
    <phoneticPr fontId="7"/>
  </si>
  <si>
    <t>〇〇年度総合監察</t>
    <phoneticPr fontId="7"/>
  </si>
  <si>
    <t>陸上総隊第１空挺団特科大隊第１中隊標準文書保存期間基準</t>
    <phoneticPr fontId="7"/>
  </si>
  <si>
    <t>文書管理者：特科大隊第１中隊長</t>
    <phoneticPr fontId="7"/>
  </si>
  <si>
    <t>○○年度受付配布簿</t>
    <phoneticPr fontId="7"/>
  </si>
  <si>
    <t>行動命令に基づき活動する自衛隊の活動に係る重要な経緯に係る文書</t>
    <phoneticPr fontId="7"/>
  </si>
  <si>
    <t>部隊視察に関する調整資料</t>
    <phoneticPr fontId="7"/>
  </si>
  <si>
    <t>○○年度陸上総隊司令官視察関連</t>
    <phoneticPr fontId="7"/>
  </si>
  <si>
    <t>○○年度駐屯地の行事に関する文書</t>
    <phoneticPr fontId="7"/>
  </si>
  <si>
    <t>火災予防に関する文書</t>
    <phoneticPr fontId="7"/>
  </si>
  <si>
    <t>地方公共団体協力支援</t>
    <phoneticPr fontId="7"/>
  </si>
  <si>
    <t>部外者対応</t>
    <phoneticPr fontId="7"/>
  </si>
  <si>
    <t>○○年度文書管理者の定める標準文書保存期間基準の改定</t>
    <phoneticPr fontId="7"/>
  </si>
  <si>
    <t>○○年度浄書データ</t>
    <phoneticPr fontId="7"/>
  </si>
  <si>
    <t>文書管理システムの業務要領に関する文書</t>
    <phoneticPr fontId="7"/>
  </si>
  <si>
    <t>○○年度一元的な文書管理システムの業務要領に関する文書</t>
    <phoneticPr fontId="7"/>
  </si>
  <si>
    <t>標準文書保存期間基準に係る報告</t>
    <phoneticPr fontId="7"/>
  </si>
  <si>
    <t>行政文書管理</t>
    <phoneticPr fontId="7"/>
  </si>
  <si>
    <t>○○年度郵政</t>
    <phoneticPr fontId="7"/>
  </si>
  <si>
    <t>○○年度庶務業務実施</t>
    <phoneticPr fontId="7"/>
  </si>
  <si>
    <t>○○年度広報</t>
    <phoneticPr fontId="7"/>
  </si>
  <si>
    <t>広報事業（夏祭り等）に関する文書</t>
    <phoneticPr fontId="7"/>
  </si>
  <si>
    <t>○○年度ふれあい祭り</t>
    <phoneticPr fontId="7"/>
  </si>
  <si>
    <t>広報に係る受領文書</t>
    <phoneticPr fontId="7"/>
  </si>
  <si>
    <t>○○年度保有個人情報等管理点検</t>
    <phoneticPr fontId="7"/>
  </si>
  <si>
    <t>保有個人情報に係る受領文書</t>
    <phoneticPr fontId="7"/>
  </si>
  <si>
    <t>情報公開の査察に係る通知</t>
    <phoneticPr fontId="7"/>
  </si>
  <si>
    <t>○○年度行政文書開示請求対応</t>
    <phoneticPr fontId="7"/>
  </si>
  <si>
    <t>駐屯地警備規則
習志野駐屯地規則
第１空挺団規則
第１空挺団規則類集
第１空挺団訓練規則
習志野演習場等使用管理規則
屋内水泳訓練場使用規則
習志野駐屯地体育館使用管理規則
習志野駐屯地公務員宿舎維持管理規則
千葉県防災資機材使用管理規則
習志野駐屯地会計事務処理要領に関する達
習志野駐屯地業務実施規則
規則管理（スタンドアロン型情報システムの運用及び維持管理規則）</t>
    <phoneticPr fontId="7"/>
  </si>
  <si>
    <t>需品会計</t>
    <phoneticPr fontId="7"/>
  </si>
  <si>
    <t>○○年度需品会計</t>
    <phoneticPr fontId="7"/>
  </si>
  <si>
    <t>会計業務技術指導</t>
    <phoneticPr fontId="7"/>
  </si>
  <si>
    <t>○○年度会計業務指導実施</t>
    <phoneticPr fontId="7"/>
  </si>
  <si>
    <t>会計記録簿</t>
    <phoneticPr fontId="7"/>
  </si>
  <si>
    <t>○○年度会計記録簿</t>
    <phoneticPr fontId="7"/>
  </si>
  <si>
    <t>会計事務手続き資料</t>
    <phoneticPr fontId="7"/>
  </si>
  <si>
    <t>○○年度会計事務手続き資料</t>
    <phoneticPr fontId="7"/>
  </si>
  <si>
    <t>○○年度経費配分に関する文書</t>
    <phoneticPr fontId="7"/>
  </si>
  <si>
    <t>○○年度再任用制度検討資料</t>
    <phoneticPr fontId="7"/>
  </si>
  <si>
    <t>休暇申請書</t>
    <phoneticPr fontId="7"/>
  </si>
  <si>
    <t>○○年度休暇申請書</t>
    <phoneticPr fontId="7"/>
  </si>
  <si>
    <t>○○年休暇簿（特別）
○○年度休暇簿（年次）</t>
    <phoneticPr fontId="7"/>
  </si>
  <si>
    <t>休日の代休日指定簿</t>
    <phoneticPr fontId="7"/>
  </si>
  <si>
    <t>海外渡航承認申請書</t>
    <phoneticPr fontId="7"/>
  </si>
  <si>
    <t>○○年度海外渡航申請・報告</t>
    <phoneticPr fontId="7"/>
  </si>
  <si>
    <t>外出証授受簿</t>
    <phoneticPr fontId="7"/>
  </si>
  <si>
    <t>○○年度外出証授受簿</t>
    <phoneticPr fontId="7"/>
  </si>
  <si>
    <t>中隊鍵点検簿</t>
    <phoneticPr fontId="7"/>
  </si>
  <si>
    <t>○○年度中隊鍵点検簿</t>
    <phoneticPr fontId="7"/>
  </si>
  <si>
    <t>○○年度特別勤務計画</t>
    <phoneticPr fontId="7"/>
  </si>
  <si>
    <t>○○年度事故報告</t>
    <phoneticPr fontId="7"/>
  </si>
  <si>
    <t>○○年度懲戒処分等報告</t>
    <phoneticPr fontId="7"/>
  </si>
  <si>
    <t>懲戒処分一件書類</t>
    <phoneticPr fontId="7"/>
  </si>
  <si>
    <t>○○年度ハラスメント施策</t>
    <phoneticPr fontId="7"/>
  </si>
  <si>
    <t xml:space="preserve">○○年度補任（幹部）
</t>
    <phoneticPr fontId="7"/>
  </si>
  <si>
    <t>○○年度幹部職種の指定</t>
    <phoneticPr fontId="7"/>
  </si>
  <si>
    <t>○○年度准・曹・士△△
（△△には具体例から記載）</t>
    <phoneticPr fontId="7"/>
  </si>
  <si>
    <t>○○年度准・曹・士　退職</t>
    <phoneticPr fontId="7"/>
  </si>
  <si>
    <t>○○年度准・曹・士　昇給</t>
    <phoneticPr fontId="7"/>
  </si>
  <si>
    <t>○○年度准・曹・士　補職</t>
    <phoneticPr fontId="7"/>
  </si>
  <si>
    <t>○○年度准・曹・士　入校・研修</t>
    <phoneticPr fontId="7"/>
  </si>
  <si>
    <t>営舎外居住申請・上申</t>
    <phoneticPr fontId="7"/>
  </si>
  <si>
    <t>○○年度准・曹・士　営舎外居住申請・上申</t>
    <phoneticPr fontId="7"/>
  </si>
  <si>
    <t>営舎外居住許可・取消し</t>
    <phoneticPr fontId="7"/>
  </si>
  <si>
    <t>○○年度准・曹・士　営舎外居住許可・取り消し</t>
    <phoneticPr fontId="7"/>
  </si>
  <si>
    <t>准・曹・士 人事発令通知（入校、昇任、号棒）</t>
    <phoneticPr fontId="7"/>
  </si>
  <si>
    <t>○○年度准・曹・士人事発令通知（△△）
（△△には、具体例から記載）</t>
    <phoneticPr fontId="7"/>
  </si>
  <si>
    <t>自衛官勤務記録表
記録綴</t>
    <phoneticPr fontId="7"/>
  </si>
  <si>
    <t>○○年度准・曹・士　成績率</t>
    <phoneticPr fontId="7"/>
  </si>
  <si>
    <t>各種手当認定簿（△△）
（△△には、各種手当名等を記載）</t>
    <phoneticPr fontId="7"/>
  </si>
  <si>
    <t>○○年度企業説明会</t>
    <phoneticPr fontId="7"/>
  </si>
  <si>
    <t xml:space="preserve">○○年度援護業務に係る受領文書
</t>
    <phoneticPr fontId="7"/>
  </si>
  <si>
    <t>就職の援護案内に関する通知</t>
    <phoneticPr fontId="7"/>
  </si>
  <si>
    <t>○○年度援護業務
○○年度援護業務実施</t>
    <phoneticPr fontId="7"/>
  </si>
  <si>
    <t>○○年度職業訓練綴り</t>
    <phoneticPr fontId="7"/>
  </si>
  <si>
    <t>保全組織図綴り</t>
    <phoneticPr fontId="7"/>
  </si>
  <si>
    <t>○○年度保全組織図綴り</t>
    <phoneticPr fontId="7"/>
  </si>
  <si>
    <t>保全点検・検査実施記録</t>
    <phoneticPr fontId="7"/>
  </si>
  <si>
    <t>○○年度保全点検・検査実施記録</t>
    <phoneticPr fontId="7"/>
  </si>
  <si>
    <t>保全業務</t>
    <phoneticPr fontId="7"/>
  </si>
  <si>
    <t>保全業務に関する計画</t>
    <phoneticPr fontId="7"/>
  </si>
  <si>
    <t>○○年度保全教育綴（関係職員用）</t>
    <phoneticPr fontId="7"/>
  </si>
  <si>
    <t>保全情報検査</t>
    <phoneticPr fontId="7"/>
  </si>
  <si>
    <t>○○年度保全情報検査</t>
    <phoneticPr fontId="7"/>
  </si>
  <si>
    <t>秘密文書点検簿</t>
    <phoneticPr fontId="7"/>
  </si>
  <si>
    <t>○○年度秘密文書点検簿</t>
    <phoneticPr fontId="7"/>
  </si>
  <si>
    <t>○○年度関係職員等確認記録</t>
    <phoneticPr fontId="7"/>
  </si>
  <si>
    <t>誓約書綴り</t>
    <phoneticPr fontId="7"/>
  </si>
  <si>
    <t>宣誓書綴り</t>
    <phoneticPr fontId="7"/>
  </si>
  <si>
    <t>情報収集等計画</t>
    <phoneticPr fontId="7"/>
  </si>
  <si>
    <t>○○年度情報訓練実施</t>
    <phoneticPr fontId="7"/>
  </si>
  <si>
    <t>○○年度地誌関係資料</t>
    <phoneticPr fontId="7"/>
  </si>
  <si>
    <t xml:space="preserve">○○年度特科大隊隊務運営計画
</t>
    <phoneticPr fontId="7"/>
  </si>
  <si>
    <t>○○年度防災担当区偵察訓練実施</t>
    <phoneticPr fontId="7"/>
  </si>
  <si>
    <t>即応態勢及び非常勤務態勢</t>
    <phoneticPr fontId="7"/>
  </si>
  <si>
    <t>○○年度即応態勢及び非常勤務態勢</t>
    <phoneticPr fontId="7"/>
  </si>
  <si>
    <t>○○年度△△災害派遣計画
（△△には部隊名を記載）</t>
    <phoneticPr fontId="7"/>
  </si>
  <si>
    <t>○○年度場外飛行場使用関連資料</t>
    <phoneticPr fontId="7"/>
  </si>
  <si>
    <t>電子計算機の運用に関する文書</t>
    <phoneticPr fontId="7"/>
  </si>
  <si>
    <t xml:space="preserve">私有パソコン持ち込み許可簿
</t>
    <phoneticPr fontId="7"/>
  </si>
  <si>
    <t>可搬記憶媒体持ち出し簿</t>
    <phoneticPr fontId="7"/>
  </si>
  <si>
    <t>クローズ系クラウドシステム利用記録簿</t>
    <phoneticPr fontId="7"/>
  </si>
  <si>
    <t>システム利用者等指定簿（クローズ系クラウドシステム）</t>
    <phoneticPr fontId="7"/>
  </si>
  <si>
    <t>情報保証自己点検</t>
    <phoneticPr fontId="7"/>
  </si>
  <si>
    <t>情報保証計画・機会教育綴り</t>
    <phoneticPr fontId="7"/>
  </si>
  <si>
    <t>○○年度情報保証計画・機会教育綴り</t>
    <phoneticPr fontId="7"/>
  </si>
  <si>
    <t>システムに関する通知、報告及び照会又は意見に関する文書</t>
    <phoneticPr fontId="7"/>
  </si>
  <si>
    <t>○○年度現況調査実施</t>
    <phoneticPr fontId="7"/>
  </si>
  <si>
    <t>補給業務実施</t>
    <phoneticPr fontId="7"/>
  </si>
  <si>
    <t>○○年度補給業務実施</t>
    <phoneticPr fontId="7"/>
  </si>
  <si>
    <t>点検簿（防弾チョッキ、八八式鉄帽）</t>
    <phoneticPr fontId="7"/>
  </si>
  <si>
    <t>○○年度点検簿（防弾チョッキ、八八式鉄帽）</t>
    <phoneticPr fontId="7"/>
  </si>
  <si>
    <t>○○年度予防整備作業用紙（△△）
（△△には物品名等を記載）</t>
    <phoneticPr fontId="7"/>
  </si>
  <si>
    <t>○○年度予防整備予定表（△△）
（△△には物品名等を記載）</t>
    <phoneticPr fontId="7"/>
  </si>
  <si>
    <t>請求異動票</t>
    <phoneticPr fontId="7"/>
  </si>
  <si>
    <t>○○年度請求異動票（△△）
（△△には物品名等を記載）</t>
    <phoneticPr fontId="7"/>
  </si>
  <si>
    <t>○○年度作業要求・命令書台帳（△△）
○○年度作業要求・命令書綴（△△）
（上記△△には物品名等を記載）</t>
    <phoneticPr fontId="7"/>
  </si>
  <si>
    <t>○○年度証書台帳（△△）
○○年度証書綴（△△）
（上記△△には物品名等を記載）</t>
    <phoneticPr fontId="7"/>
  </si>
  <si>
    <t>○○年度受払簿（△△）
○○年度△△受払簿
（上記△△には物品名を記載）</t>
    <phoneticPr fontId="7"/>
  </si>
  <si>
    <t>点検簿（暗視眼鏡・暗視装置器材番号照合、暗視装置・暗視眼鏡等）</t>
    <phoneticPr fontId="7"/>
  </si>
  <si>
    <t>○○年度△△点検簿
（△△には物品名を記載）</t>
    <phoneticPr fontId="7"/>
  </si>
  <si>
    <t>○○年度請求実績記録簿（△△）
（△△には物品名等を記載）</t>
    <phoneticPr fontId="7"/>
  </si>
  <si>
    <t>履歴簿（△△）
（△△には物品名を記載）</t>
    <phoneticPr fontId="7"/>
  </si>
  <si>
    <t>整備諸基準等現況表（△△）
（△△には物品名等を記載）</t>
    <phoneticPr fontId="7"/>
  </si>
  <si>
    <t>補給カタログ（△△）
（△△には物品名等を記載）</t>
    <phoneticPr fontId="7"/>
  </si>
  <si>
    <t>武器庫鍵接受簿</t>
    <phoneticPr fontId="7"/>
  </si>
  <si>
    <t>鍵保管箱接受簿</t>
    <phoneticPr fontId="7"/>
  </si>
  <si>
    <t>○○年度鍵保管箱接受簿</t>
    <phoneticPr fontId="7"/>
  </si>
  <si>
    <t>装備品の受領・後送</t>
    <phoneticPr fontId="7"/>
  </si>
  <si>
    <t>○○年度装備品の受領・後送（火器）</t>
    <phoneticPr fontId="7"/>
  </si>
  <si>
    <t>点検管理簿</t>
    <phoneticPr fontId="7"/>
  </si>
  <si>
    <t>○○年度点検管理簿（火器）</t>
    <phoneticPr fontId="7"/>
  </si>
  <si>
    <t>火器技術検査</t>
    <phoneticPr fontId="7"/>
  </si>
  <si>
    <t>車両業務実施</t>
    <phoneticPr fontId="7"/>
  </si>
  <si>
    <t>○○年度車両業務実施</t>
    <phoneticPr fontId="7"/>
  </si>
  <si>
    <t>弾薬管理業務実施</t>
    <phoneticPr fontId="7"/>
  </si>
  <si>
    <t xml:space="preserve">○○年度不発弾等資料（除去・処理等）
</t>
    <phoneticPr fontId="7"/>
  </si>
  <si>
    <t>不発弾清掃</t>
    <phoneticPr fontId="7"/>
  </si>
  <si>
    <t>○○年度不発弾清掃</t>
    <phoneticPr fontId="7"/>
  </si>
  <si>
    <t>器材管理業務実施</t>
    <phoneticPr fontId="7"/>
  </si>
  <si>
    <t xml:space="preserve">○○年度通信電子に係る受領文書
</t>
    <phoneticPr fontId="7"/>
  </si>
  <si>
    <t>通信電子業務要領</t>
    <phoneticPr fontId="7"/>
  </si>
  <si>
    <t>○○年度通信電子業務要領</t>
    <phoneticPr fontId="7"/>
  </si>
  <si>
    <t>通信電子の装備品管理に関する文書</t>
    <phoneticPr fontId="7"/>
  </si>
  <si>
    <t>○○年度装備品（通信）</t>
    <phoneticPr fontId="7"/>
  </si>
  <si>
    <t>○○年度通信器材管理業務実施</t>
    <phoneticPr fontId="7"/>
  </si>
  <si>
    <t>需品業務実施</t>
    <phoneticPr fontId="7"/>
  </si>
  <si>
    <t>○○年度需品業務実施</t>
    <phoneticPr fontId="7"/>
  </si>
  <si>
    <t>受払簿</t>
    <phoneticPr fontId="7"/>
  </si>
  <si>
    <t>○○年度受払簿（需品）</t>
    <phoneticPr fontId="7"/>
  </si>
  <si>
    <t>最後の記録の日にかかる特定日以後５年</t>
    <phoneticPr fontId="7"/>
  </si>
  <si>
    <t>器材・被服管理業務実施</t>
    <phoneticPr fontId="7"/>
  </si>
  <si>
    <t>○○年度器材・被服管理業務実施</t>
    <phoneticPr fontId="7"/>
  </si>
  <si>
    <t>充足・更新計画</t>
    <phoneticPr fontId="7"/>
  </si>
  <si>
    <t>○○年度器材・被服の充足更新計画</t>
    <phoneticPr fontId="7"/>
  </si>
  <si>
    <t>○○年度器材・被服補給計画</t>
    <phoneticPr fontId="7"/>
  </si>
  <si>
    <t>○○年度被服・装具の事務処理手続き</t>
    <phoneticPr fontId="7"/>
  </si>
  <si>
    <t>○○年度燃料取扱統制資料</t>
    <phoneticPr fontId="7"/>
  </si>
  <si>
    <t>食業務実施</t>
    <phoneticPr fontId="7"/>
  </si>
  <si>
    <t>環境保全に関する通知</t>
    <phoneticPr fontId="7"/>
  </si>
  <si>
    <t>○○年度環境保全に関する文書</t>
    <phoneticPr fontId="7"/>
  </si>
  <si>
    <t>環境保全に係る受領文書</t>
    <phoneticPr fontId="7"/>
  </si>
  <si>
    <t>○○年度環境保全に係る受領文書</t>
    <phoneticPr fontId="7"/>
  </si>
  <si>
    <t>○○年度予防整備（施設－業）</t>
    <phoneticPr fontId="7"/>
  </si>
  <si>
    <t>機材等管理</t>
    <phoneticPr fontId="7"/>
  </si>
  <si>
    <t>○○年度機材等管理</t>
    <phoneticPr fontId="7"/>
  </si>
  <si>
    <t>○○年度管理換（施設器材）</t>
    <phoneticPr fontId="7"/>
  </si>
  <si>
    <t>偽装網記録綴り</t>
    <phoneticPr fontId="7"/>
  </si>
  <si>
    <t>偽装網記録綴り（施設）</t>
    <phoneticPr fontId="7"/>
  </si>
  <si>
    <t>○○年度自衛隊車両の有料道路（災害派遣等の無料通行）</t>
    <phoneticPr fontId="7"/>
  </si>
  <si>
    <t>操縦手練成記録</t>
    <phoneticPr fontId="7"/>
  </si>
  <si>
    <t>○○年度操縦手練成記録</t>
    <phoneticPr fontId="7"/>
  </si>
  <si>
    <t xml:space="preserve">○○年度教育訓練
</t>
    <phoneticPr fontId="7"/>
  </si>
  <si>
    <t>教育訓練・支援</t>
    <phoneticPr fontId="7"/>
  </si>
  <si>
    <t>○○年度教育訓練・支援</t>
    <phoneticPr fontId="7"/>
  </si>
  <si>
    <t>特技認定成果</t>
    <phoneticPr fontId="7"/>
  </si>
  <si>
    <t>○○年度特技検定成果</t>
    <phoneticPr fontId="7"/>
  </si>
  <si>
    <t>機会教育</t>
    <phoneticPr fontId="7"/>
  </si>
  <si>
    <t>○○年度機会教育（△△）
（△△には、教育訓練名を記載）</t>
    <phoneticPr fontId="7"/>
  </si>
  <si>
    <t>週間訓練予定表</t>
    <phoneticPr fontId="7"/>
  </si>
  <si>
    <t>○○年度週間訓練予定表</t>
    <phoneticPr fontId="7"/>
  </si>
  <si>
    <t>人員現況表</t>
    <phoneticPr fontId="7"/>
  </si>
  <si>
    <t>○○年度人員現況表</t>
    <phoneticPr fontId="7"/>
  </si>
  <si>
    <t>現地実習訓練</t>
    <phoneticPr fontId="7"/>
  </si>
  <si>
    <t>○○年度現地実習訓練</t>
    <phoneticPr fontId="7"/>
  </si>
  <si>
    <t>競技大会準備訓練</t>
    <phoneticPr fontId="7"/>
  </si>
  <si>
    <t>○○年度東京２０２０オリンピック・パラリンピック競技大会準備訓練</t>
    <phoneticPr fontId="7"/>
  </si>
  <si>
    <t>以下について移管　
・オリジナル性があり、通常業務上の対応以外のもの</t>
    <phoneticPr fontId="7"/>
  </si>
  <si>
    <t>個人訓練進度表</t>
    <phoneticPr fontId="7"/>
  </si>
  <si>
    <t>退職した日に係る特定日以後１年</t>
    <phoneticPr fontId="7"/>
  </si>
  <si>
    <t>○○年度総出訓練</t>
    <phoneticPr fontId="7"/>
  </si>
  <si>
    <t>教授計画（訓練関連）、車両操縦訓練、梱包訓練、弾薬補給訓練、ドローン操縦訓練</t>
    <phoneticPr fontId="7"/>
  </si>
  <si>
    <t>○○年度△△訓練
（△△には、訓練名を具体例から記載）</t>
    <phoneticPr fontId="7"/>
  </si>
  <si>
    <t>重迫撃砲射撃訓練（実弾、縮射弾）</t>
    <phoneticPr fontId="7"/>
  </si>
  <si>
    <t>○○年度重迫撃砲射撃訓練実施</t>
    <phoneticPr fontId="7"/>
  </si>
  <si>
    <t>演習等に関する文書</t>
    <phoneticPr fontId="7"/>
  </si>
  <si>
    <t>○○年度演習</t>
    <phoneticPr fontId="7"/>
  </si>
  <si>
    <t>○○年度検閲総評</t>
    <phoneticPr fontId="7"/>
  </si>
  <si>
    <t>○○年度検閲</t>
    <phoneticPr fontId="7"/>
  </si>
  <si>
    <t>○○年度教範（持出、破棄）</t>
    <phoneticPr fontId="7"/>
  </si>
  <si>
    <t>衛生業務実施</t>
    <phoneticPr fontId="7"/>
  </si>
  <si>
    <t>○○年度衛生</t>
    <phoneticPr fontId="7"/>
  </si>
  <si>
    <t>個人救急品付与簿</t>
    <phoneticPr fontId="7"/>
  </si>
  <si>
    <t>○○年度予防接種に関する文書</t>
    <phoneticPr fontId="7"/>
  </si>
  <si>
    <t>○○年度健康診断</t>
    <phoneticPr fontId="7"/>
  </si>
  <si>
    <t>○○年度健康管理・保健指導</t>
    <phoneticPr fontId="7"/>
  </si>
  <si>
    <t>新型コロナウイルス感染症対策</t>
    <phoneticPr fontId="7"/>
  </si>
  <si>
    <t>○○年度コロナウイルス感染症</t>
    <phoneticPr fontId="7"/>
  </si>
  <si>
    <t>○○年度新型コロナウイルス感染症資料</t>
    <phoneticPr fontId="7"/>
  </si>
  <si>
    <t>身体管理に関する文書</t>
    <phoneticPr fontId="7"/>
  </si>
  <si>
    <t>○○年度意識調査監察業務実施</t>
    <phoneticPr fontId="7"/>
  </si>
  <si>
    <t>○○年度臨時調査監察業務実施</t>
    <phoneticPr fontId="7"/>
  </si>
  <si>
    <t>○○年度総合調査監察業務実施</t>
    <phoneticPr fontId="7"/>
  </si>
  <si>
    <t>陸上総隊第１空挺団特科大隊第２中隊標準文書保存期間基準</t>
    <phoneticPr fontId="7"/>
  </si>
  <si>
    <t>文書管理者：特科大隊第２中隊長</t>
    <phoneticPr fontId="7"/>
  </si>
  <si>
    <t>隊員の兼業</t>
    <phoneticPr fontId="7"/>
  </si>
  <si>
    <t>○○年度行動命令（△△）
（△△には、事象名等を記載）</t>
    <phoneticPr fontId="7"/>
  </si>
  <si>
    <t>○○年度切手受払簿</t>
    <phoneticPr fontId="7"/>
  </si>
  <si>
    <t>駐屯地行事に関する事項</t>
    <phoneticPr fontId="7"/>
  </si>
  <si>
    <t>○○年度行事関連</t>
    <phoneticPr fontId="7"/>
  </si>
  <si>
    <t>特別勤務（当直陸曹申し送り簿、当直陸士申し送り簿）</t>
    <phoneticPr fontId="7"/>
  </si>
  <si>
    <t>○○年度特別勤務（△△）
（△△には具体例から記入）</t>
    <phoneticPr fontId="7"/>
  </si>
  <si>
    <t>文書教育</t>
    <phoneticPr fontId="7"/>
  </si>
  <si>
    <t xml:space="preserve">文書管理者引継報告書
</t>
    <phoneticPr fontId="7"/>
  </si>
  <si>
    <t>文書管理担当者（報告文書）</t>
    <phoneticPr fontId="7"/>
  </si>
  <si>
    <t>○○年度文書管理担当者等指定簿報告</t>
    <phoneticPr fontId="7"/>
  </si>
  <si>
    <t>文書管理業務</t>
    <phoneticPr fontId="7"/>
  </si>
  <si>
    <t>行政文書管理状況の点検</t>
    <phoneticPr fontId="7"/>
  </si>
  <si>
    <t>○○年度行政文書管理状況の点検</t>
    <phoneticPr fontId="7"/>
  </si>
  <si>
    <t>標準文書保存期間基準に関する受領文書</t>
    <phoneticPr fontId="7"/>
  </si>
  <si>
    <t>○○年度標準文書保存期間基準（通達類）</t>
    <phoneticPr fontId="7"/>
  </si>
  <si>
    <t>行政文書管理に関する受領文書</t>
    <phoneticPr fontId="7"/>
  </si>
  <si>
    <t>共有フォルダ移行要領</t>
    <phoneticPr fontId="7"/>
  </si>
  <si>
    <t>標準文書保存期間基準改定報告</t>
    <phoneticPr fontId="7"/>
  </si>
  <si>
    <t>○○年度標準文書保存期間基準改定報告</t>
    <phoneticPr fontId="7"/>
  </si>
  <si>
    <t>行政文書自己点検チェックシート</t>
    <phoneticPr fontId="7"/>
  </si>
  <si>
    <t>○○年度行政文書自己点検チェックシート</t>
    <phoneticPr fontId="7"/>
  </si>
  <si>
    <t xml:space="preserve">民間人の部隊見学に関する文書
</t>
    <phoneticPr fontId="7"/>
  </si>
  <si>
    <t>○○年度民間人の部隊見学に関する文書</t>
    <phoneticPr fontId="7"/>
  </si>
  <si>
    <t>広報業務に係る受領文書</t>
    <phoneticPr fontId="7"/>
  </si>
  <si>
    <t>○○年度広報業務実施</t>
    <phoneticPr fontId="7"/>
  </si>
  <si>
    <t>保護責任者等指定（解除）、指定変更書</t>
    <phoneticPr fontId="7"/>
  </si>
  <si>
    <t xml:space="preserve">保有個人情報に係る点検結果
</t>
    <phoneticPr fontId="7"/>
  </si>
  <si>
    <t xml:space="preserve">○○年度保有個人情報に係る点検結果
</t>
    <phoneticPr fontId="7"/>
  </si>
  <si>
    <t>個人情報・情報公開業務実施</t>
    <phoneticPr fontId="7"/>
  </si>
  <si>
    <t>各規則類</t>
    <phoneticPr fontId="7"/>
  </si>
  <si>
    <t>規則類
習志野駐屯地規則
第１空挺団規則
第１空挺団訓練規則
習志野駐屯地業務実施規則
習志野駐屯地警備規則
特科大隊非常勤務規則</t>
    <phoneticPr fontId="7"/>
  </si>
  <si>
    <t>○○年度金銭会計の連絡通知</t>
    <phoneticPr fontId="7"/>
  </si>
  <si>
    <t>給養に関する債権管理簿</t>
    <phoneticPr fontId="7"/>
  </si>
  <si>
    <t>勤務状況通知</t>
    <phoneticPr fontId="7"/>
  </si>
  <si>
    <t>○○年度休暇簿
○○年特別休暇簿</t>
    <phoneticPr fontId="7"/>
  </si>
  <si>
    <t xml:space="preserve">振替（代休）管理簿
</t>
    <phoneticPr fontId="7"/>
  </si>
  <si>
    <t>薬物検査記録</t>
    <phoneticPr fontId="7"/>
  </si>
  <si>
    <t>○○年度海外渡航（報告）</t>
    <phoneticPr fontId="7"/>
  </si>
  <si>
    <t>当直勤務申し送り簿</t>
    <phoneticPr fontId="7"/>
  </si>
  <si>
    <t>○○年度当直（正）勤務申し送り簿
○○年度当直（副）勤務申し送り簿</t>
    <phoneticPr fontId="7"/>
  </si>
  <si>
    <t>服務業務に係る受領文書</t>
    <phoneticPr fontId="7"/>
  </si>
  <si>
    <t>○○年度服務業務実施</t>
    <phoneticPr fontId="7"/>
  </si>
  <si>
    <t>○○年度懲戒
○○年度懲戒処分</t>
    <phoneticPr fontId="7"/>
  </si>
  <si>
    <t>懲戒処分者の一覧名簿</t>
    <phoneticPr fontId="7"/>
  </si>
  <si>
    <t>懲戒処分者名簿</t>
    <phoneticPr fontId="7"/>
  </si>
  <si>
    <t>表彰・賞詞</t>
    <phoneticPr fontId="7"/>
  </si>
  <si>
    <t>○○年度表彰・賞詞</t>
    <phoneticPr fontId="7"/>
  </si>
  <si>
    <t>ハラスメントの防止等</t>
    <phoneticPr fontId="7"/>
  </si>
  <si>
    <t>○○年度ハラスメントの防止等</t>
    <phoneticPr fontId="7"/>
  </si>
  <si>
    <t>メンタルへルス施策</t>
    <phoneticPr fontId="7"/>
  </si>
  <si>
    <t>○○年度教育入校(幹部)</t>
    <phoneticPr fontId="7"/>
  </si>
  <si>
    <t>○○年度幹部補任業務</t>
    <phoneticPr fontId="7"/>
  </si>
  <si>
    <t>○○年度昇任</t>
    <phoneticPr fontId="7"/>
  </si>
  <si>
    <t>昇給</t>
    <phoneticPr fontId="7"/>
  </si>
  <si>
    <t>○○年度昇給</t>
    <phoneticPr fontId="7"/>
  </si>
  <si>
    <t>指定・取消(准曹士）</t>
    <phoneticPr fontId="7"/>
  </si>
  <si>
    <t>○○年度指定・取消(准曹士）</t>
    <phoneticPr fontId="7"/>
  </si>
  <si>
    <t>選抜等（准曹士）</t>
    <phoneticPr fontId="7"/>
  </si>
  <si>
    <t>○○年度選抜等（准曹士）</t>
    <phoneticPr fontId="7"/>
  </si>
  <si>
    <t>要員等選抜</t>
    <phoneticPr fontId="7"/>
  </si>
  <si>
    <t>○○年度要員等選抜</t>
    <phoneticPr fontId="7"/>
  </si>
  <si>
    <t>営舎外居住許可基準に係る試行の実施要領</t>
    <phoneticPr fontId="7"/>
  </si>
  <si>
    <t>○○年度営舎外居住基準</t>
    <phoneticPr fontId="7"/>
  </si>
  <si>
    <t>准曹人材育成</t>
    <phoneticPr fontId="7"/>
  </si>
  <si>
    <t>○○年度准曹人材育成の考え方</t>
    <phoneticPr fontId="7"/>
  </si>
  <si>
    <t>准曹士勤勉手当</t>
    <phoneticPr fontId="7"/>
  </si>
  <si>
    <t>厚生業務に係る受領文書</t>
    <phoneticPr fontId="7"/>
  </si>
  <si>
    <t xml:space="preserve">○○年度厚生業務実施
</t>
    <phoneticPr fontId="7"/>
  </si>
  <si>
    <t>部外大会申請</t>
    <phoneticPr fontId="7"/>
  </si>
  <si>
    <t>児童手当受給事由業務</t>
    <phoneticPr fontId="7"/>
  </si>
  <si>
    <t>○○年度児童手当業務</t>
    <phoneticPr fontId="7"/>
  </si>
  <si>
    <t>家族支援業務</t>
    <phoneticPr fontId="7"/>
  </si>
  <si>
    <t>勤務時間実態調査管理</t>
    <phoneticPr fontId="7"/>
  </si>
  <si>
    <t>保全報告</t>
    <phoneticPr fontId="7"/>
  </si>
  <si>
    <t>○○年度保全報告</t>
    <phoneticPr fontId="7"/>
  </si>
  <si>
    <t>保全点検報告</t>
    <phoneticPr fontId="7"/>
  </si>
  <si>
    <t>適格性登録簿</t>
    <phoneticPr fontId="7"/>
  </si>
  <si>
    <t>秘密保全検査に関する文書</t>
    <phoneticPr fontId="7"/>
  </si>
  <si>
    <t>持出申請簿</t>
    <phoneticPr fontId="7"/>
  </si>
  <si>
    <t>所持品検査状況記録</t>
    <phoneticPr fontId="7"/>
  </si>
  <si>
    <t>パソコン抜打ち検査実施状況記録</t>
    <phoneticPr fontId="7"/>
  </si>
  <si>
    <t>○○年度パソコン抜打ち検査実施状況記録</t>
    <phoneticPr fontId="7"/>
  </si>
  <si>
    <t>秘密文書の指定</t>
    <phoneticPr fontId="7"/>
  </si>
  <si>
    <t>○○年度秘密文書の指定</t>
    <phoneticPr fontId="7"/>
  </si>
  <si>
    <t>保全文書管理</t>
    <phoneticPr fontId="7"/>
  </si>
  <si>
    <t>○○年度保全簿冊管理</t>
    <phoneticPr fontId="7"/>
  </si>
  <si>
    <t>物件に関する特定防衛秘密保管簿</t>
    <phoneticPr fontId="7"/>
  </si>
  <si>
    <t>特定防衛秘密保管簿（物件）</t>
    <phoneticPr fontId="7"/>
  </si>
  <si>
    <t>特科大隊隊務運営計画に関する受領文書</t>
    <phoneticPr fontId="7"/>
  </si>
  <si>
    <t>○○年度特科大隊隊務運営計画</t>
    <phoneticPr fontId="7"/>
  </si>
  <si>
    <t>中隊各係業務予定</t>
    <phoneticPr fontId="7"/>
  </si>
  <si>
    <t>部隊運用に関する日命</t>
    <phoneticPr fontId="7"/>
  </si>
  <si>
    <t>○○年度部隊運用実施</t>
    <phoneticPr fontId="7"/>
  </si>
  <si>
    <t>大隊即応態勢に関する受領文書</t>
    <phoneticPr fontId="7"/>
  </si>
  <si>
    <t>即応勤務管理</t>
    <phoneticPr fontId="7"/>
  </si>
  <si>
    <t>○○年度即応勤務管理</t>
    <phoneticPr fontId="7"/>
  </si>
  <si>
    <t>警備業務実施</t>
    <phoneticPr fontId="7"/>
  </si>
  <si>
    <t>○○年度警備業務実施要領</t>
    <phoneticPr fontId="7"/>
  </si>
  <si>
    <t xml:space="preserve">防衛、警備等計画（防衛庁内訓第７号（９．３．３）防衛、警備等計画の作成等に関する訓令に基づき作成した文書）
</t>
    <phoneticPr fontId="7"/>
  </si>
  <si>
    <t>即応勤務　　　</t>
    <phoneticPr fontId="7"/>
  </si>
  <si>
    <t>防災訓練資料</t>
    <phoneticPr fontId="7"/>
  </si>
  <si>
    <t>○○年度防災訓練資料</t>
    <phoneticPr fontId="7"/>
  </si>
  <si>
    <t>防災訓練</t>
    <phoneticPr fontId="7"/>
  </si>
  <si>
    <t>多古町災害計画
千葉県災害計画
旭市災害計画</t>
    <phoneticPr fontId="7"/>
  </si>
  <si>
    <t>大隊災害派遣計画</t>
    <phoneticPr fontId="7"/>
  </si>
  <si>
    <t>○○年度大隊災害派遣計画</t>
    <phoneticPr fontId="7"/>
  </si>
  <si>
    <t>自宅の私有パソコン等確認表</t>
    <phoneticPr fontId="7"/>
  </si>
  <si>
    <t>○○年度自宅の私有パソコン等確認表</t>
    <phoneticPr fontId="7"/>
  </si>
  <si>
    <t xml:space="preserve">電子計算機管理簿
</t>
    <phoneticPr fontId="7"/>
  </si>
  <si>
    <t>可搬記憶媒体鍵授受簿</t>
    <phoneticPr fontId="7"/>
  </si>
  <si>
    <t>○○年度可搬記憶媒体鍵授受簿</t>
    <phoneticPr fontId="7"/>
  </si>
  <si>
    <t xml:space="preserve">情報保証関係組織図
</t>
    <phoneticPr fontId="7"/>
  </si>
  <si>
    <t xml:space="preserve">記載された全ての利用者名において抹消日が記載された特定日以後５年
</t>
    <phoneticPr fontId="7"/>
  </si>
  <si>
    <t>無線資格試験</t>
    <phoneticPr fontId="7"/>
  </si>
  <si>
    <t>兵站機会教育</t>
    <phoneticPr fontId="7"/>
  </si>
  <si>
    <t>○○年度兵たん機会教育</t>
    <phoneticPr fontId="7"/>
  </si>
  <si>
    <t>受渡証（甲）現況調査結果</t>
    <phoneticPr fontId="7"/>
  </si>
  <si>
    <t>○○年度受渡証（甲）現況調査結果</t>
    <phoneticPr fontId="7"/>
  </si>
  <si>
    <t>暗視眼鏡に関する毎日点検及び入出庫記録簿</t>
    <phoneticPr fontId="7"/>
  </si>
  <si>
    <t>毎週（毎月）点検（簿）表</t>
    <phoneticPr fontId="7"/>
  </si>
  <si>
    <t>○○年度毎週（毎月）点検（簿）表</t>
    <phoneticPr fontId="7"/>
  </si>
  <si>
    <t>火器用安全錠（予備鍵）保有状況</t>
    <phoneticPr fontId="7"/>
  </si>
  <si>
    <t>○○年度火器用安全錠（予備鍵）保有状況</t>
    <phoneticPr fontId="7"/>
  </si>
  <si>
    <t>８９式５．５６mm小銃復座ばね軸点検表</t>
    <phoneticPr fontId="7"/>
  </si>
  <si>
    <t>○○年度８９式５．５６mm小銃復座ばね軸点検表</t>
    <phoneticPr fontId="7"/>
  </si>
  <si>
    <t>中隊鍵日日点検簿</t>
    <phoneticPr fontId="7"/>
  </si>
  <si>
    <t>○○年度中隊鍵日日点検簿</t>
    <phoneticPr fontId="7"/>
  </si>
  <si>
    <t>予防整備予定表及び予防整備作業用紙（補給、需品、施設）</t>
    <phoneticPr fontId="7"/>
  </si>
  <si>
    <t>○○年度△△予防整備予定表・予防整備作業用紙
（△△には、装備品名を記載）</t>
    <phoneticPr fontId="7"/>
  </si>
  <si>
    <t>戦闘装着セットに関する予防整備予定表及び予防整備点検表</t>
    <phoneticPr fontId="7"/>
  </si>
  <si>
    <t>○○年度戦闘装着セット予防整備予定表・予防整備点検表</t>
    <phoneticPr fontId="7"/>
  </si>
  <si>
    <t>予防整備予定表（火器、化学、弾薬、誘導武器）</t>
    <phoneticPr fontId="7"/>
  </si>
  <si>
    <t>火器物品器材点検表</t>
    <phoneticPr fontId="7"/>
  </si>
  <si>
    <t>○○年度火器物品器材点検表</t>
    <phoneticPr fontId="7"/>
  </si>
  <si>
    <t>武器庫保管物品点検表</t>
    <phoneticPr fontId="7"/>
  </si>
  <si>
    <t>○○年度武器庫保管物品点検表</t>
    <phoneticPr fontId="7"/>
  </si>
  <si>
    <t>暗視装置等鍵授受簿</t>
    <phoneticPr fontId="7"/>
  </si>
  <si>
    <t>○○年度暗視装置等鍵授受簿</t>
    <phoneticPr fontId="7"/>
  </si>
  <si>
    <t>暗視装置等点検簿</t>
    <phoneticPr fontId="7"/>
  </si>
  <si>
    <t>○○年度暗視装置等毎週点検・毎月点検簿</t>
    <phoneticPr fontId="7"/>
  </si>
  <si>
    <t>施設に関する証書、証書台帳、請求・異動票綴り、請求異動票台帳、作業要求・命令書</t>
    <phoneticPr fontId="7"/>
  </si>
  <si>
    <t>○○年度施設証書類（証書・証書台帳）(請求・異動票綴り）（請求異動票台帳）（作業要求・命令書）</t>
    <phoneticPr fontId="7"/>
  </si>
  <si>
    <t>武器に関する請求異動票</t>
    <phoneticPr fontId="7"/>
  </si>
  <si>
    <t>○○年度武器請求異動票</t>
    <phoneticPr fontId="7"/>
  </si>
  <si>
    <t>証書類（武器、通信、車両、補給、出版物、厚生、健康）</t>
    <phoneticPr fontId="7"/>
  </si>
  <si>
    <t>○○年度△△証書類
（△△には、装備品名を記載）</t>
    <phoneticPr fontId="7"/>
  </si>
  <si>
    <t>証書台帳（被服、弾薬、車両、火器、出版物、需品）</t>
    <phoneticPr fontId="7"/>
  </si>
  <si>
    <t>○○年度△△証書（証書・証書台帳）（請求・異動票）
（△△には、装備品名を記載）</t>
    <phoneticPr fontId="7"/>
  </si>
  <si>
    <t>受渡証（甲）（誘導武器、化学、弾薬、衛生、車両、施設、需品、被服、戦闘装着セット）</t>
    <phoneticPr fontId="7"/>
  </si>
  <si>
    <t>△△受渡証（甲）
（△△には、装備品名を記載）</t>
    <phoneticPr fontId="7"/>
  </si>
  <si>
    <t>受渡証（甲）０帳簿（需品）</t>
    <phoneticPr fontId="7"/>
  </si>
  <si>
    <t xml:space="preserve">履歴簿
</t>
    <phoneticPr fontId="7"/>
  </si>
  <si>
    <t>履歴簿（△△）
（△△には装備品名を記載）</t>
    <phoneticPr fontId="7"/>
  </si>
  <si>
    <t>補給関係機関・部隊に関する事項</t>
    <phoneticPr fontId="7"/>
  </si>
  <si>
    <t>整備諸基準等現況表（△△）
△△整備諸基準等現況表
（上記△△には、装備品名を記載）</t>
    <phoneticPr fontId="7"/>
  </si>
  <si>
    <t>装備品等の取得及び生産に関する文書</t>
    <phoneticPr fontId="7"/>
  </si>
  <si>
    <t>○○年訓練装備品</t>
    <phoneticPr fontId="7"/>
  </si>
  <si>
    <t>火器等の取得及び生産に関する文書</t>
    <phoneticPr fontId="7"/>
  </si>
  <si>
    <t>○○年度火器器材管理</t>
    <phoneticPr fontId="7"/>
  </si>
  <si>
    <t>武器庫鍵類授受簿</t>
    <phoneticPr fontId="7"/>
  </si>
  <si>
    <t>○○年度武器庫鍵類授受簿</t>
    <phoneticPr fontId="7"/>
  </si>
  <si>
    <t>○○年度誘導武器器材管理</t>
    <phoneticPr fontId="7"/>
  </si>
  <si>
    <t>視力補助具等検眼結果</t>
    <phoneticPr fontId="7"/>
  </si>
  <si>
    <t>視力補助具等備付一覧表</t>
    <phoneticPr fontId="7"/>
  </si>
  <si>
    <t>化学器材技術検査</t>
    <phoneticPr fontId="7"/>
  </si>
  <si>
    <t>○○年度通信器材に関する通知</t>
    <phoneticPr fontId="7"/>
  </si>
  <si>
    <t>器材・被服一時管理換</t>
    <phoneticPr fontId="7"/>
  </si>
  <si>
    <t>○○年度器材・被服一時管理換</t>
    <phoneticPr fontId="7"/>
  </si>
  <si>
    <t>施設器材管理業務実施</t>
    <phoneticPr fontId="7"/>
  </si>
  <si>
    <t>交通安全・無事故</t>
    <phoneticPr fontId="7"/>
  </si>
  <si>
    <t>車両操縦経歴簿　</t>
    <phoneticPr fontId="7"/>
  </si>
  <si>
    <t>演習場整備</t>
    <phoneticPr fontId="7"/>
  </si>
  <si>
    <t>操縦訓練の成果に関するチェックリスト</t>
    <phoneticPr fontId="7"/>
  </si>
  <si>
    <t>○○年度操縦訓練チェックリスト</t>
    <phoneticPr fontId="7"/>
  </si>
  <si>
    <t>月間予定表</t>
    <phoneticPr fontId="7"/>
  </si>
  <si>
    <t>○○年度月間予定表</t>
    <phoneticPr fontId="7"/>
  </si>
  <si>
    <t>訓練参加</t>
    <phoneticPr fontId="7"/>
  </si>
  <si>
    <t xml:space="preserve">ドローンに関する教育訓練書類
</t>
    <phoneticPr fontId="7"/>
  </si>
  <si>
    <t>○○年度ドローン教育訓練書類</t>
    <phoneticPr fontId="7"/>
  </si>
  <si>
    <t>指揮所訓練参加</t>
    <phoneticPr fontId="7"/>
  </si>
  <si>
    <t>○○年度指揮所訓練参加</t>
    <phoneticPr fontId="7"/>
  </si>
  <si>
    <t>火力誘導訓練演習参加</t>
    <phoneticPr fontId="7"/>
  </si>
  <si>
    <t>○○年度火力誘導訓練演習参加</t>
    <phoneticPr fontId="7"/>
  </si>
  <si>
    <t>○○年度教授計画（訓練関連）</t>
    <phoneticPr fontId="7"/>
  </si>
  <si>
    <t>訓練計画</t>
    <phoneticPr fontId="7"/>
  </si>
  <si>
    <t>○○年度訓練計画</t>
    <phoneticPr fontId="7"/>
  </si>
  <si>
    <t>訓練制度の制定資料（製本された配布物）</t>
    <phoneticPr fontId="7"/>
  </si>
  <si>
    <t>空挺団訓練制定資料</t>
    <phoneticPr fontId="7"/>
  </si>
  <si>
    <t>降投下訓練</t>
    <phoneticPr fontId="7"/>
  </si>
  <si>
    <t>個人降下記録</t>
    <phoneticPr fontId="7"/>
  </si>
  <si>
    <t xml:space="preserve">演習に関する計画・命令等
</t>
    <phoneticPr fontId="7"/>
  </si>
  <si>
    <t xml:space="preserve">○○年度演習に関する計画・命令等
</t>
    <phoneticPr fontId="7"/>
  </si>
  <si>
    <t>大隊が計画する野営</t>
    <phoneticPr fontId="7"/>
  </si>
  <si>
    <t>○○年度大隊野営</t>
    <phoneticPr fontId="7"/>
  </si>
  <si>
    <t>部隊教範所有状況表</t>
    <phoneticPr fontId="7"/>
  </si>
  <si>
    <t>○○年度部隊教範所有状況表</t>
    <phoneticPr fontId="7"/>
  </si>
  <si>
    <t>教範（持出、破棄）</t>
    <phoneticPr fontId="7"/>
  </si>
  <si>
    <t>隊員が保有する私物教範類に関する誓約書</t>
    <phoneticPr fontId="7"/>
  </si>
  <si>
    <t>行動史に関する文書</t>
    <phoneticPr fontId="7"/>
  </si>
  <si>
    <t>東日本大震災災害派遣に関するＤＶＤ</t>
    <phoneticPr fontId="7"/>
  </si>
  <si>
    <t>○○年度東日本大震災災害派遣行動史</t>
    <phoneticPr fontId="7"/>
  </si>
  <si>
    <t>健康業務に係る受領文書</t>
    <phoneticPr fontId="7"/>
  </si>
  <si>
    <t>部隊患者名簿（医科、歯科）</t>
    <phoneticPr fontId="7"/>
  </si>
  <si>
    <t>○○年度部隊患者名簿（医科・歯科）</t>
    <phoneticPr fontId="7"/>
  </si>
  <si>
    <t>新型コロナウイルス感染症</t>
    <phoneticPr fontId="7"/>
  </si>
  <si>
    <t>○○年度新型コロナウイルス感染症</t>
    <phoneticPr fontId="7"/>
  </si>
  <si>
    <t>陸上総隊第１空挺団特科大隊第３中隊標準文書保存期間基準</t>
    <phoneticPr fontId="7"/>
  </si>
  <si>
    <t>文書管理者：特科大隊第３中隊長</t>
    <phoneticPr fontId="7"/>
  </si>
  <si>
    <t>探索結果の通知、行政文書探索結果</t>
    <phoneticPr fontId="7"/>
  </si>
  <si>
    <t>○○年△△受付配布簿
（△△には秘密区分を記載）</t>
    <phoneticPr fontId="7"/>
  </si>
  <si>
    <t>○○年度△△行動命令 
（△△には、事象名等を記載）</t>
    <phoneticPr fontId="7"/>
  </si>
  <si>
    <t xml:space="preserve">○○年度各種施策
</t>
    <phoneticPr fontId="7"/>
  </si>
  <si>
    <t>総務業務実施要領</t>
    <phoneticPr fontId="7"/>
  </si>
  <si>
    <t>○○年度総務業務実施要領</t>
    <phoneticPr fontId="7"/>
  </si>
  <si>
    <t>行事業務実施要領</t>
    <phoneticPr fontId="7"/>
  </si>
  <si>
    <t>○○年度行事業務実施要領</t>
    <phoneticPr fontId="7"/>
  </si>
  <si>
    <t>○○年度浄書ファイル</t>
    <phoneticPr fontId="7"/>
  </si>
  <si>
    <t>行政文書管理業務実施要領</t>
    <phoneticPr fontId="7"/>
  </si>
  <si>
    <t>○○年度行政文書管理業務実施要領</t>
    <phoneticPr fontId="7"/>
  </si>
  <si>
    <t>行政文書管理状況の報告</t>
    <phoneticPr fontId="7"/>
  </si>
  <si>
    <t xml:space="preserve">○○年度行政文書管理状況の報告
</t>
    <phoneticPr fontId="7"/>
  </si>
  <si>
    <t>標準文書保存期間基準報告</t>
    <phoneticPr fontId="7"/>
  </si>
  <si>
    <t>○○年度職位機能組織図</t>
    <phoneticPr fontId="7"/>
  </si>
  <si>
    <t>保有個人情報に関する文書</t>
    <phoneticPr fontId="7"/>
  </si>
  <si>
    <t>○○年度保有個人情報に関する文書</t>
    <phoneticPr fontId="7"/>
  </si>
  <si>
    <t>情報公開・保有個人情報に関する文書</t>
    <phoneticPr fontId="7"/>
  </si>
  <si>
    <t>○○年度情報公開・保有個人情報に関する文書</t>
    <phoneticPr fontId="7"/>
  </si>
  <si>
    <t>達起案の手引、補給整備規則（試行案）</t>
    <phoneticPr fontId="7"/>
  </si>
  <si>
    <t>○○年度第１空挺団補給整備規則</t>
    <phoneticPr fontId="7"/>
  </si>
  <si>
    <t>訓令・達の運用及び解釈、上級部隊からの車両運行に関する達の通知文書</t>
    <phoneticPr fontId="7"/>
  </si>
  <si>
    <t>○○年度車両運行に関する達</t>
    <phoneticPr fontId="7"/>
  </si>
  <si>
    <t>駐屯地警備規則
習志野駐屯地規則
第１空挺団規則
第１空挺団訓練規則
習志野駐屯地業務実施規則
規則管理
特科大隊非常勤務規則
規則類
秘密保全規則</t>
    <phoneticPr fontId="7"/>
  </si>
  <si>
    <t>金銭会計の業務</t>
    <phoneticPr fontId="7"/>
  </si>
  <si>
    <t>○○年度金銭会計の業務及び給与支払</t>
    <phoneticPr fontId="7"/>
  </si>
  <si>
    <t>債権に係る通知書</t>
    <phoneticPr fontId="7"/>
  </si>
  <si>
    <t>給与管理記録</t>
    <phoneticPr fontId="7"/>
  </si>
  <si>
    <t>○○年度給与管理記録（給与支給人員内訳表・給与計算資料）</t>
    <phoneticPr fontId="7"/>
  </si>
  <si>
    <t>会計管理記録</t>
    <phoneticPr fontId="7"/>
  </si>
  <si>
    <t>○○年度会計管理記録（給与支給人員内訳表・給与計算資料）</t>
    <phoneticPr fontId="7"/>
  </si>
  <si>
    <t>基準給与簿の写し</t>
    <phoneticPr fontId="7"/>
  </si>
  <si>
    <t>特殊勤務実績簿</t>
    <phoneticPr fontId="7"/>
  </si>
  <si>
    <t>○○年度特殊勤務実績簿</t>
    <phoneticPr fontId="7"/>
  </si>
  <si>
    <t>○○年度会計監査に関する通知文書</t>
    <phoneticPr fontId="7"/>
  </si>
  <si>
    <t>○○年度会計監査受検資料</t>
    <phoneticPr fontId="7"/>
  </si>
  <si>
    <t>○○年度倫理に関する文書</t>
    <phoneticPr fontId="7"/>
  </si>
  <si>
    <t>○○年度薬物検査（報告）</t>
    <phoneticPr fontId="7"/>
  </si>
  <si>
    <t>薬物業務実施要領</t>
    <phoneticPr fontId="7"/>
  </si>
  <si>
    <t>○○年度薬物に関する文書</t>
    <phoneticPr fontId="7"/>
  </si>
  <si>
    <t>薬物検査実施記録簿</t>
    <phoneticPr fontId="7"/>
  </si>
  <si>
    <t>○○年度薬物検査実施記録簿</t>
    <phoneticPr fontId="7"/>
  </si>
  <si>
    <t xml:space="preserve">海外渡航申請承認状況報告
</t>
    <phoneticPr fontId="7"/>
  </si>
  <si>
    <t>特別勤務計画書、駐屯地勤務</t>
    <phoneticPr fontId="7"/>
  </si>
  <si>
    <t>服務業務実施要領</t>
    <phoneticPr fontId="7"/>
  </si>
  <si>
    <t>○○年度服務業務実施要領</t>
    <phoneticPr fontId="7"/>
  </si>
  <si>
    <t>安全管理必携の更新に関する文書、安全管理</t>
    <phoneticPr fontId="7"/>
  </si>
  <si>
    <t>班長指導簿</t>
    <phoneticPr fontId="7"/>
  </si>
  <si>
    <t>○○年度懲戒（訓戒等報告分）</t>
    <phoneticPr fontId="7"/>
  </si>
  <si>
    <t>○○年度表彰に関する文書</t>
    <phoneticPr fontId="7"/>
  </si>
  <si>
    <t>各種ハラスメントの防止等に関する宣誓書</t>
    <phoneticPr fontId="7"/>
  </si>
  <si>
    <t>幹部休職</t>
    <phoneticPr fontId="7"/>
  </si>
  <si>
    <t>○○年度幹部休職</t>
    <phoneticPr fontId="7"/>
  </si>
  <si>
    <t>空挺隊員の指定・取消</t>
    <phoneticPr fontId="7"/>
  </si>
  <si>
    <t>○○年度空挺隊員の指定・取消（幹部）</t>
    <phoneticPr fontId="7"/>
  </si>
  <si>
    <t>幹部補任業務の運用、調整事項に</t>
    <phoneticPr fontId="7"/>
  </si>
  <si>
    <t>補任業務</t>
    <phoneticPr fontId="7"/>
  </si>
  <si>
    <t>○○年度補任（幹部）</t>
    <phoneticPr fontId="7"/>
  </si>
  <si>
    <t>准曹士任用、任期付、継続任用、採用</t>
    <phoneticPr fontId="7"/>
  </si>
  <si>
    <t>○○年度昇任資格（准曹士）</t>
    <phoneticPr fontId="7"/>
  </si>
  <si>
    <t>曹・士補任に係る受領文書</t>
    <phoneticPr fontId="7"/>
  </si>
  <si>
    <t>○○年度昇給（准曹士）</t>
    <phoneticPr fontId="7"/>
  </si>
  <si>
    <t>准・曹・士 育児休業</t>
    <phoneticPr fontId="7"/>
  </si>
  <si>
    <t>准曹士技能、特技</t>
    <phoneticPr fontId="7"/>
  </si>
  <si>
    <t>准・曹・士、選抜</t>
    <phoneticPr fontId="7"/>
  </si>
  <si>
    <t>○○年度選抜試験（准曹士）</t>
    <phoneticPr fontId="7"/>
  </si>
  <si>
    <t>准・曹・士入校、選抜等名簿</t>
    <phoneticPr fontId="7"/>
  </si>
  <si>
    <t xml:space="preserve">○○年度△△名簿（准曹士）
 （△△には具体例から記載） </t>
    <phoneticPr fontId="7"/>
  </si>
  <si>
    <t>補任に係る文書</t>
    <phoneticPr fontId="7"/>
  </si>
  <si>
    <t>○○年度補任業務実施要領</t>
    <phoneticPr fontId="7"/>
  </si>
  <si>
    <t>准・曹・士 補任業務の参考資料に関する文書</t>
    <phoneticPr fontId="7"/>
  </si>
  <si>
    <t>○○年度補任業務参考資料</t>
    <phoneticPr fontId="7"/>
  </si>
  <si>
    <t>勤勉手当</t>
    <phoneticPr fontId="7"/>
  </si>
  <si>
    <t>記録綴</t>
    <phoneticPr fontId="7"/>
  </si>
  <si>
    <t>部外大会等参加申請（承認）</t>
    <phoneticPr fontId="7"/>
  </si>
  <si>
    <t>○○年度部外大会参加申請（承認）書</t>
    <phoneticPr fontId="7"/>
  </si>
  <si>
    <t>生涯生活設計業務実施に関する文書</t>
    <phoneticPr fontId="7"/>
  </si>
  <si>
    <t>家族支援業務実施要領</t>
    <phoneticPr fontId="7"/>
  </si>
  <si>
    <t>○○年度家族支援業務実施要領</t>
    <phoneticPr fontId="7"/>
  </si>
  <si>
    <t xml:space="preserve">各種認定簿
</t>
    <phoneticPr fontId="7"/>
  </si>
  <si>
    <t>○○年度就職業務</t>
    <phoneticPr fontId="7"/>
  </si>
  <si>
    <t xml:space="preserve">○○年度保全報告
</t>
    <phoneticPr fontId="7"/>
  </si>
  <si>
    <t>保全文書等管理簿冊</t>
    <phoneticPr fontId="7"/>
  </si>
  <si>
    <t>○○年度保全文書等管理用簿冊</t>
    <phoneticPr fontId="7"/>
  </si>
  <si>
    <t>パソコン抜き打ち検査実施状況記録</t>
    <phoneticPr fontId="7"/>
  </si>
  <si>
    <t>○○年度パソコン抜き打ち検査実施状況記録</t>
    <phoneticPr fontId="7"/>
  </si>
  <si>
    <t>保全に関する受領文書</t>
    <phoneticPr fontId="7"/>
  </si>
  <si>
    <t>○○年度保全教育綴り</t>
    <phoneticPr fontId="7"/>
  </si>
  <si>
    <t xml:space="preserve">○○年度注意文書等持出申請簿（令和２年度まで５年保存）
</t>
    <phoneticPr fontId="7"/>
  </si>
  <si>
    <t>点検簿（特別防衛秘密）、日日点検簿</t>
    <phoneticPr fontId="7"/>
  </si>
  <si>
    <t>秘密保全規則等遵守の誓約書、宣誓書</t>
    <phoneticPr fontId="7"/>
  </si>
  <si>
    <t>誓約書（特秘・省秘）
宣誓書（特通型）</t>
    <phoneticPr fontId="7"/>
  </si>
  <si>
    <t>特別防衛秘密閲覧簿</t>
    <phoneticPr fontId="7"/>
  </si>
  <si>
    <t>文字盤かぎ変更記録表綴り</t>
    <phoneticPr fontId="7"/>
  </si>
  <si>
    <t>情報・情勢見積、情報収集等計画</t>
    <phoneticPr fontId="7"/>
  </si>
  <si>
    <t>○○年度情報訓練計画</t>
    <phoneticPr fontId="7"/>
  </si>
  <si>
    <t>○○年度地誌一部更新資料</t>
    <phoneticPr fontId="7"/>
  </si>
  <si>
    <t xml:space="preserve">○○年度隊務計画
</t>
    <phoneticPr fontId="7"/>
  </si>
  <si>
    <t xml:space="preserve">○○年度警備業務実施要領
</t>
    <phoneticPr fontId="7"/>
  </si>
  <si>
    <t>上級部隊からの非常勤務体制に関する通知文書</t>
    <phoneticPr fontId="7"/>
  </si>
  <si>
    <t xml:space="preserve">○○年度駐屯地警備
</t>
    <phoneticPr fontId="7"/>
  </si>
  <si>
    <t>○○年度警備管理</t>
    <phoneticPr fontId="7"/>
  </si>
  <si>
    <t>地方公共団体の防災計画、災害対処計画</t>
    <phoneticPr fontId="7"/>
  </si>
  <si>
    <t>私有パソコン管理綴り</t>
    <phoneticPr fontId="7"/>
  </si>
  <si>
    <t>情報保証機会教育綴り</t>
    <phoneticPr fontId="7"/>
  </si>
  <si>
    <t>○○年度情報保証機会教育綴り</t>
    <phoneticPr fontId="7"/>
  </si>
  <si>
    <t>　</t>
    <phoneticPr fontId="7"/>
  </si>
  <si>
    <t>無線資格試験業務実施要領</t>
    <phoneticPr fontId="7"/>
  </si>
  <si>
    <t>物品現況調査業務実施要領</t>
    <phoneticPr fontId="7"/>
  </si>
  <si>
    <t>○○年度物品現況調査業務実施要領</t>
    <phoneticPr fontId="7"/>
  </si>
  <si>
    <t>装備品管理実施要領</t>
    <phoneticPr fontId="7"/>
  </si>
  <si>
    <t>○○年度装備品管理実施要領</t>
    <phoneticPr fontId="7"/>
  </si>
  <si>
    <t>装備品充足基準</t>
    <phoneticPr fontId="7"/>
  </si>
  <si>
    <t>補給業務に関する文書</t>
    <phoneticPr fontId="7"/>
  </si>
  <si>
    <t>○○年度補給業務</t>
    <phoneticPr fontId="7"/>
  </si>
  <si>
    <t>○○年度予防整備作業用紙（△△）
（△△には、各種補給品名を記載）</t>
    <phoneticPr fontId="7"/>
  </si>
  <si>
    <t>○○年度予防整備予定表（△△）
（△△には、各種補給品名を記載）</t>
    <phoneticPr fontId="7"/>
  </si>
  <si>
    <t>弾薬使用計画</t>
    <phoneticPr fontId="7"/>
  </si>
  <si>
    <t>○○年度弾薬使用計画</t>
    <phoneticPr fontId="7"/>
  </si>
  <si>
    <t>○○年度受払簿（△△）
（△△には、各種補給品名を記載）</t>
    <phoneticPr fontId="7"/>
  </si>
  <si>
    <t>鉄帽・防弾チョッキ月点検表綴り</t>
    <phoneticPr fontId="7"/>
  </si>
  <si>
    <t>○○年度鉄帽・防弾チョッキ月点検表綴り（被服）</t>
    <phoneticPr fontId="7"/>
  </si>
  <si>
    <t>個人貸与簿</t>
    <phoneticPr fontId="7"/>
  </si>
  <si>
    <t>○○年度個人貸与簿（被服）</t>
    <phoneticPr fontId="7"/>
  </si>
  <si>
    <t>予防整備類</t>
    <phoneticPr fontId="7"/>
  </si>
  <si>
    <t>○○年度予防整備類（△△）
（△△には、各種補給品名を記載）</t>
    <phoneticPr fontId="7"/>
  </si>
  <si>
    <t>○○年度請求異動票（△△）
（△△には、各種補給品名を記載）
○○年度請求異動票台帳
○○年度裁断等処置記録簿（被服）
○○年度通信整備諸基準
○○年度現況調査結果
○○年度点検簿（通信）</t>
    <phoneticPr fontId="7"/>
  </si>
  <si>
    <t>○○年度作業申請台帳（△△）
○○年度作業要求命令書（△△）
○○年度作業要求台帳（△△）
（上記△△には、各種補給品名を記載）</t>
    <phoneticPr fontId="7"/>
  </si>
  <si>
    <t>○○年度△△証書（△△）
○○年度証書類（△△）
○○年度△△証書台帳
（上記△△には、各種補給品名を記載）</t>
    <phoneticPr fontId="7"/>
  </si>
  <si>
    <t>○○年度受渡証（甲）△△
（△△には、各種補給品名を記載）</t>
    <phoneticPr fontId="7"/>
  </si>
  <si>
    <t>△△受渡証（甲）
（△△には、各種補給品名を記載）</t>
    <phoneticPr fontId="7"/>
  </si>
  <si>
    <t>請求実績記録簿（△△）
（△△には、各種補給品名を記載）</t>
    <phoneticPr fontId="7"/>
  </si>
  <si>
    <t>履歴簿（△△）
（△△には、各種補給品名を記載）</t>
    <phoneticPr fontId="7"/>
  </si>
  <si>
    <t>整備諸基準等現況表（△△）
（△△には、各種補給品名を記載）</t>
    <phoneticPr fontId="7"/>
  </si>
  <si>
    <t>補給カタログ（△△）
（△△には、各種補給品名を記載）</t>
    <phoneticPr fontId="7"/>
  </si>
  <si>
    <t>取扱書
取扱説明書</t>
    <phoneticPr fontId="7"/>
  </si>
  <si>
    <t>武器等に関する通知、報告及び照会又は意見に係る文書、武器等業務実施要領　　　</t>
    <phoneticPr fontId="7"/>
  </si>
  <si>
    <t>○○年度武器等業務実施要領</t>
    <phoneticPr fontId="7"/>
  </si>
  <si>
    <t>鍵接受簿、各種点検簿</t>
    <phoneticPr fontId="7"/>
  </si>
  <si>
    <t>○○年度各種点検簿(武器庫）</t>
    <phoneticPr fontId="7"/>
  </si>
  <si>
    <t>○○年度装備品の返納</t>
    <phoneticPr fontId="7"/>
  </si>
  <si>
    <t>車両裁定</t>
    <phoneticPr fontId="7"/>
  </si>
  <si>
    <t>○○年度不発弾等資料</t>
    <phoneticPr fontId="7"/>
  </si>
  <si>
    <t>○○年度視力補助具等備付一覧</t>
    <phoneticPr fontId="7"/>
  </si>
  <si>
    <t>通信器材破棄資料</t>
    <phoneticPr fontId="7"/>
  </si>
  <si>
    <t xml:space="preserve">○○年度通信器材破棄資料　　　　　　　
</t>
    <phoneticPr fontId="7"/>
  </si>
  <si>
    <t>通信業務実施要領　　　</t>
    <phoneticPr fontId="7"/>
  </si>
  <si>
    <t>○○年度通信業務実施要領</t>
    <phoneticPr fontId="7"/>
  </si>
  <si>
    <t xml:space="preserve">○○年度一時管理換（需品器材）
</t>
    <phoneticPr fontId="7"/>
  </si>
  <si>
    <t>被服業務実施要領</t>
    <phoneticPr fontId="7"/>
  </si>
  <si>
    <t>○○年度被服業務実施要領（被服）</t>
    <phoneticPr fontId="7"/>
  </si>
  <si>
    <t>○○年度給食業務（食事支給台帳）</t>
    <phoneticPr fontId="7"/>
  </si>
  <si>
    <t>○○年度給食業務（有料支給内訳表）</t>
    <phoneticPr fontId="7"/>
  </si>
  <si>
    <t>輸送業務実施要領</t>
    <phoneticPr fontId="7"/>
  </si>
  <si>
    <t>○○年度輸送業務実施要領</t>
    <phoneticPr fontId="7"/>
  </si>
  <si>
    <t xml:space="preserve">運行指導記録
</t>
    <phoneticPr fontId="7"/>
  </si>
  <si>
    <t>○○年度運行指導記録</t>
    <phoneticPr fontId="7"/>
  </si>
  <si>
    <t>配車計画</t>
    <phoneticPr fontId="7"/>
  </si>
  <si>
    <t>○○年度配車計画</t>
    <phoneticPr fontId="7"/>
  </si>
  <si>
    <t>○○年度車両運行指令書類</t>
    <phoneticPr fontId="7"/>
  </si>
  <si>
    <t>教育訓練実施</t>
    <phoneticPr fontId="7"/>
  </si>
  <si>
    <t>○○年度教育訓練実施</t>
    <phoneticPr fontId="7"/>
  </si>
  <si>
    <t>教育課目表、機会教育資料　</t>
    <phoneticPr fontId="7"/>
  </si>
  <si>
    <t xml:space="preserve">○○年度集合訓練
</t>
    <phoneticPr fontId="7"/>
  </si>
  <si>
    <t>上級部隊が計画する訓練への参加に関する文書</t>
    <phoneticPr fontId="7"/>
  </si>
  <si>
    <t>自隊の各種訓練命令</t>
    <phoneticPr fontId="7"/>
  </si>
  <si>
    <t xml:space="preserve">○○年度各種訓練
○○年度指揮所・ドローン・弾薬補給訓練
</t>
    <phoneticPr fontId="7"/>
  </si>
  <si>
    <t>○○年度訓練実施計画等</t>
    <phoneticPr fontId="7"/>
  </si>
  <si>
    <t>○○年度搭乗報告</t>
    <phoneticPr fontId="7"/>
  </si>
  <si>
    <t>演習に関する通知、報告及び照会又は意見に係る文書</t>
    <phoneticPr fontId="7"/>
  </si>
  <si>
    <t xml:space="preserve">○○年度演習参加
</t>
    <phoneticPr fontId="7"/>
  </si>
  <si>
    <t>演習に係る受領文書　</t>
    <phoneticPr fontId="7"/>
  </si>
  <si>
    <t>○○年度実動訓練</t>
    <phoneticPr fontId="7"/>
  </si>
  <si>
    <t>○○年度第３中隊訓練検閲評価・分析資料</t>
    <phoneticPr fontId="7"/>
  </si>
  <si>
    <t>○○年度訓練検閲</t>
    <phoneticPr fontId="7"/>
  </si>
  <si>
    <t>○○年度部隊等教範所有状況表</t>
    <phoneticPr fontId="7"/>
  </si>
  <si>
    <t>教範（持出・破棄）</t>
    <phoneticPr fontId="7"/>
  </si>
  <si>
    <t>○○年度教範（持出・破棄）</t>
    <phoneticPr fontId="7"/>
  </si>
  <si>
    <t>教範管理</t>
    <phoneticPr fontId="7"/>
  </si>
  <si>
    <t>○○年度教範類破棄（廃棄）記録簿綴り</t>
    <phoneticPr fontId="7"/>
  </si>
  <si>
    <t>教範（所有状況表・購入）</t>
    <phoneticPr fontId="7"/>
  </si>
  <si>
    <t>教範（誓約書）</t>
    <phoneticPr fontId="7"/>
  </si>
  <si>
    <t>個人携行救急品内容品交付・返納表、個人救急品貸与簿</t>
    <phoneticPr fontId="7"/>
  </si>
  <si>
    <t>感染症拡大防止、新型コロナウイルス感染症報告</t>
    <phoneticPr fontId="7"/>
  </si>
  <si>
    <t>○○年度新型コロナウイルス感染症報告</t>
    <phoneticPr fontId="7"/>
  </si>
  <si>
    <t>新型コロナ対処要領（来簡）</t>
    <phoneticPr fontId="7"/>
  </si>
  <si>
    <t>○○年度新型コロナウイルス対処要領（来簡）</t>
    <phoneticPr fontId="7"/>
  </si>
  <si>
    <t>○○年監察（計画）</t>
    <phoneticPr fontId="7"/>
  </si>
  <si>
    <t>監察業務実施要領</t>
    <phoneticPr fontId="7"/>
  </si>
  <si>
    <t>○○年度監察業務実施要領</t>
    <phoneticPr fontId="7"/>
  </si>
  <si>
    <t>監察に関する教育・会議</t>
    <phoneticPr fontId="7"/>
  </si>
  <si>
    <t>陸上総隊第１空挺団施設中隊標準文書保存期間基準</t>
    <phoneticPr fontId="6"/>
  </si>
  <si>
    <t>（令和７年８月１日から適用）</t>
    <phoneticPr fontId="6"/>
  </si>
  <si>
    <t>文書管理者：施設中隊長</t>
    <phoneticPr fontId="6"/>
  </si>
  <si>
    <t>事　項</t>
    <phoneticPr fontId="6"/>
  </si>
  <si>
    <t>業務の区分</t>
    <phoneticPr fontId="6"/>
  </si>
  <si>
    <t>当該業務に係る行政文書の類型
（施行令別表の該当項）</t>
    <phoneticPr fontId="6"/>
  </si>
  <si>
    <t>具体例</t>
    <phoneticPr fontId="6"/>
  </si>
  <si>
    <t>大分類</t>
    <phoneticPr fontId="6"/>
  </si>
  <si>
    <t>中分類</t>
    <phoneticPr fontId="6"/>
  </si>
  <si>
    <t>小分類
（行政文書ファイルの名称）</t>
    <phoneticPr fontId="6"/>
  </si>
  <si>
    <t>保存期間</t>
    <phoneticPr fontId="6"/>
  </si>
  <si>
    <t>訓令別表第２該当項</t>
    <phoneticPr fontId="6"/>
  </si>
  <si>
    <t>保存期間
満了時の措置</t>
    <phoneticPr fontId="6"/>
  </si>
  <si>
    <t>行政手続法第２条第３号の許認可等（以下「許認可等」という。）に関する重要な経緯</t>
    <phoneticPr fontId="6"/>
  </si>
  <si>
    <t>許認可等をするための決裁文書その他許認可等に至る過程が記録された文書（十一の項）</t>
    <phoneticPr fontId="6"/>
  </si>
  <si>
    <t>2(1)ア11(2)</t>
    <phoneticPr fontId="6"/>
  </si>
  <si>
    <t>廃棄</t>
    <phoneticPr fontId="6"/>
  </si>
  <si>
    <t>申請書</t>
    <phoneticPr fontId="6"/>
  </si>
  <si>
    <t>○○年度隊員の兼業</t>
    <phoneticPr fontId="6"/>
  </si>
  <si>
    <t>告示、訓令及び通達の制定又は改廃及びその経緯</t>
    <phoneticPr fontId="6"/>
  </si>
  <si>
    <t>訓令及び通達の立案の検討その他の重要な経緯（１の項から１３の項までに掲げるものを除く。）</t>
    <phoneticPr fontId="6"/>
  </si>
  <si>
    <t>イ</t>
    <phoneticPr fontId="6"/>
  </si>
  <si>
    <t>制定又は改廃のための決裁文書（二十の項ロ）</t>
    <phoneticPr fontId="6"/>
  </si>
  <si>
    <t>訓令案</t>
    <phoneticPr fontId="6"/>
  </si>
  <si>
    <t>訓令及び通達の立案の検討その他の重要な経緯</t>
    <phoneticPr fontId="6"/>
  </si>
  <si>
    <t>○○年度訓令</t>
    <phoneticPr fontId="6"/>
  </si>
  <si>
    <t>2(1)ア14(2)</t>
    <phoneticPr fontId="6"/>
  </si>
  <si>
    <t>行政文書ファイル管理簿その他の業務に常時利用するものとして継続的に保存すべき行政文書（三十の項）</t>
    <phoneticPr fontId="6"/>
  </si>
  <si>
    <t>取得した文書の管理を行うための帳簿（三十一の項）</t>
    <phoneticPr fontId="6"/>
  </si>
  <si>
    <t>文書受付・配布簿</t>
    <phoneticPr fontId="6"/>
  </si>
  <si>
    <t>○○年受付簿</t>
    <phoneticPr fontId="6"/>
  </si>
  <si>
    <t>ウ</t>
    <phoneticPr fontId="6"/>
  </si>
  <si>
    <t>決裁文書の管理を行うための帳簿（三十二の項）</t>
    <phoneticPr fontId="6"/>
  </si>
  <si>
    <t>決裁簿、発簡簿</t>
    <phoneticPr fontId="6"/>
  </si>
  <si>
    <t>エ</t>
    <phoneticPr fontId="6"/>
  </si>
  <si>
    <t>行政文書ファイル等の移管又は廃棄の状況が記録された帳簿（三十三の項）</t>
    <phoneticPr fontId="6"/>
  </si>
  <si>
    <t>大臣が発する行動命令及び当該行動命令に基づき自衛隊の部隊等の長が発する命令並びに当該命令の作成過程が記録された文書</t>
    <phoneticPr fontId="6"/>
  </si>
  <si>
    <t>大臣が発する行動命令案、上記命令に基づき自衛隊の部隊等の長が発する行動命令案</t>
    <phoneticPr fontId="6"/>
  </si>
  <si>
    <t>○○年度△△行動命令
○○年度△△陸幕長措置指令
○○年度△△陸幕長措置指示
○○年度△△行動命令（上級部隊から受領分）
（上記△△には、事象名等を記載）</t>
    <phoneticPr fontId="6"/>
  </si>
  <si>
    <t>移管</t>
    <phoneticPr fontId="6"/>
  </si>
  <si>
    <t>行動命令に基づき活動する自衛隊の活動に係る重要な経緯に係る受領文書</t>
    <phoneticPr fontId="6"/>
  </si>
  <si>
    <t>○○年度（行動命令に基づき活動する自衛隊の活動に係る重要な経緯）に係る受領文書</t>
    <phoneticPr fontId="6"/>
  </si>
  <si>
    <t>災害派遣に係る行動命令及び当該行動命令の作成過程が記録された文書（アに掲げるものを除く。）</t>
    <phoneticPr fontId="6"/>
  </si>
  <si>
    <t xml:space="preserve">自衛隊法第８３条第１項及び第２項により防衛大臣の指定する者が発する行動命令案
</t>
    <phoneticPr fontId="6"/>
  </si>
  <si>
    <t>○○年度△△災害行動命令
○○年度△△行動命令（上級部隊から受領分）
（上記△△には、事象名等を記載）</t>
    <phoneticPr fontId="6"/>
  </si>
  <si>
    <t>大臣が発する行動命令に基づく自衛隊の活動の記録又は報告であって、防衛大臣又は上級部隊（司令部を含む。以下同じ。）の指揮官の判断に資するもの（活動する部隊等が作成したものを除く。）</t>
    <phoneticPr fontId="6"/>
  </si>
  <si>
    <t>活動成果報告</t>
    <phoneticPr fontId="6"/>
  </si>
  <si>
    <t>○○年度△△行動における成果報告
（△△には、事象名等を記載）</t>
    <phoneticPr fontId="6"/>
  </si>
  <si>
    <t>特定秘密漏えい事案根絶に向けた諸対応の徹底について（防防調（防）第１８１号。令和５年３月３１日）に基づく再発防止措置に関する文書</t>
    <phoneticPr fontId="6"/>
  </si>
  <si>
    <t>特定秘密漏えいに関する文書</t>
    <phoneticPr fontId="6"/>
  </si>
  <si>
    <t>○○年度特定秘密漏えいに関する文書</t>
    <phoneticPr fontId="6"/>
  </si>
  <si>
    <t>恒常業務にて作成又は取得する総務に関する文書</t>
    <phoneticPr fontId="6"/>
  </si>
  <si>
    <t xml:space="preserve">○○年度コンプライアンスリスク調査
</t>
    <phoneticPr fontId="6"/>
  </si>
  <si>
    <t>視察に関する文書</t>
    <phoneticPr fontId="6"/>
  </si>
  <si>
    <t>○○年度高官視察</t>
    <phoneticPr fontId="6"/>
  </si>
  <si>
    <t>カ</t>
    <phoneticPr fontId="6"/>
  </si>
  <si>
    <t>各種行事に関する文書</t>
    <phoneticPr fontId="6"/>
  </si>
  <si>
    <t>式辞、記念日行事に関する報告</t>
    <phoneticPr fontId="6"/>
  </si>
  <si>
    <t>○○年度行事</t>
    <phoneticPr fontId="6"/>
  </si>
  <si>
    <t>キ</t>
    <phoneticPr fontId="6"/>
  </si>
  <si>
    <t>身分証の管理に関する文書</t>
    <phoneticPr fontId="6"/>
  </si>
  <si>
    <t>身分証明書交付・発行申請書、身分証明書亡失報告書</t>
    <phoneticPr fontId="6"/>
  </si>
  <si>
    <t>○○年度身分証明書に関する文書</t>
    <phoneticPr fontId="6"/>
  </si>
  <si>
    <t>ク</t>
    <phoneticPr fontId="6"/>
  </si>
  <si>
    <t>各種施策、推進事業に関する文書</t>
    <phoneticPr fontId="6"/>
  </si>
  <si>
    <t>マイナンバーカード取得推進</t>
    <phoneticPr fontId="6"/>
  </si>
  <si>
    <t>○○年度マイナンバーカード取得推進</t>
    <phoneticPr fontId="6"/>
  </si>
  <si>
    <t>行政文書管理に係る研修（教育）に関する文書</t>
    <phoneticPr fontId="6"/>
  </si>
  <si>
    <t>13(2)</t>
    <phoneticPr fontId="6"/>
  </si>
  <si>
    <t>文書管理者が管理体制を整備するために作成する文書</t>
    <phoneticPr fontId="6"/>
  </si>
  <si>
    <t>文書管理者引継報告書</t>
    <phoneticPr fontId="6"/>
  </si>
  <si>
    <t>○○年度文書管理者引継報告書</t>
    <phoneticPr fontId="6"/>
  </si>
  <si>
    <t>文書管理者指名簿、文書管理担当者等指定簿</t>
    <phoneticPr fontId="6"/>
  </si>
  <si>
    <t>文書管理担当者等指定簿</t>
    <phoneticPr fontId="6"/>
  </si>
  <si>
    <t>指名簿又は指定簿に記載された日に係る特定日以後５年</t>
    <phoneticPr fontId="6"/>
  </si>
  <si>
    <t>行政文書の整理に関する文書</t>
    <phoneticPr fontId="6"/>
  </si>
  <si>
    <t xml:space="preserve">総括宛名、配布区分表
</t>
    <phoneticPr fontId="6"/>
  </si>
  <si>
    <t>文書起案の手引き</t>
    <phoneticPr fontId="6"/>
  </si>
  <si>
    <t>○○年度文書起案の手引き</t>
    <phoneticPr fontId="6"/>
  </si>
  <si>
    <t>標準文書保存期間基準の改定において作成又は取得される文書</t>
    <phoneticPr fontId="6"/>
  </si>
  <si>
    <t>○○年度標準文書保存期間基準の改定</t>
    <phoneticPr fontId="6"/>
  </si>
  <si>
    <t>文書管理システムに関する文書</t>
    <phoneticPr fontId="6"/>
  </si>
  <si>
    <t>文書管理システムで発簡番号を取得した際に登録した浄書データ等（浄書データ等のみを一括して保管する場合）</t>
    <phoneticPr fontId="6"/>
  </si>
  <si>
    <t>○○年度浄書データ格納ファイル（電子）</t>
    <phoneticPr fontId="6"/>
  </si>
  <si>
    <t>オ</t>
    <phoneticPr fontId="6"/>
  </si>
  <si>
    <t>行政文書管理の適正な実施に関する文書</t>
    <phoneticPr fontId="6"/>
  </si>
  <si>
    <t>行政文書管理に関する文書のうち、公文書管理法並びに防衛省行政文書管理規則及び細則に規定される報告等を要する文書</t>
    <phoneticPr fontId="6"/>
  </si>
  <si>
    <t>行政文書ファイル等の保存期間満了時の措置の確認依頼、照会、修正依頼に関する文書</t>
    <phoneticPr fontId="6"/>
  </si>
  <si>
    <t>管理状況の点検に係る自己点検チェックシート</t>
    <phoneticPr fontId="6"/>
  </si>
  <si>
    <t>○○年度公文書管理自己点検用チェックシート集計表</t>
    <phoneticPr fontId="6"/>
  </si>
  <si>
    <t>陸上自衛隊史及び陸上自衛隊報に関する文書</t>
    <phoneticPr fontId="6"/>
  </si>
  <si>
    <t>○○年度部隊史</t>
    <phoneticPr fontId="6"/>
  </si>
  <si>
    <t>郵政に関する文書</t>
    <phoneticPr fontId="6"/>
  </si>
  <si>
    <t>書留原簿</t>
    <phoneticPr fontId="6"/>
  </si>
  <si>
    <t>○○年度書留郵便接受簿</t>
    <phoneticPr fontId="6"/>
  </si>
  <si>
    <t>広報事業に関する文書</t>
    <phoneticPr fontId="6"/>
  </si>
  <si>
    <t>○○年度広報活動</t>
    <phoneticPr fontId="6"/>
  </si>
  <si>
    <t>個人情報保護の体制に関する文書</t>
    <phoneticPr fontId="6"/>
  </si>
  <si>
    <t>指定（解除）書、指定変更書</t>
    <phoneticPr fontId="6"/>
  </si>
  <si>
    <t>保有個人情報指定（解除）書</t>
    <phoneticPr fontId="6"/>
  </si>
  <si>
    <t>新たに保護責任者指定書等が作成された日に係る特定日以後１年</t>
    <phoneticPr fontId="6"/>
  </si>
  <si>
    <t>○○年度個人情報管理組織図</t>
    <phoneticPr fontId="6"/>
  </si>
  <si>
    <t>保有個人情報等の安全管理等の実施状況に関する文書</t>
    <phoneticPr fontId="6"/>
  </si>
  <si>
    <t>保有個人情報等に係る点検結果に関する文書</t>
    <phoneticPr fontId="6"/>
  </si>
  <si>
    <t>○○年度保有個人情報管理報告</t>
    <phoneticPr fontId="6"/>
  </si>
  <si>
    <t>保有個人情報等の管理に関する文書</t>
    <phoneticPr fontId="6"/>
  </si>
  <si>
    <t>システム利用者指定簿（個人情報）</t>
    <phoneticPr fontId="6"/>
  </si>
  <si>
    <t>当該頁の最終記載日に係る特定日以後３年</t>
    <phoneticPr fontId="6"/>
  </si>
  <si>
    <t>保有個人情報の管理状況に関する文書</t>
    <phoneticPr fontId="6"/>
  </si>
  <si>
    <t>○○年度保有個人情報管理体制</t>
    <phoneticPr fontId="6"/>
  </si>
  <si>
    <t>保有個人情報等リスト</t>
    <phoneticPr fontId="6"/>
  </si>
  <si>
    <t>情報公開（１１の項（２）に掲げるものを除く。）</t>
    <phoneticPr fontId="6"/>
  </si>
  <si>
    <t>情報公開制度の体制に関する文書</t>
    <phoneticPr fontId="6"/>
  </si>
  <si>
    <t>情報公開実施担当者名簿、情報公開実施担当者補助者名簿</t>
    <phoneticPr fontId="6"/>
  </si>
  <si>
    <t>情報公開</t>
    <phoneticPr fontId="6"/>
  </si>
  <si>
    <t>情報公開実施担当者、補助者名簿</t>
    <phoneticPr fontId="6"/>
  </si>
  <si>
    <t>賠償</t>
    <phoneticPr fontId="6"/>
  </si>
  <si>
    <t>法規</t>
    <phoneticPr fontId="6"/>
  </si>
  <si>
    <t>達の運用、解釈に関する文書</t>
    <phoneticPr fontId="6"/>
  </si>
  <si>
    <t>訓令・達の運用及び解釈</t>
    <phoneticPr fontId="6"/>
  </si>
  <si>
    <t>○○年度規則改正の運用・解釈</t>
    <phoneticPr fontId="6"/>
  </si>
  <si>
    <t>規則の管理に関する文書</t>
    <phoneticPr fontId="6"/>
  </si>
  <si>
    <t>規則類（配布）</t>
    <phoneticPr fontId="6"/>
  </si>
  <si>
    <t>達規則類</t>
    <phoneticPr fontId="6"/>
  </si>
  <si>
    <t>会計機関に関する文書</t>
    <phoneticPr fontId="6"/>
  </si>
  <si>
    <t>会計機関の連絡通知</t>
    <phoneticPr fontId="6"/>
  </si>
  <si>
    <t xml:space="preserve">○○年度会計業務
</t>
    <phoneticPr fontId="6"/>
  </si>
  <si>
    <t>○○年度切手・葉書受払簿</t>
    <phoneticPr fontId="6"/>
  </si>
  <si>
    <t>債権・歳入（15の項に掲げるものを除く。）</t>
    <phoneticPr fontId="6"/>
  </si>
  <si>
    <t>債権管理に関する文書</t>
    <phoneticPr fontId="6"/>
  </si>
  <si>
    <t>○○年度債権管理簿</t>
    <phoneticPr fontId="6"/>
  </si>
  <si>
    <t>恒常業務にて作成又は取得する給与に関する文書</t>
    <phoneticPr fontId="6"/>
  </si>
  <si>
    <t>給与の連絡通知</t>
    <phoneticPr fontId="6"/>
  </si>
  <si>
    <t>○○年度給与業務</t>
    <phoneticPr fontId="6"/>
  </si>
  <si>
    <t>給与の支払管理に関する文書</t>
    <phoneticPr fontId="6"/>
  </si>
  <si>
    <t>○○年度会計管理</t>
    <phoneticPr fontId="6"/>
  </si>
  <si>
    <t>管理職特別勤務手当、管理職員特別勤務実績簿</t>
    <phoneticPr fontId="6"/>
  </si>
  <si>
    <t xml:space="preserve">○○年度管理職員特別勤務実績簿
</t>
    <phoneticPr fontId="6"/>
  </si>
  <si>
    <t>６年</t>
    <phoneticPr fontId="6"/>
  </si>
  <si>
    <t>予算（１５の項に掲げるものを除く。）</t>
    <phoneticPr fontId="6"/>
  </si>
  <si>
    <t>予算の管理に関する文書</t>
    <phoneticPr fontId="6"/>
  </si>
  <si>
    <t>予算の連絡通知</t>
    <phoneticPr fontId="6"/>
  </si>
  <si>
    <t>会計監査・検査に関する文書</t>
    <phoneticPr fontId="6"/>
  </si>
  <si>
    <t>会計監査受検</t>
    <phoneticPr fontId="6"/>
  </si>
  <si>
    <t>人事計画の管理に関する文書</t>
    <phoneticPr fontId="6"/>
  </si>
  <si>
    <t>人事計画に関する通知、報告及び照会又は意見に係る文書</t>
    <phoneticPr fontId="6"/>
  </si>
  <si>
    <t>○○年度人事計画管理</t>
    <phoneticPr fontId="6"/>
  </si>
  <si>
    <t>個人目標管理</t>
    <phoneticPr fontId="6"/>
  </si>
  <si>
    <t>退職の日に係る特定日以後３年</t>
    <phoneticPr fontId="6"/>
  </si>
  <si>
    <t>人事制度の推進施策に関する文書</t>
    <phoneticPr fontId="6"/>
  </si>
  <si>
    <t>ワークライフバランス推進施策等</t>
    <phoneticPr fontId="6"/>
  </si>
  <si>
    <t>○○年度ワークライフバランス推進施策</t>
    <phoneticPr fontId="6"/>
  </si>
  <si>
    <t>勤務の管理に関する文書</t>
    <phoneticPr fontId="6"/>
  </si>
  <si>
    <t>休暇等取得促進、休暇等取得状況報告</t>
    <phoneticPr fontId="6"/>
  </si>
  <si>
    <t>休暇簿</t>
    <phoneticPr fontId="6"/>
  </si>
  <si>
    <t>○○年特別休暇簿</t>
    <phoneticPr fontId="6"/>
  </si>
  <si>
    <t>○○年度勤務時実態把握</t>
    <phoneticPr fontId="6"/>
  </si>
  <si>
    <t>振替（代休）管理簿、休日の代休指定簿、週休日振替等管理簿</t>
    <phoneticPr fontId="6"/>
  </si>
  <si>
    <t>休暇等管理</t>
    <phoneticPr fontId="6"/>
  </si>
  <si>
    <t>最後の記録の日に係る特定日以後３年</t>
    <phoneticPr fontId="6"/>
  </si>
  <si>
    <t>○○年度勤務時間・休暇等管理</t>
    <phoneticPr fontId="6"/>
  </si>
  <si>
    <t>倫理に関する文書</t>
    <phoneticPr fontId="6"/>
  </si>
  <si>
    <t>倫理に関する連絡通知等</t>
    <phoneticPr fontId="6"/>
  </si>
  <si>
    <t>○○年度倫理に関する文書</t>
    <phoneticPr fontId="6"/>
  </si>
  <si>
    <t>薬物に関する文書</t>
    <phoneticPr fontId="6"/>
  </si>
  <si>
    <t>○○年度薬物に関する文書</t>
    <phoneticPr fontId="6"/>
  </si>
  <si>
    <t>薬物検査実施等記録、薬物検査受検同意書</t>
    <phoneticPr fontId="6"/>
  </si>
  <si>
    <t>職員の海外渡航の承認に関する文書</t>
    <phoneticPr fontId="6"/>
  </si>
  <si>
    <t>海外渡航に関する文書</t>
    <phoneticPr fontId="6"/>
  </si>
  <si>
    <t>○○年度海外渡航に関する文書</t>
    <phoneticPr fontId="6"/>
  </si>
  <si>
    <t>○○年度海外渡航</t>
    <phoneticPr fontId="6"/>
  </si>
  <si>
    <t>警衛勤務に関する文書</t>
    <phoneticPr fontId="6"/>
  </si>
  <si>
    <t>服務制度に関する連絡通知等、服務規律維持</t>
    <phoneticPr fontId="6"/>
  </si>
  <si>
    <t>○○年度服務指導</t>
    <phoneticPr fontId="6"/>
  </si>
  <si>
    <t>服務指導に関する記録</t>
    <phoneticPr fontId="6"/>
  </si>
  <si>
    <t>転属等又は退職の日に係る特定日以後１年</t>
    <phoneticPr fontId="6"/>
  </si>
  <si>
    <t>懲戒に関する文書</t>
    <phoneticPr fontId="6"/>
  </si>
  <si>
    <t>訓戒等報告</t>
    <phoneticPr fontId="6"/>
  </si>
  <si>
    <t>○○年度懲戒に関する通達</t>
    <phoneticPr fontId="6"/>
  </si>
  <si>
    <t>懲戒処分報告</t>
    <phoneticPr fontId="6"/>
  </si>
  <si>
    <t>○○年度懲戒処分報告</t>
    <phoneticPr fontId="6"/>
  </si>
  <si>
    <t>○○年度表彰服務</t>
    <phoneticPr fontId="6"/>
  </si>
  <si>
    <t>表彰実施台帳（賞詞台帳、賞状台帳）</t>
    <phoneticPr fontId="6"/>
  </si>
  <si>
    <t>サ</t>
    <phoneticPr fontId="6"/>
  </si>
  <si>
    <t>各種ハラスメントに関する文書</t>
    <phoneticPr fontId="6"/>
  </si>
  <si>
    <t>各種ハラスメントの防止等に関する報告文書</t>
    <phoneticPr fontId="6"/>
  </si>
  <si>
    <t>○○年度ハラスメント防止に関する宣言書</t>
    <phoneticPr fontId="6"/>
  </si>
  <si>
    <t>各種ハラスメントの防止等に関する通達文書</t>
    <phoneticPr fontId="6"/>
  </si>
  <si>
    <t>○○年度ハラスメント防止の施策要領</t>
    <phoneticPr fontId="6"/>
  </si>
  <si>
    <t>シ</t>
    <phoneticPr fontId="6"/>
  </si>
  <si>
    <t>メンタルヘルスに関する文書</t>
    <phoneticPr fontId="6"/>
  </si>
  <si>
    <t xml:space="preserve">○○年度実態調査
</t>
    <phoneticPr fontId="6"/>
  </si>
  <si>
    <t>メンタルヘルス施策推進要領</t>
    <phoneticPr fontId="6"/>
  </si>
  <si>
    <t>○○年度メンタルへルス施策通達</t>
    <phoneticPr fontId="6"/>
  </si>
  <si>
    <t>予備自衛官等の人事管理に関する文書</t>
    <phoneticPr fontId="6"/>
  </si>
  <si>
    <t>予備自衛官等に関する人事、任免等</t>
    <phoneticPr fontId="6"/>
  </si>
  <si>
    <t>○○年度予備自衛官</t>
    <phoneticPr fontId="6"/>
  </si>
  <si>
    <t>再就職管理に関する文書</t>
    <phoneticPr fontId="6"/>
  </si>
  <si>
    <t>再就職等に係る手続等</t>
    <phoneticPr fontId="6"/>
  </si>
  <si>
    <t>○○年度就職手続き</t>
    <phoneticPr fontId="6"/>
  </si>
  <si>
    <t>幹部の任用等に関する文書</t>
    <phoneticPr fontId="6"/>
  </si>
  <si>
    <t>幹部昇任</t>
    <phoneticPr fontId="6"/>
  </si>
  <si>
    <t>○○年度幹部昇任</t>
    <phoneticPr fontId="6"/>
  </si>
  <si>
    <t>幹部の退職に関する文書</t>
    <phoneticPr fontId="6"/>
  </si>
  <si>
    <t>幹部退職</t>
    <phoneticPr fontId="6"/>
  </si>
  <si>
    <t>幹部の昇給等に関する文書</t>
    <phoneticPr fontId="6"/>
  </si>
  <si>
    <t>幹部昇給</t>
    <phoneticPr fontId="6"/>
  </si>
  <si>
    <t>○○年度幹部昇給</t>
    <phoneticPr fontId="6"/>
  </si>
  <si>
    <t>幹部の補職に関する文書</t>
    <phoneticPr fontId="6"/>
  </si>
  <si>
    <t>幹部補職</t>
    <phoneticPr fontId="6"/>
  </si>
  <si>
    <t>○○年度幹部補職</t>
    <phoneticPr fontId="6"/>
  </si>
  <si>
    <t>幹部の入校、選抜等に関する文書</t>
    <phoneticPr fontId="6"/>
  </si>
  <si>
    <t>幹部入校・研修、選抜</t>
    <phoneticPr fontId="6"/>
  </si>
  <si>
    <t>○○年度幹部選抜</t>
    <phoneticPr fontId="6"/>
  </si>
  <si>
    <t>幹部補任業務の運用、調整事項に関する文書</t>
    <phoneticPr fontId="6"/>
  </si>
  <si>
    <t>幹部人事発令通知</t>
    <phoneticPr fontId="6"/>
  </si>
  <si>
    <t>○○年度幹部人事発令通知</t>
    <phoneticPr fontId="6"/>
  </si>
  <si>
    <t>ケ</t>
    <phoneticPr fontId="6"/>
  </si>
  <si>
    <t>幹部の経歴管理に関する文書</t>
    <phoneticPr fontId="6"/>
  </si>
  <si>
    <t>幹部経歴管理</t>
    <phoneticPr fontId="6"/>
  </si>
  <si>
    <t>○○年度幹部経歴管理</t>
    <phoneticPr fontId="6"/>
  </si>
  <si>
    <t>コ</t>
    <phoneticPr fontId="6"/>
  </si>
  <si>
    <t>幹部の人事評価に関する文書</t>
    <phoneticPr fontId="6"/>
  </si>
  <si>
    <t>人事評価の作成に関する文書</t>
    <phoneticPr fontId="6"/>
  </si>
  <si>
    <t>○○年度幹部人事評価</t>
    <phoneticPr fontId="6"/>
  </si>
  <si>
    <t>幹部の成績率に関する文書</t>
    <phoneticPr fontId="6"/>
  </si>
  <si>
    <t>幹部成績率</t>
    <phoneticPr fontId="6"/>
  </si>
  <si>
    <t>准・曹・士の任用等に関する文書</t>
    <phoneticPr fontId="6"/>
  </si>
  <si>
    <t>准・曹・士 昇任</t>
    <phoneticPr fontId="6"/>
  </si>
  <si>
    <t xml:space="preserve">○○年度准曹士昇任
</t>
    <phoneticPr fontId="6"/>
  </si>
  <si>
    <t>准・曹・士 再任用</t>
    <phoneticPr fontId="6"/>
  </si>
  <si>
    <t>准・曹・士の退職に関する文書</t>
    <phoneticPr fontId="6"/>
  </si>
  <si>
    <t>准・曹・士 退職</t>
    <phoneticPr fontId="6"/>
  </si>
  <si>
    <t>○○年度准・曹・士退職</t>
    <phoneticPr fontId="6"/>
  </si>
  <si>
    <t>准・曹・士の昇給等に関する文書</t>
    <phoneticPr fontId="6"/>
  </si>
  <si>
    <t>准・曹・士 昇給</t>
    <phoneticPr fontId="6"/>
  </si>
  <si>
    <t>准・曹・士の補職に関する文書</t>
    <phoneticPr fontId="6"/>
  </si>
  <si>
    <t>准・曹・士 補職</t>
    <phoneticPr fontId="6"/>
  </si>
  <si>
    <t>○○年度准・曹・士補職</t>
    <phoneticPr fontId="6"/>
  </si>
  <si>
    <t>准・曹・士の職種の指定等に関する文書</t>
    <phoneticPr fontId="6"/>
  </si>
  <si>
    <t>准曹士職種、技能、特技</t>
    <phoneticPr fontId="6"/>
  </si>
  <si>
    <t>○○年度特技認定</t>
    <phoneticPr fontId="6"/>
  </si>
  <si>
    <t>准・曹・士の入校、選抜等に関する文書</t>
    <phoneticPr fontId="6"/>
  </si>
  <si>
    <t>准・曹・士 入校・研修、選抜</t>
    <phoneticPr fontId="6"/>
  </si>
  <si>
    <t xml:space="preserve">○○年度准曹士入校・選抜
</t>
    <phoneticPr fontId="6"/>
  </si>
  <si>
    <t>准・曹・士 人事発令通知</t>
    <phoneticPr fontId="6"/>
  </si>
  <si>
    <t>○○年度准曹士人事発令通知</t>
    <phoneticPr fontId="6"/>
  </si>
  <si>
    <t>准・曹・士の経歴管理に関する文書</t>
    <phoneticPr fontId="6"/>
  </si>
  <si>
    <t>准・曹・士経歴管理</t>
    <phoneticPr fontId="6"/>
  </si>
  <si>
    <t>○○年度准・曹・士経歴管理</t>
    <phoneticPr fontId="6"/>
  </si>
  <si>
    <t>准・曹・士の人事評価に関する文書</t>
    <phoneticPr fontId="6"/>
  </si>
  <si>
    <t>人事評価記録書</t>
    <phoneticPr fontId="6"/>
  </si>
  <si>
    <t xml:space="preserve">○○年度人事評価記録
</t>
    <phoneticPr fontId="6"/>
  </si>
  <si>
    <t>准・曹・士 勤務成績報告書（正本）</t>
    <phoneticPr fontId="6"/>
  </si>
  <si>
    <t>准・曹・士の人事記録に関する文書</t>
    <phoneticPr fontId="6"/>
  </si>
  <si>
    <t>人事記録に関する訓令（昭和３６年防衛庁訓令第２５条）第１０条に定める離職等の人事記録の保管者以外が保管する准・曹・士人事記録等</t>
    <phoneticPr fontId="6"/>
  </si>
  <si>
    <t>人事記録移管
記録綴り</t>
    <phoneticPr fontId="6"/>
  </si>
  <si>
    <t>准・曹・士の成績率に関する文書</t>
    <phoneticPr fontId="6"/>
  </si>
  <si>
    <t>准・曹・士成績率</t>
    <phoneticPr fontId="6"/>
  </si>
  <si>
    <t>○○年度准曹士成績率</t>
    <phoneticPr fontId="6"/>
  </si>
  <si>
    <t>自衛官等の募集に関する文書</t>
    <phoneticPr fontId="6"/>
  </si>
  <si>
    <t>自衛官等の募集及び採用業務実施に関する達に基づく関係書類</t>
    <phoneticPr fontId="6"/>
  </si>
  <si>
    <t>○○年度募集業務</t>
    <phoneticPr fontId="6"/>
  </si>
  <si>
    <t>募集業務実施要領に関する文書</t>
    <phoneticPr fontId="6"/>
  </si>
  <si>
    <t>○○年度募集業務実施要領</t>
    <phoneticPr fontId="6"/>
  </si>
  <si>
    <t>福利厚生に関する文書</t>
    <phoneticPr fontId="6"/>
  </si>
  <si>
    <t>福利厚生に関する調査、検討、情報発信</t>
    <phoneticPr fontId="6"/>
  </si>
  <si>
    <t>○○年度福利厚生業務</t>
    <phoneticPr fontId="6"/>
  </si>
  <si>
    <t>生涯生活設計セミナーにか関する文書</t>
    <phoneticPr fontId="6"/>
  </si>
  <si>
    <t>生涯生活設計セミナーに関する報告及び通知</t>
    <phoneticPr fontId="6"/>
  </si>
  <si>
    <t>○○年度生涯生活設計セミナーに関する文書</t>
    <phoneticPr fontId="6"/>
  </si>
  <si>
    <t>個人型確定拠出年金に関する文書</t>
    <phoneticPr fontId="6"/>
  </si>
  <si>
    <t>個人型確定拠出年金関係事務取扱要領</t>
    <phoneticPr fontId="6"/>
  </si>
  <si>
    <t>○○年度個人型確定拠出年金取扱要領</t>
    <phoneticPr fontId="6"/>
  </si>
  <si>
    <t>宿舎に関する文書</t>
    <phoneticPr fontId="6"/>
  </si>
  <si>
    <t>無料宿舎居住指定</t>
    <phoneticPr fontId="6"/>
  </si>
  <si>
    <t>宿舎業務</t>
    <phoneticPr fontId="6"/>
  </si>
  <si>
    <t>家族支援に関する文書</t>
    <phoneticPr fontId="6"/>
  </si>
  <si>
    <t>家族支援（平素の家族支援、留守業務、集合訓練）</t>
    <phoneticPr fontId="6"/>
  </si>
  <si>
    <t>若年定年退職者に関する文書</t>
    <phoneticPr fontId="6"/>
  </si>
  <si>
    <t>○○年度若年定年退職者発生通知書</t>
    <phoneticPr fontId="6"/>
  </si>
  <si>
    <t>○○年度給与制度</t>
    <phoneticPr fontId="6"/>
  </si>
  <si>
    <t>各種認定簿、届出等の文書</t>
    <phoneticPr fontId="6"/>
  </si>
  <si>
    <t>人事院規則１－３４（人事管理文書の保存期間）別表２給与に定められている通勤届、住居手当等の各種届出及び通勤手当認定簿、住居手当認定簿等の各種認定簿</t>
    <phoneticPr fontId="6"/>
  </si>
  <si>
    <t>○○年度△△手当認定簿
（△△には、各種手当名等を記載）</t>
    <phoneticPr fontId="6"/>
  </si>
  <si>
    <t>支給要件を具備しなくなった日に係る特定日以後６年</t>
    <phoneticPr fontId="6"/>
  </si>
  <si>
    <t>就職の援護に関する文書</t>
    <phoneticPr fontId="6"/>
  </si>
  <si>
    <t>武官業務に関する文書</t>
    <phoneticPr fontId="6"/>
  </si>
  <si>
    <t>武官等業務・行事・訪問</t>
    <phoneticPr fontId="6"/>
  </si>
  <si>
    <t>○○年度武官対応</t>
    <phoneticPr fontId="6"/>
  </si>
  <si>
    <t>恒常業務にて作成又は取得する隊員保全に関する文書</t>
    <phoneticPr fontId="6"/>
  </si>
  <si>
    <t xml:space="preserve">○○年度支援依頼
</t>
    <phoneticPr fontId="6"/>
  </si>
  <si>
    <t>○○年度保全点検</t>
    <phoneticPr fontId="6"/>
  </si>
  <si>
    <t>適性評価に関する文書（不同意書、同意の取下書）、隊員保全に関する文書</t>
    <phoneticPr fontId="6"/>
  </si>
  <si>
    <t>○○年度隊員保全に関する文書</t>
    <phoneticPr fontId="6"/>
  </si>
  <si>
    <t>○○年度隊員保全</t>
    <phoneticPr fontId="6"/>
  </si>
  <si>
    <t>隊員保全に関する決定に係る文書</t>
    <phoneticPr fontId="6"/>
  </si>
  <si>
    <t>○○年度隊員保全管理</t>
    <phoneticPr fontId="6"/>
  </si>
  <si>
    <t>教育資料</t>
    <phoneticPr fontId="6"/>
  </si>
  <si>
    <t>秘密保全検査に付随して作成する文書</t>
    <phoneticPr fontId="6"/>
  </si>
  <si>
    <t>○○年度定期秘密保全検査</t>
    <phoneticPr fontId="6"/>
  </si>
  <si>
    <t>管理体制・流出防止に関する文書
（注意、秘密、特定秘密、特定防衛秘密文書の作成、指定、登録、配布、接受、管理等に関する帳簿等）</t>
    <phoneticPr fontId="6"/>
  </si>
  <si>
    <t>特定秘密文書の条件等</t>
    <phoneticPr fontId="6"/>
  </si>
  <si>
    <t xml:space="preserve">○○年度特定秘密の指定等
</t>
    <phoneticPr fontId="6"/>
  </si>
  <si>
    <t>特定秘密文書等点検表</t>
    <phoneticPr fontId="6"/>
  </si>
  <si>
    <t>転属又は退職の日に係る特定日以後１年</t>
    <phoneticPr fontId="6"/>
  </si>
  <si>
    <t>システム利用者等指定簿（注意情報システム用）</t>
    <phoneticPr fontId="6"/>
  </si>
  <si>
    <t>転属又は退職の日に係る特定日以後３年</t>
    <phoneticPr fontId="6"/>
  </si>
  <si>
    <t>当該頁の最終記載日に係る特定日以後５年</t>
    <phoneticPr fontId="6"/>
  </si>
  <si>
    <t>秘密指定書、秘密文書等登録簿、秘密文書等接受保管簿</t>
    <phoneticPr fontId="6"/>
  </si>
  <si>
    <t>秘密文書等受領書</t>
    <phoneticPr fontId="6"/>
  </si>
  <si>
    <t xml:space="preserve">秘密文書等受領書
</t>
    <phoneticPr fontId="6"/>
  </si>
  <si>
    <t>送達元の文書管理者の定める期間（１年以上）</t>
    <phoneticPr fontId="6"/>
  </si>
  <si>
    <t>廃棄又は転記した日に係る特定日以後１年</t>
    <phoneticPr fontId="6"/>
  </si>
  <si>
    <t>恒常業務にて作成又は取得する地誌等に関する文書</t>
    <phoneticPr fontId="6"/>
  </si>
  <si>
    <t>地誌に関する通知、報告及び照会又は意見に係る文書</t>
    <phoneticPr fontId="6"/>
  </si>
  <si>
    <t>○○年度地誌資料</t>
    <phoneticPr fontId="6"/>
  </si>
  <si>
    <t>防衛</t>
    <phoneticPr fontId="6"/>
  </si>
  <si>
    <t>体制移行、体制改革に関する文書</t>
    <phoneticPr fontId="6"/>
  </si>
  <si>
    <t>体制移行・体制改革に関する事項</t>
    <phoneticPr fontId="6"/>
  </si>
  <si>
    <t>○○年度体制移行</t>
    <phoneticPr fontId="6"/>
  </si>
  <si>
    <t>以下について移管
・陸上自衛隊の組織及び機能並びに政策の検討過程、決定、実施及び実績に関する重要な情報が記録された文書</t>
    <phoneticPr fontId="6"/>
  </si>
  <si>
    <t>業務計画（防衛大臣の承認を要するもの）</t>
    <phoneticPr fontId="6"/>
  </si>
  <si>
    <t>業務、隊務の計画書に関する文書</t>
    <phoneticPr fontId="6"/>
  </si>
  <si>
    <t>○○年度隊務運営（令和４年度作成分まで５年保存）</t>
    <phoneticPr fontId="6"/>
  </si>
  <si>
    <t>業務予定表に関する文書</t>
    <phoneticPr fontId="6"/>
  </si>
  <si>
    <t>部隊業務予定表</t>
    <phoneticPr fontId="6"/>
  </si>
  <si>
    <t>○○年度業務予定</t>
    <phoneticPr fontId="6"/>
  </si>
  <si>
    <t>業務計画の要望に関する文書</t>
    <phoneticPr fontId="6"/>
  </si>
  <si>
    <t xml:space="preserve">運用
（２５の項（１）に掲げるものを除く。）
</t>
    <phoneticPr fontId="6"/>
  </si>
  <si>
    <t>部隊の運用に関する文書</t>
    <phoneticPr fontId="6"/>
  </si>
  <si>
    <t xml:space="preserve">○○年度非常勤務態勢
</t>
    <phoneticPr fontId="6"/>
  </si>
  <si>
    <t>防衛（災害）現地研究に関する文書、即応態勢に関する文書</t>
    <phoneticPr fontId="6"/>
  </si>
  <si>
    <t>防衛、警備等計画に関する文書</t>
    <phoneticPr fontId="6"/>
  </si>
  <si>
    <t>防衛、警備等計画（防衛庁内訓第７号（９・９・３）防衛、警備等計画の作成等に関する訓令に基づき作成した文書）</t>
    <phoneticPr fontId="6"/>
  </si>
  <si>
    <t>○○年度防衛、警備等計画</t>
    <phoneticPr fontId="6"/>
  </si>
  <si>
    <t>1(1)及び2(4)</t>
    <phoneticPr fontId="6"/>
  </si>
  <si>
    <t>在外邦人等に関する文書</t>
    <phoneticPr fontId="6"/>
  </si>
  <si>
    <t>在外邦人等輸送計画</t>
    <phoneticPr fontId="6"/>
  </si>
  <si>
    <t>○○年度在外邦人等の輸送等</t>
    <phoneticPr fontId="6"/>
  </si>
  <si>
    <t>災害警備
（２５の項（１）に掲げるものを除く。）</t>
    <phoneticPr fontId="6"/>
  </si>
  <si>
    <t>駐屯地警備に関する文書</t>
    <phoneticPr fontId="6"/>
  </si>
  <si>
    <t>駐屯地警備に関する通知、報告及び照会又は意見に係る文書</t>
    <phoneticPr fontId="6"/>
  </si>
  <si>
    <t>○○年度国葬儀における駐屯地警備</t>
    <phoneticPr fontId="6"/>
  </si>
  <si>
    <t>駐屯地警備に関する命令文書等</t>
    <phoneticPr fontId="6"/>
  </si>
  <si>
    <t>○○年度駐屯地警備</t>
    <phoneticPr fontId="6"/>
  </si>
  <si>
    <t>地方自治体が行う防災訓練又は総合防災訓練の参加に関する文書</t>
    <phoneticPr fontId="6"/>
  </si>
  <si>
    <t>地方自治体との総合防災訓練に関する文書</t>
    <phoneticPr fontId="6"/>
  </si>
  <si>
    <t>防災訓練に関する命令文書等</t>
    <phoneticPr fontId="6"/>
  </si>
  <si>
    <t>○○年度合同防災訓練</t>
    <phoneticPr fontId="6"/>
  </si>
  <si>
    <t>災害派遣計画等に関する文書</t>
    <phoneticPr fontId="6"/>
  </si>
  <si>
    <t>○○年度災害派遣計画等に関する文書</t>
    <phoneticPr fontId="6"/>
  </si>
  <si>
    <t>地方公共団体の防災計画</t>
    <phoneticPr fontId="6"/>
  </si>
  <si>
    <t>千葉県防災等計画</t>
    <phoneticPr fontId="6"/>
  </si>
  <si>
    <t>地震対処計画、原子力災害対処計画、災害派遣計画</t>
    <phoneticPr fontId="6"/>
  </si>
  <si>
    <t>○○年度災害派遣計画</t>
    <phoneticPr fontId="6"/>
  </si>
  <si>
    <t>電子計算機の管理に関する文書</t>
    <phoneticPr fontId="6"/>
  </si>
  <si>
    <t>電子計算機持出し簿</t>
    <phoneticPr fontId="6"/>
  </si>
  <si>
    <t xml:space="preserve">○○年度電子計算機管理
</t>
    <phoneticPr fontId="6"/>
  </si>
  <si>
    <t>システム利用管理、情報保障関係組織図</t>
    <phoneticPr fontId="6"/>
  </si>
  <si>
    <t>記載された全ての電子計算機の登録が解除された日に係る特定日以後１年</t>
    <phoneticPr fontId="6"/>
  </si>
  <si>
    <t>可搬記憶媒体の管理に関する文書</t>
    <phoneticPr fontId="6"/>
  </si>
  <si>
    <t>可搬記憶媒体使用記録簿</t>
    <phoneticPr fontId="6"/>
  </si>
  <si>
    <t>○○年度可搬記憶媒体管理</t>
    <phoneticPr fontId="6"/>
  </si>
  <si>
    <t>記載された全ての可搬記憶媒体の登録が解除された日に係る特定日以後１年</t>
    <phoneticPr fontId="6"/>
  </si>
  <si>
    <t>システム通信の利用申請、指定簿等に関する文書</t>
    <phoneticPr fontId="6"/>
  </si>
  <si>
    <t>目的特化型機器管理簿</t>
    <phoneticPr fontId="6"/>
  </si>
  <si>
    <t>記載された全ての目的特化型機器の登録が解除された日に係る特定日以後１年</t>
    <phoneticPr fontId="6"/>
  </si>
  <si>
    <t>システム利用者等指定簿（陸自インターネット用、クローズ系クラウドシステム）</t>
    <phoneticPr fontId="6"/>
  </si>
  <si>
    <t>システム利用者等指定簿（陸自インターネット用）</t>
    <phoneticPr fontId="6"/>
  </si>
  <si>
    <t>システム、情報保証の管理に関する文書</t>
    <phoneticPr fontId="6"/>
  </si>
  <si>
    <t>○○年度情報保証に関する通達</t>
    <phoneticPr fontId="6"/>
  </si>
  <si>
    <t>秘匿措置解除許可簿</t>
    <phoneticPr fontId="6"/>
  </si>
  <si>
    <t>暗号に関する文書</t>
    <phoneticPr fontId="6"/>
  </si>
  <si>
    <t>暗号の運用に関する通達</t>
    <phoneticPr fontId="6"/>
  </si>
  <si>
    <t>○○年度暗号の運用</t>
    <phoneticPr fontId="6"/>
  </si>
  <si>
    <t>規約に関する通達</t>
    <phoneticPr fontId="6"/>
  </si>
  <si>
    <t>○○年度規約管理</t>
    <phoneticPr fontId="6"/>
  </si>
  <si>
    <t>最後に解除された日に係る特定日以後１年</t>
    <phoneticPr fontId="6"/>
  </si>
  <si>
    <t>無線通信に関する文書</t>
    <phoneticPr fontId="6"/>
  </si>
  <si>
    <t>無線資格試験に関する報告等</t>
    <phoneticPr fontId="6"/>
  </si>
  <si>
    <t>○○年度無線資格者管理</t>
    <phoneticPr fontId="6"/>
  </si>
  <si>
    <t>無線機移動局検査、無線局開局等</t>
    <phoneticPr fontId="6"/>
  </si>
  <si>
    <t>○○年度度周波数割当て</t>
    <phoneticPr fontId="6"/>
  </si>
  <si>
    <t>通信電子規定</t>
    <phoneticPr fontId="6"/>
  </si>
  <si>
    <t>○○年度通信電子規定</t>
    <phoneticPr fontId="6"/>
  </si>
  <si>
    <t>システム通信の運用、教育に関する文書</t>
    <phoneticPr fontId="6"/>
  </si>
  <si>
    <t>システムの運用中断等</t>
    <phoneticPr fontId="6"/>
  </si>
  <si>
    <t>○○年度システム運用</t>
    <phoneticPr fontId="6"/>
  </si>
  <si>
    <t>会議、セミナーに関する文書</t>
    <phoneticPr fontId="6"/>
  </si>
  <si>
    <t>○○年度空挺のあゆみ</t>
    <phoneticPr fontId="6"/>
  </si>
  <si>
    <t>兵たんの体制、運用要領等に関する文書</t>
    <phoneticPr fontId="6"/>
  </si>
  <si>
    <t>人命救助システム運用要領等</t>
    <phoneticPr fontId="6"/>
  </si>
  <si>
    <t>○○年度人命救助システム運用要領等</t>
    <phoneticPr fontId="6"/>
  </si>
  <si>
    <t>兵たん担当者集合訓練に関する文書</t>
    <phoneticPr fontId="6"/>
  </si>
  <si>
    <t>○○年度機会・計画教育（兵站）</t>
    <phoneticPr fontId="6"/>
  </si>
  <si>
    <t>充足基準に関する文書</t>
    <phoneticPr fontId="6"/>
  </si>
  <si>
    <t>充足基準</t>
    <phoneticPr fontId="6"/>
  </si>
  <si>
    <t>○○年度装備品充足基準</t>
    <phoneticPr fontId="6"/>
  </si>
  <si>
    <t>装備品等の管理に関する文書</t>
    <phoneticPr fontId="6"/>
  </si>
  <si>
    <t xml:space="preserve">○○年度物品管理検査等
</t>
    <phoneticPr fontId="6"/>
  </si>
  <si>
    <t>不用供与品等報告</t>
    <phoneticPr fontId="6"/>
  </si>
  <si>
    <t>○○年度補給整備</t>
    <phoneticPr fontId="6"/>
  </si>
  <si>
    <t>予防整備作業用紙（施設器材、需品、弾薬、火器、車両）</t>
    <phoneticPr fontId="6"/>
  </si>
  <si>
    <t>証書綴（補給管理システムから出力した文書）（火器、化学、通信器材、車両、弾薬、施設器材、需品、燃料、被服、出版物、落下傘類）</t>
    <phoneticPr fontId="6"/>
  </si>
  <si>
    <t>○○年度請求異動票・証書（□□）
（□□は具体例を記載）</t>
    <phoneticPr fontId="6"/>
  </si>
  <si>
    <t>作業要求命令書（補給管理システムから出力した文書）（火器、化学、被服、需品）</t>
    <phoneticPr fontId="6"/>
  </si>
  <si>
    <t>受渡証（甲）（補給管理システムから出力した文書）（火器、化学、通信、車両、弾薬、施設器材、被服、需品、教範、衛生、落下傘、その他）</t>
    <phoneticPr fontId="6"/>
  </si>
  <si>
    <t>装備品等の整備の記録に関する文書（市販品、民生品を除く。）</t>
    <phoneticPr fontId="6"/>
  </si>
  <si>
    <t>履歴簿（火器、化学、通信、車両、施設器材、需品）</t>
    <phoneticPr fontId="6"/>
  </si>
  <si>
    <t>履歴簿（□□）
（□□は具体例を記載）</t>
    <phoneticPr fontId="6"/>
  </si>
  <si>
    <t>補給管理システムに関する文書</t>
    <phoneticPr fontId="6"/>
  </si>
  <si>
    <t>補給管理システムの運用及び管理要領</t>
    <phoneticPr fontId="6"/>
  </si>
  <si>
    <t>○○年度補給整備等処理要領</t>
    <phoneticPr fontId="6"/>
  </si>
  <si>
    <t>装備品等の管理要領、基準等に関する文書</t>
    <phoneticPr fontId="6"/>
  </si>
  <si>
    <t>装備品塗装の基準</t>
    <phoneticPr fontId="6"/>
  </si>
  <si>
    <t>整備諸基準、補給カタログに関する文書</t>
    <phoneticPr fontId="6"/>
  </si>
  <si>
    <t>整備諸基準等の管理要領等に関する文書</t>
    <phoneticPr fontId="6"/>
  </si>
  <si>
    <t>整備諸基準等現況表（火器、車両、弾薬、施設器材、需品器材）</t>
    <phoneticPr fontId="6"/>
  </si>
  <si>
    <t>整備諸基準等現況表（□□）
（□□）には具体例を記載</t>
    <phoneticPr fontId="6"/>
  </si>
  <si>
    <t>最後に記録した日に係る特定日以後５年</t>
    <phoneticPr fontId="6"/>
  </si>
  <si>
    <t>補給カタログ（補給品）、整備諸基準（補給品）、取扱書（補給品）</t>
    <phoneticPr fontId="6"/>
  </si>
  <si>
    <t>補給カタログ
整備諸基準
取扱書</t>
    <phoneticPr fontId="6"/>
  </si>
  <si>
    <t>補給カタログ（原議書）、整備諸基準（原議書）、取扱書（原議書）</t>
    <phoneticPr fontId="6"/>
  </si>
  <si>
    <t>補給カタログ（原議書）</t>
    <phoneticPr fontId="6"/>
  </si>
  <si>
    <t>装備品等を保有しなくなった日に係る特定日以後５年</t>
    <phoneticPr fontId="6"/>
  </si>
  <si>
    <t>武器庫の管理に関する文書</t>
    <phoneticPr fontId="6"/>
  </si>
  <si>
    <t>鍵接受簿（武器庫入口鍵授受簿、武器庫内鍵授受簿、拳銃鍵授受簿）、武器庫日日点検簿、武器庫週（月）末点検簿</t>
    <phoneticPr fontId="6"/>
  </si>
  <si>
    <t>火器の装備品等を管理するために作成される文書</t>
    <phoneticPr fontId="6"/>
  </si>
  <si>
    <t>一時管理換</t>
    <phoneticPr fontId="6"/>
  </si>
  <si>
    <t>○○年度火器整備記録</t>
    <phoneticPr fontId="6"/>
  </si>
  <si>
    <t>車両の装備品等を管理するために作成される文書</t>
    <phoneticPr fontId="6"/>
  </si>
  <si>
    <t>○○年度車両整備</t>
    <phoneticPr fontId="6"/>
  </si>
  <si>
    <t>車両に係る受領文書</t>
    <phoneticPr fontId="6"/>
  </si>
  <si>
    <t>○○年度車両諸記録等管理</t>
    <phoneticPr fontId="6"/>
  </si>
  <si>
    <t>○○年度車両不用決定</t>
    <phoneticPr fontId="6"/>
  </si>
  <si>
    <t>弾薬を管理するために作成する文書</t>
    <phoneticPr fontId="6"/>
  </si>
  <si>
    <t>器材等管理</t>
    <phoneticPr fontId="6"/>
  </si>
  <si>
    <t>○○年度弾薬器材管理</t>
    <phoneticPr fontId="6"/>
  </si>
  <si>
    <t>弾薬諸記録</t>
    <phoneticPr fontId="6"/>
  </si>
  <si>
    <t>○○年度弾薬諸記録</t>
    <phoneticPr fontId="6"/>
  </si>
  <si>
    <t>不発弾等に関する文書</t>
    <phoneticPr fontId="6"/>
  </si>
  <si>
    <t>○○年度弾薬管理要領</t>
    <phoneticPr fontId="6"/>
  </si>
  <si>
    <t xml:space="preserve">○○年度化学管理
</t>
    <phoneticPr fontId="6"/>
  </si>
  <si>
    <t xml:space="preserve">○○年度化学管理換
</t>
    <phoneticPr fontId="6"/>
  </si>
  <si>
    <t>防護マスク用専用眼鏡備付一覧表</t>
    <phoneticPr fontId="6"/>
  </si>
  <si>
    <t>化学諸記録等管理</t>
    <phoneticPr fontId="6"/>
  </si>
  <si>
    <t>通信電子の装備品等を管理するために作成する文書</t>
    <phoneticPr fontId="6"/>
  </si>
  <si>
    <t>○○年度通信電子器材管理換</t>
    <phoneticPr fontId="6"/>
  </si>
  <si>
    <t>○○年度通信電子器材に関する通達</t>
    <phoneticPr fontId="6"/>
  </si>
  <si>
    <t>恒常業務にて作成又は取得する通信器材に関する文書</t>
    <phoneticPr fontId="6"/>
  </si>
  <si>
    <t>通信器材に関する通知、報告及び照会又は意見に係る文書　　　</t>
    <phoneticPr fontId="6"/>
  </si>
  <si>
    <t>○○年度通信器材管理</t>
    <phoneticPr fontId="6"/>
  </si>
  <si>
    <t>通信器材に係る受領文書</t>
    <phoneticPr fontId="6"/>
  </si>
  <si>
    <t>○○年度通信器材に係る受領文書</t>
    <phoneticPr fontId="6"/>
  </si>
  <si>
    <t>通信器材の装備品等を管理するために作成する文書</t>
    <phoneticPr fontId="6"/>
  </si>
  <si>
    <t>無線機の管理</t>
    <phoneticPr fontId="6"/>
  </si>
  <si>
    <t>○○年度無線機の管理</t>
    <phoneticPr fontId="6"/>
  </si>
  <si>
    <t>需品器材を管理するために作成する文書</t>
    <phoneticPr fontId="6"/>
  </si>
  <si>
    <t xml:space="preserve">○○年度需品器材管理
</t>
    <phoneticPr fontId="6"/>
  </si>
  <si>
    <t>○○年度需品整備記録</t>
    <phoneticPr fontId="6"/>
  </si>
  <si>
    <t>器材・被服を管理するために作成する文書</t>
    <phoneticPr fontId="6"/>
  </si>
  <si>
    <t>需品器材管理要領</t>
    <phoneticPr fontId="6"/>
  </si>
  <si>
    <t>○○年度需品器材管理要領</t>
    <phoneticPr fontId="6"/>
  </si>
  <si>
    <t>退職に伴う被服に関する文書</t>
    <phoneticPr fontId="6"/>
  </si>
  <si>
    <t>個人被服簿（除隊者分）</t>
    <phoneticPr fontId="6"/>
  </si>
  <si>
    <t>個人被服簿（退職者）</t>
    <phoneticPr fontId="6"/>
  </si>
  <si>
    <t>燃料を管理するために作成する文書</t>
    <phoneticPr fontId="6"/>
  </si>
  <si>
    <t>燃料に係る受領文書</t>
    <phoneticPr fontId="6"/>
  </si>
  <si>
    <t>○○年度燃料に係る受領文書</t>
    <phoneticPr fontId="6"/>
  </si>
  <si>
    <t>○○年度油流出対処マニュアル</t>
    <phoneticPr fontId="6"/>
  </si>
  <si>
    <t>燃料の積算等に関する文書</t>
    <phoneticPr fontId="6"/>
  </si>
  <si>
    <t>免税使用対象品目等、積算資料</t>
    <phoneticPr fontId="6"/>
  </si>
  <si>
    <t xml:space="preserve">○○年度燃料管理
</t>
    <phoneticPr fontId="6"/>
  </si>
  <si>
    <t>燃料の取扱いに関する文書</t>
    <phoneticPr fontId="6"/>
  </si>
  <si>
    <t>燃料取扱いの統制等</t>
    <phoneticPr fontId="6"/>
  </si>
  <si>
    <t xml:space="preserve">○○年度燃料取扱いの統制等
</t>
    <phoneticPr fontId="6"/>
  </si>
  <si>
    <t>劇物指定のある油脂類の取扱に関する文書</t>
    <phoneticPr fontId="6"/>
  </si>
  <si>
    <t>毒劇薬等使用記録簿</t>
    <phoneticPr fontId="6"/>
  </si>
  <si>
    <t>○○年度劇物指定油脂類</t>
    <phoneticPr fontId="6"/>
  </si>
  <si>
    <t>糧食を管理するために作成する文書</t>
    <phoneticPr fontId="6"/>
  </si>
  <si>
    <t>給食</t>
    <phoneticPr fontId="6"/>
  </si>
  <si>
    <t>○○年度給食業務</t>
    <phoneticPr fontId="6"/>
  </si>
  <si>
    <t>有料支給内訳表</t>
    <phoneticPr fontId="6"/>
  </si>
  <si>
    <t>○○年度有料支給内訳表</t>
    <phoneticPr fontId="6"/>
  </si>
  <si>
    <t>営繕の恒常業務に関する文書</t>
    <phoneticPr fontId="6"/>
  </si>
  <si>
    <t>各種年報、定期報告文書等</t>
    <phoneticPr fontId="6"/>
  </si>
  <si>
    <t>○○年度施設管理</t>
    <phoneticPr fontId="6"/>
  </si>
  <si>
    <t>施設器材を管理するために作成する文書</t>
    <phoneticPr fontId="6"/>
  </si>
  <si>
    <t xml:space="preserve">器材等管理、予防整備作業用紙
</t>
    <phoneticPr fontId="6"/>
  </si>
  <si>
    <t xml:space="preserve">○○年度施設器材予防整備
</t>
    <phoneticPr fontId="6"/>
  </si>
  <si>
    <t xml:space="preserve">○○年度施設器材不用決定
</t>
    <phoneticPr fontId="6"/>
  </si>
  <si>
    <t>○○年度施設器材管理要領</t>
    <phoneticPr fontId="6"/>
  </si>
  <si>
    <t>施設器材の検査等に関する文書</t>
    <phoneticPr fontId="6"/>
  </si>
  <si>
    <t>船舶の国籍証書、検査</t>
    <phoneticPr fontId="6"/>
  </si>
  <si>
    <t>○○年度船舶管理要領</t>
    <phoneticPr fontId="6"/>
  </si>
  <si>
    <t>ＥＴＣに関する文書</t>
    <phoneticPr fontId="6"/>
  </si>
  <si>
    <t>○○年度ＥＴＣ管理</t>
    <phoneticPr fontId="6"/>
  </si>
  <si>
    <t>ＥＴＣ器材の管理換</t>
    <phoneticPr fontId="6"/>
  </si>
  <si>
    <t>○○年度ＥＴＣ器材管理</t>
    <phoneticPr fontId="6"/>
  </si>
  <si>
    <t>ＥＴＣシステム業務処理要領</t>
    <phoneticPr fontId="6"/>
  </si>
  <si>
    <t>○○年度ＥＴＣ業務処理要領</t>
    <phoneticPr fontId="6"/>
  </si>
  <si>
    <t>車両運行管理に関する文書</t>
    <phoneticPr fontId="6"/>
  </si>
  <si>
    <t>○○年度輸送</t>
    <phoneticPr fontId="6"/>
  </si>
  <si>
    <t>○○年度輸送諸記録管理</t>
    <phoneticPr fontId="6"/>
  </si>
  <si>
    <t>○○年度車両運行計画・実績</t>
    <phoneticPr fontId="6"/>
  </si>
  <si>
    <t>○○年度機会・計画教育</t>
    <phoneticPr fontId="6"/>
  </si>
  <si>
    <t>○○年度車両運行管理に関する通達</t>
    <phoneticPr fontId="6"/>
  </si>
  <si>
    <t>道路中・航空に係わる受領文書</t>
    <phoneticPr fontId="6"/>
  </si>
  <si>
    <t>○○年度道路・航空に係る受領文書</t>
    <phoneticPr fontId="6"/>
  </si>
  <si>
    <t>○○年度緊急自動車の指定</t>
    <phoneticPr fontId="6"/>
  </si>
  <si>
    <t>車両操縦経歴簿（その１）、車両操縦経歴簿（その２）</t>
    <phoneticPr fontId="6"/>
  </si>
  <si>
    <t>特技・訓練基準に関する文書</t>
    <phoneticPr fontId="6"/>
  </si>
  <si>
    <t>特技の検定・認定に関する文書</t>
    <phoneticPr fontId="6"/>
  </si>
  <si>
    <t>○○年度特技検定</t>
    <phoneticPr fontId="6"/>
  </si>
  <si>
    <t>恒常業務にて作成又は取得する教育に関する文書</t>
    <phoneticPr fontId="6"/>
  </si>
  <si>
    <t>教育支援依頼</t>
    <phoneticPr fontId="6"/>
  </si>
  <si>
    <t xml:space="preserve">○○年度教育支援
</t>
    <phoneticPr fontId="6"/>
  </si>
  <si>
    <t>○○年度教育に係る受領文書</t>
    <phoneticPr fontId="6"/>
  </si>
  <si>
    <t>幹部等の教育に関する文書</t>
    <phoneticPr fontId="6"/>
  </si>
  <si>
    <t>幹部等基本教育</t>
    <phoneticPr fontId="6"/>
  </si>
  <si>
    <t>○○年度隊付教育</t>
    <phoneticPr fontId="6"/>
  </si>
  <si>
    <t>各隊、レンジャーの教育に関する文書</t>
    <phoneticPr fontId="6"/>
  </si>
  <si>
    <t>学校教育（レンジャー）</t>
    <phoneticPr fontId="6"/>
  </si>
  <si>
    <t>学校教育（空挺教育隊）</t>
    <phoneticPr fontId="6"/>
  </si>
  <si>
    <t>恒常業務にて作成がされる器材・演習場に関する文書</t>
    <phoneticPr fontId="6"/>
  </si>
  <si>
    <t>○○年度射撃・シミュレータ実施計画書</t>
    <phoneticPr fontId="6"/>
  </si>
  <si>
    <t>○○年度演習場・射場割当て</t>
    <phoneticPr fontId="6"/>
  </si>
  <si>
    <t>器材・演習場に係る受領文書</t>
    <phoneticPr fontId="6"/>
  </si>
  <si>
    <t>○○年度器材・演習場に係る受領文書</t>
    <phoneticPr fontId="6"/>
  </si>
  <si>
    <t>器材・演習場の整備、管理に関する文書</t>
    <phoneticPr fontId="6"/>
  </si>
  <si>
    <t>演習場・射場等の整備</t>
    <phoneticPr fontId="6"/>
  </si>
  <si>
    <t>恒常業務にて作成又は取得する訓練に関する文書</t>
    <phoneticPr fontId="6"/>
  </si>
  <si>
    <t>訓練に関する通知、報告及び照会又は意見に係る文書　　</t>
    <phoneticPr fontId="6"/>
  </si>
  <si>
    <t>○○年度△△訓練に関する通知文書
（△△には、訓練名を記載）</t>
    <phoneticPr fontId="6"/>
  </si>
  <si>
    <t>各種訓練に付随して作成する文書</t>
    <phoneticPr fontId="6"/>
  </si>
  <si>
    <t>集合訓練</t>
    <phoneticPr fontId="6"/>
  </si>
  <si>
    <t>○○年度集合訓練</t>
    <phoneticPr fontId="6"/>
  </si>
  <si>
    <t>部隊・機関の教育訓練</t>
    <phoneticPr fontId="6"/>
  </si>
  <si>
    <t xml:space="preserve">潜水経歴
</t>
    <phoneticPr fontId="6"/>
  </si>
  <si>
    <t>訓練の基準、検討事項に関する文書</t>
    <phoneticPr fontId="6"/>
  </si>
  <si>
    <t>○○年度訓練基準（試行）</t>
    <phoneticPr fontId="6"/>
  </si>
  <si>
    <t>検討（訓練制度等）、訓練基準</t>
    <phoneticPr fontId="6"/>
  </si>
  <si>
    <t>○○年度訓練基準（検討）</t>
    <phoneticPr fontId="6"/>
  </si>
  <si>
    <t>訓練の計画等に関する文書</t>
    <phoneticPr fontId="6"/>
  </si>
  <si>
    <t>訓練に関する計画・命令等</t>
    <phoneticPr fontId="6"/>
  </si>
  <si>
    <t>○○年度訓練実施計画・成果</t>
    <phoneticPr fontId="6"/>
  </si>
  <si>
    <t>空挺降下搭乗に関する文書</t>
    <phoneticPr fontId="6"/>
  </si>
  <si>
    <t>空挺降下搭乗報告</t>
    <phoneticPr fontId="6"/>
  </si>
  <si>
    <t>○○年度搭乗報告</t>
    <phoneticPr fontId="6"/>
  </si>
  <si>
    <t>空挺降下搭乗記録</t>
    <phoneticPr fontId="6"/>
  </si>
  <si>
    <t>降下搭乗記録</t>
    <phoneticPr fontId="6"/>
  </si>
  <si>
    <t>退職の日に係る特定日以後３０年</t>
    <phoneticPr fontId="6"/>
  </si>
  <si>
    <t>降下訓練実施に関する一般命令、降投下要領</t>
    <phoneticPr fontId="6"/>
  </si>
  <si>
    <t>○○年度降下訓練</t>
    <phoneticPr fontId="6"/>
  </si>
  <si>
    <t>○○年度軽物料搭載要領の試行</t>
    <phoneticPr fontId="6"/>
  </si>
  <si>
    <t>射撃訓練に関する文書</t>
    <phoneticPr fontId="6"/>
  </si>
  <si>
    <t>年次射撃</t>
    <phoneticPr fontId="6"/>
  </si>
  <si>
    <t>安全管理に関する文書</t>
    <phoneticPr fontId="6"/>
  </si>
  <si>
    <t>安全管理</t>
    <phoneticPr fontId="6"/>
  </si>
  <si>
    <t>○○年度事故防止に関する通達</t>
    <phoneticPr fontId="6"/>
  </si>
  <si>
    <t>演習
（２６の項（１）に掲げるものを除く。）</t>
    <phoneticPr fontId="6"/>
  </si>
  <si>
    <t>演習の計画等に関する文書</t>
    <phoneticPr fontId="6"/>
  </si>
  <si>
    <t>演習に係る受領文書</t>
    <phoneticPr fontId="6"/>
  </si>
  <si>
    <t>○○年度演習に係る受領文書</t>
    <phoneticPr fontId="6"/>
  </si>
  <si>
    <t>演習に関する計画・命令等</t>
    <phoneticPr fontId="6"/>
  </si>
  <si>
    <t>○○年度△△演習（△△には、演習名を記載）</t>
    <phoneticPr fontId="6"/>
  </si>
  <si>
    <t>恒常業務にて作成又は取得する評価に関する文書</t>
    <phoneticPr fontId="6"/>
  </si>
  <si>
    <t>競技会の実施、結果</t>
    <phoneticPr fontId="6"/>
  </si>
  <si>
    <t>○○年度△△競技会（△△には、競技会名を記載）</t>
    <phoneticPr fontId="6"/>
  </si>
  <si>
    <t>技能評価結果</t>
    <phoneticPr fontId="6"/>
  </si>
  <si>
    <t>○○年度技能評価</t>
    <phoneticPr fontId="6"/>
  </si>
  <si>
    <t>最後の記録の日に係る特定日以後１年</t>
    <phoneticPr fontId="6"/>
  </si>
  <si>
    <t>教育訓練の検閲等に関する文書</t>
    <phoneticPr fontId="6"/>
  </si>
  <si>
    <t>部隊・機関の教育訓練の検閲等</t>
    <phoneticPr fontId="6"/>
  </si>
  <si>
    <t>○○年度訓練検閲総評</t>
    <phoneticPr fontId="6"/>
  </si>
  <si>
    <t>評価支援組織（評価訓練センター）に関する文書</t>
    <phoneticPr fontId="6"/>
  </si>
  <si>
    <t>富士訓練センター・北海道訓練センター・訓練実施規定</t>
    <phoneticPr fontId="6"/>
  </si>
  <si>
    <t>○○年度ＦＴＣ訓練</t>
    <phoneticPr fontId="6"/>
  </si>
  <si>
    <t>教範類の管理に関する文書</t>
    <phoneticPr fontId="6"/>
  </si>
  <si>
    <t>教範類の管理教範類保有状況（注意、部内限り）、教範類保有状況</t>
    <phoneticPr fontId="6"/>
  </si>
  <si>
    <t>○○年度教範類保有状況表</t>
    <phoneticPr fontId="6"/>
  </si>
  <si>
    <t>隊内販売教範の管理に関する文書</t>
    <phoneticPr fontId="6"/>
  </si>
  <si>
    <t>隊内販売教範類所有状況表、個人が保有する教範類保有状況表、個人が保有する教範類の管理に係る誓約書</t>
    <phoneticPr fontId="6"/>
  </si>
  <si>
    <t>隊員教範保有状況</t>
    <phoneticPr fontId="6"/>
  </si>
  <si>
    <t>教範類を保有しなくなった日に係る特定日以後１年</t>
    <phoneticPr fontId="6"/>
  </si>
  <si>
    <t>健康管理に関する通知、衛生に関する通知及び照会又は意見に係る文書、定期健康診断、臨時健康診断</t>
    <phoneticPr fontId="6"/>
  </si>
  <si>
    <t>○○年度健康管理</t>
    <phoneticPr fontId="6"/>
  </si>
  <si>
    <t>以下について移管
・オリジナル性があり通常業務上の対応以外のもの</t>
    <phoneticPr fontId="6"/>
  </si>
  <si>
    <t>新型コロナウイルス感染症に係る健康管理の予防に関する通達</t>
    <phoneticPr fontId="6"/>
  </si>
  <si>
    <t>衛生の教育、研修、通修等に関する文書</t>
    <phoneticPr fontId="6"/>
  </si>
  <si>
    <t>○○年度衛生業務</t>
    <phoneticPr fontId="6"/>
  </si>
  <si>
    <t>患者の管理に関する文書</t>
    <phoneticPr fontId="6"/>
  </si>
  <si>
    <t>○○年度患者名簿・医官指示簿</t>
    <phoneticPr fontId="6"/>
  </si>
  <si>
    <t>医療施設、衛生資材等に関する文書</t>
    <phoneticPr fontId="6"/>
  </si>
  <si>
    <t>衛生器材管理</t>
    <phoneticPr fontId="6"/>
  </si>
  <si>
    <t>○○年度衛生器材管理</t>
    <phoneticPr fontId="6"/>
  </si>
  <si>
    <t>衛生資材等の意見照会</t>
    <phoneticPr fontId="6"/>
  </si>
  <si>
    <t>○○年度衛生資材等管理</t>
    <phoneticPr fontId="6"/>
  </si>
  <si>
    <t>○○年度衛生器材管理換</t>
    <phoneticPr fontId="6"/>
  </si>
  <si>
    <t>個人携行救急品内容品交付・返納表</t>
    <phoneticPr fontId="6"/>
  </si>
  <si>
    <t>退職又は転出した日に係る特定日以後５年</t>
    <phoneticPr fontId="6"/>
  </si>
  <si>
    <t>○○年度予防接種等検査実施要領</t>
    <phoneticPr fontId="6"/>
  </si>
  <si>
    <t>感染症に関する文書</t>
    <phoneticPr fontId="6"/>
  </si>
  <si>
    <t>感染症、新型コロナウイルス感染症に係る資料</t>
    <phoneticPr fontId="6"/>
  </si>
  <si>
    <t>○○年度新型コロナウイルス感染症資料</t>
    <phoneticPr fontId="6"/>
  </si>
  <si>
    <t>感染症、新型コロナウイルス感染症に係る事故速報</t>
    <phoneticPr fontId="6"/>
  </si>
  <si>
    <t>○○年度感染症措置要領</t>
    <phoneticPr fontId="6"/>
  </si>
  <si>
    <t>自衛官の診療証、身体管理に関する文書</t>
    <phoneticPr fontId="6"/>
  </si>
  <si>
    <t>身体歴（健康診断等表、エックス線間接フィルム（健康診断によるもの））</t>
    <phoneticPr fontId="6"/>
  </si>
  <si>
    <t>離職日の翌年度の始期を起算日として５年</t>
    <phoneticPr fontId="6"/>
  </si>
  <si>
    <t>監察に係る業務に関する文書</t>
    <phoneticPr fontId="6"/>
  </si>
  <si>
    <t>意識監察、施設実視及び懇談に関する文書</t>
    <phoneticPr fontId="6"/>
  </si>
  <si>
    <t xml:space="preserve">○○年度意識監察
</t>
    <phoneticPr fontId="6"/>
  </si>
  <si>
    <t>備　考</t>
    <phoneticPr fontId="6"/>
  </si>
  <si>
    <t>　１　本表が直接適用されない行政文書については、文書管理者は、本表の規定を踏まえて分類及び保存期間を定めるものとする。</t>
    <phoneticPr fontId="6"/>
  </si>
  <si>
    <t>　２　複数の文書管理者が同じ行政文書を保有することとなる場合において、防衛省行政文書管理細則（防官文第６１４７号。令和４年３月３０日。以下「細則」という。）</t>
    <phoneticPr fontId="6"/>
  </si>
  <si>
    <t>　　別紙の第１章第２第５項第７号又は同項第８号に基づき一元的な管理に責任を有する文書管理者以外の文書管理者は、業務上の必要性に応じ、当該行政文書に、より短い</t>
    <phoneticPr fontId="6"/>
  </si>
  <si>
    <t>　　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</si>
  <si>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t>
    <phoneticPr fontId="6"/>
  </si>
  <si>
    <t>　　定過程並びに事務及び事業の実績の合理的な跡付け又は検証に必要となる行政文書）に該当するものを除き、保存期間を１年未満とすることができる。例えば、次に掲げ</t>
    <phoneticPr fontId="6"/>
  </si>
  <si>
    <t>　　る類型に該当する文書の保存期間は、１年未満とすることができる。</t>
    <phoneticPr fontId="6"/>
  </si>
  <si>
    <t>　 (1)　別途、正本が管理されている行政文書の写し</t>
    <phoneticPr fontId="6"/>
  </si>
  <si>
    <t>　 (2)　定型的又は日常的な業務連絡、日程表等</t>
    <phoneticPr fontId="6"/>
  </si>
  <si>
    <t>　 (3)　出版物や公表物を編集した文書　</t>
    <phoneticPr fontId="6"/>
  </si>
  <si>
    <t>　 (4)　所掌業務に関する事実関係の問合せへの応答</t>
    <phoneticPr fontId="6"/>
  </si>
  <si>
    <t>　 (5)　明白な誤り等の客観的な正確性の観点から利用に適さなくなった文書</t>
    <phoneticPr fontId="6"/>
  </si>
  <si>
    <t>　 (6)　意思決定の途中段階で作成したもので、当該意思決定に与える影響がないものとして、長期間の保存を要しないと判断される文書</t>
    <phoneticPr fontId="6"/>
  </si>
  <si>
    <t>　（7） 保存期間表において、保存期間を１年未満と設定することが適当なものとして、業務単位で具体的に定められた文書（訓令第１７条第１項ただし書きの規定により総</t>
    <phoneticPr fontId="6"/>
  </si>
  <si>
    <t>　　　括文書管理者に協議したものに限る。）</t>
    <phoneticPr fontId="6"/>
  </si>
  <si>
    <t>　４　前項の規定により１年未満の保存期間を設定する類型の行政文書であっても、重要又は異例な事項に関する情報を含む場合など、合理的な跡付けや検証に必要となる行</t>
    <phoneticPr fontId="6"/>
  </si>
  <si>
    <t>　　政文書については、１年以上の保存期間を設定するものとする。</t>
    <phoneticPr fontId="6"/>
  </si>
  <si>
    <t>　５　第３項の保存期間を１年未満とすることができる行政文書の保存期間の起算日は、行政文書の作成又は取得に係る日の翌日とする。ただし、別途、正本が管理されてい</t>
    <phoneticPr fontId="6"/>
  </si>
  <si>
    <t>　　る行政文書の写しのうち次に掲げるものは、保存期間の起算日を行政文書の作成又は取得に係る日とすることができる。</t>
    <phoneticPr fontId="6"/>
  </si>
  <si>
    <t>　（1） 受信した電子メール</t>
    <phoneticPr fontId="6"/>
  </si>
  <si>
    <t>　（2） 細則第２章第２第１項第１号の規定により１年未満の保存期間を設定する紙文書</t>
    <phoneticPr fontId="6"/>
  </si>
  <si>
    <t>　６　細則第１章第２第５項第２号に規定する文書管理情報を記載するに当たっては、第３項各号に該当する保存期間を１年未満とする行政文書の保存期間に同項の該当号を</t>
    <phoneticPr fontId="6"/>
  </si>
  <si>
    <t>　　付記するものとする。（例：正本が管理されている行政文書の写しの場合　１年未満(１)）</t>
    <phoneticPr fontId="6"/>
  </si>
  <si>
    <t>　７　文書管理者は、保存期間を１年未満とする行政文書ファイル等であって、第３項各号に該当しないものについて、保存期間が満了し、廃棄しようとするときは、訓令第</t>
    <phoneticPr fontId="6"/>
  </si>
  <si>
    <t>　　１７条第５項（歴史公文書等）、第６項（意思決定過程並びに事務及び事業の実績の合理的な跡付け又は検証に必要となる行政文書）又は第８項（重要又は異例な事項に</t>
    <phoneticPr fontId="6"/>
  </si>
  <si>
    <t>　　関する情報を含む場合など、合理的な跡付け又は検証に必要となる行政文書）に該当しないことを確認した上で廃棄するものとする。この場合において、文書管理者は細</t>
    <phoneticPr fontId="6"/>
  </si>
  <si>
    <t>　　則第１章第６第３項第９号に定める期間の中で、どのような類型の行政文書ファイル等について、いつ廃棄したのかを記録し、当該期間終了後速やかに総括文書管理者</t>
    <phoneticPr fontId="6"/>
  </si>
  <si>
    <t>　　（機関等の文書管理者にあっては、機関等主任文書管理者）に報告するものとする。</t>
    <phoneticPr fontId="6"/>
  </si>
  <si>
    <t>　８　陸上自衛隊行政文書管理に関する達（陸上自衛隊達第３２－２４号（令和４年３月３０日））第３５条に基づき、次の各号に規定する行政文書は保存期間を常用とする</t>
    <phoneticPr fontId="6"/>
  </si>
  <si>
    <t>　　ことができる。</t>
    <phoneticPr fontId="6"/>
  </si>
  <si>
    <t>　（1） 行政文書ファイル管理簿等の簿冊</t>
    <phoneticPr fontId="6"/>
  </si>
  <si>
    <t>　（2） 規則類</t>
    <phoneticPr fontId="6"/>
  </si>
  <si>
    <t>　（3） 更新型・蓄積型データベース</t>
    <phoneticPr fontId="6"/>
  </si>
  <si>
    <t>　（4） 各種マニュアル</t>
    <phoneticPr fontId="6"/>
  </si>
  <si>
    <t>　（5） 担当者等の名簿</t>
    <phoneticPr fontId="6"/>
  </si>
  <si>
    <t>　（6） ウェブサイト及びＳＮＳ</t>
    <phoneticPr fontId="6"/>
  </si>
  <si>
    <t>　（7） 会議の配席図及び案内図</t>
    <phoneticPr fontId="6"/>
  </si>
  <si>
    <t>　（8） 視察、イベント等における動線が記載されたもの</t>
    <phoneticPr fontId="6"/>
  </si>
  <si>
    <t>陸上総隊第１空挺団通信中隊標準文書保存期間基準</t>
    <phoneticPr fontId="7"/>
  </si>
  <si>
    <t>文書管理者：通信中隊長</t>
    <phoneticPr fontId="7"/>
  </si>
  <si>
    <t>○○年度規則制定・改正通知</t>
    <phoneticPr fontId="7"/>
  </si>
  <si>
    <t>○○年度文書受付配布簿</t>
    <phoneticPr fontId="7"/>
  </si>
  <si>
    <t>コロナウイルス感染症に関する行動命令</t>
    <phoneticPr fontId="7"/>
  </si>
  <si>
    <t>○○年度コロナウイルス感染症に関する行動命令</t>
    <phoneticPr fontId="7"/>
  </si>
  <si>
    <t>○○年度△△行動命令（上級部隊から受領分）（△△には、事象名等を記載）
○○年度△△災害行動命令
（△△には、事象名等を記載）</t>
    <phoneticPr fontId="7"/>
  </si>
  <si>
    <t>災害派遣に係る行動命令に基づく自衛隊の活動の記録や報告であって、防衛大臣又は上級部隊の判断に資するもの（活動する部隊等が作成したもの及びウに掲げるものを除く。）</t>
    <phoneticPr fontId="7"/>
  </si>
  <si>
    <t>活動成果報告、活動教訓資料</t>
    <phoneticPr fontId="7"/>
  </si>
  <si>
    <t>○○年度災害派遣行動史</t>
    <phoneticPr fontId="7"/>
  </si>
  <si>
    <t>部隊現況把握に関する調整・報告資料、募金運動に関する依頼文書、総務に関する通知報告及び照会又は意見に係る文書</t>
    <phoneticPr fontId="7"/>
  </si>
  <si>
    <t>酒類使用申請</t>
    <phoneticPr fontId="7"/>
  </si>
  <si>
    <t>○○年度酒類使用申請</t>
    <phoneticPr fontId="7"/>
  </si>
  <si>
    <t>○○年度新型コロナウイルス感染症に関する文書</t>
    <phoneticPr fontId="7"/>
  </si>
  <si>
    <t>式辞、記念日行事に関する報告、高級幹部会同、会議に関する事項</t>
    <phoneticPr fontId="7"/>
  </si>
  <si>
    <t>マイナンバー取得推進に関する文書</t>
    <phoneticPr fontId="7"/>
  </si>
  <si>
    <t>特別勤務に関する命令等、消防隊勤務</t>
    <phoneticPr fontId="7"/>
  </si>
  <si>
    <t>○○年度勤務記録簿</t>
    <phoneticPr fontId="7"/>
  </si>
  <si>
    <t>行政文書管理に係る研修（教育）に関する文書、文書特技教育、ｅラ－ニングに関する教育</t>
    <phoneticPr fontId="7"/>
  </si>
  <si>
    <t>計画・機会教育</t>
    <phoneticPr fontId="7"/>
  </si>
  <si>
    <t>行政文書管理に関する組織図</t>
    <phoneticPr fontId="7"/>
  </si>
  <si>
    <t>新たに組織図等が作成された日に係る特定日以後１年</t>
    <phoneticPr fontId="7"/>
  </si>
  <si>
    <t>標準文書保存期間基準の改定において作成又は取得される文書、文書管理情報の記載要領</t>
    <phoneticPr fontId="7"/>
  </si>
  <si>
    <t>文書管理検討統制</t>
    <phoneticPr fontId="7"/>
  </si>
  <si>
    <t>○○年度文書管理検討統制</t>
    <phoneticPr fontId="7"/>
  </si>
  <si>
    <t>○○度行政文書管理の統制について</t>
    <phoneticPr fontId="7"/>
  </si>
  <si>
    <t>行政文書ファイル等の保存期間満了時の措置の確認依頼、行政文書ファイル等の廃棄同意申請、行政文書ファイル等の紛失又は誤廃棄に関する文書、行政文書管理推進月間に関する文書</t>
    <phoneticPr fontId="7"/>
  </si>
  <si>
    <t xml:space="preserve">○○年度行政文書管理に関する文書
</t>
    <phoneticPr fontId="7"/>
  </si>
  <si>
    <t xml:space="preserve">○○年度自己点検チェックシート
</t>
    <phoneticPr fontId="7"/>
  </si>
  <si>
    <t>陸上自衛隊史・部隊史の報告又は編さんに関する文書、部隊史作成要領の通知</t>
    <phoneticPr fontId="7"/>
  </si>
  <si>
    <t>○○年度部隊史作成に関する文書</t>
    <phoneticPr fontId="7"/>
  </si>
  <si>
    <t>呼集網図</t>
    <phoneticPr fontId="7"/>
  </si>
  <si>
    <t>○○年度行政文書管理状況点検及び文書監査</t>
    <phoneticPr fontId="7"/>
  </si>
  <si>
    <t>広報業務管理</t>
    <phoneticPr fontId="7"/>
  </si>
  <si>
    <t>個人情報保護責任者等指定（解除）書</t>
    <phoneticPr fontId="7"/>
  </si>
  <si>
    <t xml:space="preserve">○○年度個人情報管理点検に係る文書
</t>
    <phoneticPr fontId="7"/>
  </si>
  <si>
    <t>個人情報に係る改正案の意見照会</t>
    <phoneticPr fontId="7"/>
  </si>
  <si>
    <t>○○年度保有個人情報保護教育・強化月間</t>
    <phoneticPr fontId="7"/>
  </si>
  <si>
    <t>○○年度情報公開業務要領</t>
    <phoneticPr fontId="7"/>
  </si>
  <si>
    <t>情報公開に関する組織図</t>
    <phoneticPr fontId="7"/>
  </si>
  <si>
    <t>情報公開管理組織図</t>
    <phoneticPr fontId="7"/>
  </si>
  <si>
    <t>法規に係る受領文書</t>
    <phoneticPr fontId="7"/>
  </si>
  <si>
    <t>○○年度法規に係る受領文書</t>
    <phoneticPr fontId="7"/>
  </si>
  <si>
    <t>○○年度訓令・達の管理に関する文書</t>
    <phoneticPr fontId="7"/>
  </si>
  <si>
    <t>△△□□規則
（△△には、駐屯地又は部隊名を記載及び□□には、事業名又は所掌名を記載）
△△規則類集
（△△には、駐屯地又は部隊名を記載）
△△演習場等使用管理規則
（△△には、演習場名を記載）
行政文書管理管理規則
情報保証規則</t>
    <phoneticPr fontId="7"/>
  </si>
  <si>
    <t>規則に関する通知</t>
    <phoneticPr fontId="7"/>
  </si>
  <si>
    <t>○○年度規則に関する通知</t>
    <phoneticPr fontId="7"/>
  </si>
  <si>
    <t>経費に関する文書</t>
    <phoneticPr fontId="7"/>
  </si>
  <si>
    <t>○○年度経費に関する文書</t>
    <phoneticPr fontId="7"/>
  </si>
  <si>
    <t>○○年度債権管理</t>
    <phoneticPr fontId="7"/>
  </si>
  <si>
    <t>給与の業務</t>
    <phoneticPr fontId="7"/>
  </si>
  <si>
    <t>○○年度基準給与簿及び源泉控除払込内訳表</t>
    <phoneticPr fontId="7"/>
  </si>
  <si>
    <t>○○年度管理職員特別勤務手当</t>
    <phoneticPr fontId="7"/>
  </si>
  <si>
    <t>旅費の支給要領、公用マイレージカードに係る文書、陸路等路程に係る文書</t>
    <phoneticPr fontId="7"/>
  </si>
  <si>
    <t>旅行命令（依頼）簿、旅行計画書</t>
    <phoneticPr fontId="7"/>
  </si>
  <si>
    <t>○○年度旅費管理</t>
    <phoneticPr fontId="7"/>
  </si>
  <si>
    <t>物品・役務等調達関係チェックシート（調達要求部署用）の記載要領等にに関する文書</t>
    <phoneticPr fontId="7"/>
  </si>
  <si>
    <t>予算の連絡通知、補給受経費</t>
    <phoneticPr fontId="7"/>
  </si>
  <si>
    <t>○○年度予算に関する文書</t>
    <phoneticPr fontId="7"/>
  </si>
  <si>
    <t>○○年度会計監査・検査受検に関する文書</t>
    <phoneticPr fontId="7"/>
  </si>
  <si>
    <t>○○年度人事計画に関する文書</t>
    <phoneticPr fontId="7"/>
  </si>
  <si>
    <t>人事担当者の集合訓練及び教育</t>
    <phoneticPr fontId="7"/>
  </si>
  <si>
    <t>○○年度人事担当者の集合訓練及び教育</t>
    <phoneticPr fontId="7"/>
  </si>
  <si>
    <t>○○年度新隊員・技術陸曹等の補充</t>
    <phoneticPr fontId="7"/>
  </si>
  <si>
    <t>防衛省の男性職員による育児に伴う休暇・休業の取得促進に関する標準的な取組及び人事評価の実施に関する文書</t>
    <phoneticPr fontId="7"/>
  </si>
  <si>
    <t xml:space="preserve">○○年度働き方改革に伴う休暇等取得促進に関する取組
</t>
    <phoneticPr fontId="7"/>
  </si>
  <si>
    <t>服務制度等に係る意見聴取</t>
    <phoneticPr fontId="7"/>
  </si>
  <si>
    <t>○○年度服務制度等に係る意見聴取</t>
    <phoneticPr fontId="7"/>
  </si>
  <si>
    <t>○○年度休暇申請簿</t>
    <phoneticPr fontId="7"/>
  </si>
  <si>
    <t>休暇等に関する通知</t>
    <phoneticPr fontId="7"/>
  </si>
  <si>
    <t>○○年度休暇等に関する通知</t>
    <phoneticPr fontId="7"/>
  </si>
  <si>
    <t>○○年度休暇簿
○○年休暇簿（特別休暇）</t>
    <phoneticPr fontId="7"/>
  </si>
  <si>
    <t>出勤簿、自衛官の勤務時間の実態把握のための調査（本調査）に関する文書</t>
    <phoneticPr fontId="7"/>
  </si>
  <si>
    <t>特別休暇の付与</t>
    <phoneticPr fontId="7"/>
  </si>
  <si>
    <t>○○年度特別休暇の付与</t>
    <phoneticPr fontId="7"/>
  </si>
  <si>
    <t>営内残留基準に関する文書</t>
    <phoneticPr fontId="7"/>
  </si>
  <si>
    <t>○○年度営内残留基準に関する文書</t>
    <phoneticPr fontId="7"/>
  </si>
  <si>
    <t>勤務時間及び休暇の運用</t>
    <phoneticPr fontId="7"/>
  </si>
  <si>
    <t>新型コロナウイルス感染症に係る特別休暇に関する文書</t>
    <phoneticPr fontId="7"/>
  </si>
  <si>
    <t>○○年度新型コロナウイルス感染症に係る特別休暇に関する文書</t>
    <phoneticPr fontId="7"/>
  </si>
  <si>
    <t>自衛隊倫理法等に関する文書、自衛隊倫理法等に係る教育実施状況</t>
    <phoneticPr fontId="7"/>
  </si>
  <si>
    <t>○○年度自衛隊倫理法</t>
    <phoneticPr fontId="7"/>
  </si>
  <si>
    <t>薬物検査実施状況報告、薬物に関する連絡通知等</t>
    <phoneticPr fontId="7"/>
  </si>
  <si>
    <t>○○年度薬物に関する連絡通知</t>
    <phoneticPr fontId="7"/>
  </si>
  <si>
    <t>○○年度海外渡航申請状況</t>
    <phoneticPr fontId="7"/>
  </si>
  <si>
    <t>○○年度海外渡航承認申請実施要領</t>
    <phoneticPr fontId="7"/>
  </si>
  <si>
    <t>外出簿、公用外出簿</t>
    <phoneticPr fontId="7"/>
  </si>
  <si>
    <t>○○年度外出管理</t>
    <phoneticPr fontId="7"/>
  </si>
  <si>
    <t>○○年度特別勤務に関する文書</t>
    <phoneticPr fontId="7"/>
  </si>
  <si>
    <t>服務の宣誓</t>
    <phoneticPr fontId="7"/>
  </si>
  <si>
    <t>○○年度服務の宣誓</t>
    <phoneticPr fontId="7"/>
  </si>
  <si>
    <t>○○年度懲戒</t>
    <phoneticPr fontId="7"/>
  </si>
  <si>
    <t>表彰（感謝状を含む。）又は栄典に関する推薦又は支援依頼、表彰式の実施通達</t>
    <phoneticPr fontId="7"/>
  </si>
  <si>
    <t>部隊等のメンタルヘルス施策の内容及び成果報告、メンタルヘルス施策推進要領</t>
    <phoneticPr fontId="7"/>
  </si>
  <si>
    <t>○○年度メンタルへルス施策通達</t>
    <phoneticPr fontId="7"/>
  </si>
  <si>
    <t>予備自衛官の管理要領等に関する文書</t>
    <phoneticPr fontId="7"/>
  </si>
  <si>
    <t>○○年度予備自衛官管理要領</t>
    <phoneticPr fontId="7"/>
  </si>
  <si>
    <t>幹部再任用</t>
    <phoneticPr fontId="7"/>
  </si>
  <si>
    <t>幹部入校・研修、集合訓練</t>
    <phoneticPr fontId="7"/>
  </si>
  <si>
    <t xml:space="preserve">○○年度幹部入校・研修
</t>
    <phoneticPr fontId="7"/>
  </si>
  <si>
    <t>○○年度幹部補任業務の運用・調整</t>
    <phoneticPr fontId="7"/>
  </si>
  <si>
    <t>人事評価業務</t>
    <phoneticPr fontId="7"/>
  </si>
  <si>
    <t>○○年度人事評価記録書</t>
    <phoneticPr fontId="7"/>
  </si>
  <si>
    <t>○○年度准・曹・士任用</t>
    <phoneticPr fontId="7"/>
  </si>
  <si>
    <t>空挺隊員指定</t>
    <phoneticPr fontId="7"/>
  </si>
  <si>
    <t>○○年度空挺隊員指定</t>
    <phoneticPr fontId="7"/>
  </si>
  <si>
    <t>准・曹・士特別昇任</t>
    <phoneticPr fontId="7"/>
  </si>
  <si>
    <t>○○年度准・曹・士特別昇任</t>
    <phoneticPr fontId="7"/>
  </si>
  <si>
    <t>離職自衛官人事記録移管</t>
    <phoneticPr fontId="7"/>
  </si>
  <si>
    <t>○○年度離職自衛官人事記録移管</t>
    <phoneticPr fontId="7"/>
  </si>
  <si>
    <t>○○年度准・曹・士休職・復職</t>
    <phoneticPr fontId="7"/>
  </si>
  <si>
    <t>○○年度准・曹・士職種の指定</t>
    <phoneticPr fontId="7"/>
  </si>
  <si>
    <t>陸曹候補生の選抜・入校・集合訓練</t>
    <phoneticPr fontId="7"/>
  </si>
  <si>
    <t xml:space="preserve">○○年度陸曹候補生
</t>
    <phoneticPr fontId="7"/>
  </si>
  <si>
    <t>准・曹・士 留学・研修</t>
    <phoneticPr fontId="7"/>
  </si>
  <si>
    <t>○○年度外国留学・研修</t>
    <phoneticPr fontId="7"/>
  </si>
  <si>
    <t>異任</t>
    <phoneticPr fontId="7"/>
  </si>
  <si>
    <t>○○年度准曹士異任</t>
    <phoneticPr fontId="7"/>
  </si>
  <si>
    <t>准・曹・士 補任業務の参考に関する文書</t>
    <phoneticPr fontId="7"/>
  </si>
  <si>
    <t>○○年度准・曹・士補任業務の参考</t>
    <phoneticPr fontId="7"/>
  </si>
  <si>
    <t>○○年度准・曹・士経歴管理</t>
    <phoneticPr fontId="7"/>
  </si>
  <si>
    <t>自衛官勤務記録表（人事記録表抄本）
勤務記録表抄本</t>
    <phoneticPr fontId="7"/>
  </si>
  <si>
    <t>営舎外居住書発行台帳</t>
    <phoneticPr fontId="7"/>
  </si>
  <si>
    <t>陸上自衛隊、自衛官候補生及び予備自衛官等の人事記録の細部取扱いに関する達（陸上自衛隊第３０－１０号）第２条に定める勤務記録表以外の記録</t>
    <phoneticPr fontId="7"/>
  </si>
  <si>
    <t>陸上自衛隊の心理性検査に関する達（陸上自衛隊３２－１７号）第１２条に定める保管（人事記録に準ずる）</t>
    <phoneticPr fontId="7"/>
  </si>
  <si>
    <t>適性検査成績記録カード（心理適性カード）</t>
    <phoneticPr fontId="7"/>
  </si>
  <si>
    <t>○○年度自衛官等募集及び採用</t>
    <phoneticPr fontId="7"/>
  </si>
  <si>
    <t>○○年度展示即売公募</t>
    <phoneticPr fontId="7"/>
  </si>
  <si>
    <t>○○宿舎に関する文書</t>
    <phoneticPr fontId="7"/>
  </si>
  <si>
    <t>○○年度家族交流及び家族支援</t>
    <phoneticPr fontId="7"/>
  </si>
  <si>
    <t>落下傘隊員手当の支給を受ける陸上自衛官の評価要領に関する文書</t>
    <phoneticPr fontId="7"/>
  </si>
  <si>
    <t>○○年度隊員手当評価要領</t>
    <phoneticPr fontId="7"/>
  </si>
  <si>
    <t>若年定年退職者給付金支給状況報告、若年定年退職者給付金支給対象者名簿</t>
    <phoneticPr fontId="7"/>
  </si>
  <si>
    <t>○○年度若年定年退職者給付金</t>
    <phoneticPr fontId="7"/>
  </si>
  <si>
    <t>認定簿</t>
    <phoneticPr fontId="7"/>
  </si>
  <si>
    <t>就職援護業務に関する報告等、就職援護業務に関する会議・研修等、就職援護業務に関する計画等、合同企業説明会等、就職の援護案内に関する通知</t>
    <phoneticPr fontId="7"/>
  </si>
  <si>
    <t>○○年度就職援護業務に関する文書</t>
    <phoneticPr fontId="7"/>
  </si>
  <si>
    <t>○○年度情報業務等に関する通知</t>
    <phoneticPr fontId="7"/>
  </si>
  <si>
    <t>○○年度適格性支援依頼</t>
    <phoneticPr fontId="7"/>
  </si>
  <si>
    <t>○○年度保全業務に関する文書
（令和２年作成取得分のみ３年）</t>
    <phoneticPr fontId="7"/>
  </si>
  <si>
    <t>適性評価に関する文書（不同意書、同意の取下書）、隊員保全に関する通達類</t>
    <phoneticPr fontId="7"/>
  </si>
  <si>
    <t>○○年度適格性の確認等に関する文書（令和２年度作成取得分まで１０年）</t>
    <phoneticPr fontId="7"/>
  </si>
  <si>
    <t>○○年度適性評価に関する文書</t>
    <phoneticPr fontId="7"/>
  </si>
  <si>
    <t>○○年度秘密区分指定</t>
    <phoneticPr fontId="7"/>
  </si>
  <si>
    <t>○○年度保全管理業務</t>
    <phoneticPr fontId="7"/>
  </si>
  <si>
    <t>定期秘密保全検査に関する文書</t>
    <phoneticPr fontId="7"/>
  </si>
  <si>
    <t>○○年度定期秘密保全検査</t>
    <phoneticPr fontId="7"/>
  </si>
  <si>
    <t>秘密保全組織図</t>
    <phoneticPr fontId="7"/>
  </si>
  <si>
    <t>○○年度秘密保全組織図</t>
    <phoneticPr fontId="7"/>
  </si>
  <si>
    <t>特定秘密文書に係る文書（運用の改正、条件変更、記載内容の変更）</t>
    <phoneticPr fontId="7"/>
  </si>
  <si>
    <t xml:space="preserve">○○年度特定秘密文書に関する文書
</t>
    <phoneticPr fontId="7"/>
  </si>
  <si>
    <t>秘密文書</t>
    <phoneticPr fontId="7"/>
  </si>
  <si>
    <t>○○年度秘密文書に関する文書</t>
    <phoneticPr fontId="7"/>
  </si>
  <si>
    <t>秘密指定期間の変更</t>
    <phoneticPr fontId="7"/>
  </si>
  <si>
    <t>○○秘密指定期間の変更</t>
    <phoneticPr fontId="7"/>
  </si>
  <si>
    <t xml:space="preserve">可搬記憶媒体登録簿（省秘）
</t>
    <phoneticPr fontId="7"/>
  </si>
  <si>
    <t>文字盤かぎ変更記録</t>
    <phoneticPr fontId="7"/>
  </si>
  <si>
    <t>システム利用者指定簿（秘密情報システム）</t>
    <phoneticPr fontId="7"/>
  </si>
  <si>
    <t>恒常業務にて作成又は取得する気象に関する文書</t>
    <phoneticPr fontId="7"/>
  </si>
  <si>
    <t>気象に関する通知、報告及び照会又は意見に係る文書</t>
    <phoneticPr fontId="7"/>
  </si>
  <si>
    <t>○○年度気象に関する通知</t>
    <phoneticPr fontId="7"/>
  </si>
  <si>
    <t>編成に係る受領文書</t>
    <phoneticPr fontId="7"/>
  </si>
  <si>
    <t>○○年度編成に係る受領文書</t>
    <phoneticPr fontId="7"/>
  </si>
  <si>
    <t>事前潜入部隊の体制に係る推進・検討に関する文書</t>
    <phoneticPr fontId="7"/>
  </si>
  <si>
    <t>○○年度隊務運営計画（令和５年度作成分まで５年保存）</t>
    <phoneticPr fontId="7"/>
  </si>
  <si>
    <t>○○年度警戒監視等に関する文書</t>
    <phoneticPr fontId="7"/>
  </si>
  <si>
    <t>○○年度在外邦人等保護措置計画</t>
    <phoneticPr fontId="7"/>
  </si>
  <si>
    <t>駐屯地警備に関する命令文書等、駐屯地警備基準</t>
    <phoneticPr fontId="7"/>
  </si>
  <si>
    <t>災害派遣用器材に関する文書</t>
    <phoneticPr fontId="7"/>
  </si>
  <si>
    <t>可搬記憶媒体使用記録簿、可搬記憶媒体日日点検簿</t>
    <phoneticPr fontId="7"/>
  </si>
  <si>
    <t>システム利用者等指定簿（陸自インターネット）
システム利用者指定簿（陸自クローズ系クラウドシステム）</t>
    <phoneticPr fontId="7"/>
  </si>
  <si>
    <t>情報保証関係組織図、情報保証管理</t>
    <phoneticPr fontId="7"/>
  </si>
  <si>
    <t>○○年度情報保証管理に関する文書</t>
    <phoneticPr fontId="7"/>
  </si>
  <si>
    <t>情報システム運用に係る文書</t>
    <phoneticPr fontId="7"/>
  </si>
  <si>
    <t>○○年度システム等の運用要領</t>
    <phoneticPr fontId="7"/>
  </si>
  <si>
    <t>システムに関する文書</t>
    <phoneticPr fontId="7"/>
  </si>
  <si>
    <t>○○年度システムに関する文書</t>
    <phoneticPr fontId="7"/>
  </si>
  <si>
    <t>情報保証監査</t>
    <phoneticPr fontId="7"/>
  </si>
  <si>
    <t>○○年度情報保証監査</t>
    <phoneticPr fontId="7"/>
  </si>
  <si>
    <t>ファイル暗号化ソフト等受領書、証跡管理及びファイル暗号化ソフトの点検に係る文書</t>
    <phoneticPr fontId="7"/>
  </si>
  <si>
    <t>○○年度ソフトウェア管理</t>
    <phoneticPr fontId="7"/>
  </si>
  <si>
    <t>運用承認関連文書</t>
    <phoneticPr fontId="7"/>
  </si>
  <si>
    <t>○○年度情報保証運用要領</t>
    <phoneticPr fontId="7"/>
  </si>
  <si>
    <t>ソフトウェア利用者管理</t>
    <phoneticPr fontId="7"/>
  </si>
  <si>
    <t>暗号の運用に係る文書</t>
    <phoneticPr fontId="7"/>
  </si>
  <si>
    <t>無線機管理</t>
    <phoneticPr fontId="7"/>
  </si>
  <si>
    <t>○○年度無線機管理要領</t>
    <phoneticPr fontId="7"/>
  </si>
  <si>
    <t>○○年度移動局検査受検要領</t>
    <phoneticPr fontId="7"/>
  </si>
  <si>
    <t>移動局検査に関する文書</t>
    <phoneticPr fontId="7"/>
  </si>
  <si>
    <t>システムの運用中断等</t>
    <phoneticPr fontId="7"/>
  </si>
  <si>
    <t>○○年度システム運用</t>
    <phoneticPr fontId="7"/>
  </si>
  <si>
    <t>「空挺のあゆみ」に関する通知</t>
    <phoneticPr fontId="7"/>
  </si>
  <si>
    <t>○○年度空挺のあゆみに関する通知</t>
    <phoneticPr fontId="7"/>
  </si>
  <si>
    <t>研究に関する隊付教育参加一般命令等</t>
    <phoneticPr fontId="7"/>
  </si>
  <si>
    <t>○○年度落下傘投下に関する研究</t>
    <phoneticPr fontId="7"/>
  </si>
  <si>
    <t>補給品管理</t>
    <phoneticPr fontId="7"/>
  </si>
  <si>
    <t>○○年度補給品管理に関する文書</t>
    <phoneticPr fontId="7"/>
  </si>
  <si>
    <t>装備品等の管理</t>
    <phoneticPr fontId="7"/>
  </si>
  <si>
    <t>装備品等管理</t>
    <phoneticPr fontId="7"/>
  </si>
  <si>
    <t>○○年度装備品等管理</t>
    <phoneticPr fontId="7"/>
  </si>
  <si>
    <t>○○年度△△管理記録
受渡証（甲）（△△）
（△△には、物品区分名を記載）</t>
    <phoneticPr fontId="7"/>
  </si>
  <si>
    <t>整備諸基準等現況表（△△）
（△△には、物品区分名を記載）</t>
    <phoneticPr fontId="7"/>
  </si>
  <si>
    <t>補給カタログ（△△）
（△△には、物品区分名を記載）
取扱説明書（△△）
（△△には、物品区分名を記載）</t>
    <phoneticPr fontId="7"/>
  </si>
  <si>
    <t>補給カタログ（原義書）
（△△）（△△には、物品区分名を記載）
取扱説明書（原義書）（△△）
（△△には、物品区分名を記載）</t>
    <phoneticPr fontId="7"/>
  </si>
  <si>
    <t>一時管理換、火器に関する器材等の文書</t>
    <phoneticPr fontId="7"/>
  </si>
  <si>
    <t>○○年度火器に関する器材等の文書</t>
    <phoneticPr fontId="7"/>
  </si>
  <si>
    <t>管理換、不用決定、火器の装備品の管理要領</t>
    <phoneticPr fontId="7"/>
  </si>
  <si>
    <t>○○年度火器類等の取扱いに関する文書</t>
    <phoneticPr fontId="7"/>
  </si>
  <si>
    <t>火器の装備品に関する記録</t>
    <phoneticPr fontId="7"/>
  </si>
  <si>
    <t>○○年度火器管理簿</t>
    <phoneticPr fontId="7"/>
  </si>
  <si>
    <t>○○年度車両の装備品等に関する文書</t>
    <phoneticPr fontId="7"/>
  </si>
  <si>
    <t>管理換、不用決定、車両の管理要領</t>
    <phoneticPr fontId="7"/>
  </si>
  <si>
    <t>○○年度車両等の管理に関する文書</t>
    <phoneticPr fontId="7"/>
  </si>
  <si>
    <t>車両に関する物品の記録</t>
    <phoneticPr fontId="7"/>
  </si>
  <si>
    <t>○○年度車両器材管理簿</t>
    <phoneticPr fontId="7"/>
  </si>
  <si>
    <t>弾薬に関する文書</t>
    <phoneticPr fontId="7"/>
  </si>
  <si>
    <t xml:space="preserve">○○年度弾薬に関する文書
</t>
    <phoneticPr fontId="7"/>
  </si>
  <si>
    <t>○○年度管理換え（弾薬）</t>
    <phoneticPr fontId="7"/>
  </si>
  <si>
    <t>弾薬管理簿</t>
    <phoneticPr fontId="7"/>
  </si>
  <si>
    <t>○○年度弾薬管理簿</t>
    <phoneticPr fontId="7"/>
  </si>
  <si>
    <t>弾薬類の処分要領に関する文書</t>
    <phoneticPr fontId="7"/>
  </si>
  <si>
    <t>○○年度弾薬類処分要領</t>
    <phoneticPr fontId="7"/>
  </si>
  <si>
    <t>一時管理換、化学器材に関する通知</t>
    <phoneticPr fontId="7"/>
  </si>
  <si>
    <t>○○年度化学器材等業務通知</t>
    <phoneticPr fontId="7"/>
  </si>
  <si>
    <t>化学器材の回収指定品目指定に関する文書</t>
    <phoneticPr fontId="7"/>
  </si>
  <si>
    <t>○○年度管理換え（化学）</t>
    <phoneticPr fontId="7"/>
  </si>
  <si>
    <t>管理に関する事項</t>
    <phoneticPr fontId="7"/>
  </si>
  <si>
    <t>○○年度化学器材管理状況
○○年度化学管理簿</t>
    <phoneticPr fontId="7"/>
  </si>
  <si>
    <t>視力補助具等備付一覧
視力補助具検眼証明書</t>
    <phoneticPr fontId="7"/>
  </si>
  <si>
    <t>通信電子に係る受領文書　</t>
    <phoneticPr fontId="7"/>
  </si>
  <si>
    <t>管理換、不用決定、器材の管理</t>
    <phoneticPr fontId="7"/>
  </si>
  <si>
    <t>器材等点検要領</t>
    <phoneticPr fontId="7"/>
  </si>
  <si>
    <t>○○年度通信電子器材点検要領</t>
    <phoneticPr fontId="7"/>
  </si>
  <si>
    <t>○○年度予防整備作業用紙（通信）</t>
    <phoneticPr fontId="7"/>
  </si>
  <si>
    <t>器材の管理・記録</t>
    <phoneticPr fontId="7"/>
  </si>
  <si>
    <t>○○度暗視装置・暗視眼鏡等点検簿</t>
    <phoneticPr fontId="7"/>
  </si>
  <si>
    <t>○○年度一時管理換（需品器材）</t>
    <phoneticPr fontId="7"/>
  </si>
  <si>
    <t>需品器材に関する通知</t>
    <phoneticPr fontId="7"/>
  </si>
  <si>
    <t>○○年度需品に関する文書</t>
    <phoneticPr fontId="7"/>
  </si>
  <si>
    <t>予防整備作業用紙（需品・戦闘装着セット）</t>
    <phoneticPr fontId="7"/>
  </si>
  <si>
    <t>○○年度予防整備作業用紙（戦闘装着セット・需品）</t>
    <phoneticPr fontId="7"/>
  </si>
  <si>
    <t>需品器材等業務通知</t>
    <phoneticPr fontId="7"/>
  </si>
  <si>
    <t>○○年度需品器材等業務通知</t>
    <phoneticPr fontId="7"/>
  </si>
  <si>
    <t>燃料の管理</t>
    <phoneticPr fontId="7"/>
  </si>
  <si>
    <t xml:space="preserve">○○年度燃料の管理に関する文書
</t>
    <phoneticPr fontId="7"/>
  </si>
  <si>
    <t>油脂類の管理</t>
    <phoneticPr fontId="7"/>
  </si>
  <si>
    <t>○○年度油脂類管理</t>
    <phoneticPr fontId="7"/>
  </si>
  <si>
    <t>燃料の管理記録</t>
    <phoneticPr fontId="7"/>
  </si>
  <si>
    <t>○○年度燃料管理簿</t>
    <phoneticPr fontId="7"/>
  </si>
  <si>
    <t>油脂類マニュアル</t>
    <phoneticPr fontId="7"/>
  </si>
  <si>
    <t>○○年度油脂類マニュアル</t>
    <phoneticPr fontId="7"/>
  </si>
  <si>
    <t>○○年度燃料取扱要領等</t>
    <phoneticPr fontId="7"/>
  </si>
  <si>
    <t>糧食管理、各種報告等</t>
    <phoneticPr fontId="7"/>
  </si>
  <si>
    <t>○○年度糧食に関する文書</t>
    <phoneticPr fontId="7"/>
  </si>
  <si>
    <t>○○年度給食依頼</t>
    <phoneticPr fontId="7"/>
  </si>
  <si>
    <t>○○年度糧食費</t>
    <phoneticPr fontId="7"/>
  </si>
  <si>
    <t>○○年度営繕業務</t>
    <phoneticPr fontId="7"/>
  </si>
  <si>
    <t>施設器材等業務通知</t>
    <phoneticPr fontId="7"/>
  </si>
  <si>
    <t>○○年度施設器材等業務通知</t>
    <phoneticPr fontId="7"/>
  </si>
  <si>
    <t>○○年度ＥＴＣに関する文書</t>
    <phoneticPr fontId="7"/>
  </si>
  <si>
    <t>○○年度輸送に関する文書</t>
    <phoneticPr fontId="7"/>
  </si>
  <si>
    <t>○○年度物流便の統制に関する文書</t>
    <phoneticPr fontId="7"/>
  </si>
  <si>
    <t>車両運行の指導及び点検</t>
    <phoneticPr fontId="7"/>
  </si>
  <si>
    <t>○○年度車両運行管理指導記録</t>
    <phoneticPr fontId="7"/>
  </si>
  <si>
    <t>運行記録紙指導記録簿</t>
    <phoneticPr fontId="7"/>
  </si>
  <si>
    <t>車両操縦練度点検</t>
    <phoneticPr fontId="7"/>
  </si>
  <si>
    <t>○○年度車両操縦練度点検</t>
    <phoneticPr fontId="7"/>
  </si>
  <si>
    <t>○○年度教育訓練等業務通知</t>
    <phoneticPr fontId="7"/>
  </si>
  <si>
    <t>教育訓練に係る一般命令</t>
    <phoneticPr fontId="7"/>
  </si>
  <si>
    <t>○○年度教育訓練命令</t>
    <phoneticPr fontId="7"/>
  </si>
  <si>
    <t>○○年度特技検定・認定通知</t>
    <phoneticPr fontId="7"/>
  </si>
  <si>
    <t>入校予定者名簿</t>
    <phoneticPr fontId="7"/>
  </si>
  <si>
    <t>○○年度入校予定者名簿</t>
    <phoneticPr fontId="7"/>
  </si>
  <si>
    <t>教育に関する通知、報告及び照会又は意見に係る文書、課程教育等の履修割当てに関する文書</t>
    <phoneticPr fontId="7"/>
  </si>
  <si>
    <t>○○年度課程教育参加者管理</t>
    <phoneticPr fontId="7"/>
  </si>
  <si>
    <t>各種特技課程・集合訓練に関する文書</t>
    <phoneticPr fontId="7"/>
  </si>
  <si>
    <t>学校教育（部外で実施される教育に関する文書）</t>
    <phoneticPr fontId="7"/>
  </si>
  <si>
    <t>○○年度学校教育（部外）</t>
    <phoneticPr fontId="7"/>
  </si>
  <si>
    <t>学校教育に関する文書</t>
    <phoneticPr fontId="7"/>
  </si>
  <si>
    <t>学校教育（共通）の報告を要する文書</t>
    <phoneticPr fontId="7"/>
  </si>
  <si>
    <t>学校教育（共通）の報告文書</t>
    <phoneticPr fontId="7"/>
  </si>
  <si>
    <t>○○年度学校教育報告文書</t>
    <phoneticPr fontId="7"/>
  </si>
  <si>
    <t>○○年度各種演習場に関する文書</t>
    <phoneticPr fontId="7"/>
  </si>
  <si>
    <t>○○年度訓練に関する通知</t>
    <phoneticPr fontId="7"/>
  </si>
  <si>
    <t>○○年度集合訓練（令和２年度作成取得分まで３年）</t>
    <phoneticPr fontId="7"/>
  </si>
  <si>
    <t>降下訓練参加者管理</t>
    <phoneticPr fontId="7"/>
  </si>
  <si>
    <t>○○年度降下訓練参加者管理</t>
    <phoneticPr fontId="7"/>
  </si>
  <si>
    <t>○○年度△△訓練</t>
    <phoneticPr fontId="7"/>
  </si>
  <si>
    <t>降・投下協定書</t>
    <phoneticPr fontId="7"/>
  </si>
  <si>
    <t>○○年度降・投下協定書</t>
    <phoneticPr fontId="7"/>
  </si>
  <si>
    <t>降下搭乗記録</t>
    <phoneticPr fontId="7"/>
  </si>
  <si>
    <t>射撃実施計画書に関する文書</t>
    <phoneticPr fontId="7"/>
  </si>
  <si>
    <t>○○年度射撃実施計画書</t>
    <phoneticPr fontId="7"/>
  </si>
  <si>
    <t>○○年度団が計画する演習に関する文書</t>
    <phoneticPr fontId="7"/>
  </si>
  <si>
    <t>○○年度団演習</t>
    <phoneticPr fontId="7"/>
  </si>
  <si>
    <t>○○年度協同演習</t>
    <phoneticPr fontId="7"/>
  </si>
  <si>
    <t>評価に関する文書</t>
    <phoneticPr fontId="7"/>
  </si>
  <si>
    <t>○○年度訓練評価及び検閲講評</t>
    <phoneticPr fontId="7"/>
  </si>
  <si>
    <t>教範類の管理、教範類貸出簿</t>
    <phoneticPr fontId="7"/>
  </si>
  <si>
    <t>○○年度教範等管理簿</t>
    <phoneticPr fontId="7"/>
  </si>
  <si>
    <t>教範類持ち出し申請簿、教範類破棄（廃棄）記録簿、部隊等教範類保有状況表</t>
    <phoneticPr fontId="7"/>
  </si>
  <si>
    <t>○○年度出版簿冊</t>
    <phoneticPr fontId="7"/>
  </si>
  <si>
    <t>衛生に関する通知及び照会又は意見に係る文書、衛生業務支援に関する文書</t>
    <phoneticPr fontId="7"/>
  </si>
  <si>
    <t>○○年度衛生業務</t>
    <phoneticPr fontId="7"/>
  </si>
  <si>
    <t>部隊患者名簿、医官指示簿</t>
    <phoneticPr fontId="7"/>
  </si>
  <si>
    <t>衛生資材の通知</t>
    <phoneticPr fontId="7"/>
  </si>
  <si>
    <t>○○年度衛生資材</t>
    <phoneticPr fontId="7"/>
  </si>
  <si>
    <t>生活習慣病検診に関すること、健康診断に関すること</t>
    <phoneticPr fontId="7"/>
  </si>
  <si>
    <t>○○年度検診及び診断に関する文書</t>
    <phoneticPr fontId="7"/>
  </si>
  <si>
    <t>予防接種等管理簿</t>
    <phoneticPr fontId="7"/>
  </si>
  <si>
    <t>○○年度予防接種等管理簿</t>
    <phoneticPr fontId="7"/>
  </si>
  <si>
    <t>○○年度環境衛生（防疫）に関する文書</t>
    <phoneticPr fontId="7"/>
  </si>
  <si>
    <t>環境衛生（その他 ）</t>
    <phoneticPr fontId="7"/>
  </si>
  <si>
    <t>○○年度健康診断結果</t>
    <phoneticPr fontId="7"/>
  </si>
  <si>
    <t>健康管理に関する通知</t>
    <phoneticPr fontId="7"/>
  </si>
  <si>
    <t>○○年度健康管理等業務通知</t>
    <phoneticPr fontId="7"/>
  </si>
  <si>
    <t>感染症拡大防止、感染症の処置</t>
    <phoneticPr fontId="7"/>
  </si>
  <si>
    <t>○○年度感染症に係る業務</t>
    <phoneticPr fontId="7"/>
  </si>
  <si>
    <t>新型コロナウイルス感染症に係る文書</t>
    <phoneticPr fontId="7"/>
  </si>
  <si>
    <t>○○年度新型コロナウイルス感染症に係る文書感染症報告書</t>
    <phoneticPr fontId="7"/>
  </si>
  <si>
    <t>○○年度医務業務</t>
    <phoneticPr fontId="7"/>
  </si>
  <si>
    <t>○○年度第三者行為に係る業務</t>
    <phoneticPr fontId="7"/>
  </si>
  <si>
    <t>各種で被災した自衛官等の一部負担金等の取扱いに関する文書、原子力発電所事故に伴う非難指示区域等における自衛官等の一部負担金の免除処置延長等に関する文書</t>
    <phoneticPr fontId="7"/>
  </si>
  <si>
    <t>○○年度医療費管理</t>
    <phoneticPr fontId="7"/>
  </si>
  <si>
    <t>継続診療証発行依頼書</t>
    <phoneticPr fontId="7"/>
  </si>
  <si>
    <t>○○年度自衛官診療証発行依頼、返納書</t>
    <phoneticPr fontId="7"/>
  </si>
  <si>
    <t>衛生器材の調達・補給、衛生器材の調査</t>
    <phoneticPr fontId="7"/>
  </si>
  <si>
    <t>○○年度衛生器材管理</t>
    <phoneticPr fontId="7"/>
  </si>
  <si>
    <t>薬務器材管理に関する文書</t>
    <phoneticPr fontId="7"/>
  </si>
  <si>
    <t>○○年度薬務器材管理に関する文書</t>
    <phoneticPr fontId="7"/>
  </si>
  <si>
    <t>意識監察、監察結果報告、監察アンケート、監察に関する教育・会議、安全管理委員会</t>
    <phoneticPr fontId="7"/>
  </si>
  <si>
    <t>○○年度監察に関する文書</t>
    <phoneticPr fontId="7"/>
  </si>
  <si>
    <t>○○年度臨時監察に関する文書</t>
    <phoneticPr fontId="7"/>
  </si>
  <si>
    <t>陸上総隊第１空挺団後方支援隊本部標準文書保存期間基準</t>
    <phoneticPr fontId="7"/>
  </si>
  <si>
    <t>文書管理者：後方支援隊長</t>
    <phoneticPr fontId="7"/>
  </si>
  <si>
    <t>△△に関する行政文書探索結果（△△には、事象名等を記載）</t>
    <phoneticPr fontId="7"/>
  </si>
  <si>
    <t>○○年度△△に関する行政文書探索結果（△△には、事象名等と記載）</t>
    <phoneticPr fontId="7"/>
  </si>
  <si>
    <t>探索措置要領</t>
    <phoneticPr fontId="7"/>
  </si>
  <si>
    <t>○○年度行政文書探索措置要領</t>
    <phoneticPr fontId="7"/>
  </si>
  <si>
    <t>○○年注意文書等受付配布簿</t>
    <phoneticPr fontId="7"/>
  </si>
  <si>
    <t>保存期間を１年未満として廃棄した行政文書ファイル等の類型の記録</t>
    <phoneticPr fontId="7"/>
  </si>
  <si>
    <t>○○年度発簡簿</t>
    <phoneticPr fontId="7"/>
  </si>
  <si>
    <t>行政文書ファイル管理簿の報告</t>
    <phoneticPr fontId="7"/>
  </si>
  <si>
    <t>○○年度行政文ファイル管理簿</t>
    <phoneticPr fontId="7"/>
  </si>
  <si>
    <t>大臣が発する行動命令に基づき自衛隊の部隊等の長が発する行動命令案、会議資料</t>
    <phoneticPr fontId="7"/>
  </si>
  <si>
    <t>○○年度△△行動命令（△△には、事象名等を記載）</t>
    <phoneticPr fontId="7"/>
  </si>
  <si>
    <t>○○年度△△行動命令（上級部隊からの受領分）（△△には、事象名等を記載）</t>
    <phoneticPr fontId="7"/>
  </si>
  <si>
    <t>○○年度△△災害派遣に関する行動命令（△△には、事象名等を記載）</t>
    <phoneticPr fontId="7"/>
  </si>
  <si>
    <t>○○年度△△災害派遣に関する行動命令（上級部隊からの受領分）（△△には、事象名等を記載）</t>
    <phoneticPr fontId="7"/>
  </si>
  <si>
    <t>元防衛省職員からのブリーフィング依頼事項連絡書、元防衛省職員に対するブリーフィングの実施に関する申請書、元防衛省職員に対するブリーフィングの実施に関する報告書</t>
    <phoneticPr fontId="7"/>
  </si>
  <si>
    <t>○○年度特定秘密等漏えい事案根絶に向けた諸対策の徹底</t>
    <phoneticPr fontId="7"/>
  </si>
  <si>
    <t>部隊現況把握に関する調整・報告資料、総務に関する通知報告及び照会又は意見に係る文書</t>
    <phoneticPr fontId="7"/>
  </si>
  <si>
    <t>○○年度総務管理</t>
    <phoneticPr fontId="7"/>
  </si>
  <si>
    <t>当直室鍵保管箱鍵接受簿</t>
    <phoneticPr fontId="7"/>
  </si>
  <si>
    <t>○○年度当直室鍵保管箱接受簿</t>
    <phoneticPr fontId="7"/>
  </si>
  <si>
    <t>公益通報制度の周知状況報告、公益通報に関する調査</t>
    <phoneticPr fontId="7"/>
  </si>
  <si>
    <t>部隊・学校視察に関する調整資料・報告資料、視察に関する文書</t>
    <phoneticPr fontId="7"/>
  </si>
  <si>
    <t>○○年度視察管理</t>
    <phoneticPr fontId="7"/>
  </si>
  <si>
    <t>災害派遣部隊への激励に関する文書</t>
    <phoneticPr fontId="7"/>
  </si>
  <si>
    <t>○○年度災害派遣部隊対応要領</t>
    <phoneticPr fontId="7"/>
  </si>
  <si>
    <t>○○年度身分証明書交付・発行申請書</t>
    <phoneticPr fontId="7"/>
  </si>
  <si>
    <t>○○年度身分証明書亡失報告書</t>
    <phoneticPr fontId="7"/>
  </si>
  <si>
    <t>身分証明証偽造防止処置</t>
    <phoneticPr fontId="7"/>
  </si>
  <si>
    <t>○○年度身分証明証偽造防止処置</t>
    <phoneticPr fontId="7"/>
  </si>
  <si>
    <t>○○年度省エネ施策</t>
    <phoneticPr fontId="7"/>
  </si>
  <si>
    <t>マイナンバーカード取得推進に関する文書</t>
    <phoneticPr fontId="7"/>
  </si>
  <si>
    <t>○○年度マイナンバーカード取得推進</t>
    <phoneticPr fontId="7"/>
  </si>
  <si>
    <t>押印施策に関する文書</t>
    <phoneticPr fontId="7"/>
  </si>
  <si>
    <t>○○年度押印施策等管理</t>
    <phoneticPr fontId="7"/>
  </si>
  <si>
    <t>○○年度議員等訪問視察管理</t>
    <phoneticPr fontId="7"/>
  </si>
  <si>
    <t>入門証交付予定者名簿、部外連絡協力（会議等の調整文書）、部外者対応</t>
    <phoneticPr fontId="7"/>
  </si>
  <si>
    <t>○○年度部外者等対応</t>
    <phoneticPr fontId="7"/>
  </si>
  <si>
    <t>○○年度文書管理研修（教育）</t>
    <phoneticPr fontId="7"/>
  </si>
  <si>
    <t>文書の保有状況調査に関する文書</t>
    <phoneticPr fontId="7"/>
  </si>
  <si>
    <t>○○年度文書保有調査</t>
    <phoneticPr fontId="7"/>
  </si>
  <si>
    <t>起案用紙改正に関する文書</t>
    <phoneticPr fontId="7"/>
  </si>
  <si>
    <t>○○年度起案用紙改正</t>
    <phoneticPr fontId="7"/>
  </si>
  <si>
    <t>文書整理の要領に関する文書</t>
    <phoneticPr fontId="7"/>
  </si>
  <si>
    <t>○○年度文書管理システム</t>
    <phoneticPr fontId="7"/>
  </si>
  <si>
    <t>文書管理システムマニュアルに関する文書</t>
    <phoneticPr fontId="7"/>
  </si>
  <si>
    <t>○○年度文書システムマニュアル</t>
    <phoneticPr fontId="7"/>
  </si>
  <si>
    <t>○○年度文書管理検討会</t>
    <phoneticPr fontId="7"/>
  </si>
  <si>
    <t>行政文書管理業務の検討資料に関する文書</t>
    <phoneticPr fontId="7"/>
  </si>
  <si>
    <t>○○年度文書管理業務検討</t>
    <phoneticPr fontId="7"/>
  </si>
  <si>
    <t>行政文書ファイル等の保存期間満了時の措置の確認依頼、照会、修正依頼に関する文書、行政文書ファイル等の廃棄同意申請、照会に関する文書、行政文書ファイル等の紛失又は誤廃棄に関する文書、行政文書管理推進月間に関する文書</t>
    <phoneticPr fontId="7"/>
  </si>
  <si>
    <t>○○年度公文書管理自己点検用チェックシート集計表</t>
    <phoneticPr fontId="7"/>
  </si>
  <si>
    <t>○○年度△△隊史（△△には、部隊等名を記載）</t>
    <phoneticPr fontId="7"/>
  </si>
  <si>
    <t>○○年度防衛監察管理</t>
    <phoneticPr fontId="7"/>
  </si>
  <si>
    <t>○○年度広報管理</t>
    <phoneticPr fontId="7"/>
  </si>
  <si>
    <t>個人情報組織図</t>
    <phoneticPr fontId="7"/>
  </si>
  <si>
    <t>○○年度個人情報保護点検</t>
    <phoneticPr fontId="7"/>
  </si>
  <si>
    <t>保有個人情報等の安全等に関する意見に係る文書</t>
    <phoneticPr fontId="7"/>
  </si>
  <si>
    <t>○○年度個人情報保護研修（教育）</t>
    <phoneticPr fontId="7"/>
  </si>
  <si>
    <t>○○年度情報公開研修（教育）</t>
    <phoneticPr fontId="7"/>
  </si>
  <si>
    <t>○○年度達等改正</t>
    <phoneticPr fontId="7"/>
  </si>
  <si>
    <t>○○年度規則等・改正通知</t>
    <phoneticPr fontId="7"/>
  </si>
  <si>
    <t>規則等（試行）</t>
    <phoneticPr fontId="7"/>
  </si>
  <si>
    <t>○○年度△△規則（試行）（△△には事象名等を記載）</t>
    <phoneticPr fontId="7"/>
  </si>
  <si>
    <t>規則に係る文書</t>
    <phoneticPr fontId="7"/>
  </si>
  <si>
    <t>○○年度△△規則（△△には事象名等を記載）</t>
    <phoneticPr fontId="7"/>
  </si>
  <si>
    <t>駐屯地規則</t>
    <phoneticPr fontId="7"/>
  </si>
  <si>
    <t>団規則</t>
    <phoneticPr fontId="7"/>
  </si>
  <si>
    <t>業務隊規則</t>
    <phoneticPr fontId="7"/>
  </si>
  <si>
    <t>習志野駐屯地業態規則</t>
    <phoneticPr fontId="7"/>
  </si>
  <si>
    <t>警備規則</t>
    <phoneticPr fontId="7"/>
  </si>
  <si>
    <t>教育実施に関する達</t>
    <phoneticPr fontId="7"/>
  </si>
  <si>
    <t>部隊基金の取扱い</t>
    <phoneticPr fontId="7"/>
  </si>
  <si>
    <t>○○年度部隊基金の取扱い</t>
    <phoneticPr fontId="7"/>
  </si>
  <si>
    <t>○○年度給与等業務</t>
    <phoneticPr fontId="7"/>
  </si>
  <si>
    <t>給与支給人員内訳表</t>
    <phoneticPr fontId="7"/>
  </si>
  <si>
    <t>○○年度給与支給人員内訳表</t>
    <phoneticPr fontId="7"/>
  </si>
  <si>
    <t>落下傘降下台帳</t>
    <phoneticPr fontId="7"/>
  </si>
  <si>
    <t>○○年度落下傘降下作業台帳</t>
    <phoneticPr fontId="7"/>
  </si>
  <si>
    <t>特別勤務手当の支給要領に関する文書</t>
    <phoneticPr fontId="7"/>
  </si>
  <si>
    <t>○○年度特別勤務手当支給要領</t>
    <phoneticPr fontId="7"/>
  </si>
  <si>
    <t>○○年度管理職員特別勤務手当実績・整理</t>
    <phoneticPr fontId="7"/>
  </si>
  <si>
    <t>○○年度旅費簿</t>
    <phoneticPr fontId="7"/>
  </si>
  <si>
    <t>調達業務に関する文書</t>
    <phoneticPr fontId="7"/>
  </si>
  <si>
    <t>調達補助者任命・解任書</t>
    <phoneticPr fontId="7"/>
  </si>
  <si>
    <t>○○年度調達補助者任命・解任書</t>
    <phoneticPr fontId="7"/>
  </si>
  <si>
    <t xml:space="preserve">調達及び契約に関する契約に関する業務実施要領
</t>
    <phoneticPr fontId="7"/>
  </si>
  <si>
    <t>○○年度調達業務</t>
    <phoneticPr fontId="7"/>
  </si>
  <si>
    <t>予算のに係る受領文書</t>
    <phoneticPr fontId="7"/>
  </si>
  <si>
    <t>経費追加配分、使用基準額引上げ</t>
    <phoneticPr fontId="7"/>
  </si>
  <si>
    <t>○○年度予算配分</t>
    <phoneticPr fontId="7"/>
  </si>
  <si>
    <t>補給受適用品目取得計画</t>
    <phoneticPr fontId="7"/>
  </si>
  <si>
    <t>○○年度補給受適用品目取得計画</t>
    <phoneticPr fontId="7"/>
  </si>
  <si>
    <t>予算の管理に関する通知文書</t>
    <phoneticPr fontId="7"/>
  </si>
  <si>
    <t>○○年度予算管理</t>
    <phoneticPr fontId="7"/>
  </si>
  <si>
    <t>会計監査の連絡通知、会計監査受検資料等</t>
    <phoneticPr fontId="7"/>
  </si>
  <si>
    <t>会計検査の連絡通知、会計検査受検に関する計画等</t>
    <phoneticPr fontId="7"/>
  </si>
  <si>
    <t>○○年度会計検査</t>
    <phoneticPr fontId="7"/>
  </si>
  <si>
    <t>○○年度人事に係る受領文書</t>
    <phoneticPr fontId="7"/>
  </si>
  <si>
    <t>○○年度人事計画管理</t>
    <phoneticPr fontId="7"/>
  </si>
  <si>
    <t>ワークライフバランス推進取組計画</t>
    <phoneticPr fontId="7"/>
  </si>
  <si>
    <t>○○年度ワークライフ推進</t>
    <phoneticPr fontId="7"/>
  </si>
  <si>
    <t>人事管理に関する文書</t>
    <phoneticPr fontId="7"/>
  </si>
  <si>
    <t>○○年度人事制度管理</t>
    <phoneticPr fontId="7"/>
  </si>
  <si>
    <t>○○年度ワークライフ推進施策</t>
    <phoneticPr fontId="7"/>
  </si>
  <si>
    <t>生活・勤務環境改善推進施策等</t>
    <phoneticPr fontId="7"/>
  </si>
  <si>
    <t>○○年度生活・勤務環境改善推進施策</t>
    <phoneticPr fontId="7"/>
  </si>
  <si>
    <t>指揮系統を補助する女性連携ネットワークに関する文書</t>
    <phoneticPr fontId="7"/>
  </si>
  <si>
    <t>勤務時間等の運用に関する文書</t>
    <phoneticPr fontId="7"/>
  </si>
  <si>
    <t>○○年度勤務時間等の運用</t>
    <phoneticPr fontId="7"/>
  </si>
  <si>
    <t>職員の勤務実態把握のための調査に関する文書</t>
    <phoneticPr fontId="7"/>
  </si>
  <si>
    <t>育児休業等管理</t>
    <phoneticPr fontId="7"/>
  </si>
  <si>
    <t>○○年度育児休業等管理</t>
    <phoneticPr fontId="7"/>
  </si>
  <si>
    <t>○○年度休暇簿（特別休暇）</t>
    <phoneticPr fontId="7"/>
  </si>
  <si>
    <t>勤務時間の実態把握のための調査に関する文書</t>
    <phoneticPr fontId="7"/>
  </si>
  <si>
    <t>○○年度勤務時間実態調査</t>
    <phoneticPr fontId="7"/>
  </si>
  <si>
    <t>働き方改革に伴う休暇等取得促進に関する文書</t>
    <phoneticPr fontId="7"/>
  </si>
  <si>
    <t>○○年度働き方改革に伴う休暇等取得取得促進に関する取組</t>
    <phoneticPr fontId="7"/>
  </si>
  <si>
    <t>テレワークの実施要領</t>
    <phoneticPr fontId="7"/>
  </si>
  <si>
    <t>勤務時間管理の運用に関する文書</t>
    <phoneticPr fontId="7"/>
  </si>
  <si>
    <t>○○年度勤務時間管理</t>
    <phoneticPr fontId="7"/>
  </si>
  <si>
    <t>災害に伴う特別休暇</t>
    <phoneticPr fontId="7"/>
  </si>
  <si>
    <t>○○年度△△被害特別休暇（△△には災害名等を記載）</t>
    <phoneticPr fontId="7"/>
  </si>
  <si>
    <t>元隊員の死亡連絡を受けた場合の処置に関する文書</t>
    <phoneticPr fontId="7"/>
  </si>
  <si>
    <t>○○年度元隊員の死亡連絡を受けた場合の処置</t>
    <phoneticPr fontId="7"/>
  </si>
  <si>
    <t>新型コロナウィルス感染症対策に係る文書（勤務時間等管理）</t>
    <phoneticPr fontId="7"/>
  </si>
  <si>
    <t>○○年度新型コロナウィルス感染症特別休暇付与要領</t>
    <phoneticPr fontId="7"/>
  </si>
  <si>
    <t>以下について移管　　　　　　　　・オリジナル性があり、通常業務上の対応以外のもの</t>
    <phoneticPr fontId="7"/>
  </si>
  <si>
    <t>○○年度倫理連絡通知</t>
    <phoneticPr fontId="7"/>
  </si>
  <si>
    <t>薬物検査実施結果</t>
    <phoneticPr fontId="7"/>
  </si>
  <si>
    <t>○○年度薬物検査実施結果</t>
    <phoneticPr fontId="7"/>
  </si>
  <si>
    <t>○○年度海外渡航申請業務</t>
    <phoneticPr fontId="7"/>
  </si>
  <si>
    <t>○○年度海外渡航承認申請</t>
    <phoneticPr fontId="7"/>
  </si>
  <si>
    <t>駐屯地勤務に関する文書</t>
    <phoneticPr fontId="7"/>
  </si>
  <si>
    <t>部隊当直幹部勤務報告書</t>
    <phoneticPr fontId="7"/>
  </si>
  <si>
    <t>○○年度部隊当直幹部勤務計画書</t>
    <phoneticPr fontId="7"/>
  </si>
  <si>
    <t>部隊当直副官勤務報告書</t>
    <phoneticPr fontId="7"/>
  </si>
  <si>
    <t>○○年度部隊当直副官勤務計画書</t>
    <phoneticPr fontId="7"/>
  </si>
  <si>
    <t>○○年度服務指導管理</t>
    <phoneticPr fontId="7"/>
  </si>
  <si>
    <t>服務教育資料に関する文書</t>
    <phoneticPr fontId="7"/>
  </si>
  <si>
    <t>○○年度服務教育資料</t>
    <phoneticPr fontId="7"/>
  </si>
  <si>
    <t>服務教育実施簿</t>
    <phoneticPr fontId="7"/>
  </si>
  <si>
    <t>○○年度服務教育実施簿</t>
    <phoneticPr fontId="7"/>
  </si>
  <si>
    <t>通勤服装に関する文書</t>
    <phoneticPr fontId="7"/>
  </si>
  <si>
    <t>○○年度私服・運動着用許可</t>
    <phoneticPr fontId="7"/>
  </si>
  <si>
    <t>通勤車両申請許可に関する文書</t>
    <phoneticPr fontId="7"/>
  </si>
  <si>
    <t>○○年度私有車両入門許可申請</t>
    <phoneticPr fontId="7"/>
  </si>
  <si>
    <t>服務事故調査</t>
    <phoneticPr fontId="7"/>
  </si>
  <si>
    <t>○○年度事故調査管理</t>
    <phoneticPr fontId="7"/>
  </si>
  <si>
    <t>○○年度事項報告要領</t>
    <phoneticPr fontId="7"/>
  </si>
  <si>
    <t>○○年度緊急事態当速報要領</t>
    <phoneticPr fontId="7"/>
  </si>
  <si>
    <t>営内残留基準廃止に係る施行に関する文書</t>
    <phoneticPr fontId="7"/>
  </si>
  <si>
    <t>車両使用許可等申請書</t>
    <phoneticPr fontId="7"/>
  </si>
  <si>
    <t>車両等を保有しなくなった日に係る特定日以後１年</t>
    <phoneticPr fontId="7"/>
  </si>
  <si>
    <t>服務指導管理簿</t>
    <phoneticPr fontId="7"/>
  </si>
  <si>
    <t>○○年度懲戒等管理</t>
    <phoneticPr fontId="7"/>
  </si>
  <si>
    <t>懲戒処分通知、上申等に関する文書</t>
    <phoneticPr fontId="7"/>
  </si>
  <si>
    <t>○○年度懲戒管理</t>
    <phoneticPr fontId="7"/>
  </si>
  <si>
    <t xml:space="preserve">外国勲章の着用に関する文書
</t>
    <phoneticPr fontId="7"/>
  </si>
  <si>
    <t>○○年度き章等着用</t>
    <phoneticPr fontId="7"/>
  </si>
  <si>
    <t>○○年度栄典業務</t>
    <phoneticPr fontId="7"/>
  </si>
  <si>
    <t>○○年度心理適性管理</t>
    <phoneticPr fontId="7"/>
  </si>
  <si>
    <t>適性検査カード</t>
    <phoneticPr fontId="7"/>
  </si>
  <si>
    <t>各種ハラスメントの防止等に関する文書</t>
    <phoneticPr fontId="7"/>
  </si>
  <si>
    <t>○○年度ハラスメント防止の細部</t>
    <phoneticPr fontId="7"/>
  </si>
  <si>
    <t>メンタルヘルス施策に関する文書</t>
    <phoneticPr fontId="7"/>
  </si>
  <si>
    <t>○○年度メンタルヘルス推進通達</t>
    <phoneticPr fontId="7"/>
  </si>
  <si>
    <t>予備自衛官等に関する人事</t>
    <phoneticPr fontId="7"/>
  </si>
  <si>
    <t>○○年度予備自衛官採用</t>
    <phoneticPr fontId="7"/>
  </si>
  <si>
    <t>予備自衛官志願票</t>
    <phoneticPr fontId="7"/>
  </si>
  <si>
    <t>○○年度予備自衛官志願</t>
    <phoneticPr fontId="7"/>
  </si>
  <si>
    <t>再任用</t>
    <phoneticPr fontId="7"/>
  </si>
  <si>
    <t>○○年度幹部昇任管理</t>
    <phoneticPr fontId="7"/>
  </si>
  <si>
    <t>○○年度幹部補任管理</t>
    <phoneticPr fontId="7"/>
  </si>
  <si>
    <t>○○年度幹部退職管理</t>
    <phoneticPr fontId="7"/>
  </si>
  <si>
    <t>○○年度幹部昇給管理</t>
    <phoneticPr fontId="7"/>
  </si>
  <si>
    <t>○○年度幹部休職管理</t>
    <phoneticPr fontId="7"/>
  </si>
  <si>
    <t>○○年度幹部特技管理</t>
    <phoneticPr fontId="7"/>
  </si>
  <si>
    <t>○○年度幹部入校管理</t>
    <phoneticPr fontId="7"/>
  </si>
  <si>
    <t>○○年度幹部選抜管理</t>
    <phoneticPr fontId="7"/>
  </si>
  <si>
    <t>幹部補任業務の運用</t>
    <phoneticPr fontId="7"/>
  </si>
  <si>
    <t>○○年度幹部補任業務運用管理</t>
    <phoneticPr fontId="7"/>
  </si>
  <si>
    <t>○○年度幹部外国出張管理</t>
    <phoneticPr fontId="7"/>
  </si>
  <si>
    <t>○○年度幹部名簿</t>
    <phoneticPr fontId="7"/>
  </si>
  <si>
    <t>幹部経歴管理調査</t>
    <phoneticPr fontId="7"/>
  </si>
  <si>
    <t>○○年度幹部経歴管理調査</t>
    <phoneticPr fontId="7"/>
  </si>
  <si>
    <t>○○年度幹部人事評価記録</t>
    <phoneticPr fontId="7"/>
  </si>
  <si>
    <t>幹部人事記録管理</t>
    <phoneticPr fontId="7"/>
  </si>
  <si>
    <t>○○年度幹部成績率管理</t>
    <phoneticPr fontId="7"/>
  </si>
  <si>
    <t>○○年度准曹士昇任管理</t>
    <phoneticPr fontId="7"/>
  </si>
  <si>
    <t>特別昇任選考基準に関する文書</t>
    <phoneticPr fontId="7"/>
  </si>
  <si>
    <t>○○年度特別昇任選考</t>
    <phoneticPr fontId="7"/>
  </si>
  <si>
    <t>准・曹・士人材育成の参考</t>
    <phoneticPr fontId="7"/>
  </si>
  <si>
    <t>○○年度准曹士人材育成の参考</t>
    <phoneticPr fontId="7"/>
  </si>
  <si>
    <t>○○年度准曹士退職管理</t>
    <phoneticPr fontId="7"/>
  </si>
  <si>
    <t>○○年度准曹士昇給管理</t>
    <phoneticPr fontId="7"/>
  </si>
  <si>
    <t>○○年度准曹士異任管理</t>
    <phoneticPr fontId="7"/>
  </si>
  <si>
    <t>○○年度准曹士休職管理</t>
    <phoneticPr fontId="7"/>
  </si>
  <si>
    <t>育児休業</t>
    <phoneticPr fontId="7"/>
  </si>
  <si>
    <t>○○年度准曹士育児休業管理</t>
    <phoneticPr fontId="7"/>
  </si>
  <si>
    <t>○○年度准曹士特技管理</t>
    <phoneticPr fontId="7"/>
  </si>
  <si>
    <t>○○年度准曹士職種管理</t>
    <phoneticPr fontId="7"/>
  </si>
  <si>
    <t>○○年度准曹士入校管理</t>
    <phoneticPr fontId="7"/>
  </si>
  <si>
    <t>○○年度准曹士選抜管理</t>
    <phoneticPr fontId="7"/>
  </si>
  <si>
    <t>○○年度准曹士外国出張管理</t>
    <phoneticPr fontId="7"/>
  </si>
  <si>
    <t>○○年度准曹士精勤章</t>
    <phoneticPr fontId="7"/>
  </si>
  <si>
    <t>○○年度准曹士補任管理</t>
    <phoneticPr fontId="7"/>
  </si>
  <si>
    <t>○○年度准曹士営舎外居住管理</t>
    <phoneticPr fontId="7"/>
  </si>
  <si>
    <t>准・曹・士補任業務に関する文書</t>
    <phoneticPr fontId="7"/>
  </si>
  <si>
    <t>○○年度准曹士補任業務</t>
    <phoneticPr fontId="7"/>
  </si>
  <si>
    <t>准・曹・士補任業務の参考資料</t>
    <phoneticPr fontId="7"/>
  </si>
  <si>
    <t>勤務成績</t>
    <phoneticPr fontId="7"/>
  </si>
  <si>
    <t>○○年度准曹士勤務成績管理</t>
    <phoneticPr fontId="7"/>
  </si>
  <si>
    <t>人事記録評価記録書作成要領</t>
    <phoneticPr fontId="7"/>
  </si>
  <si>
    <t>○○年度人事記録評価記録書作成要領</t>
    <phoneticPr fontId="7"/>
  </si>
  <si>
    <t>人事記録の管理要領に関する文書</t>
    <phoneticPr fontId="7"/>
  </si>
  <si>
    <t>○○年度准曹士人事記録管理</t>
    <phoneticPr fontId="7"/>
  </si>
  <si>
    <t>記録綴
勤務記録抄本
自衛官勤務記録表</t>
    <phoneticPr fontId="7"/>
  </si>
  <si>
    <t>○○年度准曹士成績率管理</t>
    <phoneticPr fontId="7"/>
  </si>
  <si>
    <t>自衛官等の募集及び採用業務実施に関する達に基づく関係書類、報告、自衛官募集、自衛官候補生募集</t>
    <phoneticPr fontId="7"/>
  </si>
  <si>
    <t>○○年度募集管理</t>
    <phoneticPr fontId="7"/>
  </si>
  <si>
    <t>募集に係る受領文書</t>
    <phoneticPr fontId="7"/>
  </si>
  <si>
    <t>○○年度募集に係る受領文書</t>
    <phoneticPr fontId="7"/>
  </si>
  <si>
    <t>募集実施要領</t>
    <phoneticPr fontId="7"/>
  </si>
  <si>
    <t>○○年度募集実施要領</t>
    <phoneticPr fontId="7"/>
  </si>
  <si>
    <t>募集広報に関する文書</t>
    <phoneticPr fontId="7"/>
  </si>
  <si>
    <t>募集広報等に関する通知、報告及び照会又は意見に係る文書、政府、省庁として実施する募集広報等（自衛官等の募集ポスター、採用パンフレット等）</t>
    <phoneticPr fontId="7"/>
  </si>
  <si>
    <t>○○年度募集広報支援</t>
    <phoneticPr fontId="7"/>
  </si>
  <si>
    <t>以下について移管
・自衛官の募集に関するポスター（作成原課に限る。）</t>
    <phoneticPr fontId="7"/>
  </si>
  <si>
    <t>福利厚生に関する調査、検討、情報発信、隊員のレクリエーション、厚生に関する集合訓練、全自衛隊美術展</t>
    <phoneticPr fontId="7"/>
  </si>
  <si>
    <t>○○年度厚生管理</t>
    <phoneticPr fontId="7"/>
  </si>
  <si>
    <t>厚生に係る受領文書</t>
    <phoneticPr fontId="7"/>
  </si>
  <si>
    <t>○○年厚生に係る受領文書</t>
    <phoneticPr fontId="7"/>
  </si>
  <si>
    <t>隊員レクリエーションに関する計画</t>
    <phoneticPr fontId="7"/>
  </si>
  <si>
    <t>○○年度レクリエーション実施要領</t>
    <phoneticPr fontId="7"/>
  </si>
  <si>
    <t>隊員レクリエーション成果報告</t>
    <phoneticPr fontId="7"/>
  </si>
  <si>
    <t>○○年度レクリエーション実施成果</t>
    <phoneticPr fontId="7"/>
  </si>
  <si>
    <t>○○年度無料宿舎居住指定</t>
    <phoneticPr fontId="7"/>
  </si>
  <si>
    <t>家族支援（平素の家族支援、留守業務、集合訓練）、遺族援護業務</t>
    <phoneticPr fontId="7"/>
  </si>
  <si>
    <t>家族支援要領、留守家族への情報提供要領等、遺族援護要領</t>
    <phoneticPr fontId="7"/>
  </si>
  <si>
    <t>○○年度家族等連絡通信費</t>
    <phoneticPr fontId="7"/>
  </si>
  <si>
    <t>給与制度運用、手当支給状況報告、実態調査</t>
    <phoneticPr fontId="7"/>
  </si>
  <si>
    <t>給与制度業務処理要領</t>
    <phoneticPr fontId="7"/>
  </si>
  <si>
    <t>○○年度給与制度業務処理要領</t>
    <phoneticPr fontId="7"/>
  </si>
  <si>
    <t>△△手当認定簿
（△△には、各種手当名等を記載）</t>
    <phoneticPr fontId="7"/>
  </si>
  <si>
    <t>就職援護業務に関する報告等、就職援護業務に関する会議・研修等、就職援護業務に関する計画等、合同企業説明会等、就職の援護案内に関する通知、報告及び照会又は意見に係る文書</t>
    <phoneticPr fontId="7"/>
  </si>
  <si>
    <t>○○年度援護業務管理</t>
    <phoneticPr fontId="7"/>
  </si>
  <si>
    <t>職業訓練、職業能力開発設計集合訓練、業務管理教育、退職管理教育</t>
    <phoneticPr fontId="7"/>
  </si>
  <si>
    <t>○○年度職業訓練管理</t>
    <phoneticPr fontId="7"/>
  </si>
  <si>
    <t>情報等の収集整理・配布の計画、情報の収集整理・配布の技術指導、情報業務等に関する通知、報告及び照会又は意見に係る文書</t>
    <phoneticPr fontId="7"/>
  </si>
  <si>
    <t>○○年度情報管理</t>
    <phoneticPr fontId="7"/>
  </si>
  <si>
    <t>情報流出防止に関する文書</t>
    <phoneticPr fontId="7"/>
  </si>
  <si>
    <t>個別面談に係るチェックシート</t>
    <phoneticPr fontId="7"/>
  </si>
  <si>
    <t>○○年度個別面談（情報流出防止）チェックシート</t>
    <phoneticPr fontId="7"/>
  </si>
  <si>
    <t>○○年度隊員保全申請（依頼）</t>
    <phoneticPr fontId="7"/>
  </si>
  <si>
    <t>隊員保全事務の手引き</t>
    <phoneticPr fontId="7"/>
  </si>
  <si>
    <t>○○年度隊員保全事務の手引き</t>
    <phoneticPr fontId="7"/>
  </si>
  <si>
    <t>○○年度保全教育資料</t>
    <phoneticPr fontId="7"/>
  </si>
  <si>
    <t>秘密文書等の検査及び検査結果</t>
    <phoneticPr fontId="7"/>
  </si>
  <si>
    <t>○○年度秘密保全検査報告</t>
    <phoneticPr fontId="7"/>
  </si>
  <si>
    <t>部外者からの不自然な働き掛け等への対応要領</t>
    <phoneticPr fontId="7"/>
  </si>
  <si>
    <t>○○年度部外者からの不自然な働き掛け等への対応要領</t>
    <phoneticPr fontId="7"/>
  </si>
  <si>
    <t>部外者からの働き掛けへの対応要領</t>
    <phoneticPr fontId="7"/>
  </si>
  <si>
    <t>○○年度部外者からの働き掛けへの対応要領</t>
    <phoneticPr fontId="7"/>
  </si>
  <si>
    <t>所持品検査簿、抜き打ち検査簿</t>
    <phoneticPr fontId="7"/>
  </si>
  <si>
    <t>○○年度所持品・パソコン抜き打ち検査</t>
    <phoneticPr fontId="7"/>
  </si>
  <si>
    <t>貸出し簿（特定秘密）</t>
    <phoneticPr fontId="7"/>
  </si>
  <si>
    <t>○○年度特定秘密文書等貸出簿</t>
    <phoneticPr fontId="7"/>
  </si>
  <si>
    <t>特定秘密文書の条件変更</t>
    <phoneticPr fontId="7"/>
  </si>
  <si>
    <t>○○年度特定秘密文書の条件変更</t>
    <phoneticPr fontId="7"/>
  </si>
  <si>
    <t>流出防止に関する文書</t>
    <phoneticPr fontId="7"/>
  </si>
  <si>
    <t>○○年度情報流出防止指導要領</t>
    <phoneticPr fontId="7"/>
  </si>
  <si>
    <t>特定秘密漏洩事案に係る流出防止に関する文書</t>
    <phoneticPr fontId="7"/>
  </si>
  <si>
    <t>○○年度隊員保全管理</t>
    <phoneticPr fontId="7"/>
  </si>
  <si>
    <t>可搬記憶媒体登録簿（特定秘蜜）</t>
    <phoneticPr fontId="7"/>
  </si>
  <si>
    <t>秘密関係職員指定簿</t>
    <phoneticPr fontId="7"/>
  </si>
  <si>
    <t>地図貸出簿</t>
    <phoneticPr fontId="7"/>
  </si>
  <si>
    <t>○○年度地図貸出簿</t>
    <phoneticPr fontId="7"/>
  </si>
  <si>
    <t>地図等補給要領</t>
    <phoneticPr fontId="7"/>
  </si>
  <si>
    <t>○○年度地図等補給要領</t>
    <phoneticPr fontId="7"/>
  </si>
  <si>
    <t>地図等取扱い要領</t>
    <phoneticPr fontId="7"/>
  </si>
  <si>
    <t>○○年度地図等取扱い要領</t>
    <phoneticPr fontId="7"/>
  </si>
  <si>
    <t>部隊等の新編・改編、部隊体制検討</t>
    <phoneticPr fontId="7"/>
  </si>
  <si>
    <t>○○年度隊務運営計画示達</t>
    <phoneticPr fontId="7"/>
  </si>
  <si>
    <t>陸上自衛隊業務計画、隊務運営計画（自隊作成文）</t>
    <phoneticPr fontId="7"/>
  </si>
  <si>
    <t>○○年度△△隊務運営計画（自隊作成文）（△△には、部隊名記載）</t>
    <phoneticPr fontId="7"/>
  </si>
  <si>
    <t>○○年度業務計画要望</t>
    <phoneticPr fontId="7"/>
  </si>
  <si>
    <t>○○年度△△即応態勢
（△△には、部隊名を記載）</t>
    <phoneticPr fontId="7"/>
  </si>
  <si>
    <t>非常勤務態勢を命ずる文書</t>
    <phoneticPr fontId="7"/>
  </si>
  <si>
    <t>○○年度△△非常勤務態勢
（△△には、部隊名を記載）</t>
    <phoneticPr fontId="7"/>
  </si>
  <si>
    <t>○○年度警備業務管理</t>
    <phoneticPr fontId="7"/>
  </si>
  <si>
    <t>○○年度即応中隊上番命令</t>
    <phoneticPr fontId="7"/>
  </si>
  <si>
    <t>○○年度防災業務管理</t>
    <phoneticPr fontId="7"/>
  </si>
  <si>
    <t>○○年度△△地震対処計画（△△には、部隊名を記載）</t>
    <phoneticPr fontId="7"/>
  </si>
  <si>
    <t>○○年度△△災害対処計画（△△には、部隊名を記載）</t>
    <phoneticPr fontId="7"/>
  </si>
  <si>
    <t>△△地域防災計画（△△には、地方公共団体名を記載）</t>
    <phoneticPr fontId="7"/>
  </si>
  <si>
    <t>○○年度航空管理</t>
    <phoneticPr fontId="7"/>
  </si>
  <si>
    <t>無人航空機操縦者等経歴簿</t>
    <phoneticPr fontId="7"/>
  </si>
  <si>
    <t>電子計算機に係る文書</t>
    <phoneticPr fontId="7"/>
  </si>
  <si>
    <t>○○年度電子計算機管理</t>
    <phoneticPr fontId="7"/>
  </si>
  <si>
    <t>電子計算機仕様等一覧表</t>
    <phoneticPr fontId="7"/>
  </si>
  <si>
    <t>○○年度電子計算機仕様一覧表</t>
    <phoneticPr fontId="7"/>
  </si>
  <si>
    <t>共有システム利用記録簿</t>
    <phoneticPr fontId="7"/>
  </si>
  <si>
    <t>○○年度共有システム利用記録簿</t>
    <phoneticPr fontId="7"/>
  </si>
  <si>
    <t>私有パソコン等確認同意書</t>
    <phoneticPr fontId="7"/>
  </si>
  <si>
    <t>異動又は退職した日に係る特定日以後１年</t>
    <phoneticPr fontId="7"/>
  </si>
  <si>
    <t>ＩＤカード交付記録簿</t>
    <phoneticPr fontId="7"/>
  </si>
  <si>
    <t>最後に解除された日に係る特定日以後１年</t>
    <phoneticPr fontId="7"/>
  </si>
  <si>
    <t>定期監査等点検表</t>
    <phoneticPr fontId="7"/>
  </si>
  <si>
    <t>○○年度定期監査点検表</t>
    <phoneticPr fontId="7"/>
  </si>
  <si>
    <t>情報保証の管理に係る文書</t>
    <phoneticPr fontId="7"/>
  </si>
  <si>
    <t>○○年度情報保証管理</t>
    <phoneticPr fontId="7"/>
  </si>
  <si>
    <t>証跡管理及びファイル暗号化ソフトの補給整備要領に係る文書</t>
    <phoneticPr fontId="7"/>
  </si>
  <si>
    <t>○○年度クローズ系クラウドシステム補給整備要領</t>
    <phoneticPr fontId="7"/>
  </si>
  <si>
    <t>情報保証定期監査結果通知</t>
    <phoneticPr fontId="7"/>
  </si>
  <si>
    <t>○○年度情報保証監査結果</t>
    <phoneticPr fontId="7"/>
  </si>
  <si>
    <t>監査実施計画</t>
    <phoneticPr fontId="7"/>
  </si>
  <si>
    <t>○○年度クローズ系クラウドシステム運用・維持管理要領</t>
    <phoneticPr fontId="7"/>
  </si>
  <si>
    <t>暗号に関する指定条件の変更</t>
    <phoneticPr fontId="7"/>
  </si>
  <si>
    <t>○○年度暗号に関する指定条件変更</t>
    <phoneticPr fontId="7"/>
  </si>
  <si>
    <t>○○年度無線資格管理</t>
    <phoneticPr fontId="7"/>
  </si>
  <si>
    <t>無線通信に係る文書</t>
    <phoneticPr fontId="7"/>
  </si>
  <si>
    <t>○○年度無線通信管理</t>
    <phoneticPr fontId="7"/>
  </si>
  <si>
    <t>○○年度△△通信電子規定
（△△には。部隊名を記載）</t>
    <phoneticPr fontId="7"/>
  </si>
  <si>
    <t>○○年度移動局検査記録表</t>
    <phoneticPr fontId="7"/>
  </si>
  <si>
    <t>○○年度情報セキュリティ月間</t>
    <phoneticPr fontId="7"/>
  </si>
  <si>
    <t>匝瑳市国民保護協議会委員任命書</t>
    <phoneticPr fontId="7"/>
  </si>
  <si>
    <t>○○年度研究図書</t>
    <phoneticPr fontId="7"/>
  </si>
  <si>
    <t>○○年度運用・検証管理</t>
    <phoneticPr fontId="7"/>
  </si>
  <si>
    <t>研究の提案に係る文書</t>
    <phoneticPr fontId="7"/>
  </si>
  <si>
    <t>臨時の装備品等過不足状況</t>
    <phoneticPr fontId="7"/>
  </si>
  <si>
    <t>○○年度臨時物品管理検査</t>
    <phoneticPr fontId="7"/>
  </si>
  <si>
    <t>装備品等過不足状況報告結果</t>
    <phoneticPr fontId="7"/>
  </si>
  <si>
    <t>○○年度取扱主任交代点検・現況調査結果表</t>
    <phoneticPr fontId="7"/>
  </si>
  <si>
    <t>○○年度装備品等不安全情報等処理</t>
    <phoneticPr fontId="7"/>
  </si>
  <si>
    <t>装備品との不具合に係る文書</t>
    <phoneticPr fontId="7"/>
  </si>
  <si>
    <t>○○年度損傷△△器材管理
（△△には、装備品名を記載）</t>
    <phoneticPr fontId="7"/>
  </si>
  <si>
    <t>日米兵たん体制及び関連する会議の支援に関する事項、後方支援体制移行、後方支援に係る民間力活用</t>
    <phoneticPr fontId="7"/>
  </si>
  <si>
    <t>○○年度兵站概況報告</t>
    <phoneticPr fontId="7"/>
  </si>
  <si>
    <t>兵たんの運用要領等に係る文書</t>
    <phoneticPr fontId="7"/>
  </si>
  <si>
    <t>○○年度兵站管理</t>
    <phoneticPr fontId="7"/>
  </si>
  <si>
    <t>統合後方補給計画、システムを使用した兵たん現況把握、大規模災害等対応装備品の運用要領等、方面後方支援体制移行に係る業務の参考、中央兵たん調整所業務実施要領に係る業務の参考</t>
    <phoneticPr fontId="7"/>
  </si>
  <si>
    <t>○○年度兵站現況把握</t>
    <phoneticPr fontId="7"/>
  </si>
  <si>
    <t>○○年度後方支援隊機会教育綴</t>
    <phoneticPr fontId="7"/>
  </si>
  <si>
    <t>補給整備処理要領</t>
    <phoneticPr fontId="7"/>
  </si>
  <si>
    <t>○○年度補給整備処理要領</t>
    <phoneticPr fontId="7"/>
  </si>
  <si>
    <t>分任物品管理官の交替検査</t>
    <phoneticPr fontId="7"/>
  </si>
  <si>
    <t>○○年度分任物品管理官の交替検査</t>
    <phoneticPr fontId="7"/>
  </si>
  <si>
    <t>装備品等周期・計画に係る文書</t>
    <phoneticPr fontId="7"/>
  </si>
  <si>
    <t>○○年度△△周期
（△△には、装備品名を記載）</t>
    <phoneticPr fontId="7"/>
  </si>
  <si>
    <t>関係部隊等間業務処理要領</t>
    <phoneticPr fontId="7"/>
  </si>
  <si>
    <t>○○年度関係部隊等間業務処理要領</t>
    <phoneticPr fontId="7"/>
  </si>
  <si>
    <t>装備品部品等採取要領</t>
    <phoneticPr fontId="7"/>
  </si>
  <si>
    <t>○○年度装備品部品等採取要領</t>
    <phoneticPr fontId="7"/>
  </si>
  <si>
    <t>○○年度物品（その他）管理換</t>
    <phoneticPr fontId="7"/>
  </si>
  <si>
    <t>装備品等の管理・実施要領に係る文書</t>
    <phoneticPr fontId="7"/>
  </si>
  <si>
    <t>○○年度△△実施要領
（△△には、装備品名を記載）</t>
    <phoneticPr fontId="7"/>
  </si>
  <si>
    <t>日用品等自費購入調査</t>
    <phoneticPr fontId="7"/>
  </si>
  <si>
    <t>○○年度日用品等自費購入調査</t>
    <phoneticPr fontId="7"/>
  </si>
  <si>
    <t>部品一時使用及び組替え検証</t>
    <phoneticPr fontId="7"/>
  </si>
  <si>
    <t>○○年度部品一時検証及び組替え検証</t>
    <phoneticPr fontId="7"/>
  </si>
  <si>
    <t>区分換業務要領</t>
    <phoneticPr fontId="7"/>
  </si>
  <si>
    <t>○○年度区分換業務</t>
    <phoneticPr fontId="7"/>
  </si>
  <si>
    <t>物品損傷見積</t>
    <phoneticPr fontId="7"/>
  </si>
  <si>
    <t>○○年度物品損傷見積</t>
    <phoneticPr fontId="7"/>
  </si>
  <si>
    <t>○○年度△△証書管理
（△△には、装備品名を記載）</t>
    <phoneticPr fontId="7"/>
  </si>
  <si>
    <t>○○年度△△管理簿
（△△には、装備品名を記載）</t>
    <phoneticPr fontId="7"/>
  </si>
  <si>
    <t>○○年度△△受渡証（甲）
（△△には、装備品名を記載）</t>
    <phoneticPr fontId="7"/>
  </si>
  <si>
    <t>不用決定業務</t>
    <phoneticPr fontId="7"/>
  </si>
  <si>
    <t>○○年度不用決定業務</t>
    <phoneticPr fontId="7"/>
  </si>
  <si>
    <t>補給整備関係諸記録等記載要領</t>
    <phoneticPr fontId="7"/>
  </si>
  <si>
    <t>○○年度補給整備関係諸記録等記載要領</t>
    <phoneticPr fontId="7"/>
  </si>
  <si>
    <t>第一種フロン類充填回収業者登録証明書</t>
    <phoneticPr fontId="7"/>
  </si>
  <si>
    <t>登録証明書を保有しなくなった日に係る特定日以後１年</t>
    <phoneticPr fontId="7"/>
  </si>
  <si>
    <t>周波数変更ユニット点検表</t>
    <phoneticPr fontId="7"/>
  </si>
  <si>
    <t>陸上自衛隊補給管理規則に諸記録（補給管理システムした文書）</t>
    <phoneticPr fontId="7"/>
  </si>
  <si>
    <t>過不足明細書（△△）
（△△には、装備品名を記載）</t>
    <phoneticPr fontId="7"/>
  </si>
  <si>
    <t>履歴簿（△△）
（△△には、装備品名を記載）</t>
    <phoneticPr fontId="7"/>
  </si>
  <si>
    <t>補給管理システム研修</t>
    <phoneticPr fontId="7"/>
  </si>
  <si>
    <t>○○年度補給管理システム研修</t>
    <phoneticPr fontId="7"/>
  </si>
  <si>
    <t>○○年度補給システム運用管理</t>
    <phoneticPr fontId="7"/>
  </si>
  <si>
    <t>倉庫等鍵保管箱鍵接受簿</t>
    <phoneticPr fontId="7"/>
  </si>
  <si>
    <t>○○年度倉庫等鍵保管箱鍵接受簿</t>
    <phoneticPr fontId="7"/>
  </si>
  <si>
    <t>物品管理組織図（試行）</t>
    <phoneticPr fontId="7"/>
  </si>
  <si>
    <t>○○年度物品管理組織図（試行）</t>
    <phoneticPr fontId="7"/>
  </si>
  <si>
    <t>○○年度高圧ガス管理</t>
    <phoneticPr fontId="7"/>
  </si>
  <si>
    <t>装備品等管理要領</t>
    <phoneticPr fontId="7"/>
  </si>
  <si>
    <t>倉庫等鍵管理要領</t>
    <phoneticPr fontId="7"/>
  </si>
  <si>
    <t>○○年度倉庫等鍵管理要領</t>
    <phoneticPr fontId="7"/>
  </si>
  <si>
    <t>整備諸基準等現況表（△△）
（△△には、装備品名を記載）</t>
    <phoneticPr fontId="7"/>
  </si>
  <si>
    <t>○○年度武器庫鍵等接受簿</t>
    <phoneticPr fontId="7"/>
  </si>
  <si>
    <t>火器の装備品等を管理するための通知文書</t>
    <phoneticPr fontId="7"/>
  </si>
  <si>
    <t>火器に係る受領受領文書</t>
    <phoneticPr fontId="7"/>
  </si>
  <si>
    <t>火器の装備品等の管理状況を確認するための通知文書</t>
    <phoneticPr fontId="7"/>
  </si>
  <si>
    <t>小火器等二次品目管理要領</t>
    <phoneticPr fontId="7"/>
  </si>
  <si>
    <t>○○年度小火器二次品目管理要領</t>
    <phoneticPr fontId="7"/>
  </si>
  <si>
    <t>火器等管理要領</t>
    <phoneticPr fontId="7"/>
  </si>
  <si>
    <t>○○年度火器等管理要領</t>
    <phoneticPr fontId="7"/>
  </si>
  <si>
    <t>○○年度火器技報管理</t>
    <phoneticPr fontId="7"/>
  </si>
  <si>
    <t>車両の装備品等を管理するための通知文書</t>
    <phoneticPr fontId="7"/>
  </si>
  <si>
    <t>○○年度車両器材管理</t>
    <phoneticPr fontId="7"/>
  </si>
  <si>
    <t>○○年度車両一時管理換</t>
    <phoneticPr fontId="7"/>
  </si>
  <si>
    <t>車両始動鍵持出・点検簿</t>
    <phoneticPr fontId="7"/>
  </si>
  <si>
    <t>○○年度車両始動鍵持出・点検簿</t>
    <phoneticPr fontId="7"/>
  </si>
  <si>
    <t>車両の管理要領に関する通知文書</t>
    <phoneticPr fontId="7"/>
  </si>
  <si>
    <t>車両器材の管理要領に関する通知文書</t>
    <phoneticPr fontId="7"/>
  </si>
  <si>
    <t>○○年度車両技術検査</t>
    <phoneticPr fontId="7"/>
  </si>
  <si>
    <t>車両器材の整備要領に関する通知文書</t>
    <phoneticPr fontId="7"/>
  </si>
  <si>
    <t>○○年度車両器材整備要領</t>
    <phoneticPr fontId="7"/>
  </si>
  <si>
    <t>車両の予防整備要領に関する通知文書</t>
    <phoneticPr fontId="7"/>
  </si>
  <si>
    <t>○○年度車両予防整備実施要領</t>
    <phoneticPr fontId="7"/>
  </si>
  <si>
    <t>○○年度車両区分換</t>
    <phoneticPr fontId="7"/>
  </si>
  <si>
    <t>○○年度車両不用決定</t>
    <phoneticPr fontId="7"/>
  </si>
  <si>
    <t>車両の給油脂基準</t>
    <phoneticPr fontId="7"/>
  </si>
  <si>
    <t>○○年度給油脂基準</t>
    <phoneticPr fontId="7"/>
  </si>
  <si>
    <t>車両部隊標識</t>
    <phoneticPr fontId="7"/>
  </si>
  <si>
    <t>車両検査等指令書（運転シミュレーション）</t>
    <phoneticPr fontId="7"/>
  </si>
  <si>
    <t>車両検査等指令書（保安検査試験器）</t>
    <phoneticPr fontId="7"/>
  </si>
  <si>
    <t>売払い事前処置確認書</t>
    <phoneticPr fontId="7"/>
  </si>
  <si>
    <t>○○年度車両技報管理</t>
    <phoneticPr fontId="7"/>
  </si>
  <si>
    <t>オートバイ技報</t>
    <phoneticPr fontId="7"/>
  </si>
  <si>
    <t>○○年度オートバイ技報管理</t>
    <phoneticPr fontId="7"/>
  </si>
  <si>
    <t>技報（中期）</t>
    <phoneticPr fontId="7"/>
  </si>
  <si>
    <t>○○年度車両技報（中期）</t>
    <phoneticPr fontId="7"/>
  </si>
  <si>
    <t>技報（長期）</t>
    <phoneticPr fontId="7"/>
  </si>
  <si>
    <t>○○年度車両技報（長期）</t>
    <phoneticPr fontId="7"/>
  </si>
  <si>
    <t>器材技報</t>
    <phoneticPr fontId="7"/>
  </si>
  <si>
    <t>自動車損害賠償責任保険</t>
    <phoneticPr fontId="7"/>
  </si>
  <si>
    <t>○○年度自動車損害賠償責任保険</t>
    <phoneticPr fontId="7"/>
  </si>
  <si>
    <t>使用実績調査</t>
    <phoneticPr fontId="7"/>
  </si>
  <si>
    <t>○○年度中距離多目的誘導弾発射装置使用実績調査</t>
    <phoneticPr fontId="7"/>
  </si>
  <si>
    <t>○○年度誘導武器技報管理</t>
    <phoneticPr fontId="7"/>
  </si>
  <si>
    <t>弾薬数量確認票</t>
    <phoneticPr fontId="7"/>
  </si>
  <si>
    <t>○○年度弾薬数量確認票</t>
    <phoneticPr fontId="7"/>
  </si>
  <si>
    <t>弾薬返納内訳表</t>
    <phoneticPr fontId="7"/>
  </si>
  <si>
    <t>○○年度弾薬返納内訳表</t>
    <phoneticPr fontId="7"/>
  </si>
  <si>
    <t>○○年度訓練用弾薬受領計画</t>
    <phoneticPr fontId="7"/>
  </si>
  <si>
    <t>○○年度弾薬一時管理換</t>
    <phoneticPr fontId="7"/>
  </si>
  <si>
    <t>○○年度弾薬管理換</t>
    <phoneticPr fontId="7"/>
  </si>
  <si>
    <t>○○年度弾薬不用決定</t>
    <phoneticPr fontId="7"/>
  </si>
  <si>
    <t>弾薬の管理要領に関する通知文書</t>
    <phoneticPr fontId="7"/>
  </si>
  <si>
    <t>弾薬類システム運用</t>
    <phoneticPr fontId="7"/>
  </si>
  <si>
    <t>○○年度弾薬類システム運用</t>
    <phoneticPr fontId="7"/>
  </si>
  <si>
    <t>弾薬の輸送訓練に関する通知文書</t>
    <phoneticPr fontId="7"/>
  </si>
  <si>
    <t>○○年度弾薬補給訓練</t>
    <phoneticPr fontId="7"/>
  </si>
  <si>
    <t>不発弾の処理要領に関する通知文書</t>
    <phoneticPr fontId="7"/>
  </si>
  <si>
    <t>○○年度不発弾処理要領</t>
    <phoneticPr fontId="7"/>
  </si>
  <si>
    <t>化学の装備品等を管理するための通知文書</t>
    <phoneticPr fontId="7"/>
  </si>
  <si>
    <t>化学器材の管理体制に関する通知文書</t>
    <phoneticPr fontId="7"/>
  </si>
  <si>
    <t>○○年度化学不用決定</t>
    <phoneticPr fontId="7"/>
  </si>
  <si>
    <t>化学器材の管理要領に関する通知文書</t>
    <phoneticPr fontId="7"/>
  </si>
  <si>
    <t>防護マスク用視力補助具等備付一覧表・検眼証明書</t>
    <phoneticPr fontId="7"/>
  </si>
  <si>
    <t>化学器材技術検査実施要領</t>
    <phoneticPr fontId="7"/>
  </si>
  <si>
    <t>○○年度化学技術検査実施要領</t>
    <phoneticPr fontId="7"/>
  </si>
  <si>
    <t>放射線同位元素規制法に関する文書</t>
    <phoneticPr fontId="7"/>
  </si>
  <si>
    <t>放射線同位元素等の取扱い管理要領</t>
    <phoneticPr fontId="7"/>
  </si>
  <si>
    <t>○○年度放射線管理</t>
    <phoneticPr fontId="7"/>
  </si>
  <si>
    <t>解体基準</t>
    <phoneticPr fontId="7"/>
  </si>
  <si>
    <t>○○年度通信電子解体基準</t>
    <phoneticPr fontId="7"/>
  </si>
  <si>
    <t>亡失処置要領</t>
    <phoneticPr fontId="7"/>
  </si>
  <si>
    <t>○○年度通信電子器材亡失処置要領</t>
    <phoneticPr fontId="7"/>
  </si>
  <si>
    <t>暗視眼鏡等点検要領</t>
    <phoneticPr fontId="7"/>
  </si>
  <si>
    <t>○○年度暗視眼鏡等点検要領</t>
    <phoneticPr fontId="7"/>
  </si>
  <si>
    <t>ＵＡＶ（災害用２型）補給整備要領</t>
    <phoneticPr fontId="7"/>
  </si>
  <si>
    <t>○○年度ＵＡＶ（災害用２型）補給整備要領</t>
    <phoneticPr fontId="7"/>
  </si>
  <si>
    <t>構成品内訳表</t>
    <phoneticPr fontId="7"/>
  </si>
  <si>
    <t>通信電子器材構成品内訳表</t>
    <phoneticPr fontId="7"/>
  </si>
  <si>
    <t>○○年度通信電子一時管理換</t>
    <phoneticPr fontId="7"/>
  </si>
  <si>
    <t>通信電子器材の管理要領に関する文書</t>
    <phoneticPr fontId="7"/>
  </si>
  <si>
    <t>○○年度通信電子管理換</t>
    <phoneticPr fontId="7"/>
  </si>
  <si>
    <t>個人用暗視装置点検簿</t>
    <phoneticPr fontId="7"/>
  </si>
  <si>
    <t>○○年度個人用暗視装置点検簿</t>
    <phoneticPr fontId="7"/>
  </si>
  <si>
    <t>通信電子器材の取扱に関する文書</t>
    <phoneticPr fontId="7"/>
  </si>
  <si>
    <t>○○年度通信電子取扱要領</t>
    <phoneticPr fontId="7"/>
  </si>
  <si>
    <t>通信電子の補給整備要領に関する文書</t>
    <phoneticPr fontId="7"/>
  </si>
  <si>
    <t>○○年度通信電子補給整備要領</t>
    <phoneticPr fontId="7"/>
  </si>
  <si>
    <t>○○年度通信電子技報管理</t>
    <phoneticPr fontId="7"/>
  </si>
  <si>
    <t>通信器材の管理要領に関する文書</t>
    <phoneticPr fontId="7"/>
  </si>
  <si>
    <t>○○年度△△管理要領
（△△には、器材名を記載）</t>
    <phoneticPr fontId="7"/>
  </si>
  <si>
    <t>通信器材の試験に関する通知、報告及び照会又は意見に係る文書</t>
    <phoneticPr fontId="7"/>
  </si>
  <si>
    <t>○○年度通信器材試験管理</t>
    <phoneticPr fontId="7"/>
  </si>
  <si>
    <t>試験成績書</t>
    <phoneticPr fontId="7"/>
  </si>
  <si>
    <t>△△試験成績書
（△△には、器材名を記載）</t>
    <phoneticPr fontId="7"/>
  </si>
  <si>
    <t>○○年度通信電子器材装備品等解体実施基準</t>
    <phoneticPr fontId="7"/>
  </si>
  <si>
    <t>電計器材の装備品等を管理するために作成する文書</t>
    <phoneticPr fontId="7"/>
  </si>
  <si>
    <t>電子器材の補給整備要領に関する文書</t>
    <phoneticPr fontId="7"/>
  </si>
  <si>
    <t>○○年度システム等補給整備要領</t>
    <phoneticPr fontId="7"/>
  </si>
  <si>
    <t>技術検査結果</t>
    <phoneticPr fontId="7"/>
  </si>
  <si>
    <t>○○年度需品技術検査結果</t>
    <phoneticPr fontId="7"/>
  </si>
  <si>
    <t>管理体制</t>
    <phoneticPr fontId="7"/>
  </si>
  <si>
    <t>需品器材無償貸付</t>
    <phoneticPr fontId="7"/>
  </si>
  <si>
    <t>○○年度需品器材無償貸付</t>
    <phoneticPr fontId="7"/>
  </si>
  <si>
    <t>需品に係る集合訓練等</t>
    <phoneticPr fontId="7"/>
  </si>
  <si>
    <t>○○年度需品集合訓練</t>
    <phoneticPr fontId="7"/>
  </si>
  <si>
    <t>需品器材・被服に関する通知、報告及び照会又は意見に係る文書　　　</t>
    <phoneticPr fontId="7"/>
  </si>
  <si>
    <t>○○年度需品器材・被服管理</t>
    <phoneticPr fontId="7"/>
  </si>
  <si>
    <t>８８式鉄帽月例点検表</t>
    <phoneticPr fontId="7"/>
  </si>
  <si>
    <t>○○年度８８式鉄帽月例点検表</t>
    <phoneticPr fontId="7"/>
  </si>
  <si>
    <t>戦闘防弾チョッキ月例点検表</t>
    <phoneticPr fontId="7"/>
  </si>
  <si>
    <t>○○年度戦闘防弾チョッキ月例点検表</t>
    <phoneticPr fontId="7"/>
  </si>
  <si>
    <t>補給整備実施要領</t>
    <phoneticPr fontId="7"/>
  </si>
  <si>
    <t>○○年度需品器材補給整備実施要領</t>
    <phoneticPr fontId="7"/>
  </si>
  <si>
    <t>被服細断</t>
    <phoneticPr fontId="7"/>
  </si>
  <si>
    <t>○○年度被服細断処置</t>
    <phoneticPr fontId="7"/>
  </si>
  <si>
    <t>被服部外流出防止に係る文書</t>
    <phoneticPr fontId="7"/>
  </si>
  <si>
    <t>異状報告</t>
    <phoneticPr fontId="7"/>
  </si>
  <si>
    <t>○○年度需品器材等異状報告書</t>
    <phoneticPr fontId="7"/>
  </si>
  <si>
    <t>契約不適合判断依頼書</t>
    <phoneticPr fontId="7"/>
  </si>
  <si>
    <t>○○年度契約不適合判断依頼書</t>
    <phoneticPr fontId="7"/>
  </si>
  <si>
    <t>自隊開発サービス（個人被服管理業務）</t>
    <phoneticPr fontId="7"/>
  </si>
  <si>
    <t>○○年度自隊開発サービス（個人被服管理業務）</t>
    <phoneticPr fontId="7"/>
  </si>
  <si>
    <t>○○年度需品器材・被服更新要望</t>
    <phoneticPr fontId="7"/>
  </si>
  <si>
    <t>貸出簿</t>
    <phoneticPr fontId="7"/>
  </si>
  <si>
    <t>○○年度戦闘装着セット及び被服貸出簿</t>
    <phoneticPr fontId="7"/>
  </si>
  <si>
    <t>被服簿（衛生）</t>
    <phoneticPr fontId="7"/>
  </si>
  <si>
    <t>貸与簿</t>
    <phoneticPr fontId="7"/>
  </si>
  <si>
    <t>○○年度軽油免税品目</t>
    <phoneticPr fontId="7"/>
  </si>
  <si>
    <t>使用実態調査</t>
    <phoneticPr fontId="7"/>
  </si>
  <si>
    <t>油脂類管理要領</t>
    <phoneticPr fontId="7"/>
  </si>
  <si>
    <t>毒劇薬等管理要領</t>
    <phoneticPr fontId="7"/>
  </si>
  <si>
    <t>○○年度劇物指定油脂類要領</t>
    <phoneticPr fontId="7"/>
  </si>
  <si>
    <t>○○年度糧食管理</t>
    <phoneticPr fontId="7"/>
  </si>
  <si>
    <t>給食業務要領</t>
    <phoneticPr fontId="7"/>
  </si>
  <si>
    <t>○○年度給食業務要領</t>
    <phoneticPr fontId="7"/>
  </si>
  <si>
    <t>国有財産滅失・毀損通知書</t>
    <phoneticPr fontId="7"/>
  </si>
  <si>
    <t>○○年度国有財産滅失・毀損通知書</t>
    <phoneticPr fontId="7"/>
  </si>
  <si>
    <t>施設等修繕要望</t>
    <phoneticPr fontId="7"/>
  </si>
  <si>
    <t>○○年度施設等修繕要望</t>
    <phoneticPr fontId="7"/>
  </si>
  <si>
    <t>○○年度施設器材管理</t>
    <phoneticPr fontId="7"/>
  </si>
  <si>
    <t>○○年度施設一時管理換</t>
    <phoneticPr fontId="7"/>
  </si>
  <si>
    <t>器材給油脂基準</t>
    <phoneticPr fontId="7"/>
  </si>
  <si>
    <t>○○年度施設器材給油脂基準</t>
    <phoneticPr fontId="7"/>
  </si>
  <si>
    <t>○○年度施設不用決定</t>
    <phoneticPr fontId="7"/>
  </si>
  <si>
    <t>不用決定申請要領</t>
    <phoneticPr fontId="7"/>
  </si>
  <si>
    <t>○○年度施設不用決定申請要領</t>
    <phoneticPr fontId="7"/>
  </si>
  <si>
    <t>○○年度施設器材材質別重量区分表</t>
    <phoneticPr fontId="7"/>
  </si>
  <si>
    <t>施設偽装網補助簿</t>
    <phoneticPr fontId="7"/>
  </si>
  <si>
    <t>施設偽造網補助簿</t>
    <phoneticPr fontId="7"/>
  </si>
  <si>
    <t>装備品等を保有しなくなった日に係る特定日以後１日</t>
    <phoneticPr fontId="7"/>
  </si>
  <si>
    <t>○○年度施設器材技術検査</t>
    <phoneticPr fontId="7"/>
  </si>
  <si>
    <t>水上性能検査</t>
    <phoneticPr fontId="7"/>
  </si>
  <si>
    <t>○○年度施設器材水上性能検査</t>
    <phoneticPr fontId="7"/>
  </si>
  <si>
    <t>○○年度業務隊非常勤隊員採用依頼</t>
    <phoneticPr fontId="7"/>
  </si>
  <si>
    <t>輸送業務に従事する非常勤隊員の採用</t>
    <phoneticPr fontId="7"/>
  </si>
  <si>
    <t>○○年度業務隊非常勤隊員採用</t>
    <phoneticPr fontId="7"/>
  </si>
  <si>
    <t>有料道路使用見積書</t>
    <phoneticPr fontId="7"/>
  </si>
  <si>
    <t>行動従事のために使用する自衛隊車両の有料道路の無料通行</t>
    <phoneticPr fontId="7"/>
  </si>
  <si>
    <t>○○年度行動従事有料道路無料通行</t>
    <phoneticPr fontId="7"/>
  </si>
  <si>
    <t>緊急通行車両確認証明書</t>
    <phoneticPr fontId="7"/>
  </si>
  <si>
    <t>ＥＴＣカード一時管理換</t>
    <phoneticPr fontId="7"/>
  </si>
  <si>
    <t>○○年度ＥＴＣカード一時管理換</t>
    <phoneticPr fontId="7"/>
  </si>
  <si>
    <t>ＥＴＣカード鍵接受簿</t>
    <phoneticPr fontId="7"/>
  </si>
  <si>
    <t>○○年度ＥＴＣカード鍵接受簿</t>
    <phoneticPr fontId="7"/>
  </si>
  <si>
    <t>○○年度ＥＴＣ業務要領</t>
    <phoneticPr fontId="7"/>
  </si>
  <si>
    <t>ＥＴＣカード管理要領</t>
    <phoneticPr fontId="7"/>
  </si>
  <si>
    <t>○○年度ＥＴＣカード管理要領</t>
    <phoneticPr fontId="7"/>
  </si>
  <si>
    <t>ＥＴＣ車載器セットアップ証明書</t>
    <phoneticPr fontId="7"/>
  </si>
  <si>
    <t>○○年度運搬費管理</t>
    <phoneticPr fontId="7"/>
  </si>
  <si>
    <t>在外邦人等輸送支援</t>
    <phoneticPr fontId="7"/>
  </si>
  <si>
    <t>○○年度物流便実施要領</t>
    <phoneticPr fontId="7"/>
  </si>
  <si>
    <t>車両運行管理（交通安全教育資料）</t>
    <phoneticPr fontId="7"/>
  </si>
  <si>
    <t>○○年度交通安全教育資料</t>
    <phoneticPr fontId="7"/>
  </si>
  <si>
    <t>車両運行管理に係る文書</t>
    <phoneticPr fontId="7"/>
  </si>
  <si>
    <t>車両運行指導記録</t>
    <phoneticPr fontId="7"/>
  </si>
  <si>
    <t>車両無事故状況</t>
    <phoneticPr fontId="7"/>
  </si>
  <si>
    <t>○○年度車両無事故状況</t>
    <phoneticPr fontId="7"/>
  </si>
  <si>
    <t>○○年度官用車両事故要報</t>
    <phoneticPr fontId="7"/>
  </si>
  <si>
    <t>○○年度緊急自動車管理</t>
    <phoneticPr fontId="7"/>
  </si>
  <si>
    <t>緊急自動車の操縦手の指定</t>
    <phoneticPr fontId="7"/>
  </si>
  <si>
    <t>車長制度に関する文書</t>
    <phoneticPr fontId="7"/>
  </si>
  <si>
    <t>自動車教習所学生所見</t>
    <phoneticPr fontId="7"/>
  </si>
  <si>
    <t>○○年度自動車教習所学生所見</t>
    <phoneticPr fontId="7"/>
  </si>
  <si>
    <t>教習所入所事前検査に関する文書</t>
    <phoneticPr fontId="7"/>
  </si>
  <si>
    <t>○○年度教習所事務連絡通知</t>
    <phoneticPr fontId="7"/>
  </si>
  <si>
    <t>教習所月報</t>
    <phoneticPr fontId="7"/>
  </si>
  <si>
    <t>○○年度教習所月報</t>
    <phoneticPr fontId="7"/>
  </si>
  <si>
    <t>教習所年報</t>
    <phoneticPr fontId="7"/>
  </si>
  <si>
    <t>○○年度教習所年報</t>
    <phoneticPr fontId="7"/>
  </si>
  <si>
    <t>技能検定員管理</t>
    <phoneticPr fontId="7"/>
  </si>
  <si>
    <t>○○年度技能検定員管理</t>
    <phoneticPr fontId="7"/>
  </si>
  <si>
    <t>教習所管理者等不在届</t>
    <phoneticPr fontId="7"/>
  </si>
  <si>
    <t>○○年度教習所管理者等不在届</t>
    <phoneticPr fontId="7"/>
  </si>
  <si>
    <t>教習職員記載異動届</t>
    <phoneticPr fontId="7"/>
  </si>
  <si>
    <t>○○年度教習職員記載異動届</t>
    <phoneticPr fontId="7"/>
  </si>
  <si>
    <t>自動車教習の教習成果等に関する文書</t>
    <phoneticPr fontId="7"/>
  </si>
  <si>
    <t>○○年度教習所成果報告</t>
    <phoneticPr fontId="7"/>
  </si>
  <si>
    <t>酒気帯び確認記録</t>
    <phoneticPr fontId="7"/>
  </si>
  <si>
    <t>○○年度酒気帯び確認記録</t>
    <phoneticPr fontId="7"/>
  </si>
  <si>
    <t>免許仮登録票送付</t>
    <phoneticPr fontId="7"/>
  </si>
  <si>
    <t>○○年度免許仮登録票送付</t>
    <phoneticPr fontId="7"/>
  </si>
  <si>
    <t>みきわめ観察</t>
    <phoneticPr fontId="7"/>
  </si>
  <si>
    <t>○○年度みきわめ観察</t>
    <phoneticPr fontId="7"/>
  </si>
  <si>
    <t>教習原簿</t>
    <phoneticPr fontId="7"/>
  </si>
  <si>
    <t>○○年度教習原簿</t>
    <phoneticPr fontId="7"/>
  </si>
  <si>
    <t>教習所教育計画</t>
    <phoneticPr fontId="7"/>
  </si>
  <si>
    <t>○○年度教習所教育計画</t>
    <phoneticPr fontId="7"/>
  </si>
  <si>
    <t>自動車教習所勤務日報</t>
    <phoneticPr fontId="7"/>
  </si>
  <si>
    <t>○○年度自動車教習所勤務日報</t>
    <phoneticPr fontId="7"/>
  </si>
  <si>
    <t>自動車教習所配車表</t>
    <phoneticPr fontId="7"/>
  </si>
  <si>
    <t>○○年度自動車教習所配車表</t>
    <phoneticPr fontId="7"/>
  </si>
  <si>
    <t>教習車両変更届</t>
    <phoneticPr fontId="7"/>
  </si>
  <si>
    <t>○○年度教習車両変更届</t>
    <phoneticPr fontId="7"/>
  </si>
  <si>
    <t>教習所職員指名・解除</t>
    <phoneticPr fontId="7"/>
  </si>
  <si>
    <t>○○年度教習所職員指名・解除</t>
    <phoneticPr fontId="7"/>
  </si>
  <si>
    <t>印鑑登録簿</t>
    <phoneticPr fontId="7"/>
  </si>
  <si>
    <t>教習所廃止の日に係る特定日以後１年</t>
    <phoneticPr fontId="7"/>
  </si>
  <si>
    <t>各種補充講習修了証</t>
    <phoneticPr fontId="7"/>
  </si>
  <si>
    <t>技能審査合格証明書発給簿</t>
    <phoneticPr fontId="7"/>
  </si>
  <si>
    <t>解任職員名簿</t>
    <phoneticPr fontId="7"/>
  </si>
  <si>
    <t>教習計画変更届</t>
    <phoneticPr fontId="7"/>
  </si>
  <si>
    <t>教習指導員等解任届</t>
    <phoneticPr fontId="7"/>
  </si>
  <si>
    <t>教習指導員等資格者証</t>
    <phoneticPr fontId="7"/>
  </si>
  <si>
    <t>教習指導員等審査合格証明書</t>
    <phoneticPr fontId="7"/>
  </si>
  <si>
    <t>教習指導員等選任届</t>
    <phoneticPr fontId="7"/>
  </si>
  <si>
    <t>教習施設等変更届</t>
    <phoneticPr fontId="7"/>
  </si>
  <si>
    <t>検定コース確認申請書</t>
    <phoneticPr fontId="7"/>
  </si>
  <si>
    <t>合格証書</t>
    <phoneticPr fontId="7"/>
  </si>
  <si>
    <t>事故・違反報告発給帳</t>
    <phoneticPr fontId="7"/>
  </si>
  <si>
    <t>受検者名簿発給台帳</t>
    <phoneticPr fontId="7"/>
  </si>
  <si>
    <t>修了証明書発給簿</t>
    <phoneticPr fontId="7"/>
  </si>
  <si>
    <t>習志野自動車教習所職員名簿</t>
    <phoneticPr fontId="7"/>
  </si>
  <si>
    <t>卒業証明書発給簿</t>
    <phoneticPr fontId="7"/>
  </si>
  <si>
    <t>補充講習修了証明書発簡簿</t>
    <phoneticPr fontId="7"/>
  </si>
  <si>
    <t>免許仮登録票送付書発給台帳</t>
    <phoneticPr fontId="7"/>
  </si>
  <si>
    <t>装備開発に関する文書</t>
    <phoneticPr fontId="7"/>
  </si>
  <si>
    <t>装備開発支援に関する文書</t>
    <phoneticPr fontId="7"/>
  </si>
  <si>
    <t>○○年度装備開発管理</t>
    <phoneticPr fontId="7"/>
  </si>
  <si>
    <t>○○年度教育訓練管理</t>
    <phoneticPr fontId="7"/>
  </si>
  <si>
    <t>○○年度教育等試行管理</t>
    <phoneticPr fontId="7"/>
  </si>
  <si>
    <t>○○年度課程教育管理</t>
    <phoneticPr fontId="7"/>
  </si>
  <si>
    <t>教育制度に係る文書</t>
    <phoneticPr fontId="7"/>
  </si>
  <si>
    <t>○○年度教育制度管理</t>
    <phoneticPr fontId="7"/>
  </si>
  <si>
    <t>○○年度△△履修前（△△には、教育名を記載）</t>
    <phoneticPr fontId="7"/>
  </si>
  <si>
    <t>○○年度幹部基本教育</t>
    <phoneticPr fontId="7"/>
  </si>
  <si>
    <t>○○年度空挺教育隊教育訓練</t>
    <phoneticPr fontId="7"/>
  </si>
  <si>
    <t>学校教育（基本降下）</t>
    <phoneticPr fontId="7"/>
  </si>
  <si>
    <t>○○年度基本降下課程教育支援</t>
    <phoneticPr fontId="7"/>
  </si>
  <si>
    <t>学校教育（降下長）</t>
    <phoneticPr fontId="7"/>
  </si>
  <si>
    <t>○○年度降下長課程教育支援</t>
    <phoneticPr fontId="7"/>
  </si>
  <si>
    <t>学校教育（降下長助教）</t>
    <phoneticPr fontId="7"/>
  </si>
  <si>
    <t>○○年度降下長課程助教支援</t>
    <phoneticPr fontId="7"/>
  </si>
  <si>
    <t>学校教育（自由降下）</t>
    <phoneticPr fontId="7"/>
  </si>
  <si>
    <t>○○年度自由降下課程教育支援</t>
    <phoneticPr fontId="7"/>
  </si>
  <si>
    <t>○○年度レンジャー教育支援</t>
    <phoneticPr fontId="7"/>
  </si>
  <si>
    <t>学校教育（レンジャー教育資格検査）</t>
    <phoneticPr fontId="7"/>
  </si>
  <si>
    <t>○○年度レンジャー教育資格検査</t>
    <phoneticPr fontId="7"/>
  </si>
  <si>
    <t>各学校（職種）の教育に関する文書</t>
    <phoneticPr fontId="7"/>
  </si>
  <si>
    <t>学校等の業務の総合運営</t>
    <phoneticPr fontId="7"/>
  </si>
  <si>
    <t>○○年度職種共練</t>
    <phoneticPr fontId="7"/>
  </si>
  <si>
    <t>○○年度演習場使用管理</t>
    <phoneticPr fontId="7"/>
  </si>
  <si>
    <t>○○年度演習場整備管理</t>
    <phoneticPr fontId="7"/>
  </si>
  <si>
    <t>○○年度△△訓練管理
（△△には、訓練名を記載）</t>
    <phoneticPr fontId="7"/>
  </si>
  <si>
    <t>指導官等資格認定</t>
    <phoneticPr fontId="7"/>
  </si>
  <si>
    <t>○○年度指導官等資格認定</t>
    <phoneticPr fontId="7"/>
  </si>
  <si>
    <t>東京五輪大会準備訓練</t>
    <phoneticPr fontId="7"/>
  </si>
  <si>
    <t>○○年度東京五輪大会支援</t>
    <phoneticPr fontId="7"/>
  </si>
  <si>
    <t>○○年度△△教育訓練基準（試行）
（△△には、訓練名を記載）</t>
    <phoneticPr fontId="7"/>
  </si>
  <si>
    <t>航空自衛隊輸送機への軽物料搭載要領（試行）</t>
    <phoneticPr fontId="7"/>
  </si>
  <si>
    <t>○○年度航空自衛隊輸送機への軽物料搭載要領（試行）</t>
    <phoneticPr fontId="7"/>
  </si>
  <si>
    <t>○○年度△△教育訓練基準
（△△には、訓練名を記載）</t>
    <phoneticPr fontId="7"/>
  </si>
  <si>
    <t>○○年度△△実施計画
（△△には、訓練名を記載）</t>
    <phoneticPr fontId="7"/>
  </si>
  <si>
    <t>訓練事故防止に関する文書</t>
    <phoneticPr fontId="7"/>
  </si>
  <si>
    <t>○○年度△△演習（△△には、演習名を記載）</t>
    <phoneticPr fontId="7"/>
  </si>
  <si>
    <t>○○年度自衛隊統合演習</t>
    <phoneticPr fontId="7"/>
  </si>
  <si>
    <t>○○年度豪州射撃訓練</t>
    <phoneticPr fontId="7"/>
  </si>
  <si>
    <t>○○年度日米実動訓練</t>
    <phoneticPr fontId="7"/>
  </si>
  <si>
    <t>○○年度日米実動訓練通知</t>
    <phoneticPr fontId="7"/>
  </si>
  <si>
    <t>○○年度日英実動訓練通知</t>
    <phoneticPr fontId="7"/>
  </si>
  <si>
    <t>○○年度空挺団競技会</t>
    <phoneticPr fontId="7"/>
  </si>
  <si>
    <t>○○年度検閲管理</t>
    <phoneticPr fontId="7"/>
  </si>
  <si>
    <t>衛生要員等身分証明書</t>
    <phoneticPr fontId="7"/>
  </si>
  <si>
    <t>○○年度衛生要員身分証明書</t>
    <phoneticPr fontId="7"/>
  </si>
  <si>
    <t>衛生技術管理に関する文書</t>
    <phoneticPr fontId="7"/>
  </si>
  <si>
    <t>○○年度衛生技術管理</t>
    <phoneticPr fontId="7"/>
  </si>
  <si>
    <t>救護支援訓練</t>
    <phoneticPr fontId="7"/>
  </si>
  <si>
    <t>○○年度救護支援訓練</t>
    <phoneticPr fontId="7"/>
  </si>
  <si>
    <t>緊急救命行為実施要領</t>
    <phoneticPr fontId="7"/>
  </si>
  <si>
    <t>○○年度緊急救命行為実施要領</t>
    <phoneticPr fontId="7"/>
  </si>
  <si>
    <t>衛生科隊員による応急処置等基準</t>
    <phoneticPr fontId="7"/>
  </si>
  <si>
    <t>○○年度衛生科隊員による応急処置等基準</t>
    <phoneticPr fontId="7"/>
  </si>
  <si>
    <t>赤十字腕章点検台帳</t>
    <phoneticPr fontId="7"/>
  </si>
  <si>
    <t>○○年度赤十字腕章点検台帳</t>
    <phoneticPr fontId="7"/>
  </si>
  <si>
    <t>○○年度衛生器材管理換</t>
    <phoneticPr fontId="7"/>
  </si>
  <si>
    <t>器材管理状況</t>
    <phoneticPr fontId="7"/>
  </si>
  <si>
    <t>器材管理要領</t>
    <phoneticPr fontId="7"/>
  </si>
  <si>
    <t>ＡＥＤ管理要領</t>
    <phoneticPr fontId="7"/>
  </si>
  <si>
    <t>○○年度ＡＥＤ等管理要領</t>
    <phoneticPr fontId="7"/>
  </si>
  <si>
    <t>高圧容器の管理に関する文書</t>
    <phoneticPr fontId="7"/>
  </si>
  <si>
    <t>高圧容器管理記録簿（衛生）</t>
    <phoneticPr fontId="7"/>
  </si>
  <si>
    <t>入院申請書・診断書</t>
    <phoneticPr fontId="7"/>
  </si>
  <si>
    <t>○○年度入院申請書</t>
    <phoneticPr fontId="7"/>
  </si>
  <si>
    <t>衛生統計資料に関する文書</t>
    <phoneticPr fontId="7"/>
  </si>
  <si>
    <t>衛生統計（ＷＢＧＴ）</t>
    <phoneticPr fontId="7"/>
  </si>
  <si>
    <t>○○年度衛生関係統計資料</t>
    <phoneticPr fontId="7"/>
  </si>
  <si>
    <t>○○年度供血適正検査実施要領</t>
    <phoneticPr fontId="7"/>
  </si>
  <si>
    <t>食品衛生に関する文書</t>
    <phoneticPr fontId="7"/>
  </si>
  <si>
    <t>○○年度食品衛生管理</t>
    <phoneticPr fontId="7"/>
  </si>
  <si>
    <t>食品衛生検査官の指定・解除</t>
    <phoneticPr fontId="7"/>
  </si>
  <si>
    <t>○○年度食品衛生検査官指定・解除</t>
    <phoneticPr fontId="7"/>
  </si>
  <si>
    <t>環境衛生（その他）</t>
    <phoneticPr fontId="7"/>
  </si>
  <si>
    <t>○○年度菌検索要領</t>
    <phoneticPr fontId="7"/>
  </si>
  <si>
    <t>身体検査、健康管理に関する文書</t>
    <phoneticPr fontId="7"/>
  </si>
  <si>
    <t>特定保健指導</t>
    <phoneticPr fontId="7"/>
  </si>
  <si>
    <t>○○年度特定保健指導</t>
    <phoneticPr fontId="7"/>
  </si>
  <si>
    <t>新型コロナウイルス感染症対策要領</t>
    <phoneticPr fontId="7"/>
  </si>
  <si>
    <t>○○年度新型コロナウイルス感染症対応要領</t>
    <phoneticPr fontId="7"/>
  </si>
  <si>
    <t>新型コロナウイルス感染症対策拡大防止要領</t>
    <phoneticPr fontId="7"/>
  </si>
  <si>
    <t>新型コロナウイルス感染期対応に係る文書</t>
    <phoneticPr fontId="7"/>
  </si>
  <si>
    <t>○○年度新型コロナウイルス感染期対応要領</t>
    <phoneticPr fontId="7"/>
  </si>
  <si>
    <t>新型コロナウイルス感染症羅患による事故速報に係る文書</t>
    <phoneticPr fontId="7"/>
  </si>
  <si>
    <t>○○年度新型コロナウイルス感染症事故速報</t>
    <phoneticPr fontId="7"/>
  </si>
  <si>
    <t>メディカルコントロールにおける検証要領</t>
    <phoneticPr fontId="7"/>
  </si>
  <si>
    <t>○○年度総隊ＭＣ検証要領</t>
    <phoneticPr fontId="7"/>
  </si>
  <si>
    <t>継続診療証発行依頼書、診療証等に係る登録・解除依頼書、マイナンバーカードの自衛官診療証利用登録の解除申請書</t>
    <phoneticPr fontId="7"/>
  </si>
  <si>
    <t>○○年度自衛官診療証管理</t>
    <phoneticPr fontId="7"/>
  </si>
  <si>
    <t>身体歴移管名簿</t>
    <phoneticPr fontId="7"/>
  </si>
  <si>
    <t>○○年度身体歴移管名簿</t>
    <phoneticPr fontId="7"/>
  </si>
  <si>
    <t>診療証等使用要領</t>
    <phoneticPr fontId="7"/>
  </si>
  <si>
    <t>○○年度診療証等使用要領</t>
    <phoneticPr fontId="7"/>
  </si>
  <si>
    <t>診断結果等の適正な管理要領</t>
    <phoneticPr fontId="7"/>
  </si>
  <si>
    <t>○○年度診断結果等の適正な管理要領</t>
    <phoneticPr fontId="7"/>
  </si>
  <si>
    <t>衛生器材の調達・補給、管理</t>
    <phoneticPr fontId="7"/>
  </si>
  <si>
    <t>○○年度衛生器材等管理</t>
    <phoneticPr fontId="7"/>
  </si>
  <si>
    <t>衛生器材改善検討</t>
    <phoneticPr fontId="7"/>
  </si>
  <si>
    <t>赤十字腕章等補給要領</t>
    <phoneticPr fontId="7"/>
  </si>
  <si>
    <t>○○年度赤十字腕章等補給要領</t>
    <phoneticPr fontId="7"/>
  </si>
  <si>
    <t>薬務の技術検査、整備等に関する文書</t>
    <phoneticPr fontId="7"/>
  </si>
  <si>
    <t>○○年度衛生器材技術検査</t>
    <phoneticPr fontId="7"/>
  </si>
  <si>
    <t>医薬品等の管理に関する文書</t>
    <phoneticPr fontId="7"/>
  </si>
  <si>
    <t>神経剤注射器運用・管理要領</t>
    <phoneticPr fontId="7"/>
  </si>
  <si>
    <t>○○年度神経剤注射器運用・管理要領</t>
    <phoneticPr fontId="7"/>
  </si>
  <si>
    <t>防衛監察</t>
    <phoneticPr fontId="7"/>
  </si>
  <si>
    <t>監察に係る受領文書</t>
    <phoneticPr fontId="7"/>
  </si>
  <si>
    <t>○○年度監察に係る受領文書</t>
    <phoneticPr fontId="7"/>
  </si>
  <si>
    <t>特別防衛監察</t>
    <phoneticPr fontId="7"/>
  </si>
  <si>
    <t>○○年度特別防衛監察</t>
    <phoneticPr fontId="7"/>
  </si>
  <si>
    <t>陸上総隊第１空挺団後方支援隊整備中隊標準文書保存期間基準</t>
    <phoneticPr fontId="7"/>
  </si>
  <si>
    <t>文書管理者：後方支援隊整備中隊長</t>
    <phoneticPr fontId="7"/>
  </si>
  <si>
    <t>○○年度開示請求関係資料</t>
    <phoneticPr fontId="7"/>
  </si>
  <si>
    <t xml:space="preserve">○○年文書受付配布簿
</t>
    <phoneticPr fontId="7"/>
  </si>
  <si>
    <t xml:space="preserve">○○年度兵站現況把握
</t>
    <phoneticPr fontId="7"/>
  </si>
  <si>
    <t>○○年度総務業務統制</t>
    <phoneticPr fontId="7"/>
  </si>
  <si>
    <t>○○年度指揮官等会同管理</t>
    <phoneticPr fontId="7"/>
  </si>
  <si>
    <t>マイナンバーに係る文書</t>
    <phoneticPr fontId="7"/>
  </si>
  <si>
    <t xml:space="preserve">○○年度文書管理研修（教育）
</t>
    <phoneticPr fontId="7"/>
  </si>
  <si>
    <t xml:space="preserve">○○年度文書管理者引継報告書
</t>
    <phoneticPr fontId="7"/>
  </si>
  <si>
    <t>文書管理体制に関する文書</t>
    <phoneticPr fontId="7"/>
  </si>
  <si>
    <t>文書に関する業務連絡</t>
    <phoneticPr fontId="7"/>
  </si>
  <si>
    <t>○○年度文書業務統制</t>
    <phoneticPr fontId="7"/>
  </si>
  <si>
    <t>文書管理システムの利用に係る文書</t>
    <phoneticPr fontId="7"/>
  </si>
  <si>
    <t>○○年度文書システム業務</t>
    <phoneticPr fontId="7"/>
  </si>
  <si>
    <t>文書管理システムのマニュアルに関する文書</t>
    <phoneticPr fontId="7"/>
  </si>
  <si>
    <t>○○年度行政文書推進月間</t>
    <phoneticPr fontId="7"/>
  </si>
  <si>
    <t>○○年度文書管理状況点検自己点検結果</t>
    <phoneticPr fontId="7"/>
  </si>
  <si>
    <t>点検及び研修に関する文書</t>
    <phoneticPr fontId="7"/>
  </si>
  <si>
    <t>○○年度第１空挺団史作成</t>
    <phoneticPr fontId="7"/>
  </si>
  <si>
    <t>監理に係る受領文書</t>
    <phoneticPr fontId="7"/>
  </si>
  <si>
    <t>○○年度監理に係る受領文書</t>
    <phoneticPr fontId="7"/>
  </si>
  <si>
    <t>○○年度文書監査管理</t>
    <phoneticPr fontId="7"/>
  </si>
  <si>
    <t>生活体験に係る文書</t>
    <phoneticPr fontId="7"/>
  </si>
  <si>
    <t xml:space="preserve">○○年度隊内生活体験支援
</t>
    <phoneticPr fontId="7"/>
  </si>
  <si>
    <t>○○年度広報に係る文書</t>
    <phoneticPr fontId="7"/>
  </si>
  <si>
    <t>保護責任者等指定簿（解除）書</t>
    <phoneticPr fontId="7"/>
  </si>
  <si>
    <t xml:space="preserve">○○年度個人情報保護点検
</t>
    <phoneticPr fontId="7"/>
  </si>
  <si>
    <t xml:space="preserve">○○年度個人情報保護意見照会
</t>
    <phoneticPr fontId="7"/>
  </si>
  <si>
    <t>保有個人情報の安全管理措置等に関する文書</t>
    <phoneticPr fontId="7"/>
  </si>
  <si>
    <t>○○年度保有個人情報等の安全管理措置等の徹底</t>
    <phoneticPr fontId="7"/>
  </si>
  <si>
    <t>個人情報保護に関する意見照会に関する文書</t>
    <phoneticPr fontId="7"/>
  </si>
  <si>
    <t>○○年度保有個人情報保護実施状況</t>
    <phoneticPr fontId="7"/>
  </si>
  <si>
    <t xml:space="preserve">○○年度個人情報保護研修（教育）
</t>
    <phoneticPr fontId="7"/>
  </si>
  <si>
    <t>情報公開業務体制</t>
    <phoneticPr fontId="7"/>
  </si>
  <si>
    <t>○○年度公務災害一件書類</t>
    <phoneticPr fontId="7"/>
  </si>
  <si>
    <t>○○年度達管理</t>
    <phoneticPr fontId="7"/>
  </si>
  <si>
    <t>規則の改正通知に関する文書</t>
    <phoneticPr fontId="7"/>
  </si>
  <si>
    <t xml:space="preserve">○○年度規則等改正通知
</t>
    <phoneticPr fontId="7"/>
  </si>
  <si>
    <t>規則の施行・改正に関する文書</t>
    <phoneticPr fontId="7"/>
  </si>
  <si>
    <t>○○年度規則等施行・改正通知</t>
    <phoneticPr fontId="7"/>
  </si>
  <si>
    <t>習志野駐屯地業務隊規則</t>
    <phoneticPr fontId="7"/>
  </si>
  <si>
    <t>駐屯地業務隊規則</t>
    <phoneticPr fontId="7"/>
  </si>
  <si>
    <t>規則類（配布）、空挺団規則</t>
    <phoneticPr fontId="7"/>
  </si>
  <si>
    <t>会計機関の業務連絡</t>
    <phoneticPr fontId="7"/>
  </si>
  <si>
    <t>○○年度会計業務統制</t>
    <phoneticPr fontId="7"/>
  </si>
  <si>
    <t>○○年度会計制度</t>
    <phoneticPr fontId="7"/>
  </si>
  <si>
    <t>債権管理の報告、申請、業務に関する文書</t>
    <phoneticPr fontId="7"/>
  </si>
  <si>
    <t>○○年度債権管理業務</t>
    <phoneticPr fontId="7"/>
  </si>
  <si>
    <t>給与の連絡通知、給与支給に関する文書</t>
    <phoneticPr fontId="7"/>
  </si>
  <si>
    <t xml:space="preserve">○○年度給与支給人員内訳表
</t>
    <phoneticPr fontId="7"/>
  </si>
  <si>
    <t>給与計算に関する文書</t>
    <phoneticPr fontId="7"/>
  </si>
  <si>
    <t>○○年度人事・給与システム管理</t>
    <phoneticPr fontId="7"/>
  </si>
  <si>
    <t>給与の管理に関する文書</t>
    <phoneticPr fontId="7"/>
  </si>
  <si>
    <t>○○年度給与管理</t>
    <phoneticPr fontId="7"/>
  </si>
  <si>
    <t>給与簿の写し</t>
    <phoneticPr fontId="7"/>
  </si>
  <si>
    <t xml:space="preserve">○○年度勤務状況通知書
</t>
    <phoneticPr fontId="7"/>
  </si>
  <si>
    <t>落下傘降下作業台帳</t>
    <phoneticPr fontId="7"/>
  </si>
  <si>
    <t>管理職員特別勤務実績簿</t>
    <phoneticPr fontId="7"/>
  </si>
  <si>
    <t>○○年度管理職特別勤務手当</t>
    <phoneticPr fontId="7"/>
  </si>
  <si>
    <t>経費配分（割当）通知書、経費計画に関する文書</t>
    <phoneticPr fontId="7"/>
  </si>
  <si>
    <t>会計監査に関する計画等</t>
    <phoneticPr fontId="7"/>
  </si>
  <si>
    <t>○○年度会計実地監査管理</t>
    <phoneticPr fontId="7"/>
  </si>
  <si>
    <t>中期実員管理計画に関するアンケートに係る文書</t>
    <phoneticPr fontId="7"/>
  </si>
  <si>
    <t>○○年度実員管理中期計画調査</t>
    <phoneticPr fontId="7"/>
  </si>
  <si>
    <t>女性自衛官制度</t>
    <phoneticPr fontId="7"/>
  </si>
  <si>
    <t>働き方改革に関する文書</t>
    <phoneticPr fontId="7"/>
  </si>
  <si>
    <t>ワークライフバランスに関する通知文書</t>
    <phoneticPr fontId="7"/>
  </si>
  <si>
    <t>○○年度ワークライフバランス管理</t>
    <phoneticPr fontId="7"/>
  </si>
  <si>
    <t xml:space="preserve">○○年度勤務時間管理
</t>
    <phoneticPr fontId="7"/>
  </si>
  <si>
    <t xml:space="preserve">○○年休暇簿（特別休暇）
</t>
    <phoneticPr fontId="7"/>
  </si>
  <si>
    <t>休暇簿（年次休暇）</t>
    <phoneticPr fontId="7"/>
  </si>
  <si>
    <t>○○年度休暇簿（年次休暇）</t>
    <phoneticPr fontId="7"/>
  </si>
  <si>
    <t xml:space="preserve">○○年度勤務時間管理要領
</t>
    <phoneticPr fontId="7"/>
  </si>
  <si>
    <t>特別休暇付与に関する文書</t>
    <phoneticPr fontId="7"/>
  </si>
  <si>
    <t xml:space="preserve">○○年度特別休暇付与要領
</t>
    <phoneticPr fontId="7"/>
  </si>
  <si>
    <t>新型コロナウイルス感染症に係る特別休暇付与要領</t>
    <phoneticPr fontId="7"/>
  </si>
  <si>
    <t xml:space="preserve">○○年度倫理管理
</t>
    <phoneticPr fontId="7"/>
  </si>
  <si>
    <t>薬物検査の実施要領等に関する文書</t>
    <phoneticPr fontId="7"/>
  </si>
  <si>
    <t xml:space="preserve">○○年度薬物検査管理（平成３０年度分のみ５年保存）
</t>
    <phoneticPr fontId="7"/>
  </si>
  <si>
    <t>薬物乱用防止に係る施策に関する文書</t>
    <phoneticPr fontId="7"/>
  </si>
  <si>
    <t>○○年度薬物乱用防止活動</t>
    <phoneticPr fontId="7"/>
  </si>
  <si>
    <t>○○年度海外渡航申請（承認）書</t>
    <phoneticPr fontId="7"/>
  </si>
  <si>
    <t xml:space="preserve">○○年度外出申請書
</t>
    <phoneticPr fontId="7"/>
  </si>
  <si>
    <t>隊区外行動計画</t>
    <phoneticPr fontId="7"/>
  </si>
  <si>
    <t>○○年度隊区外行動計画</t>
    <phoneticPr fontId="7"/>
  </si>
  <si>
    <t>当直勤務要領</t>
    <phoneticPr fontId="7"/>
  </si>
  <si>
    <t xml:space="preserve">○○年度当直勤務要領
</t>
    <phoneticPr fontId="7"/>
  </si>
  <si>
    <t xml:space="preserve">○○年度服務教育管理
</t>
    <phoneticPr fontId="7"/>
  </si>
  <si>
    <t>通勤服装に関する申請書</t>
    <phoneticPr fontId="7"/>
  </si>
  <si>
    <t>○○年度私服・運動服着用許可一覧表</t>
    <phoneticPr fontId="7"/>
  </si>
  <si>
    <t>私有車両保有状況表</t>
    <phoneticPr fontId="7"/>
  </si>
  <si>
    <t>○○年度私有車両保有状況表</t>
    <phoneticPr fontId="7"/>
  </si>
  <si>
    <t>高額物品購入申請書</t>
    <phoneticPr fontId="7"/>
  </si>
  <si>
    <t>○○年度高額物品契約・購入申請書</t>
    <phoneticPr fontId="7"/>
  </si>
  <si>
    <t>私有車両入門申請</t>
    <phoneticPr fontId="7"/>
  </si>
  <si>
    <t>○○年度私有車両入門申請書</t>
    <phoneticPr fontId="7"/>
  </si>
  <si>
    <t>○○年度服務事故管理</t>
    <phoneticPr fontId="7"/>
  </si>
  <si>
    <t xml:space="preserve">○○年度服務態勢等に係る意見聴取
</t>
    <phoneticPr fontId="7"/>
  </si>
  <si>
    <t>事故速報要領</t>
    <phoneticPr fontId="7"/>
  </si>
  <si>
    <t>○○年度事故速報要領</t>
    <phoneticPr fontId="7"/>
  </si>
  <si>
    <t>陸上自衛隊服務管理</t>
    <phoneticPr fontId="7"/>
  </si>
  <si>
    <t>○○年度陸上自衛隊服務管理</t>
    <phoneticPr fontId="7"/>
  </si>
  <si>
    <t>下宿利用に関する文書</t>
    <phoneticPr fontId="7"/>
  </si>
  <si>
    <t>下宿利用申請書</t>
    <phoneticPr fontId="7"/>
  </si>
  <si>
    <t>契約解除の日に係る特定日以後１年</t>
    <phoneticPr fontId="7"/>
  </si>
  <si>
    <t>私有車両利用申請</t>
    <phoneticPr fontId="7"/>
  </si>
  <si>
    <t xml:space="preserve">私有車両申請書
</t>
    <phoneticPr fontId="7"/>
  </si>
  <si>
    <t>身上明細に関する文書</t>
    <phoneticPr fontId="7"/>
  </si>
  <si>
    <t>身上明細書</t>
    <phoneticPr fontId="7"/>
  </si>
  <si>
    <t>飲酒運転撲滅誓約書</t>
    <phoneticPr fontId="7"/>
  </si>
  <si>
    <t>服務指導管理</t>
    <phoneticPr fontId="7"/>
  </si>
  <si>
    <t>懲戒処分要領</t>
    <phoneticPr fontId="7"/>
  </si>
  <si>
    <t>○○年度懲戒処分要領</t>
    <phoneticPr fontId="7"/>
  </si>
  <si>
    <t>○○年度外国勲章着用要領</t>
    <phoneticPr fontId="7"/>
  </si>
  <si>
    <t>表彰実施報告書、表彰式の実施通達</t>
    <phoneticPr fontId="7"/>
  </si>
  <si>
    <t>○○年度表彰管理</t>
    <phoneticPr fontId="7"/>
  </si>
  <si>
    <t>元隊員の死亡連絡を受けた場合の処置</t>
    <phoneticPr fontId="7"/>
  </si>
  <si>
    <t>防衛記念章着用資格等記録簿</t>
    <phoneticPr fontId="7"/>
  </si>
  <si>
    <t>防衛記念賞着用記録</t>
    <phoneticPr fontId="7"/>
  </si>
  <si>
    <t>表彰管理資料</t>
    <phoneticPr fontId="7"/>
  </si>
  <si>
    <t>転属・退職の日に係る特定日以後１年</t>
    <phoneticPr fontId="7"/>
  </si>
  <si>
    <t>各種ハラスメントの施策に関する文書</t>
    <phoneticPr fontId="7"/>
  </si>
  <si>
    <t>○○年度各種ハラスメント施策</t>
    <phoneticPr fontId="7"/>
  </si>
  <si>
    <t>メンタルヘルスチェック（平素用）</t>
    <phoneticPr fontId="7"/>
  </si>
  <si>
    <t>○○年度メンタルヘルス管理</t>
    <phoneticPr fontId="7"/>
  </si>
  <si>
    <t>予備自衛官に関する文書</t>
    <phoneticPr fontId="7"/>
  </si>
  <si>
    <t>○○年度幹部□□管理（□□には、具体例から記載）</t>
    <phoneticPr fontId="7"/>
  </si>
  <si>
    <t>○○年度幹部人事評価記録書</t>
    <phoneticPr fontId="7"/>
  </si>
  <si>
    <t>幹部自衛官勤務記録
記録綴</t>
    <phoneticPr fontId="7"/>
  </si>
  <si>
    <t>○○年度准・曹・士昇任管理</t>
    <phoneticPr fontId="7"/>
  </si>
  <si>
    <t>○○年度准・曹・士退職管理</t>
    <phoneticPr fontId="7"/>
  </si>
  <si>
    <t>○○年度准・曹・士昇給管理</t>
    <phoneticPr fontId="7"/>
  </si>
  <si>
    <t xml:space="preserve">○○年度准・曹・士補職管理
</t>
    <phoneticPr fontId="7"/>
  </si>
  <si>
    <t>○○年度准・曹・士育児休業管理</t>
    <phoneticPr fontId="7"/>
  </si>
  <si>
    <t>准曹士職種、特技</t>
    <phoneticPr fontId="7"/>
  </si>
  <si>
    <t>○○年度准・曹・士□□管理
（□□には、具体例から記載）</t>
    <phoneticPr fontId="7"/>
  </si>
  <si>
    <t>○○年度准曹士精勤章管理</t>
    <phoneticPr fontId="7"/>
  </si>
  <si>
    <t>○○年度准・曹・士 人事発令通知</t>
    <phoneticPr fontId="7"/>
  </si>
  <si>
    <t>○○年度准・曹経歴管理</t>
    <phoneticPr fontId="7"/>
  </si>
  <si>
    <t xml:space="preserve">○○年度准・曹・士人事評価記録書
</t>
    <phoneticPr fontId="7"/>
  </si>
  <si>
    <t>人事評価作成要領</t>
    <phoneticPr fontId="7"/>
  </si>
  <si>
    <t xml:space="preserve">記録綴
</t>
    <phoneticPr fontId="7"/>
  </si>
  <si>
    <t>勤務記録</t>
    <phoneticPr fontId="7"/>
  </si>
  <si>
    <t>勤務記録抄本</t>
    <phoneticPr fontId="7"/>
  </si>
  <si>
    <t>募集広報等に関する通知、報告及び照会又は意見に係る文書</t>
    <phoneticPr fontId="7"/>
  </si>
  <si>
    <t>厚生に関する連絡事項</t>
    <phoneticPr fontId="7"/>
  </si>
  <si>
    <t>○○年度厚生業務統制</t>
    <phoneticPr fontId="7"/>
  </si>
  <si>
    <t>○○年度隊員レクリエーション実施要領</t>
    <phoneticPr fontId="7"/>
  </si>
  <si>
    <t>○○年度個人型確定拠出年金実施要領</t>
    <phoneticPr fontId="7"/>
  </si>
  <si>
    <t>切手・葉書に関する文書、使用実績</t>
    <phoneticPr fontId="7"/>
  </si>
  <si>
    <t>○○年度切手葉書使用実績</t>
    <phoneticPr fontId="7"/>
  </si>
  <si>
    <t>切手・葉書の受払簿</t>
    <phoneticPr fontId="7"/>
  </si>
  <si>
    <t>各種認定簿の電子化に係る文書</t>
    <phoneticPr fontId="7"/>
  </si>
  <si>
    <t>○○年度各種認定簿電子化推進管理</t>
    <phoneticPr fontId="7"/>
  </si>
  <si>
    <t>就職援護業務に関する報告等、合同企業説明会等</t>
    <phoneticPr fontId="7"/>
  </si>
  <si>
    <t xml:space="preserve">○○年度援護業務管理
</t>
    <phoneticPr fontId="7"/>
  </si>
  <si>
    <t xml:space="preserve">○○年度防犯統計資料
</t>
    <phoneticPr fontId="7"/>
  </si>
  <si>
    <t>警務に係る受領文書</t>
    <phoneticPr fontId="7"/>
  </si>
  <si>
    <t>○○年度警務に係る受領文書</t>
    <phoneticPr fontId="7"/>
  </si>
  <si>
    <t>保全業務に係る文書</t>
    <phoneticPr fontId="7"/>
  </si>
  <si>
    <t xml:space="preserve">○○年度保全業務
</t>
    <phoneticPr fontId="7"/>
  </si>
  <si>
    <t>情報流出に係る隊員に対する指導結果</t>
    <phoneticPr fontId="7"/>
  </si>
  <si>
    <t>○○年度情報流出に係る隊員に対する指導結果</t>
    <phoneticPr fontId="7"/>
  </si>
  <si>
    <t>○○年度適格性管理</t>
    <phoneticPr fontId="7"/>
  </si>
  <si>
    <t>適格性に関する文書</t>
    <phoneticPr fontId="7"/>
  </si>
  <si>
    <t>○○年度適格性に係る通達等の発出</t>
    <phoneticPr fontId="7"/>
  </si>
  <si>
    <t>秘密区分基準</t>
    <phoneticPr fontId="7"/>
  </si>
  <si>
    <t>○○年度秘密区分基準</t>
    <phoneticPr fontId="7"/>
  </si>
  <si>
    <t>陸自指揮システム秘密情報共有、</t>
    <phoneticPr fontId="7"/>
  </si>
  <si>
    <t xml:space="preserve">○○年度陸自指揮システム情報共有
</t>
    <phoneticPr fontId="7"/>
  </si>
  <si>
    <t>保全に係る通達の一部変更</t>
    <phoneticPr fontId="7"/>
  </si>
  <si>
    <t>○○年度保全に係る通達一部変更</t>
    <phoneticPr fontId="7"/>
  </si>
  <si>
    <t xml:space="preserve">部外者からの不自然な働きかけへの対応要領
</t>
    <phoneticPr fontId="7"/>
  </si>
  <si>
    <t xml:space="preserve">○○年度部外者からの不自然な働きかけへの対応要領
</t>
    <phoneticPr fontId="7"/>
  </si>
  <si>
    <t xml:space="preserve">○○年度保全組織図
</t>
    <phoneticPr fontId="7"/>
  </si>
  <si>
    <t>○○年度秘密文書月例点検簿</t>
    <phoneticPr fontId="7"/>
  </si>
  <si>
    <t>情報流出防止に係る文書</t>
    <phoneticPr fontId="7"/>
  </si>
  <si>
    <t>○○年度情報流出防止要領</t>
    <phoneticPr fontId="7"/>
  </si>
  <si>
    <t>文字盤鍵変更記録</t>
    <phoneticPr fontId="7"/>
  </si>
  <si>
    <t xml:space="preserve">文字盤鍵変更記録表
</t>
    <phoneticPr fontId="7"/>
  </si>
  <si>
    <t xml:space="preserve">システム利用者指定簿（秘密情報システム用）
</t>
    <phoneticPr fontId="7"/>
  </si>
  <si>
    <t xml:space="preserve">○○年度隊務運営計画（令和５年度まで５年保存）
</t>
    <phoneticPr fontId="7"/>
  </si>
  <si>
    <t>週間予定</t>
    <phoneticPr fontId="7"/>
  </si>
  <si>
    <t>○○年度訓練週間予定表</t>
    <phoneticPr fontId="7"/>
  </si>
  <si>
    <t>○○年度業務計画要望資料</t>
    <phoneticPr fontId="7"/>
  </si>
  <si>
    <t xml:space="preserve">○○年度非常勤務態勢の移行・解除
</t>
    <phoneticPr fontId="7"/>
  </si>
  <si>
    <t>出動準備訓練に関する文書</t>
    <phoneticPr fontId="7"/>
  </si>
  <si>
    <t>○○年度出動準備訓練</t>
    <phoneticPr fontId="7"/>
  </si>
  <si>
    <t>ドローンの運用に関する文書</t>
    <phoneticPr fontId="7"/>
  </si>
  <si>
    <t>即応中隊上番に関する文書</t>
    <phoneticPr fontId="7"/>
  </si>
  <si>
    <t>○○年度災害計画</t>
    <phoneticPr fontId="7"/>
  </si>
  <si>
    <t xml:space="preserve">○○年度電子計算機細部管理要領
</t>
    <phoneticPr fontId="7"/>
  </si>
  <si>
    <t>電子計算機等仕様一覧</t>
    <phoneticPr fontId="7"/>
  </si>
  <si>
    <t>○○年度電子計算機等仕様一覧</t>
    <phoneticPr fontId="7"/>
  </si>
  <si>
    <t>私有パソコン等保有状況確認表</t>
    <phoneticPr fontId="7"/>
  </si>
  <si>
    <t>○○年度私有パソコン等保有状況確認表</t>
    <phoneticPr fontId="7"/>
  </si>
  <si>
    <t>電子計算機持出し一覧</t>
    <phoneticPr fontId="7"/>
  </si>
  <si>
    <t>○○年度電子計算機持出し一覧表</t>
    <phoneticPr fontId="7"/>
  </si>
  <si>
    <t>私有パソコン等同意書</t>
    <phoneticPr fontId="7"/>
  </si>
  <si>
    <t>異動・退職した日に係る特定日以後１年</t>
    <phoneticPr fontId="7"/>
  </si>
  <si>
    <t>可搬記憶媒体保管箱鍵接受簿</t>
    <phoneticPr fontId="7"/>
  </si>
  <si>
    <t xml:space="preserve">○○年度可搬記憶媒体保管箱鍵接受簿
</t>
    <phoneticPr fontId="7"/>
  </si>
  <si>
    <t>可搬記憶媒体・ＩＤカード日日点検簿</t>
    <phoneticPr fontId="7"/>
  </si>
  <si>
    <t>○○年度可搬記憶媒体・ＩＤカード日日点検簿</t>
    <phoneticPr fontId="7"/>
  </si>
  <si>
    <t>情報保証監査に関する文書</t>
    <phoneticPr fontId="7"/>
  </si>
  <si>
    <t xml:space="preserve">○○年度システム監査
</t>
    <phoneticPr fontId="7"/>
  </si>
  <si>
    <t>情報保証の教育に関する文書</t>
    <phoneticPr fontId="7"/>
  </si>
  <si>
    <t>○○年度情報保証教育</t>
    <phoneticPr fontId="7"/>
  </si>
  <si>
    <t>情報保全組織図</t>
    <phoneticPr fontId="7"/>
  </si>
  <si>
    <t>クローズ系クラウドシステム補給整備要領</t>
    <phoneticPr fontId="7"/>
  </si>
  <si>
    <t>移動局等の定期検査受検、移動局等検査に係る文書</t>
    <phoneticPr fontId="7"/>
  </si>
  <si>
    <t>情報システム障害発生記録簿</t>
    <phoneticPr fontId="7"/>
  </si>
  <si>
    <t xml:space="preserve">○○年度情報システム障害発生記録簿
</t>
    <phoneticPr fontId="7"/>
  </si>
  <si>
    <t>○○年度セキュリティー障害発生記録簿</t>
    <phoneticPr fontId="7"/>
  </si>
  <si>
    <t>セキュリティ強化月間</t>
    <phoneticPr fontId="7"/>
  </si>
  <si>
    <t>○○年度セキュリティ月間</t>
    <phoneticPr fontId="7"/>
  </si>
  <si>
    <t xml:space="preserve">○○年度現況調査
</t>
    <phoneticPr fontId="7"/>
  </si>
  <si>
    <t>物品管理組織図</t>
    <phoneticPr fontId="7"/>
  </si>
  <si>
    <t>○○年度物品管理組織図</t>
    <phoneticPr fontId="7"/>
  </si>
  <si>
    <t>現況調査に係る連絡事項</t>
    <phoneticPr fontId="7"/>
  </si>
  <si>
    <t>○○年度現況調査業務統制</t>
    <phoneticPr fontId="7"/>
  </si>
  <si>
    <t>装備品等の実態把握、不安全情報等の処置に関する文書</t>
    <phoneticPr fontId="7"/>
  </si>
  <si>
    <t>過不足明細書（△△）
（△△については装備品名を記載）</t>
    <phoneticPr fontId="7"/>
  </si>
  <si>
    <t>○○年度後方計画に係る受領文書</t>
    <phoneticPr fontId="7"/>
  </si>
  <si>
    <t xml:space="preserve">○○年度補給整備等関係細部処理要領
</t>
    <phoneticPr fontId="7"/>
  </si>
  <si>
    <t>整備支援計画</t>
    <phoneticPr fontId="7"/>
  </si>
  <si>
    <t>○○年度整備支援計画</t>
    <phoneticPr fontId="7"/>
  </si>
  <si>
    <t>定期交換部品管理</t>
    <phoneticPr fontId="7"/>
  </si>
  <si>
    <t>○○年度定期交換部品管理</t>
    <phoneticPr fontId="7"/>
  </si>
  <si>
    <t>倉庫等鍵搬出記録簿</t>
    <phoneticPr fontId="7"/>
  </si>
  <si>
    <t>○○年度倉庫等鍵搬出記録簿</t>
    <phoneticPr fontId="7"/>
  </si>
  <si>
    <t>倉庫等鍵保管箱鍵授受簿</t>
    <phoneticPr fontId="7"/>
  </si>
  <si>
    <t>○○年度倉庫等鍵保管箱鍵授受簿</t>
    <phoneticPr fontId="7"/>
  </si>
  <si>
    <t>装備管理整備</t>
    <phoneticPr fontId="7"/>
  </si>
  <si>
    <t>○○年度装備管理整備</t>
    <phoneticPr fontId="7"/>
  </si>
  <si>
    <t>整備支援管理</t>
    <phoneticPr fontId="7"/>
  </si>
  <si>
    <t>○○年度整備支援管理</t>
    <phoneticPr fontId="7"/>
  </si>
  <si>
    <t>二次品目保管容器鍵授受簿</t>
    <phoneticPr fontId="7"/>
  </si>
  <si>
    <t>○○年度二次品目保管容器鍵授受簿</t>
    <phoneticPr fontId="7"/>
  </si>
  <si>
    <t>消耗品（日用品）等調査</t>
    <phoneticPr fontId="7"/>
  </si>
  <si>
    <t>○○年度消耗品（日用品）等調査</t>
    <phoneticPr fontId="7"/>
  </si>
  <si>
    <t>計器校正計画</t>
    <phoneticPr fontId="7"/>
  </si>
  <si>
    <t>○○年度計器校正計画</t>
    <phoneticPr fontId="7"/>
  </si>
  <si>
    <t>物品（その他）管理替に関する文書</t>
    <phoneticPr fontId="7"/>
  </si>
  <si>
    <t>○○年度物品（その他）管理換管理</t>
    <phoneticPr fontId="7"/>
  </si>
  <si>
    <t>部品の採取に関する文書</t>
    <phoneticPr fontId="7"/>
  </si>
  <si>
    <t>全般支援隊からの使用部隊への処置要領に関する文書</t>
    <phoneticPr fontId="7"/>
  </si>
  <si>
    <t>○○年度装備品等部品採取</t>
    <phoneticPr fontId="7"/>
  </si>
  <si>
    <t>部品の一時組替え検証関する文書</t>
    <phoneticPr fontId="7"/>
  </si>
  <si>
    <t>○○年度部品一時使用及び組替え検証</t>
    <phoneticPr fontId="7"/>
  </si>
  <si>
    <t>入出庫点検</t>
    <phoneticPr fontId="7"/>
  </si>
  <si>
    <t xml:space="preserve">○○年度カテゴリー１品目入出庫点検表
</t>
    <phoneticPr fontId="7"/>
  </si>
  <si>
    <t>月末点検表</t>
    <phoneticPr fontId="7"/>
  </si>
  <si>
    <t>○○年度二次品目（特定品目）月末点検表</t>
    <phoneticPr fontId="7"/>
  </si>
  <si>
    <t>物品の亡失・損傷に関する文書</t>
    <phoneticPr fontId="7"/>
  </si>
  <si>
    <t>部品の一時組替え試行関する文書</t>
    <phoneticPr fontId="7"/>
  </si>
  <si>
    <t>○○年度部品一時使用及び組替え試行</t>
    <phoneticPr fontId="7"/>
  </si>
  <si>
    <t>装備品等の管理要領に関する文書</t>
    <phoneticPr fontId="7"/>
  </si>
  <si>
    <t>二次品目管理要領に関する文書</t>
    <phoneticPr fontId="7"/>
  </si>
  <si>
    <t>○○年度小火器等二次品目管理要領</t>
    <phoneticPr fontId="7"/>
  </si>
  <si>
    <t>請求異動表</t>
    <phoneticPr fontId="7"/>
  </si>
  <si>
    <t>○○年度△△諸記録
（△△には、装備品名を記載）</t>
    <phoneticPr fontId="7"/>
  </si>
  <si>
    <t>証書綴（補給管理システムから出力した文書）、受払簿（補給管理システムから出力した文書）</t>
    <phoneticPr fontId="7"/>
  </si>
  <si>
    <t xml:space="preserve">○○年度△△証書管理
（△△には、装備品名を記載）
</t>
    <phoneticPr fontId="7"/>
  </si>
  <si>
    <t>部品返納票</t>
    <phoneticPr fontId="7"/>
  </si>
  <si>
    <t>○○年度部品返納票</t>
    <phoneticPr fontId="7"/>
  </si>
  <si>
    <t>○○年度作業要求命令書（乙）（需品）</t>
    <phoneticPr fontId="7"/>
  </si>
  <si>
    <t>○○年度受渡証（甲）（△△）
（△△には、装備品名を記載）</t>
    <phoneticPr fontId="7"/>
  </si>
  <si>
    <t>○○年度第４科格納ファイル</t>
    <phoneticPr fontId="7"/>
  </si>
  <si>
    <t>油脂管理</t>
    <phoneticPr fontId="7"/>
  </si>
  <si>
    <t>油脂管理簿</t>
    <phoneticPr fontId="7"/>
  </si>
  <si>
    <t>△△履歴簿
（△△には、装備品名を記載）</t>
    <phoneticPr fontId="7"/>
  </si>
  <si>
    <t>○○年度補給管理システム運用管理</t>
    <phoneticPr fontId="7"/>
  </si>
  <si>
    <t>倉庫鍵保管管理</t>
    <phoneticPr fontId="7"/>
  </si>
  <si>
    <t>○○年度倉庫鍵保管管理</t>
    <phoneticPr fontId="7"/>
  </si>
  <si>
    <t>補給カタログ管理要領</t>
    <phoneticPr fontId="7"/>
  </si>
  <si>
    <t>○○年度補給カタログ管理</t>
    <phoneticPr fontId="7"/>
  </si>
  <si>
    <t>整備諸基準等現況表（△△）
（△△には、装備品名を記載）（令和元年度のみ５年保存）</t>
    <phoneticPr fontId="7"/>
  </si>
  <si>
    <t xml:space="preserve">補給カタログ
</t>
    <phoneticPr fontId="7"/>
  </si>
  <si>
    <t>鍵接受簿、鍵接受点検表</t>
    <phoneticPr fontId="7"/>
  </si>
  <si>
    <t xml:space="preserve">○○年度武器庫鍵接受簿
</t>
    <phoneticPr fontId="7"/>
  </si>
  <si>
    <t>毎週・月点検簿</t>
    <phoneticPr fontId="7"/>
  </si>
  <si>
    <t>武器庫の管理に関する通知文書</t>
    <phoneticPr fontId="7"/>
  </si>
  <si>
    <t>○○年度武器庫管理</t>
    <phoneticPr fontId="7"/>
  </si>
  <si>
    <t>器材管理</t>
    <phoneticPr fontId="7"/>
  </si>
  <si>
    <t xml:space="preserve">○○年度火器器材管理
</t>
    <phoneticPr fontId="7"/>
  </si>
  <si>
    <t>火器技術管理</t>
    <phoneticPr fontId="7"/>
  </si>
  <si>
    <t>○○年度火器技術管理</t>
    <phoneticPr fontId="7"/>
  </si>
  <si>
    <t>○○年度小火器等管理教育</t>
    <phoneticPr fontId="7"/>
  </si>
  <si>
    <t xml:space="preserve">○○年度火器管理換
</t>
    <phoneticPr fontId="7"/>
  </si>
  <si>
    <t>○○年度火器不用決定管理</t>
    <phoneticPr fontId="7"/>
  </si>
  <si>
    <t>○○年度火器区分換管理</t>
    <phoneticPr fontId="7"/>
  </si>
  <si>
    <t>小火器部品の部位別処分要領に関する文書</t>
    <phoneticPr fontId="7"/>
  </si>
  <si>
    <t>○○年度小火器等部位別処置要領</t>
    <phoneticPr fontId="7"/>
  </si>
  <si>
    <t xml:space="preserve">○○年度火器器材管理要領
</t>
    <phoneticPr fontId="7"/>
  </si>
  <si>
    <t xml:space="preserve">○○年度車両器材管理
</t>
    <phoneticPr fontId="7"/>
  </si>
  <si>
    <t>○○年度車両予防整備管理</t>
    <phoneticPr fontId="7"/>
  </si>
  <si>
    <t>保安検査官集合訓練</t>
    <phoneticPr fontId="7"/>
  </si>
  <si>
    <t>○○年度自動車保安検査官集合訓練</t>
    <phoneticPr fontId="7"/>
  </si>
  <si>
    <t>車両始動鍵予備鍵点検簿</t>
    <phoneticPr fontId="7"/>
  </si>
  <si>
    <t>○○年度車両始動鍵予備鍵点検簿</t>
    <phoneticPr fontId="7"/>
  </si>
  <si>
    <t>自動車保安検査業務</t>
    <phoneticPr fontId="7"/>
  </si>
  <si>
    <t xml:space="preserve">○○年度自動車保安検査業務
</t>
    <phoneticPr fontId="7"/>
  </si>
  <si>
    <t>予防整備実施要領</t>
    <phoneticPr fontId="7"/>
  </si>
  <si>
    <t>整備要領</t>
    <phoneticPr fontId="7"/>
  </si>
  <si>
    <t>車両不要決定に関する文書</t>
    <phoneticPr fontId="7"/>
  </si>
  <si>
    <t>○○年度車両不用決定管理</t>
    <phoneticPr fontId="7"/>
  </si>
  <si>
    <t>○○年度車両改造指令書</t>
    <phoneticPr fontId="7"/>
  </si>
  <si>
    <t>車両の部隊標識に関する文書</t>
    <phoneticPr fontId="7"/>
  </si>
  <si>
    <t>車両の改造に関する文書</t>
    <phoneticPr fontId="7"/>
  </si>
  <si>
    <t xml:space="preserve">○○年度車両改造（改善）
</t>
    <phoneticPr fontId="7"/>
  </si>
  <si>
    <t>不用決定車両作業要求命令書</t>
    <phoneticPr fontId="7"/>
  </si>
  <si>
    <t>不用決定処置完了の日に係る特定日以後５年</t>
    <phoneticPr fontId="7"/>
  </si>
  <si>
    <t>○○年度車両技報管理（中期）</t>
    <phoneticPr fontId="7"/>
  </si>
  <si>
    <t>○○年度車両技報管理（長期）</t>
    <phoneticPr fontId="7"/>
  </si>
  <si>
    <t xml:space="preserve">○○年度誘導武器器材管理
</t>
    <phoneticPr fontId="7"/>
  </si>
  <si>
    <t>誘導武器の技術提案に関する文書</t>
    <phoneticPr fontId="7"/>
  </si>
  <si>
    <t>中距離多目的誘導弾発射装置使用実績調査</t>
    <phoneticPr fontId="7"/>
  </si>
  <si>
    <t>誘導武器技報管理</t>
    <phoneticPr fontId="7"/>
  </si>
  <si>
    <t>弾薬使用状況表、点検表</t>
    <phoneticPr fontId="7"/>
  </si>
  <si>
    <t xml:space="preserve">○○年度弾薬業務
</t>
    <phoneticPr fontId="7"/>
  </si>
  <si>
    <t>弾薬等の使用割当に関する文書</t>
    <phoneticPr fontId="7"/>
  </si>
  <si>
    <t>火薬類取締に関する文書</t>
    <phoneticPr fontId="7"/>
  </si>
  <si>
    <t>火薬類の取扱い</t>
    <phoneticPr fontId="7"/>
  </si>
  <si>
    <t>○○年度火薬類の取り扱い</t>
    <phoneticPr fontId="7"/>
  </si>
  <si>
    <t xml:space="preserve">○○年度不発弾処理技能
</t>
    <phoneticPr fontId="7"/>
  </si>
  <si>
    <t>不発弾等の管理</t>
    <phoneticPr fontId="7"/>
  </si>
  <si>
    <t>○○年度不発弾管理</t>
    <phoneticPr fontId="7"/>
  </si>
  <si>
    <t>中距離多目的誘導弾不発弾</t>
    <phoneticPr fontId="7"/>
  </si>
  <si>
    <t xml:space="preserve">○○年度中距離多目的誘導弾不発弾管理
</t>
    <phoneticPr fontId="7"/>
  </si>
  <si>
    <t>化学器材の管理要領について</t>
    <phoneticPr fontId="7"/>
  </si>
  <si>
    <t xml:space="preserve">○○年度化学器材管理
</t>
    <phoneticPr fontId="7"/>
  </si>
  <si>
    <t>視力補助具等備付一覧表（化学）</t>
    <phoneticPr fontId="7"/>
  </si>
  <si>
    <t>暗視装置の点検</t>
    <phoneticPr fontId="7"/>
  </si>
  <si>
    <t xml:space="preserve">○○年度個人用暗視装置点検簿
</t>
    <phoneticPr fontId="7"/>
  </si>
  <si>
    <t>通信電子補給整備管理要領</t>
    <phoneticPr fontId="7"/>
  </si>
  <si>
    <t>○○年度通信電子補給整備管理</t>
    <phoneticPr fontId="7"/>
  </si>
  <si>
    <t>通信電子器材亡失処置要領</t>
    <phoneticPr fontId="7"/>
  </si>
  <si>
    <t xml:space="preserve">○○年度通信電子器材亡失処置要領
</t>
    <phoneticPr fontId="7"/>
  </si>
  <si>
    <t>器材の点検に関する文書</t>
    <phoneticPr fontId="7"/>
  </si>
  <si>
    <t>○○年度通信電子補給整備管理要領</t>
    <phoneticPr fontId="7"/>
  </si>
  <si>
    <t>無人航空機整備要領</t>
    <phoneticPr fontId="7"/>
  </si>
  <si>
    <t>通信学校学習資料に関する通知文書</t>
    <phoneticPr fontId="7"/>
  </si>
  <si>
    <t>○○年度通信学校管理</t>
    <phoneticPr fontId="7"/>
  </si>
  <si>
    <t>通信学校学習資料</t>
    <phoneticPr fontId="7"/>
  </si>
  <si>
    <t>対象器材を保有しなくなった日に係る特定日以後１年</t>
    <phoneticPr fontId="7"/>
  </si>
  <si>
    <t>○○年度陸自業務システム等補給整備</t>
    <phoneticPr fontId="7"/>
  </si>
  <si>
    <t>作業用紙</t>
    <phoneticPr fontId="7"/>
  </si>
  <si>
    <t>○○年度需品器材運用試験管理</t>
    <phoneticPr fontId="7"/>
  </si>
  <si>
    <t>改善検討に関する文書</t>
    <phoneticPr fontId="7"/>
  </si>
  <si>
    <t>○○年度需品器材等改善検討支援</t>
    <phoneticPr fontId="7"/>
  </si>
  <si>
    <t>月例点検簿</t>
    <phoneticPr fontId="7"/>
  </si>
  <si>
    <t xml:space="preserve">○○年度戦闘装着セット月例点検簿
</t>
    <phoneticPr fontId="7"/>
  </si>
  <si>
    <t>需品・被服の管理に関する文書</t>
    <phoneticPr fontId="7"/>
  </si>
  <si>
    <t>○○年度８８式鉄帽員数点検簿</t>
    <phoneticPr fontId="7"/>
  </si>
  <si>
    <t>需品使用実績記録簿</t>
    <phoneticPr fontId="7"/>
  </si>
  <si>
    <t xml:space="preserve">○○年度需品使用実績記録簿
</t>
    <phoneticPr fontId="7"/>
  </si>
  <si>
    <t xml:space="preserve">○○年度被服裁断処置
</t>
    <phoneticPr fontId="7"/>
  </si>
  <si>
    <t>被服・装具管理要領</t>
    <phoneticPr fontId="7"/>
  </si>
  <si>
    <t>○○年度被服・装具管理要領</t>
    <phoneticPr fontId="7"/>
  </si>
  <si>
    <t>部外流出防止書</t>
    <phoneticPr fontId="7"/>
  </si>
  <si>
    <t>自隊開発サービスの管理要領に関する文書</t>
    <phoneticPr fontId="7"/>
  </si>
  <si>
    <t>○○年度自隊開発サービス管理要領</t>
    <phoneticPr fontId="7"/>
  </si>
  <si>
    <t>○○年度被服業務要領</t>
    <phoneticPr fontId="7"/>
  </si>
  <si>
    <t>燃料に係る連絡事項</t>
    <phoneticPr fontId="7"/>
  </si>
  <si>
    <t>○○年度燃料業務統制</t>
    <phoneticPr fontId="7"/>
  </si>
  <si>
    <t>燃料の管理要領</t>
    <phoneticPr fontId="7"/>
  </si>
  <si>
    <t>油流出対処に関する文書</t>
    <phoneticPr fontId="7"/>
  </si>
  <si>
    <t>○○年度軽油（免税）管理</t>
    <phoneticPr fontId="7"/>
  </si>
  <si>
    <t>毒劇薬等使用記録簿</t>
    <phoneticPr fontId="7"/>
  </si>
  <si>
    <t>○○年度劇物管理</t>
    <phoneticPr fontId="7"/>
  </si>
  <si>
    <t>毒劇薬等保管容器鍵授受簿</t>
    <phoneticPr fontId="7"/>
  </si>
  <si>
    <t>○○年度毒劇薬等鍵授受簿</t>
    <phoneticPr fontId="7"/>
  </si>
  <si>
    <t>毒劇薬等日々点検記録簿</t>
    <phoneticPr fontId="7"/>
  </si>
  <si>
    <t>○○年度毒劇薬等保管容器及び施錠日日点検表</t>
    <phoneticPr fontId="7"/>
  </si>
  <si>
    <t>糧食に係る連絡事項</t>
    <phoneticPr fontId="7"/>
  </si>
  <si>
    <t>○○年度糧食業務統制</t>
    <phoneticPr fontId="7"/>
  </si>
  <si>
    <t xml:space="preserve">○○年度有料支給内訳表
</t>
    <phoneticPr fontId="7"/>
  </si>
  <si>
    <t>戦闘糧食の転売防止</t>
    <phoneticPr fontId="7"/>
  </si>
  <si>
    <t>車両整備工場建設に関する設計図</t>
    <phoneticPr fontId="7"/>
  </si>
  <si>
    <t>習志野（１４）車両整備工場新設建築工事</t>
    <phoneticPr fontId="7"/>
  </si>
  <si>
    <t>工場閉鎖の日に係る特定日以後１年</t>
    <phoneticPr fontId="7"/>
  </si>
  <si>
    <t>車両整備工場土木工事に関する設計図</t>
    <phoneticPr fontId="7"/>
  </si>
  <si>
    <t>習志野（１４）車両整備工場新設土木工事設計図書</t>
    <phoneticPr fontId="7"/>
  </si>
  <si>
    <t>演習場の使用協定に関する文書</t>
    <phoneticPr fontId="7"/>
  </si>
  <si>
    <t>演習場使用協定等締結に関する通知文書</t>
    <phoneticPr fontId="7"/>
  </si>
  <si>
    <t>車両整備工場使用に関する協定書</t>
    <phoneticPr fontId="7"/>
  </si>
  <si>
    <t>協定の改廃に係る特定日以後１年</t>
    <phoneticPr fontId="7"/>
  </si>
  <si>
    <t>営繕に関する連絡事項</t>
    <phoneticPr fontId="7"/>
  </si>
  <si>
    <t>○○年度施設業務統制</t>
    <phoneticPr fontId="7"/>
  </si>
  <si>
    <t xml:space="preserve">○○年度施設一時管理替
</t>
    <phoneticPr fontId="7"/>
  </si>
  <si>
    <t>施設器材に関する連絡事項</t>
    <phoneticPr fontId="7"/>
  </si>
  <si>
    <t>○○年度施設器材業務統制</t>
    <phoneticPr fontId="7"/>
  </si>
  <si>
    <t>施設器材の給油脂に関する文書</t>
    <phoneticPr fontId="7"/>
  </si>
  <si>
    <t xml:space="preserve">○○年度施設器材管理要領
</t>
    <phoneticPr fontId="7"/>
  </si>
  <si>
    <t>偽装網の管理要領</t>
    <phoneticPr fontId="7"/>
  </si>
  <si>
    <t>○○年度偽装網管理</t>
    <phoneticPr fontId="7"/>
  </si>
  <si>
    <t>不用決定施設作業要求命令書</t>
    <phoneticPr fontId="7"/>
  </si>
  <si>
    <t>特別技術検査、技術検査</t>
    <phoneticPr fontId="7"/>
  </si>
  <si>
    <t>検査</t>
    <phoneticPr fontId="7"/>
  </si>
  <si>
    <t>○○年度船舶検査管理</t>
    <phoneticPr fontId="7"/>
  </si>
  <si>
    <t>有料道路運行要領</t>
    <phoneticPr fontId="7"/>
  </si>
  <si>
    <t>○○年度有料道路運行要領</t>
    <phoneticPr fontId="7"/>
  </si>
  <si>
    <t>接受簿</t>
    <phoneticPr fontId="7"/>
  </si>
  <si>
    <t>○○年度ＥＴＣ管理換</t>
    <phoneticPr fontId="7"/>
  </si>
  <si>
    <t>運搬費管理</t>
    <phoneticPr fontId="7"/>
  </si>
  <si>
    <t xml:space="preserve">○○年度運搬費管理
</t>
    <phoneticPr fontId="7"/>
  </si>
  <si>
    <t>○○年度運搬費執行関連資料</t>
    <phoneticPr fontId="7"/>
  </si>
  <si>
    <t xml:space="preserve">○○年度車両運行管理
</t>
    <phoneticPr fontId="7"/>
  </si>
  <si>
    <t>配車表</t>
    <phoneticPr fontId="7"/>
  </si>
  <si>
    <t>○○年度配車表</t>
    <phoneticPr fontId="7"/>
  </si>
  <si>
    <t>教習所に係る連絡事項</t>
    <phoneticPr fontId="7"/>
  </si>
  <si>
    <t>○○年度教習所業務統制</t>
    <phoneticPr fontId="7"/>
  </si>
  <si>
    <t>入所管理</t>
    <phoneticPr fontId="7"/>
  </si>
  <si>
    <t>○○年度教習所入所管理</t>
    <phoneticPr fontId="7"/>
  </si>
  <si>
    <t>教育計画</t>
    <phoneticPr fontId="7"/>
  </si>
  <si>
    <t>教育訓練に係る連絡事項</t>
    <phoneticPr fontId="7"/>
  </si>
  <si>
    <t xml:space="preserve">○○年度教育訓練管理
</t>
    <phoneticPr fontId="7"/>
  </si>
  <si>
    <t>教育訓練支援</t>
    <phoneticPr fontId="7"/>
  </si>
  <si>
    <t>○○年度教育訓練支援管理</t>
    <phoneticPr fontId="7"/>
  </si>
  <si>
    <t>○○年度教育訓練安全管理</t>
    <phoneticPr fontId="7"/>
  </si>
  <si>
    <t>○○年度特技訓練管理</t>
    <phoneticPr fontId="7"/>
  </si>
  <si>
    <t>特技の検定・認定に係る上申文書</t>
    <phoneticPr fontId="7"/>
  </si>
  <si>
    <t>○○年度特技認定上申書</t>
    <phoneticPr fontId="7"/>
  </si>
  <si>
    <t>教育に関する通知</t>
    <phoneticPr fontId="7"/>
  </si>
  <si>
    <t>教習所入所に関する文書</t>
    <phoneticPr fontId="7"/>
  </si>
  <si>
    <t>教育に関する連絡事項</t>
    <phoneticPr fontId="7"/>
  </si>
  <si>
    <t>○○年度教育業務統制</t>
    <phoneticPr fontId="7"/>
  </si>
  <si>
    <t>○○年度機会・計画教育（△△）
（△△には科目名を記載）</t>
    <phoneticPr fontId="7"/>
  </si>
  <si>
    <t xml:space="preserve">○○年度幹部等基本教育
</t>
    <phoneticPr fontId="7"/>
  </si>
  <si>
    <t>人材育成</t>
    <phoneticPr fontId="7"/>
  </si>
  <si>
    <t>○○年度初級幹部人材育成・運用</t>
    <phoneticPr fontId="7"/>
  </si>
  <si>
    <t>○○年度幹部資質教育</t>
    <phoneticPr fontId="7"/>
  </si>
  <si>
    <t>学校教育（空挺教育隊）、空挺レンジャー助教支援に係る文書</t>
    <phoneticPr fontId="7"/>
  </si>
  <si>
    <t xml:space="preserve">○○年度空挺レンジャー課程助教支援
</t>
    <phoneticPr fontId="7"/>
  </si>
  <si>
    <t>空挺教育隊による教育に関する連絡事項</t>
    <phoneticPr fontId="7"/>
  </si>
  <si>
    <t>○○年度空教業務統制</t>
    <phoneticPr fontId="7"/>
  </si>
  <si>
    <t>○○年度レンジャー資格検査</t>
    <phoneticPr fontId="7"/>
  </si>
  <si>
    <t>学校教育（空挺教育隊）への教育支援、基本降下課程</t>
    <phoneticPr fontId="7"/>
  </si>
  <si>
    <t xml:space="preserve">○○年度基本降下課程教育支援
</t>
    <phoneticPr fontId="7"/>
  </si>
  <si>
    <t>空挺レンジャー課程</t>
    <phoneticPr fontId="7"/>
  </si>
  <si>
    <t>降下長課程</t>
    <phoneticPr fontId="7"/>
  </si>
  <si>
    <t>課程教育学習資料送付依頼</t>
    <phoneticPr fontId="7"/>
  </si>
  <si>
    <t xml:space="preserve">○○年度課程教育学習資料送付依頼
</t>
    <phoneticPr fontId="7"/>
  </si>
  <si>
    <t>学校教育（武器科）</t>
    <phoneticPr fontId="7"/>
  </si>
  <si>
    <t>演習場使用管理</t>
    <phoneticPr fontId="7"/>
  </si>
  <si>
    <t xml:space="preserve">○○年度演習場使用管理
</t>
    <phoneticPr fontId="7"/>
  </si>
  <si>
    <t>○○年度訓練場使用申請</t>
    <phoneticPr fontId="7"/>
  </si>
  <si>
    <t xml:space="preserve">○○年度演習場整備
</t>
    <phoneticPr fontId="7"/>
  </si>
  <si>
    <t xml:space="preserve">○○年度訓練管理
</t>
    <phoneticPr fontId="7"/>
  </si>
  <si>
    <t>現地訓練・支援に関する文書</t>
    <phoneticPr fontId="7"/>
  </si>
  <si>
    <t>○○年度現地訓練・支援管理</t>
    <phoneticPr fontId="7"/>
  </si>
  <si>
    <t>現地訓練に関する文書</t>
    <phoneticPr fontId="7"/>
  </si>
  <si>
    <t>○○年度現地訓練管理</t>
    <phoneticPr fontId="7"/>
  </si>
  <si>
    <t>訓練に関する連絡事項</t>
    <phoneticPr fontId="7"/>
  </si>
  <si>
    <t>○○年度訓練業務統制</t>
    <phoneticPr fontId="7"/>
  </si>
  <si>
    <t xml:space="preserve">○○年度集合訓練管理
</t>
    <phoneticPr fontId="7"/>
  </si>
  <si>
    <t>戦技集合訓練</t>
    <phoneticPr fontId="7"/>
  </si>
  <si>
    <t>○○年度戦技集合訓練</t>
    <phoneticPr fontId="7"/>
  </si>
  <si>
    <t>訓練事故報告</t>
    <phoneticPr fontId="7"/>
  </si>
  <si>
    <t>○○年度訓練事故報告</t>
    <phoneticPr fontId="7"/>
  </si>
  <si>
    <t xml:space="preserve">○○年度中隊（隊）練成訓練
</t>
    <phoneticPr fontId="7"/>
  </si>
  <si>
    <t>○○年度大隊訓練等支援</t>
    <phoneticPr fontId="7"/>
  </si>
  <si>
    <t>現地実務訓練に関する文書</t>
    <phoneticPr fontId="7"/>
  </si>
  <si>
    <t>○○年度現地実務訓練管理</t>
    <phoneticPr fontId="7"/>
  </si>
  <si>
    <t>補助担架員集合訓練</t>
    <phoneticPr fontId="7"/>
  </si>
  <si>
    <t>○○年度補助担架員集合訓練</t>
    <phoneticPr fontId="7"/>
  </si>
  <si>
    <t>車両操縦練度判定</t>
    <phoneticPr fontId="7"/>
  </si>
  <si>
    <t>○○年度車両操縦練度判定</t>
    <phoneticPr fontId="7"/>
  </si>
  <si>
    <t>戦技基幹要員訓練</t>
    <phoneticPr fontId="7"/>
  </si>
  <si>
    <t>○○年度戦技基幹要員</t>
    <phoneticPr fontId="7"/>
  </si>
  <si>
    <t>揚重機操作訓練</t>
    <phoneticPr fontId="7"/>
  </si>
  <si>
    <t>○○年度揚重機操作員養成訓練</t>
    <phoneticPr fontId="7"/>
  </si>
  <si>
    <t>訓練に係る技術援助</t>
    <phoneticPr fontId="7"/>
  </si>
  <si>
    <t>○○年度技術援助管理</t>
    <phoneticPr fontId="7"/>
  </si>
  <si>
    <t>特殊卸下訓練</t>
    <phoneticPr fontId="7"/>
  </si>
  <si>
    <t>○○年度特殊卸下訓練</t>
    <phoneticPr fontId="7"/>
  </si>
  <si>
    <t>展示降下に関する文書</t>
    <phoneticPr fontId="7"/>
  </si>
  <si>
    <t>○○年度展示降下訓練</t>
    <phoneticPr fontId="7"/>
  </si>
  <si>
    <t>練成降下訓練に関する文書</t>
    <phoneticPr fontId="7"/>
  </si>
  <si>
    <t>○○年度練成降下訓練</t>
    <phoneticPr fontId="7"/>
  </si>
  <si>
    <t>○○年度兵站・衛生訓練管理</t>
    <phoneticPr fontId="7"/>
  </si>
  <si>
    <t xml:space="preserve">○○年度教育訓練基準管理
</t>
    <phoneticPr fontId="7"/>
  </si>
  <si>
    <t>落下傘降投下訓練基準</t>
    <phoneticPr fontId="7"/>
  </si>
  <si>
    <t>落下傘降投下訓練実施に関する達</t>
    <phoneticPr fontId="7"/>
  </si>
  <si>
    <t>○○年度落下傘降下訓練実施に関する達（試行）</t>
    <phoneticPr fontId="7"/>
  </si>
  <si>
    <t>新たな装備品等を使用した降下要領に関する文書</t>
    <phoneticPr fontId="7"/>
  </si>
  <si>
    <t>○○年度新たな装備品等を使用した降下要領（施行）</t>
    <phoneticPr fontId="7"/>
  </si>
  <si>
    <t>作戦規定</t>
    <phoneticPr fontId="7"/>
  </si>
  <si>
    <t>後方支援隊訓練作戦規定</t>
    <phoneticPr fontId="7"/>
  </si>
  <si>
    <t>空挺団の訓練基本基礎に関する文書</t>
    <phoneticPr fontId="7"/>
  </si>
  <si>
    <t>空挺団訓練基本基礎</t>
    <phoneticPr fontId="7"/>
  </si>
  <si>
    <t>部隊廃止に係る特定日以後３０年</t>
    <phoneticPr fontId="7"/>
  </si>
  <si>
    <t>射撃き章の付与に関する文書</t>
    <phoneticPr fontId="7"/>
  </si>
  <si>
    <t xml:space="preserve">○○年度射撃き章
</t>
    <phoneticPr fontId="7"/>
  </si>
  <si>
    <t>射撃等級管理</t>
    <phoneticPr fontId="7"/>
  </si>
  <si>
    <t>○○年度射撃等級管理</t>
    <phoneticPr fontId="7"/>
  </si>
  <si>
    <t>演習に関する計画・命令等、空挺団演習に係る文書</t>
    <phoneticPr fontId="7"/>
  </si>
  <si>
    <t xml:space="preserve">○○年度空挺団演習
</t>
    <phoneticPr fontId="7"/>
  </si>
  <si>
    <t>陸上自衛隊演習に係る文書</t>
    <phoneticPr fontId="7"/>
  </si>
  <si>
    <t>防災演習に係る文書</t>
    <phoneticPr fontId="7"/>
  </si>
  <si>
    <t>○○年度防災演習</t>
    <phoneticPr fontId="7"/>
  </si>
  <si>
    <t>○○年度△△実動訓練
（△△には国名を記載）</t>
    <phoneticPr fontId="7"/>
  </si>
  <si>
    <t>○○年度米尼陸軍との実動訓練</t>
    <phoneticPr fontId="7"/>
  </si>
  <si>
    <t>○○年度競技会管理</t>
    <phoneticPr fontId="7"/>
  </si>
  <si>
    <t>教育訓練等の評価・分析、空挺隊員の技能評価に付随して作成された文書</t>
    <phoneticPr fontId="7"/>
  </si>
  <si>
    <t>技能評価記録</t>
    <phoneticPr fontId="7"/>
  </si>
  <si>
    <t>安全管理必携</t>
    <phoneticPr fontId="7"/>
  </si>
  <si>
    <t>○○年度安全管理必携</t>
    <phoneticPr fontId="7"/>
  </si>
  <si>
    <t xml:space="preserve">○○年度教範類持ち出し申請簿
</t>
    <phoneticPr fontId="7"/>
  </si>
  <si>
    <t>衛生に関する連絡事項</t>
    <phoneticPr fontId="7"/>
  </si>
  <si>
    <t xml:space="preserve">○○年度衛生業務統制
</t>
    <phoneticPr fontId="7"/>
  </si>
  <si>
    <t>メンタル、事故防止に関する文書</t>
    <phoneticPr fontId="7"/>
  </si>
  <si>
    <t>メンタルヘルス施策に係る文書</t>
    <phoneticPr fontId="7"/>
  </si>
  <si>
    <t>○○年度メンタルヘルス関連資料</t>
    <phoneticPr fontId="7"/>
  </si>
  <si>
    <t>○○年度保健指導管理</t>
    <phoneticPr fontId="7"/>
  </si>
  <si>
    <t>○○年度予防接種業務</t>
    <phoneticPr fontId="7"/>
  </si>
  <si>
    <t>建築物環境衛生管理</t>
    <phoneticPr fontId="7"/>
  </si>
  <si>
    <t xml:space="preserve">○○年度各種予防接種実施要領
</t>
    <phoneticPr fontId="7"/>
  </si>
  <si>
    <t>菌検索に関する文書</t>
    <phoneticPr fontId="7"/>
  </si>
  <si>
    <t>健康診断等、臨時健康診断に関する文書</t>
    <phoneticPr fontId="7"/>
  </si>
  <si>
    <t xml:space="preserve">○○年度臨時健康診断名簿
</t>
    <phoneticPr fontId="7"/>
  </si>
  <si>
    <t>特別健康診断に関する文書</t>
    <phoneticPr fontId="7"/>
  </si>
  <si>
    <t>○○年度特別健康診断名簿</t>
    <phoneticPr fontId="7"/>
  </si>
  <si>
    <t>新型コロナウイルス感染症対策拡大防止対応に係る文書</t>
    <phoneticPr fontId="7"/>
  </si>
  <si>
    <t>○○年度新型コロナウイルス感染症感染拡大防止に係る事態への対応要領</t>
    <phoneticPr fontId="7"/>
  </si>
  <si>
    <t>○○年度新型コロナウイルス感染症に関する行政文書管理要領</t>
    <phoneticPr fontId="7"/>
  </si>
  <si>
    <t>新型コロナウイルス感染拡大防止のための対応に係る文書</t>
    <phoneticPr fontId="7"/>
  </si>
  <si>
    <t>新型コロナウイルス感染症の事故速報に係る文書</t>
    <phoneticPr fontId="7"/>
  </si>
  <si>
    <t>発生時の処置</t>
    <phoneticPr fontId="7"/>
  </si>
  <si>
    <t xml:space="preserve">○○年度感染症発生時の措置要領
</t>
    <phoneticPr fontId="7"/>
  </si>
  <si>
    <t>入院・帰療申請</t>
    <phoneticPr fontId="7"/>
  </si>
  <si>
    <t>自衛官診療所使用要領</t>
    <phoneticPr fontId="7"/>
  </si>
  <si>
    <t>衛生器材の調達・補給、衛生器材の管理</t>
    <phoneticPr fontId="7"/>
  </si>
  <si>
    <t>○○年度薬務器材管理</t>
    <phoneticPr fontId="7"/>
  </si>
  <si>
    <t>薬務器材等管理要領</t>
    <phoneticPr fontId="7"/>
  </si>
  <si>
    <t>○○年度薬務器材管理要領</t>
    <phoneticPr fontId="7"/>
  </si>
  <si>
    <t xml:space="preserve">○○年度意識監察
</t>
    <phoneticPr fontId="7"/>
  </si>
  <si>
    <t>○○年度臨時観察</t>
    <phoneticPr fontId="7"/>
  </si>
  <si>
    <t>基本基礎ハンドブック</t>
    <phoneticPr fontId="7"/>
  </si>
  <si>
    <t>○○年度整備中隊基本基礎ハンドブック</t>
    <phoneticPr fontId="7"/>
  </si>
  <si>
    <t>陸上総隊第１空挺団後方支援隊落下傘整備中隊標準文書保存期間基準</t>
    <phoneticPr fontId="7"/>
  </si>
  <si>
    <t>文書管理者：後方支援隊落下傘整備中隊長</t>
    <phoneticPr fontId="7"/>
  </si>
  <si>
    <t>△△に関する行政文書探索結果
（△△には、事象名を記載）</t>
    <phoneticPr fontId="7"/>
  </si>
  <si>
    <t>○○年度△△に関する行政文書探索結果
（△△には、事象名を記載）</t>
    <phoneticPr fontId="7"/>
  </si>
  <si>
    <t>情報公開業務に係る通知文書</t>
    <phoneticPr fontId="7"/>
  </si>
  <si>
    <t>○○年度行政文書探索</t>
    <phoneticPr fontId="7"/>
  </si>
  <si>
    <t>栄典又は表彰（感謝状を含む。）の上申、受章（賞）者の通知、勲章伝達の通達</t>
    <phoneticPr fontId="7"/>
  </si>
  <si>
    <t>○○年度栄典業務管理</t>
    <phoneticPr fontId="7"/>
  </si>
  <si>
    <t>○○年度△△行動命令
（△△には、事象名を記載）</t>
    <phoneticPr fontId="7"/>
  </si>
  <si>
    <t>○○年度△△行動命令（上級部隊からの受領分）
（△△には、事象名を記載）</t>
    <phoneticPr fontId="7"/>
  </si>
  <si>
    <t>○○年度△△災害派遣行動命令
（△△には、事象名を記載）</t>
    <phoneticPr fontId="7"/>
  </si>
  <si>
    <t>○○年度△△災害派遣行動命令（上級部隊からの受領分）（△△には、事象名を記載）</t>
    <phoneticPr fontId="7"/>
  </si>
  <si>
    <t>総務に関する受領文書</t>
    <phoneticPr fontId="7"/>
  </si>
  <si>
    <t>○○年度命令会報</t>
    <phoneticPr fontId="7"/>
  </si>
  <si>
    <t>募金関連</t>
    <phoneticPr fontId="7"/>
  </si>
  <si>
    <t>○○年度遺族援護管理</t>
    <phoneticPr fontId="7"/>
  </si>
  <si>
    <t>各種行事に係る文書</t>
    <phoneticPr fontId="7"/>
  </si>
  <si>
    <t>省エネ施策、省エネルギーに係る通知文書</t>
    <phoneticPr fontId="7"/>
  </si>
  <si>
    <t>○○年度マイナンバーカード取得推進施策</t>
    <phoneticPr fontId="7"/>
  </si>
  <si>
    <t>押印・書面提出等の制度</t>
    <phoneticPr fontId="7"/>
  </si>
  <si>
    <t>○○年度押印・書面等の制度</t>
    <phoneticPr fontId="7"/>
  </si>
  <si>
    <t>火災予防に関する通知文書</t>
    <phoneticPr fontId="7"/>
  </si>
  <si>
    <t>入門証交付予定者名簿、部外連絡協力（会議等の調整文書）</t>
    <phoneticPr fontId="7"/>
  </si>
  <si>
    <t>部外者対応、地方公共団体等に対する説明協力</t>
    <phoneticPr fontId="7"/>
  </si>
  <si>
    <t>文書整理に関する要領</t>
    <phoneticPr fontId="7"/>
  </si>
  <si>
    <t>○○年度行政文書保存期間基準（改定）</t>
    <phoneticPr fontId="7"/>
  </si>
  <si>
    <t>電子決裁操作マニュアル</t>
    <phoneticPr fontId="7"/>
  </si>
  <si>
    <t>○○年度電子決裁システム操作マニュアル</t>
    <phoneticPr fontId="7"/>
  </si>
  <si>
    <t>○○年度文書管理業務</t>
    <phoneticPr fontId="7"/>
  </si>
  <si>
    <t>行政文書管理に関する現況調査</t>
    <phoneticPr fontId="7"/>
  </si>
  <si>
    <t>○○年度文書適正管理</t>
    <phoneticPr fontId="7"/>
  </si>
  <si>
    <t>○○年度文書管理システム操作マニュアル</t>
    <phoneticPr fontId="7"/>
  </si>
  <si>
    <t>新型コロナウイルス感染症に係る行政文書管理要領</t>
    <phoneticPr fontId="7"/>
  </si>
  <si>
    <t>○○年度新型コロナウイルス感染症に係る行政文書管理対応</t>
    <phoneticPr fontId="7"/>
  </si>
  <si>
    <t>新型コロナウイルス感染症に関する行政文書取扱い要領</t>
    <phoneticPr fontId="7"/>
  </si>
  <si>
    <t>○○年度新型コロナウイルス感染症に関する行政文書取扱い要領</t>
    <phoneticPr fontId="7"/>
  </si>
  <si>
    <t>行政文書ファイル等の保存期間満了時の措置の確認依頼、行政文書ファイル等の廃棄同意申請、行政文書ファイル等の移管に関する文書</t>
    <phoneticPr fontId="7"/>
  </si>
  <si>
    <t>旧陸海軍史料の寄贈</t>
    <phoneticPr fontId="7"/>
  </si>
  <si>
    <t>○○年度史料等寄贈</t>
    <phoneticPr fontId="7"/>
  </si>
  <si>
    <t>○○年度需品の歴史</t>
    <phoneticPr fontId="7"/>
  </si>
  <si>
    <t>報告統制に関する文書</t>
    <phoneticPr fontId="7"/>
  </si>
  <si>
    <t>定時報告に関する管理要領</t>
    <phoneticPr fontId="7"/>
  </si>
  <si>
    <t>○○年度定時報告管理要領</t>
    <phoneticPr fontId="7"/>
  </si>
  <si>
    <t>隊内生活体験実施計画報告書、隊内生活体験実施結果報告書</t>
    <phoneticPr fontId="7"/>
  </si>
  <si>
    <t>○○年度隊内生活体験</t>
    <phoneticPr fontId="7"/>
  </si>
  <si>
    <t>保護責任者等指定・解除書</t>
    <phoneticPr fontId="7"/>
  </si>
  <si>
    <t>個人情報に係る通知文書</t>
    <phoneticPr fontId="7"/>
  </si>
  <si>
    <t>○○年度個人情報保護業務</t>
    <phoneticPr fontId="7"/>
  </si>
  <si>
    <t>保有個人情報に係る点検結果に関する文書、保有個人情報等に係る監査結果に関する文書</t>
    <phoneticPr fontId="7"/>
  </si>
  <si>
    <t>○○年度保有個人情報点検結果</t>
    <phoneticPr fontId="7"/>
  </si>
  <si>
    <t>個人情報保護法施行状況調査に関する文書、個人情報の適切な管理に関する文書</t>
    <phoneticPr fontId="7"/>
  </si>
  <si>
    <t>○○年度個人情報管理</t>
    <phoneticPr fontId="7"/>
  </si>
  <si>
    <t>保有個人情報等管理台帳、個人情報ファイル簿</t>
    <phoneticPr fontId="7"/>
  </si>
  <si>
    <t>情報公開実施担当者補助者名簿</t>
    <phoneticPr fontId="7"/>
  </si>
  <si>
    <t>情報公開業務に関する措置要領</t>
    <phoneticPr fontId="7"/>
  </si>
  <si>
    <t>訓令・達の管理に関する通知文書</t>
    <phoneticPr fontId="7"/>
  </si>
  <si>
    <t>達等・改正通知</t>
    <phoneticPr fontId="7"/>
  </si>
  <si>
    <t>○○年度達等施行・改正通知</t>
    <phoneticPr fontId="7"/>
  </si>
  <si>
    <t>団補給整備規則</t>
    <phoneticPr fontId="7"/>
  </si>
  <si>
    <t>千葉県防災資機材使用管理規則</t>
    <phoneticPr fontId="7"/>
  </si>
  <si>
    <t>各種会の規則類</t>
    <phoneticPr fontId="7"/>
  </si>
  <si>
    <t>会則類</t>
    <phoneticPr fontId="7"/>
  </si>
  <si>
    <t>○○年度給与業務</t>
    <phoneticPr fontId="7"/>
  </si>
  <si>
    <t>銀行等口座掌握綴</t>
    <phoneticPr fontId="7"/>
  </si>
  <si>
    <t>特殊勤務手当の支給に関する通知文書</t>
    <phoneticPr fontId="7"/>
  </si>
  <si>
    <t>○○年度経費等配分</t>
    <phoneticPr fontId="7"/>
  </si>
  <si>
    <t>経費の付け替え、示達要求・経費示達</t>
    <phoneticPr fontId="7"/>
  </si>
  <si>
    <t>○○年度予算連絡通知</t>
    <phoneticPr fontId="7"/>
  </si>
  <si>
    <t>○○年度会計検査管理</t>
    <phoneticPr fontId="7"/>
  </si>
  <si>
    <t>災害派遣可能人員報告書</t>
    <phoneticPr fontId="7"/>
  </si>
  <si>
    <t>○○年度災害派遣可能人員報告</t>
    <phoneticPr fontId="7"/>
  </si>
  <si>
    <t>隊員の人事状況確認簿</t>
    <phoneticPr fontId="7"/>
  </si>
  <si>
    <t>○○年度自衛官人事状況確認簿</t>
    <phoneticPr fontId="7"/>
  </si>
  <si>
    <t>人事制度に関する通知文書</t>
    <phoneticPr fontId="7"/>
  </si>
  <si>
    <t>ワークライフバランス等計画</t>
    <phoneticPr fontId="7"/>
  </si>
  <si>
    <t>○○年度ワークライフバランス計画</t>
    <phoneticPr fontId="7"/>
  </si>
  <si>
    <t>○○年度休暇取得促進管理</t>
    <phoneticPr fontId="7"/>
  </si>
  <si>
    <t>育児休業に係る通知文書</t>
    <phoneticPr fontId="7"/>
  </si>
  <si>
    <t>○○年度育児休業取得状況調査</t>
    <phoneticPr fontId="7"/>
  </si>
  <si>
    <t>○○年度育児休業等運用</t>
    <phoneticPr fontId="7"/>
  </si>
  <si>
    <t>隊員の休暇の運用に係る通知文書</t>
    <phoneticPr fontId="7"/>
  </si>
  <si>
    <t>○○年度隊員等休暇運用</t>
    <phoneticPr fontId="7"/>
  </si>
  <si>
    <t>働き方改革</t>
    <phoneticPr fontId="7"/>
  </si>
  <si>
    <t>○○年度働き方改革推進強化</t>
    <phoneticPr fontId="7"/>
  </si>
  <si>
    <t>代休等に関する取扱い</t>
    <phoneticPr fontId="7"/>
  </si>
  <si>
    <t>早出遅出勤務</t>
    <phoneticPr fontId="7"/>
  </si>
  <si>
    <t>○○年度早出遅出勤務</t>
    <phoneticPr fontId="7"/>
  </si>
  <si>
    <t>テレワークに関する通知文書</t>
    <phoneticPr fontId="7"/>
  </si>
  <si>
    <t>勤務時間・勤務要領に関する文書</t>
    <phoneticPr fontId="7"/>
  </si>
  <si>
    <t>○○年度勤務時間・勤務要領管理</t>
    <phoneticPr fontId="7"/>
  </si>
  <si>
    <t>特別休暇等に関する通知文書</t>
    <phoneticPr fontId="7"/>
  </si>
  <si>
    <t>○○年度特別休暇等管理</t>
    <phoneticPr fontId="7"/>
  </si>
  <si>
    <t>自衛隊員の倫理法に関する通知文書</t>
    <phoneticPr fontId="7"/>
  </si>
  <si>
    <t>○○年度倫理管理</t>
    <phoneticPr fontId="7"/>
  </si>
  <si>
    <t>薬物検査の管理に関する通知文書</t>
    <phoneticPr fontId="7"/>
  </si>
  <si>
    <t>○○年度薬物検査管理</t>
    <phoneticPr fontId="7"/>
  </si>
  <si>
    <t>海外渡航申請承認状況報告、海外渡航に係る上級部隊からの通知文書</t>
    <phoneticPr fontId="7"/>
  </si>
  <si>
    <t>外出簿、公用外出簿、</t>
    <phoneticPr fontId="7"/>
  </si>
  <si>
    <t>外出調整表</t>
    <phoneticPr fontId="7"/>
  </si>
  <si>
    <t>○○年度週間外出調整表</t>
    <phoneticPr fontId="7"/>
  </si>
  <si>
    <t>○○年度服務教育管理</t>
    <phoneticPr fontId="7"/>
  </si>
  <si>
    <t>○○年度服務統制要領</t>
    <phoneticPr fontId="7"/>
  </si>
  <si>
    <t>私服等着用許可一覧表</t>
    <phoneticPr fontId="7"/>
  </si>
  <si>
    <t>○○年度私服等着用許可一覧表</t>
    <phoneticPr fontId="7"/>
  </si>
  <si>
    <t>○○年度服務事故調査</t>
    <phoneticPr fontId="7"/>
  </si>
  <si>
    <t>事故速報報告</t>
    <phoneticPr fontId="7"/>
  </si>
  <si>
    <t>○○年度事故速報報告要領</t>
    <phoneticPr fontId="7"/>
  </si>
  <si>
    <t>口頭注意書、懲戒手続に関する文書</t>
    <phoneticPr fontId="7"/>
  </si>
  <si>
    <t>○○年度懲戒等手続</t>
    <phoneticPr fontId="7"/>
  </si>
  <si>
    <t>懲戒処分報告、懲戒処分宣告</t>
    <phoneticPr fontId="7"/>
  </si>
  <si>
    <t>賞詞配分、表彰又は栄典に関する推薦又は支援依頼</t>
    <phoneticPr fontId="7"/>
  </si>
  <si>
    <t>防衛記念章着用記録</t>
    <phoneticPr fontId="7"/>
  </si>
  <si>
    <t>適正検査カード</t>
    <phoneticPr fontId="7"/>
  </si>
  <si>
    <t>ハラスメント施策の細部に関する文書</t>
    <phoneticPr fontId="7"/>
  </si>
  <si>
    <t>メンタルヘルス施策に関する通知文書</t>
    <phoneticPr fontId="7"/>
  </si>
  <si>
    <t>メンタルヘルス施策の細部に関する文書</t>
    <phoneticPr fontId="7"/>
  </si>
  <si>
    <t>○○年度メンタルヘルス推進</t>
    <phoneticPr fontId="7"/>
  </si>
  <si>
    <t>幹部任用</t>
    <phoneticPr fontId="7"/>
  </si>
  <si>
    <t>補任に係る受領文書</t>
    <phoneticPr fontId="7"/>
  </si>
  <si>
    <t>○○年度幹部補任業務運用</t>
    <phoneticPr fontId="7"/>
  </si>
  <si>
    <t>補任業務の参考</t>
    <phoneticPr fontId="7"/>
  </si>
  <si>
    <t>経歴調査に関する文書</t>
    <phoneticPr fontId="7"/>
  </si>
  <si>
    <t>○○年度准曹士経歴調査</t>
    <phoneticPr fontId="7"/>
  </si>
  <si>
    <t>○○年度准曹士評価記録</t>
    <phoneticPr fontId="7"/>
  </si>
  <si>
    <t>記録綴
勤務記録抄本
自衛官勤務記録表
訓育資料</t>
    <phoneticPr fontId="7"/>
  </si>
  <si>
    <t>人事記録に関する訓令（昭和３６年防衛庁訓令第２５号）第１０条に定める離職者の人事記録の保管者が保管する准・曹・士自衛官人事記録等、離職者身上書</t>
    <phoneticPr fontId="7"/>
  </si>
  <si>
    <t>募集広報等に関する通知</t>
    <phoneticPr fontId="7"/>
  </si>
  <si>
    <t>○○年度募集広報</t>
    <phoneticPr fontId="7"/>
  </si>
  <si>
    <t>危険スポーツ等参加申請</t>
    <phoneticPr fontId="7"/>
  </si>
  <si>
    <t>○○年度危険スポーツ等参加申請</t>
    <phoneticPr fontId="7"/>
  </si>
  <si>
    <t>○○年度隊員レクリエーション</t>
    <phoneticPr fontId="7"/>
  </si>
  <si>
    <t>○○年度生涯生活設計セミナー通知</t>
    <phoneticPr fontId="7"/>
  </si>
  <si>
    <t>個人型確定拠出年金関連事務取扱要領</t>
    <phoneticPr fontId="7"/>
  </si>
  <si>
    <t>○○年度個人型確定拠出年金管理</t>
    <phoneticPr fontId="7"/>
  </si>
  <si>
    <t>○○年度宿舎調査管理</t>
    <phoneticPr fontId="7"/>
  </si>
  <si>
    <t>○○年度児童手当管理</t>
    <phoneticPr fontId="7"/>
  </si>
  <si>
    <t>○○年度家族支援管理</t>
    <phoneticPr fontId="7"/>
  </si>
  <si>
    <t>家族支援に係る切手・葉書受払簿</t>
    <phoneticPr fontId="7"/>
  </si>
  <si>
    <t>○○年度切手・葉書受払簿</t>
    <phoneticPr fontId="7"/>
  </si>
  <si>
    <t>共済</t>
    <phoneticPr fontId="7"/>
  </si>
  <si>
    <t>共済に関する文書</t>
    <phoneticPr fontId="7"/>
  </si>
  <si>
    <t>組合員異動通知</t>
    <phoneticPr fontId="7"/>
  </si>
  <si>
    <t>○○年度組合員異動通知書</t>
    <phoneticPr fontId="7"/>
  </si>
  <si>
    <t>退職手当実態調査</t>
    <phoneticPr fontId="7"/>
  </si>
  <si>
    <t>○○年度退職手当所要額調査資料</t>
    <phoneticPr fontId="7"/>
  </si>
  <si>
    <t>特例の退職手当支給に関する文書</t>
    <phoneticPr fontId="7"/>
  </si>
  <si>
    <t>特例の退職手当支給調書</t>
    <phoneticPr fontId="7"/>
  </si>
  <si>
    <t>特例の退職手当支給申出書</t>
    <phoneticPr fontId="7"/>
  </si>
  <si>
    <t>特例の退職手当に関する申出書</t>
    <phoneticPr fontId="7"/>
  </si>
  <si>
    <t>△△手当認定簿（△△には、各種手当名等を記載）</t>
    <phoneticPr fontId="7"/>
  </si>
  <si>
    <t>○○年度再就職等手続き</t>
    <phoneticPr fontId="7"/>
  </si>
  <si>
    <t>職業訓練、職業能力開発設計集合訓練、技能訓練</t>
    <phoneticPr fontId="7"/>
  </si>
  <si>
    <t>鍵保管箱授受簿</t>
    <phoneticPr fontId="7"/>
  </si>
  <si>
    <t>○○年度秘密保全管理</t>
    <phoneticPr fontId="7"/>
  </si>
  <si>
    <t>適性評価に関する通知文書</t>
    <phoneticPr fontId="7"/>
  </si>
  <si>
    <t>○○年度特定秘密達運用</t>
    <phoneticPr fontId="7"/>
  </si>
  <si>
    <t>保全に関する指導要領</t>
    <phoneticPr fontId="7"/>
  </si>
  <si>
    <t>適格性に係る通知文書</t>
    <phoneticPr fontId="7"/>
  </si>
  <si>
    <t>○○年度秘密保全達運用</t>
    <phoneticPr fontId="7"/>
  </si>
  <si>
    <t>隊員保全に係る通知文書</t>
    <phoneticPr fontId="7"/>
  </si>
  <si>
    <t>適格性の確認等の手引</t>
    <phoneticPr fontId="7"/>
  </si>
  <si>
    <t>○○年度適格性確認等事務</t>
    <phoneticPr fontId="7"/>
  </si>
  <si>
    <t>特定秘密・秘密保全の達の運用に関する通知文書</t>
    <phoneticPr fontId="7"/>
  </si>
  <si>
    <t>○○年度特定秘密・秘密保全達運用</t>
    <phoneticPr fontId="7"/>
  </si>
  <si>
    <t>秘密保全検査に係る通知文書</t>
    <phoneticPr fontId="7"/>
  </si>
  <si>
    <t>○○年度定期秘密保全管理</t>
    <phoneticPr fontId="7"/>
  </si>
  <si>
    <t>○○年度海外渡航後チェックシート</t>
    <phoneticPr fontId="7"/>
  </si>
  <si>
    <t>部外者との接触要領</t>
    <phoneticPr fontId="7"/>
  </si>
  <si>
    <t>個別面談（情報流出防止）チェックシート</t>
    <phoneticPr fontId="7"/>
  </si>
  <si>
    <t>注意情報システム利用者指定簿</t>
    <phoneticPr fontId="7"/>
  </si>
  <si>
    <t>秘密情報システム利用者指定簿</t>
    <phoneticPr fontId="7"/>
  </si>
  <si>
    <t>○○年度需品科ビジョン</t>
    <phoneticPr fontId="7"/>
  </si>
  <si>
    <t>○○年度落下傘整備中隊改編計画</t>
    <phoneticPr fontId="7"/>
  </si>
  <si>
    <t>月間業務予定表</t>
    <phoneticPr fontId="7"/>
  </si>
  <si>
    <t>○○年度業務計画管理</t>
    <phoneticPr fontId="7"/>
  </si>
  <si>
    <t>後方支援隊隊務運営計画</t>
    <phoneticPr fontId="7"/>
  </si>
  <si>
    <t>○○年度後方支援隊隊務運営計画</t>
    <phoneticPr fontId="7"/>
  </si>
  <si>
    <t>落下傘整備中隊隊務運営計画</t>
    <phoneticPr fontId="7"/>
  </si>
  <si>
    <t>○○年度落下傘整備中隊隊務運営計画</t>
    <phoneticPr fontId="7"/>
  </si>
  <si>
    <t>○○年度後方支援隊非常勤務態勢移行</t>
    <phoneticPr fontId="7"/>
  </si>
  <si>
    <t>非常勤務態勢等に係る通知文書</t>
    <phoneticPr fontId="7"/>
  </si>
  <si>
    <t>○○年度後方支援隊非常勤務態勢管理</t>
    <phoneticPr fontId="7"/>
  </si>
  <si>
    <t>即応態勢基準</t>
    <phoneticPr fontId="7"/>
  </si>
  <si>
    <t>駐屯地警備に関する通知</t>
    <phoneticPr fontId="7"/>
  </si>
  <si>
    <t>○○年度駐屯地警備統制事項</t>
    <phoneticPr fontId="7"/>
  </si>
  <si>
    <t>○○年度ドローン等運用</t>
    <phoneticPr fontId="7"/>
  </si>
  <si>
    <t>地方公共団体との総合防災訓練に関する文書、自治体との連携協議</t>
    <phoneticPr fontId="7"/>
  </si>
  <si>
    <t>防災訓練に関する命令文書等、防災隊区の訓練に係る通知文書</t>
    <phoneticPr fontId="7"/>
  </si>
  <si>
    <t>○○年度防災訓練管理</t>
    <phoneticPr fontId="7"/>
  </si>
  <si>
    <t>防災隊区の場外離発着場の整備に係る文書</t>
    <phoneticPr fontId="7"/>
  </si>
  <si>
    <t>○○年度防災整備管理</t>
    <phoneticPr fontId="7"/>
  </si>
  <si>
    <t>千葉県地域防災計画
横芝光町地域防災計画
匝瑳市地域防災計画</t>
    <phoneticPr fontId="7"/>
  </si>
  <si>
    <t>千葉隊区災害派遣基本計画</t>
    <phoneticPr fontId="7"/>
  </si>
  <si>
    <t>○○年防災警備管理</t>
    <phoneticPr fontId="7"/>
  </si>
  <si>
    <t>場外離着陸場調査</t>
    <phoneticPr fontId="7"/>
  </si>
  <si>
    <t>端末用保有状況報告</t>
    <phoneticPr fontId="7"/>
  </si>
  <si>
    <t>○○年度端末等保有状況報告</t>
    <phoneticPr fontId="7"/>
  </si>
  <si>
    <t>端末用保有状況把握</t>
    <phoneticPr fontId="7"/>
  </si>
  <si>
    <t>○○年度端末等保有状況把握</t>
    <phoneticPr fontId="7"/>
  </si>
  <si>
    <t>電子計算機の処分要領</t>
    <phoneticPr fontId="7"/>
  </si>
  <si>
    <t>システム補給整備要領</t>
    <phoneticPr fontId="7"/>
  </si>
  <si>
    <t>○○年度システム補給整備要領</t>
    <phoneticPr fontId="7"/>
  </si>
  <si>
    <t>関係組織図</t>
    <phoneticPr fontId="7"/>
  </si>
  <si>
    <t>システムに係る通知文書</t>
    <phoneticPr fontId="7"/>
  </si>
  <si>
    <t>○○年度システム情報管理</t>
    <phoneticPr fontId="7"/>
  </si>
  <si>
    <t>○○年度電波監理</t>
    <phoneticPr fontId="7"/>
  </si>
  <si>
    <t>無線検査表綴</t>
    <phoneticPr fontId="7"/>
  </si>
  <si>
    <t>当該項の最終記載日に係る特定日以後５年</t>
    <phoneticPr fontId="7"/>
  </si>
  <si>
    <t>サイバー攻撃対処に関する情報収集</t>
    <phoneticPr fontId="7"/>
  </si>
  <si>
    <t>○○年度サイバー攻撃等対処情報収集票</t>
    <phoneticPr fontId="7"/>
  </si>
  <si>
    <t>システムの教育に関する文書</t>
    <phoneticPr fontId="7"/>
  </si>
  <si>
    <t>○○年度クローズ系クラウドシステム運用</t>
    <phoneticPr fontId="7"/>
  </si>
  <si>
    <t>陸自業務システムの運用に係る文書</t>
    <phoneticPr fontId="7"/>
  </si>
  <si>
    <t>匝瑳市国民保護計画</t>
    <phoneticPr fontId="7"/>
  </si>
  <si>
    <t>試験用空挺傘に関する文書</t>
    <phoneticPr fontId="7"/>
  </si>
  <si>
    <t>新空挺傘の概要</t>
    <phoneticPr fontId="7"/>
  </si>
  <si>
    <t>空挺傘包装の検討に関する文書</t>
    <phoneticPr fontId="7"/>
  </si>
  <si>
    <t>○○年度包装要領等検討</t>
    <phoneticPr fontId="7"/>
  </si>
  <si>
    <t>インターネット発注方式に関する通知文書</t>
    <phoneticPr fontId="7"/>
  </si>
  <si>
    <t>○○年度インターネット発注方式</t>
    <phoneticPr fontId="7"/>
  </si>
  <si>
    <t>日用品等購入</t>
    <phoneticPr fontId="7"/>
  </si>
  <si>
    <t>○○年度日用品等自費購入</t>
    <phoneticPr fontId="7"/>
  </si>
  <si>
    <t>補給整備に関する処理要領</t>
    <phoneticPr fontId="7"/>
  </si>
  <si>
    <t>野整備支援に関する文書</t>
    <phoneticPr fontId="7"/>
  </si>
  <si>
    <t>○○年度野整備支援計画</t>
    <phoneticPr fontId="7"/>
  </si>
  <si>
    <t>分任物品管理官交替検査</t>
    <phoneticPr fontId="7"/>
  </si>
  <si>
    <t>○○年度分任物品管理官等交替検査</t>
    <phoneticPr fontId="7"/>
  </si>
  <si>
    <t>鍵授受簿等</t>
    <phoneticPr fontId="7"/>
  </si>
  <si>
    <t>不用供与品等報告、特別管理品目の管理換等</t>
    <phoneticPr fontId="7"/>
  </si>
  <si>
    <t>○○年度区分換・不用決定等管理</t>
    <phoneticPr fontId="7"/>
  </si>
  <si>
    <t>不用決定された装備品等の部品に関する文書</t>
    <phoneticPr fontId="7"/>
  </si>
  <si>
    <t>○○年度物品業務管理施策</t>
    <phoneticPr fontId="7"/>
  </si>
  <si>
    <t>装備品等に関する管理要領</t>
    <phoneticPr fontId="7"/>
  </si>
  <si>
    <t>物品の亡失・損傷等に係る文書</t>
    <phoneticPr fontId="7"/>
  </si>
  <si>
    <t>○○年度△△証書管理（取主）
（△△には、装備品名を記載）</t>
    <phoneticPr fontId="7"/>
  </si>
  <si>
    <t>○○年度受渡証（甲）（△△）（取主）
（△△には、装備品名を記載）</t>
    <phoneticPr fontId="7"/>
  </si>
  <si>
    <t xml:space="preserve">履歴簿（△△）
（△△には、装備品名を記載）
</t>
    <phoneticPr fontId="7"/>
  </si>
  <si>
    <t>○○年度補給管理システム管理</t>
    <phoneticPr fontId="7"/>
  </si>
  <si>
    <t>装備品塗装の基準、高圧ガス管理要領</t>
    <phoneticPr fontId="7"/>
  </si>
  <si>
    <t>部品の一時使用に関する通知文書</t>
    <phoneticPr fontId="7"/>
  </si>
  <si>
    <t>○○年度部品の一時使用等改正</t>
    <phoneticPr fontId="7"/>
  </si>
  <si>
    <t xml:space="preserve">整備諸基準等現況表（△△）
（△△には、装備品名を記載）
</t>
    <phoneticPr fontId="7"/>
  </si>
  <si>
    <t>補給カタログに関する管理要領</t>
    <phoneticPr fontId="7"/>
  </si>
  <si>
    <t>武器の納入に関する文書</t>
    <phoneticPr fontId="7"/>
  </si>
  <si>
    <t>命中射撃記録</t>
    <phoneticPr fontId="7"/>
  </si>
  <si>
    <t>納入した武器の不具合に関する文書</t>
    <phoneticPr fontId="7"/>
  </si>
  <si>
    <t>納入物品の不具合に関する条項</t>
    <phoneticPr fontId="7"/>
  </si>
  <si>
    <t>武器庫点検表（毎週点検簿、毎月点検簿）</t>
    <phoneticPr fontId="7"/>
  </si>
  <si>
    <t>○○年度武器庫点検表</t>
    <phoneticPr fontId="7"/>
  </si>
  <si>
    <t>器材整備</t>
    <phoneticPr fontId="7"/>
  </si>
  <si>
    <t>○○年度火器器材整備管理</t>
    <phoneticPr fontId="7"/>
  </si>
  <si>
    <t>○○年度火器器材技術検査</t>
    <phoneticPr fontId="7"/>
  </si>
  <si>
    <t>教育に関する文書</t>
    <phoneticPr fontId="7"/>
  </si>
  <si>
    <t>○○年度火器安全教育</t>
    <phoneticPr fontId="7"/>
  </si>
  <si>
    <t>不用決定された器材の部品の運用に係る通知文書</t>
    <phoneticPr fontId="7"/>
  </si>
  <si>
    <t>火器器材に係る技術検査等</t>
    <phoneticPr fontId="7"/>
  </si>
  <si>
    <t>区分換に関する管理要領</t>
    <phoneticPr fontId="7"/>
  </si>
  <si>
    <t>○○年度火器区分換管理要領</t>
    <phoneticPr fontId="7"/>
  </si>
  <si>
    <t>火器器材の部品に関する通知文書</t>
    <phoneticPr fontId="7"/>
  </si>
  <si>
    <t>○○年度火器器材部位別処置要領</t>
    <phoneticPr fontId="7"/>
  </si>
  <si>
    <t>車両器材に係る通知文書</t>
    <phoneticPr fontId="7"/>
  </si>
  <si>
    <t>車両の器材整備に関する通知文書</t>
    <phoneticPr fontId="7"/>
  </si>
  <si>
    <t>○○年度車両器材整備管理</t>
    <phoneticPr fontId="7"/>
  </si>
  <si>
    <t>車両始動鍵点検表</t>
    <phoneticPr fontId="7"/>
  </si>
  <si>
    <t>○○年度車両始動鍵点検表</t>
    <phoneticPr fontId="7"/>
  </si>
  <si>
    <t>○○年度車両部品管理</t>
    <phoneticPr fontId="7"/>
  </si>
  <si>
    <t>管理換、区分換、不用決定、改造指令書</t>
    <phoneticPr fontId="7"/>
  </si>
  <si>
    <t>車両（部隊標識）に係る通知文書</t>
    <phoneticPr fontId="7"/>
  </si>
  <si>
    <t>○○年度車両部隊標識管理</t>
    <phoneticPr fontId="7"/>
  </si>
  <si>
    <t>弾薬類授受簿、予防整備に関する文書、弾薬類の管理に関する通知文書</t>
    <phoneticPr fontId="7"/>
  </si>
  <si>
    <t>○○年度弾薬整備管理</t>
    <phoneticPr fontId="7"/>
  </si>
  <si>
    <t>弾薬管理に係る通知文書</t>
    <phoneticPr fontId="7"/>
  </si>
  <si>
    <t>管理換、不用決定、区分換</t>
    <phoneticPr fontId="7"/>
  </si>
  <si>
    <t>○○年度弾薬処理要領</t>
    <phoneticPr fontId="7"/>
  </si>
  <si>
    <t>弾薬類（システム）に係る通知文書</t>
    <phoneticPr fontId="7"/>
  </si>
  <si>
    <t>○○年度弾薬類システム運用管理</t>
    <phoneticPr fontId="7"/>
  </si>
  <si>
    <t>不発弾等の処置に係る通知文書</t>
    <phoneticPr fontId="7"/>
  </si>
  <si>
    <t>装備品等の管理に関する通知文書</t>
    <phoneticPr fontId="7"/>
  </si>
  <si>
    <t>予防整備に関する文書</t>
    <phoneticPr fontId="7"/>
  </si>
  <si>
    <t>○○年度化学器材整備管理</t>
    <phoneticPr fontId="7"/>
  </si>
  <si>
    <t>各種器材の管理要領、取扱要領</t>
    <phoneticPr fontId="7"/>
  </si>
  <si>
    <t>化学器材の技術検査に係る通知文書</t>
    <phoneticPr fontId="7"/>
  </si>
  <si>
    <t>○○年度化学器材検査等実施要領</t>
    <phoneticPr fontId="7"/>
  </si>
  <si>
    <t>放射線に係る通知文書</t>
    <phoneticPr fontId="7"/>
  </si>
  <si>
    <t>通信電子（装備品等）に係る型式管理</t>
    <phoneticPr fontId="7"/>
  </si>
  <si>
    <t>○○年度通信電子管理</t>
    <phoneticPr fontId="7"/>
  </si>
  <si>
    <t>通信電子に関する管理要領</t>
    <phoneticPr fontId="7"/>
  </si>
  <si>
    <t>○○年度通信電子補給整備</t>
    <phoneticPr fontId="7"/>
  </si>
  <si>
    <t>通信電子に係る通知文書</t>
    <phoneticPr fontId="7"/>
  </si>
  <si>
    <t>○○年度通信電子処置要領</t>
    <phoneticPr fontId="7"/>
  </si>
  <si>
    <t>○○年度通信器材整備管理</t>
    <phoneticPr fontId="7"/>
  </si>
  <si>
    <t>個人用暗視装置等接受記録簿</t>
    <phoneticPr fontId="7"/>
  </si>
  <si>
    <t>○○年度個人用暗視装置等接受記録簿</t>
    <phoneticPr fontId="7"/>
  </si>
  <si>
    <t>○○年度電計補給整備要領</t>
    <phoneticPr fontId="7"/>
  </si>
  <si>
    <t>器材・被服の管理に関する文書</t>
    <phoneticPr fontId="7"/>
  </si>
  <si>
    <t>○○年度需品器材整備管理</t>
    <phoneticPr fontId="7"/>
  </si>
  <si>
    <t>器材・被服に関する通知文書</t>
    <phoneticPr fontId="7"/>
  </si>
  <si>
    <t>被服整備に係る文書</t>
    <phoneticPr fontId="7"/>
  </si>
  <si>
    <t>○○年度被服整備管理</t>
    <phoneticPr fontId="7"/>
  </si>
  <si>
    <t>８８式鉄帽月例員数点検表</t>
    <phoneticPr fontId="7"/>
  </si>
  <si>
    <t>８８式鉄帽２型月例員数点検簿</t>
    <phoneticPr fontId="7"/>
  </si>
  <si>
    <t>○○年度８８式鉄帽２型月例員数点検簿</t>
    <phoneticPr fontId="7"/>
  </si>
  <si>
    <t>器材・被服等の整備要領に関する通知文書</t>
    <phoneticPr fontId="7"/>
  </si>
  <si>
    <t>○○年度需品器材整備要領</t>
    <phoneticPr fontId="7"/>
  </si>
  <si>
    <t>裁断等処置記録簿</t>
    <phoneticPr fontId="7"/>
  </si>
  <si>
    <t>○○年度裁断等処置記録簿</t>
    <phoneticPr fontId="7"/>
  </si>
  <si>
    <t>被服等の部外流出防止に関する通知文書</t>
    <phoneticPr fontId="7"/>
  </si>
  <si>
    <t>部隊業務予定表被服貸与簿</t>
    <phoneticPr fontId="7"/>
  </si>
  <si>
    <t>部隊被服貸与簿</t>
    <phoneticPr fontId="7"/>
  </si>
  <si>
    <t>降投下器材に関する文書</t>
    <phoneticPr fontId="7"/>
  </si>
  <si>
    <t>降投下器材関連</t>
    <phoneticPr fontId="7"/>
  </si>
  <si>
    <t>救命胴衣包装記録</t>
    <phoneticPr fontId="7"/>
  </si>
  <si>
    <t>ＡＲ－２検査記録</t>
    <phoneticPr fontId="7"/>
  </si>
  <si>
    <t>自由降下器材検査成績表</t>
    <phoneticPr fontId="7"/>
  </si>
  <si>
    <t>ＣＡＤＳ点検記録</t>
    <phoneticPr fontId="7"/>
  </si>
  <si>
    <t>○○年度電算機業務処理要領</t>
    <phoneticPr fontId="7"/>
  </si>
  <si>
    <t>個人被服簿（除隊者分）、認識票交付者名簿、認識票携行証明書、被服簿</t>
    <phoneticPr fontId="7"/>
  </si>
  <si>
    <t>○○年度燃料管理</t>
    <phoneticPr fontId="7"/>
  </si>
  <si>
    <t>油等流出対処マニュアル</t>
    <phoneticPr fontId="7"/>
  </si>
  <si>
    <t>○○年度軽油免税等管理</t>
    <phoneticPr fontId="7"/>
  </si>
  <si>
    <t>劇物指定油脂類に関する管理要領</t>
    <phoneticPr fontId="7"/>
  </si>
  <si>
    <t>給食業務に関する通知文書</t>
    <phoneticPr fontId="7"/>
  </si>
  <si>
    <t>○○年度給食業務管理</t>
    <phoneticPr fontId="7"/>
  </si>
  <si>
    <t>戦闘糧食転売等防止</t>
    <phoneticPr fontId="7"/>
  </si>
  <si>
    <t>○○年度戦闘糧食転売等防止管理</t>
    <phoneticPr fontId="7"/>
  </si>
  <si>
    <t>建物等の欠陥等の調整、周辺整備状況に関する文書</t>
    <phoneticPr fontId="7"/>
  </si>
  <si>
    <t>○○年度隊舎整備</t>
    <phoneticPr fontId="7"/>
  </si>
  <si>
    <t>営繕に関する通知文書</t>
    <phoneticPr fontId="7"/>
  </si>
  <si>
    <t>○○年度営繕業務管理</t>
    <phoneticPr fontId="7"/>
  </si>
  <si>
    <t>地下タンク点検表</t>
    <phoneticPr fontId="7"/>
  </si>
  <si>
    <t>○○年度地下タンク点検表</t>
    <phoneticPr fontId="7"/>
  </si>
  <si>
    <t>ボイラー運転記録日誌</t>
    <phoneticPr fontId="7"/>
  </si>
  <si>
    <t>○○年度ボイラー運転記録日誌</t>
    <phoneticPr fontId="7"/>
  </si>
  <si>
    <t>予防整備等に関する文書</t>
    <phoneticPr fontId="7"/>
  </si>
  <si>
    <t>○○年度施設器材整備管理</t>
    <phoneticPr fontId="7"/>
  </si>
  <si>
    <t>○○年度不要決定基準（施設器材）</t>
    <phoneticPr fontId="7"/>
  </si>
  <si>
    <t>管理換、区分換</t>
    <phoneticPr fontId="7"/>
  </si>
  <si>
    <t>○○年度有料道路輸送</t>
    <phoneticPr fontId="7"/>
  </si>
  <si>
    <t>○○年度ＥＴＣ管理</t>
    <phoneticPr fontId="7"/>
  </si>
  <si>
    <t>輸送支援に関する通知文書</t>
    <phoneticPr fontId="7"/>
  </si>
  <si>
    <t>○○年度輸送支援連絡通知</t>
    <phoneticPr fontId="7"/>
  </si>
  <si>
    <t>輸送支援実施に係る命令文書</t>
    <phoneticPr fontId="7"/>
  </si>
  <si>
    <t>○○年度物流便管理</t>
    <phoneticPr fontId="7"/>
  </si>
  <si>
    <t>交通安全運動に係る文書</t>
    <phoneticPr fontId="7"/>
  </si>
  <si>
    <t>車両無事故走行に係る文書</t>
    <phoneticPr fontId="7"/>
  </si>
  <si>
    <t>安全教育</t>
    <phoneticPr fontId="7"/>
  </si>
  <si>
    <t>○○年度車両安全教育</t>
    <phoneticPr fontId="7"/>
  </si>
  <si>
    <t>車両操縦訓練チェックリスト</t>
    <phoneticPr fontId="7"/>
  </si>
  <si>
    <t>○○年度車両操縦訓練チェックリスト</t>
    <phoneticPr fontId="7"/>
  </si>
  <si>
    <t>○○年度緊急自動車操縦手管理</t>
    <phoneticPr fontId="7"/>
  </si>
  <si>
    <t>車長制度に係る通知文書</t>
    <phoneticPr fontId="7"/>
  </si>
  <si>
    <t>○○年度車長制度管理</t>
    <phoneticPr fontId="7"/>
  </si>
  <si>
    <t>車両操縦要員定期検査成績表</t>
    <phoneticPr fontId="7"/>
  </si>
  <si>
    <t>装備開発支援に関する通知文書</t>
    <phoneticPr fontId="7"/>
  </si>
  <si>
    <t>○○年度新装備等支援</t>
    <phoneticPr fontId="7"/>
  </si>
  <si>
    <t>装備開発（支援等）に係る命令文書</t>
    <phoneticPr fontId="7"/>
  </si>
  <si>
    <t>○○年度装備開発支援管理</t>
    <phoneticPr fontId="7"/>
  </si>
  <si>
    <t>教育訓練に係る計画文書</t>
    <phoneticPr fontId="7"/>
  </si>
  <si>
    <t>○○年度教育等安全管理</t>
    <phoneticPr fontId="7"/>
  </si>
  <si>
    <t>初級落下傘教育に関する文書</t>
    <phoneticPr fontId="7"/>
  </si>
  <si>
    <t>○○年度特技落下傘教育</t>
    <phoneticPr fontId="7"/>
  </si>
  <si>
    <t>上級部隊補給特技検定</t>
    <phoneticPr fontId="7"/>
  </si>
  <si>
    <t>○○年度上級部隊補給特技検定</t>
    <phoneticPr fontId="7"/>
  </si>
  <si>
    <t>○○年度教育管理</t>
    <phoneticPr fontId="7"/>
  </si>
  <si>
    <t>教育計画等に係る命令文書</t>
    <phoneticPr fontId="7"/>
  </si>
  <si>
    <t>○○年度教育計画</t>
    <phoneticPr fontId="7"/>
  </si>
  <si>
    <t>○○年度幹部等教育</t>
    <phoneticPr fontId="7"/>
  </si>
  <si>
    <t>幹部等隊付教育に係る計画文書</t>
    <phoneticPr fontId="7"/>
  </si>
  <si>
    <t>○○年度幹部隊付教育計画</t>
    <phoneticPr fontId="7"/>
  </si>
  <si>
    <t>部隊練成訓練等に係る通知文書</t>
    <phoneticPr fontId="7"/>
  </si>
  <si>
    <t>○○年度幹部等基本教育管理</t>
    <phoneticPr fontId="7"/>
  </si>
  <si>
    <t>レンジャー資格検査</t>
    <phoneticPr fontId="7"/>
  </si>
  <si>
    <t>履修前等に係る通知文書</t>
    <phoneticPr fontId="7"/>
  </si>
  <si>
    <t>○○年度レンジャー履修前</t>
    <phoneticPr fontId="7"/>
  </si>
  <si>
    <t>空挺教育隊が実施する課程教育</t>
    <phoneticPr fontId="7"/>
  </si>
  <si>
    <t>○○年度レンジャー管理</t>
    <phoneticPr fontId="7"/>
  </si>
  <si>
    <t>教育支援等に関する通知文書</t>
    <phoneticPr fontId="7"/>
  </si>
  <si>
    <t>学校等の業務の総合運営、職種共練</t>
    <phoneticPr fontId="7"/>
  </si>
  <si>
    <t>学校教育（職種）に係る通知文書</t>
    <phoneticPr fontId="7"/>
  </si>
  <si>
    <t>○○年度学校教育管理（職種）</t>
    <phoneticPr fontId="7"/>
  </si>
  <si>
    <t>演習場整備に関する通知文書</t>
    <phoneticPr fontId="7"/>
  </si>
  <si>
    <t>○○年度訓練通知</t>
    <phoneticPr fontId="7"/>
  </si>
  <si>
    <t>東京五輪準備訓練</t>
    <phoneticPr fontId="7"/>
  </si>
  <si>
    <t>○○年度東京五輪支援</t>
    <phoneticPr fontId="7"/>
  </si>
  <si>
    <t>各種練成訓練</t>
    <phoneticPr fontId="7"/>
  </si>
  <si>
    <t>○○年度各種練成等訓練</t>
    <phoneticPr fontId="7"/>
  </si>
  <si>
    <t>降下訓練等支援</t>
    <phoneticPr fontId="7"/>
  </si>
  <si>
    <t>○○年度降下訓練等支援</t>
    <phoneticPr fontId="7"/>
  </si>
  <si>
    <t>機能調査勤務簿</t>
    <phoneticPr fontId="7"/>
  </si>
  <si>
    <t>○○年度機能調査勤務簿</t>
    <phoneticPr fontId="7"/>
  </si>
  <si>
    <t>降下勤務に関する報告文書</t>
    <phoneticPr fontId="7"/>
  </si>
  <si>
    <t>○○年度降投下管理</t>
    <phoneticPr fontId="7"/>
  </si>
  <si>
    <t>○○年度団戦技集合訓練</t>
    <phoneticPr fontId="7"/>
  </si>
  <si>
    <t>集合訓練、転地訓練</t>
    <phoneticPr fontId="7"/>
  </si>
  <si>
    <t>○○年度各種集合訓練</t>
    <phoneticPr fontId="7"/>
  </si>
  <si>
    <t>補助担架集合訓練</t>
    <phoneticPr fontId="7"/>
  </si>
  <si>
    <t>集合訓練隊（ラグビー、拳法等）</t>
    <phoneticPr fontId="7"/>
  </si>
  <si>
    <t>救急法教育訓練基準</t>
    <phoneticPr fontId="7"/>
  </si>
  <si>
    <t>○○年度救急法等教育訓練基準</t>
    <phoneticPr fontId="7"/>
  </si>
  <si>
    <t>小火器射撃教育訓練基準</t>
    <phoneticPr fontId="7"/>
  </si>
  <si>
    <t>○○年度小火器等射撃教育訓練基準</t>
    <phoneticPr fontId="7"/>
  </si>
  <si>
    <t>新装備品使用要領（試行）</t>
    <phoneticPr fontId="7"/>
  </si>
  <si>
    <t>○○年度新装備品等使用要領（試行）</t>
    <phoneticPr fontId="7"/>
  </si>
  <si>
    <t>○○年度後方支援隊作戦規定</t>
    <phoneticPr fontId="7"/>
  </si>
  <si>
    <t>○○年度教授計画（各種訓練）</t>
    <phoneticPr fontId="7"/>
  </si>
  <si>
    <t>各種訓練に係る命令文書</t>
    <phoneticPr fontId="7"/>
  </si>
  <si>
    <t>○○年度訓練管理</t>
    <phoneticPr fontId="7"/>
  </si>
  <si>
    <t>降投下訓練に関する命令文書</t>
    <phoneticPr fontId="7"/>
  </si>
  <si>
    <t>○○年度降投下計画</t>
    <phoneticPr fontId="7"/>
  </si>
  <si>
    <t>展示降下訓練</t>
    <phoneticPr fontId="7"/>
  </si>
  <si>
    <t>○○年度展示降下</t>
    <phoneticPr fontId="7"/>
  </si>
  <si>
    <t>自由降下訓練</t>
    <phoneticPr fontId="7"/>
  </si>
  <si>
    <t>○○年度自由降下</t>
    <phoneticPr fontId="7"/>
  </si>
  <si>
    <t>空挺予備員降下訓練</t>
    <phoneticPr fontId="7"/>
  </si>
  <si>
    <t>○○年度空挺予備員降下</t>
    <phoneticPr fontId="7"/>
  </si>
  <si>
    <t>空挺団射撃</t>
    <phoneticPr fontId="7"/>
  </si>
  <si>
    <t>○○年度空挺団射撃</t>
    <phoneticPr fontId="7"/>
  </si>
  <si>
    <t>安全管理（射撃）</t>
    <phoneticPr fontId="7"/>
  </si>
  <si>
    <t>○○年度安全管理（射撃）</t>
    <phoneticPr fontId="7"/>
  </si>
  <si>
    <t>安全管理（訓練）</t>
    <phoneticPr fontId="7"/>
  </si>
  <si>
    <t>○○年度安全管理（訓練）</t>
    <phoneticPr fontId="7"/>
  </si>
  <si>
    <t>○○年度演習管理</t>
    <phoneticPr fontId="7"/>
  </si>
  <si>
    <t>空挺団演習</t>
    <phoneticPr fontId="7"/>
  </si>
  <si>
    <t>日英実動訓練</t>
    <phoneticPr fontId="7"/>
  </si>
  <si>
    <t>○○年度日英実動訓練</t>
    <phoneticPr fontId="7"/>
  </si>
  <si>
    <t>自衛隊統合演習</t>
    <phoneticPr fontId="7"/>
  </si>
  <si>
    <t>隊付訓練に係る通知文書</t>
    <phoneticPr fontId="7"/>
  </si>
  <si>
    <t>○○年度隊付訓練管理</t>
    <phoneticPr fontId="7"/>
  </si>
  <si>
    <t>○○年度指揮所演習管理</t>
    <phoneticPr fontId="7"/>
  </si>
  <si>
    <t>日米の事前調整に関する文書</t>
    <phoneticPr fontId="7"/>
  </si>
  <si>
    <t>○○年度日米実務訓練等管理</t>
    <phoneticPr fontId="7"/>
  </si>
  <si>
    <t>日米実動訓練</t>
    <phoneticPr fontId="7"/>
  </si>
  <si>
    <t>日米実動訓練に係る調整</t>
    <phoneticPr fontId="7"/>
  </si>
  <si>
    <t>○○年度日米実動訓練調整</t>
    <phoneticPr fontId="7"/>
  </si>
  <si>
    <t>競技会に関する通知文書</t>
    <phoneticPr fontId="7"/>
  </si>
  <si>
    <t>○○年度各種競技会参加・研修</t>
    <phoneticPr fontId="7"/>
  </si>
  <si>
    <t>競技会に係る命令、計画等</t>
    <phoneticPr fontId="7"/>
  </si>
  <si>
    <t>富士訓練センター運営支援に関する文書</t>
    <phoneticPr fontId="7"/>
  </si>
  <si>
    <t>教範類の管理に関する通知文書</t>
    <phoneticPr fontId="7"/>
  </si>
  <si>
    <t>○○年度出版物管理</t>
    <phoneticPr fontId="7"/>
  </si>
  <si>
    <t>維持管理要領</t>
    <phoneticPr fontId="7"/>
  </si>
  <si>
    <t>○○年度環境衛生等実施要領</t>
    <phoneticPr fontId="7"/>
  </si>
  <si>
    <t>健康管理等に関する通知文書</t>
    <phoneticPr fontId="7"/>
  </si>
  <si>
    <t>健康管理施策に関する通知文書</t>
    <phoneticPr fontId="7"/>
  </si>
  <si>
    <t>菌検索</t>
    <phoneticPr fontId="7"/>
  </si>
  <si>
    <t>新型コロナウイルス感染症に係る業務継続要領</t>
    <phoneticPr fontId="7"/>
  </si>
  <si>
    <t>新型コロナウイルス感染症に係る接触確認アプリ（ＣＯＣＯＡ）周知文書</t>
    <phoneticPr fontId="7"/>
  </si>
  <si>
    <t>○○年度新型コロナウイルス感染症に係る事態への対応要領</t>
    <phoneticPr fontId="7"/>
  </si>
  <si>
    <t>新型コロナウイルス感染防止要領</t>
    <phoneticPr fontId="7"/>
  </si>
  <si>
    <t>新型コロナウイルス感染症の事故速報に係る通知文書</t>
    <phoneticPr fontId="7"/>
  </si>
  <si>
    <t>感染症発生時の措置</t>
    <phoneticPr fontId="7"/>
  </si>
  <si>
    <t>○○年度第三者行為に係る事故発生通知</t>
    <phoneticPr fontId="7"/>
  </si>
  <si>
    <t>診療証等に係る登録・解除依頼書</t>
    <phoneticPr fontId="7"/>
  </si>
  <si>
    <t>身体歴の管理に関する通知文書</t>
    <phoneticPr fontId="7"/>
  </si>
  <si>
    <t>○○年度身体歴管理</t>
    <phoneticPr fontId="7"/>
  </si>
  <si>
    <t>自衛官診療証の使用許可等に係る文書</t>
    <phoneticPr fontId="7"/>
  </si>
  <si>
    <t>○○年度自衛官診療証使用許可申請書</t>
    <phoneticPr fontId="7"/>
  </si>
  <si>
    <t>衛生器材等管理</t>
    <phoneticPr fontId="7"/>
  </si>
  <si>
    <t>意識監察、監察アンケート</t>
    <phoneticPr fontId="7"/>
  </si>
  <si>
    <t>防衛監察に係る通知文書</t>
    <phoneticPr fontId="7"/>
  </si>
  <si>
    <t>第１空挺団空挺教育隊標準文書保存期間基準</t>
    <phoneticPr fontId="7"/>
  </si>
  <si>
    <t>文書管理者：空挺教育隊総務科長</t>
    <phoneticPr fontId="7"/>
  </si>
  <si>
    <t>開示請求対応に関する文書</t>
    <phoneticPr fontId="7"/>
  </si>
  <si>
    <t>行政手続法第２条第３号の許認可等に関する重要な経緯</t>
    <phoneticPr fontId="7"/>
  </si>
  <si>
    <t>開示請求対応</t>
    <phoneticPr fontId="7"/>
  </si>
  <si>
    <t>開示請求文書不存在時の探索結果</t>
    <phoneticPr fontId="7"/>
  </si>
  <si>
    <t>○○年度開示請求探索結果</t>
    <phoneticPr fontId="7"/>
  </si>
  <si>
    <t>栄典又は表彰（感謝状を含む。）の上申、栄典の処置要領</t>
    <phoneticPr fontId="7"/>
  </si>
  <si>
    <t>○○年度栄典処置要領</t>
    <phoneticPr fontId="7"/>
  </si>
  <si>
    <t>○○年度文書等受付配布簿</t>
    <phoneticPr fontId="7"/>
  </si>
  <si>
    <t>業務連絡番号付与簿</t>
    <phoneticPr fontId="7"/>
  </si>
  <si>
    <t>○○年度業務連絡番号付与簿</t>
    <phoneticPr fontId="7"/>
  </si>
  <si>
    <t>○○年度△△災害派遣行動命令（△△は事象名を記載）</t>
    <phoneticPr fontId="7"/>
  </si>
  <si>
    <t>行動命令に基づき活動する自衛隊の部隊等が作成した上級部隊への定時報告であって、防衛大臣又は上級部隊の指揮官の判断に資するもの</t>
    <phoneticPr fontId="7"/>
  </si>
  <si>
    <t>日々報告</t>
    <phoneticPr fontId="7"/>
  </si>
  <si>
    <t xml:space="preserve">○○年度△△災害派遣行動命令日々報告（△△は事象名を記載）
</t>
    <phoneticPr fontId="7"/>
  </si>
  <si>
    <t>週間報告</t>
    <phoneticPr fontId="7"/>
  </si>
  <si>
    <t xml:space="preserve">○○年度△△災害派遣行動命令週間報告（△△は事象名を記載）
</t>
    <phoneticPr fontId="7"/>
  </si>
  <si>
    <t>元防衛省職員との面会に関する報告書</t>
    <phoneticPr fontId="7"/>
  </si>
  <si>
    <t>○○年度元防衛省職員との面会に関する報告書</t>
    <phoneticPr fontId="7"/>
  </si>
  <si>
    <t>○○年度総務現地訓練</t>
    <phoneticPr fontId="7"/>
  </si>
  <si>
    <t>鍵授受簿</t>
    <phoneticPr fontId="7"/>
  </si>
  <si>
    <t>コンプライアンス調査</t>
    <phoneticPr fontId="7"/>
  </si>
  <si>
    <t>○○年度コンプライアンス調査</t>
    <phoneticPr fontId="7"/>
  </si>
  <si>
    <t>防犯強化期間</t>
    <phoneticPr fontId="7"/>
  </si>
  <si>
    <t>○○年度防犯強化期間</t>
    <phoneticPr fontId="7"/>
  </si>
  <si>
    <t>駐屯地サービス向上アンケート</t>
    <phoneticPr fontId="7"/>
  </si>
  <si>
    <t>○○年度駐屯地サービス向上アンケート</t>
    <phoneticPr fontId="7"/>
  </si>
  <si>
    <t>生活・勤務環境アンケート</t>
    <phoneticPr fontId="7"/>
  </si>
  <si>
    <t>○○年度生活・勤務環境アンケート</t>
    <phoneticPr fontId="7"/>
  </si>
  <si>
    <t>清掃整備担任区域</t>
    <phoneticPr fontId="7"/>
  </si>
  <si>
    <t>○○年度清掃整備担任区域</t>
    <phoneticPr fontId="7"/>
  </si>
  <si>
    <t>○○年度部隊視察</t>
    <phoneticPr fontId="7"/>
  </si>
  <si>
    <t>空挺レンジャー課程開始・修了申告</t>
    <phoneticPr fontId="7"/>
  </si>
  <si>
    <t>○○年度空挺レンジャー課程開始・修了申告</t>
    <phoneticPr fontId="7"/>
  </si>
  <si>
    <t>部隊行事、追悼式</t>
    <phoneticPr fontId="7"/>
  </si>
  <si>
    <t>優秀隊員候補者</t>
    <phoneticPr fontId="7"/>
  </si>
  <si>
    <t>○○年度優秀隊員候補者</t>
    <phoneticPr fontId="7"/>
  </si>
  <si>
    <t>課程教育等入校・卒業式日命</t>
    <phoneticPr fontId="7"/>
  </si>
  <si>
    <t>○○年度課程教育等入校・卒業式日命</t>
    <phoneticPr fontId="7"/>
  </si>
  <si>
    <t>空挺教育隊野宴実施要領</t>
    <phoneticPr fontId="7"/>
  </si>
  <si>
    <t>○○年度空挺教育隊野宴実施要領</t>
    <phoneticPr fontId="7"/>
  </si>
  <si>
    <t>降下訓練始め招待名簿</t>
    <phoneticPr fontId="7"/>
  </si>
  <si>
    <t>○○年度降下訓練始め招待名簿</t>
    <phoneticPr fontId="7"/>
  </si>
  <si>
    <t>創立記念行事</t>
    <phoneticPr fontId="7"/>
  </si>
  <si>
    <t>駐屯地夏まつり参加計画</t>
    <phoneticPr fontId="7"/>
  </si>
  <si>
    <t>○○年度駐屯地夏まつり参加計画</t>
    <phoneticPr fontId="7"/>
  </si>
  <si>
    <t>下士官交流</t>
    <phoneticPr fontId="7"/>
  </si>
  <si>
    <t>基本降下課程修了２万人記念行事</t>
    <phoneticPr fontId="7"/>
  </si>
  <si>
    <t>○○年度基本降下課程修了２万人記念行事</t>
    <phoneticPr fontId="7"/>
  </si>
  <si>
    <t>マイナンバーカード取得等促進通知</t>
    <phoneticPr fontId="7"/>
  </si>
  <si>
    <t>○○年度マイナンバーカード取得等促進通知</t>
    <phoneticPr fontId="7"/>
  </si>
  <si>
    <t>○○年度特別勤務日命</t>
    <phoneticPr fontId="7"/>
  </si>
  <si>
    <t>火災予防運動、点検、点検結果</t>
    <phoneticPr fontId="7"/>
  </si>
  <si>
    <t>当直勤務交代日変更</t>
    <phoneticPr fontId="7"/>
  </si>
  <si>
    <t>○○年度当直勤務交代日変更</t>
    <phoneticPr fontId="7"/>
  </si>
  <si>
    <t>文書管理者指名簿
文書管理担当者等指定簿</t>
    <phoneticPr fontId="7"/>
  </si>
  <si>
    <t>行政文書管理の適正な実施</t>
    <phoneticPr fontId="7"/>
  </si>
  <si>
    <t>共有フォルダによる行政文書管理</t>
    <phoneticPr fontId="7"/>
  </si>
  <si>
    <t>○○年度共有フォルダによる行政文書管理</t>
    <phoneticPr fontId="7"/>
  </si>
  <si>
    <t>自署に関する処置</t>
    <phoneticPr fontId="7"/>
  </si>
  <si>
    <t>○○年度自署に関する処置</t>
    <phoneticPr fontId="7"/>
  </si>
  <si>
    <t>行政文書ファイル等の保存期間満了時の措置の確認依頼、照会、修正依頼に関する文書、移管業務要領</t>
    <phoneticPr fontId="7"/>
  </si>
  <si>
    <t>○○年度行政文書ファイル等廃棄同意申請・照会</t>
    <phoneticPr fontId="7"/>
  </si>
  <si>
    <t>○○年度行政文書ファイル等紛失・誤廃棄処置</t>
    <phoneticPr fontId="7"/>
  </si>
  <si>
    <t>行政文書整理期間に関する文書</t>
    <phoneticPr fontId="7"/>
  </si>
  <si>
    <t>○○年度行政文書整理期間</t>
    <phoneticPr fontId="7"/>
  </si>
  <si>
    <t>部隊史の報告又は編さんに関する文書</t>
    <phoneticPr fontId="7"/>
  </si>
  <si>
    <t>○○年度空挺教育隊史報告</t>
    <phoneticPr fontId="7"/>
  </si>
  <si>
    <t>空挺教育隊史</t>
    <phoneticPr fontId="7"/>
  </si>
  <si>
    <t>特別防衛監察への対応</t>
    <phoneticPr fontId="7"/>
  </si>
  <si>
    <t>○○年度特別防衛監察対応</t>
    <phoneticPr fontId="7"/>
  </si>
  <si>
    <t>隊長行動予定表</t>
    <phoneticPr fontId="7"/>
  </si>
  <si>
    <t>○○年度隊長行動予定表</t>
    <phoneticPr fontId="7"/>
  </si>
  <si>
    <t>週間業務予定表</t>
    <phoneticPr fontId="7"/>
  </si>
  <si>
    <t>○○年度週間業務予定表</t>
    <phoneticPr fontId="7"/>
  </si>
  <si>
    <t>広報に関する見学・研修・体験の支援</t>
    <phoneticPr fontId="7"/>
  </si>
  <si>
    <t xml:space="preserve">○○年度広報見学研修体験支援
</t>
    <phoneticPr fontId="7"/>
  </si>
  <si>
    <t>感謝状贈呈候補上申要領</t>
    <phoneticPr fontId="7"/>
  </si>
  <si>
    <t>○○年度感謝状贈呈候補上申要領</t>
    <phoneticPr fontId="7"/>
  </si>
  <si>
    <t>個人情報管理体制</t>
    <phoneticPr fontId="7"/>
  </si>
  <si>
    <t>解除書</t>
    <phoneticPr fontId="7"/>
  </si>
  <si>
    <t>○○年度個人情報保護責任者等解除書</t>
    <phoneticPr fontId="7"/>
  </si>
  <si>
    <t>保有個人情報等に係る点検結果、安全管理等に係る教育の報告に関する文書</t>
    <phoneticPr fontId="7"/>
  </si>
  <si>
    <t>○○年度個人情報点検・結果報告</t>
    <phoneticPr fontId="7"/>
  </si>
  <si>
    <t>保有個人情報安全管理措置等徹底に関する文書</t>
    <phoneticPr fontId="7"/>
  </si>
  <si>
    <t>○○年度保有個人情報安全管理措置等徹底</t>
    <phoneticPr fontId="7"/>
  </si>
  <si>
    <t>○○年度保有個人情報監査</t>
    <phoneticPr fontId="7"/>
  </si>
  <si>
    <t>情報公開探索における行政文書不存在時措置要領</t>
    <phoneticPr fontId="7"/>
  </si>
  <si>
    <t>○○年度情報公開探索における行政文書不存在時措置要領</t>
    <phoneticPr fontId="7"/>
  </si>
  <si>
    <t>達起案の手引</t>
    <phoneticPr fontId="7"/>
  </si>
  <si>
    <t>○○年度達起案の手引</t>
    <phoneticPr fontId="7"/>
  </si>
  <si>
    <t>達番号簿</t>
    <phoneticPr fontId="7"/>
  </si>
  <si>
    <t>規則類（個別に管理しているもの）</t>
    <phoneticPr fontId="7"/>
  </si>
  <si>
    <t>△△規則（達）
（△△は規則名を記載）</t>
    <phoneticPr fontId="7"/>
  </si>
  <si>
    <t>規則に関する意見照会</t>
    <phoneticPr fontId="7"/>
  </si>
  <si>
    <t>○○年度△△意見照会
（△△は意見照会の内容について記載）</t>
    <phoneticPr fontId="7"/>
  </si>
  <si>
    <t>規則改正・試行に関する通達類</t>
    <phoneticPr fontId="7"/>
  </si>
  <si>
    <t>○○年度規則改正・試行に関する△△
（△△は通達類の種類を記載）</t>
    <phoneticPr fontId="7"/>
  </si>
  <si>
    <t>規則改正・試行に関する通達類（個別に管理しているもの）</t>
    <phoneticPr fontId="7"/>
  </si>
  <si>
    <t>○○年度□□規則（達）の改正（試行）に関する△△（□□は規則名、△△は通達類の種類を記載）</t>
    <phoneticPr fontId="7"/>
  </si>
  <si>
    <t>規則改正原議</t>
    <phoneticPr fontId="7"/>
  </si>
  <si>
    <t>○○年度△△規則（達）改正
（△△は規則名を記載）</t>
    <phoneticPr fontId="7"/>
  </si>
  <si>
    <t>○○年度会計手続・指導</t>
    <phoneticPr fontId="7"/>
  </si>
  <si>
    <t>部隊基金等取扱要領</t>
    <phoneticPr fontId="7"/>
  </si>
  <si>
    <t>○○年度部隊基金等取扱要領</t>
    <phoneticPr fontId="7"/>
  </si>
  <si>
    <t>債権管理簿（債権発生通知書（給食費））</t>
    <phoneticPr fontId="7"/>
  </si>
  <si>
    <t>管理職員特別勤務手当整理簿、特別勤務実績簿</t>
    <phoneticPr fontId="7"/>
  </si>
  <si>
    <t>○○年度管理職員特別勤務手当整理簿</t>
    <phoneticPr fontId="7"/>
  </si>
  <si>
    <t>○○年度赴任旅費調査</t>
    <phoneticPr fontId="7"/>
  </si>
  <si>
    <t>航空賃支給要領</t>
    <phoneticPr fontId="7"/>
  </si>
  <si>
    <t>○○年度航空賃支給要領</t>
    <phoneticPr fontId="7"/>
  </si>
  <si>
    <t>国家公務員旅費運用方針</t>
    <phoneticPr fontId="7"/>
  </si>
  <si>
    <t>赴任旅費（移転料）実費額支給要領</t>
    <phoneticPr fontId="7"/>
  </si>
  <si>
    <t>○○年度赴任旅費（移転料）実費額支給要領</t>
    <phoneticPr fontId="7"/>
  </si>
  <si>
    <t>国家公務員等旅費業務処理要領</t>
    <phoneticPr fontId="7"/>
  </si>
  <si>
    <t>○○年度国家公務員等旅費業務処理要領</t>
    <phoneticPr fontId="7"/>
  </si>
  <si>
    <t>会計業務処理要領（防衛省人事・給与情報システム等）</t>
    <phoneticPr fontId="7"/>
  </si>
  <si>
    <t>○○年度△△会計業務処理要領
（△△は会計業務の種類を記載）</t>
    <phoneticPr fontId="7"/>
  </si>
  <si>
    <t>航空会社マイレージサービス活用要領</t>
    <phoneticPr fontId="7"/>
  </si>
  <si>
    <t>○○年度航空会社マイレージサービス活用要領</t>
    <phoneticPr fontId="7"/>
  </si>
  <si>
    <t>調達要求、見積もり、経費計画</t>
    <phoneticPr fontId="7"/>
  </si>
  <si>
    <t>○○年度調達・見積・経費計画</t>
    <phoneticPr fontId="7"/>
  </si>
  <si>
    <t>年度経費計画、使用基準額、経費執行管理施策</t>
    <phoneticPr fontId="7"/>
  </si>
  <si>
    <t>会計監査の通知、受検日日命令</t>
    <phoneticPr fontId="7"/>
  </si>
  <si>
    <t>物品亡失（損傷）報告要領に関する通知</t>
    <phoneticPr fontId="7"/>
  </si>
  <si>
    <t>○○年度物品亡失（損傷）報告要領</t>
    <phoneticPr fontId="7"/>
  </si>
  <si>
    <t>部隊紹介</t>
    <phoneticPr fontId="7"/>
  </si>
  <si>
    <t>○○年度△△部隊紹介（△△は部隊名を記載）</t>
    <phoneticPr fontId="7"/>
  </si>
  <si>
    <t>幹部制度</t>
    <phoneticPr fontId="7"/>
  </si>
  <si>
    <t>○○年度幹部制度</t>
    <phoneticPr fontId="7"/>
  </si>
  <si>
    <t>○○年度早期退職制度</t>
    <phoneticPr fontId="7"/>
  </si>
  <si>
    <t>上級曹長制度</t>
    <phoneticPr fontId="7"/>
  </si>
  <si>
    <t>○○年度上級曹長制度</t>
    <phoneticPr fontId="7"/>
  </si>
  <si>
    <t>○○年度女性自衛官制度</t>
    <phoneticPr fontId="7"/>
  </si>
  <si>
    <t>元自衛官再任用に関する意見照会</t>
    <phoneticPr fontId="7"/>
  </si>
  <si>
    <t>○○年度再任用意見照会</t>
    <phoneticPr fontId="7"/>
  </si>
  <si>
    <t>再任用自衛官の採用及び再任用自衛官の任期更新</t>
    <phoneticPr fontId="7"/>
  </si>
  <si>
    <t>働き方改革推進取組</t>
    <phoneticPr fontId="7"/>
  </si>
  <si>
    <t>生活環境改善</t>
    <phoneticPr fontId="7"/>
  </si>
  <si>
    <t>○○年度生活環境改善</t>
    <phoneticPr fontId="7"/>
  </si>
  <si>
    <t>処遇改善取組アンケート</t>
    <phoneticPr fontId="7"/>
  </si>
  <si>
    <t>○○年度処遇改善取組アンケート</t>
    <phoneticPr fontId="7"/>
  </si>
  <si>
    <t>捕虜の制度に関する文書</t>
    <phoneticPr fontId="7"/>
  </si>
  <si>
    <t>捕虜の取扱い</t>
    <phoneticPr fontId="7"/>
  </si>
  <si>
    <t>○○年度捕虜取扱業務参考</t>
    <phoneticPr fontId="7"/>
  </si>
  <si>
    <t>○○年度育児休業取得状況等調査</t>
    <phoneticPr fontId="7"/>
  </si>
  <si>
    <t>育児休暇・休業促進取組</t>
    <phoneticPr fontId="7"/>
  </si>
  <si>
    <t>○○年度育児休暇・休業促進取組</t>
    <phoneticPr fontId="7"/>
  </si>
  <si>
    <t>勤務時間実態調査</t>
    <phoneticPr fontId="7"/>
  </si>
  <si>
    <t>働き方改革等ｅラーニング</t>
    <phoneticPr fontId="7"/>
  </si>
  <si>
    <t>○○年度働き方改革等ｅラーニング</t>
    <phoneticPr fontId="7"/>
  </si>
  <si>
    <t>○○年度休暇申請</t>
    <phoneticPr fontId="7"/>
  </si>
  <si>
    <t>ワークライフバランス推進</t>
    <phoneticPr fontId="7"/>
  </si>
  <si>
    <t>度育児休業・超過勤務縮減促進</t>
    <phoneticPr fontId="7"/>
  </si>
  <si>
    <t>○○年度育児休業・超過勤務縮減促進</t>
    <phoneticPr fontId="7"/>
  </si>
  <si>
    <t>フレックスタイム制による勤務時間の割振り又は日課の定めの基準等の運用、育児又は介護を行う自衛官以外の隊員の超過勤務の制限等の運用、早出遅出勤務等の運用、異動日を挟んだ休養日の振替及び休日の代休日の取扱い</t>
    <phoneticPr fontId="7"/>
  </si>
  <si>
    <t>予防接種等における特別休暇付与通達</t>
    <phoneticPr fontId="7"/>
  </si>
  <si>
    <t>○○年度予防接種等における特別休暇付与通達</t>
    <phoneticPr fontId="7"/>
  </si>
  <si>
    <t>薬物乱用防止月間</t>
    <phoneticPr fontId="7"/>
  </si>
  <si>
    <t>薬物検査実施等記録、薬物検査受検同意書、日命、検査結果</t>
    <phoneticPr fontId="7"/>
  </si>
  <si>
    <t>○○年度薬物検査</t>
    <phoneticPr fontId="7"/>
  </si>
  <si>
    <t>海外渡航承認手続に関わる政情等不安定な国等</t>
    <phoneticPr fontId="7"/>
  </si>
  <si>
    <t>○○年度海外渡航政情通知</t>
    <phoneticPr fontId="7"/>
  </si>
  <si>
    <t>○○年度海外渡航申請手続</t>
    <phoneticPr fontId="7"/>
  </si>
  <si>
    <t>海外渡航承認申請手続実施要領</t>
    <phoneticPr fontId="7"/>
  </si>
  <si>
    <t>○○年度海外渡航承認申請手続実施要領</t>
    <phoneticPr fontId="7"/>
  </si>
  <si>
    <t>○○年度当直幹部服務計画簿</t>
    <phoneticPr fontId="7"/>
  </si>
  <si>
    <t>空挺隊員の指定・取消に関する文書</t>
    <phoneticPr fontId="7"/>
  </si>
  <si>
    <t>空挺隊員の指定・取消の上申に関する文書</t>
    <phoneticPr fontId="7"/>
  </si>
  <si>
    <t>○○年度空挺隊員指定・取消上申</t>
    <phoneticPr fontId="7"/>
  </si>
  <si>
    <t>服務に関する指導、服務指導強化期間、選挙における便宜供与及び服務規律、服務現況把握、防衛大臣メッセージ、服務規律点検、頭髪基準、服務施策</t>
    <phoneticPr fontId="7"/>
  </si>
  <si>
    <t>クールビズ、外出・課業外における服装統制</t>
    <phoneticPr fontId="7"/>
  </si>
  <si>
    <t>○○年度服装統制</t>
    <phoneticPr fontId="7"/>
  </si>
  <si>
    <t>服務教育、休暇前教育</t>
    <phoneticPr fontId="7"/>
  </si>
  <si>
    <t>危険を伴うスポーツ等への参加申請、部外大会参加申請</t>
    <phoneticPr fontId="7"/>
  </si>
  <si>
    <t>私服・体育服着用申請・許可名簿</t>
    <phoneticPr fontId="7"/>
  </si>
  <si>
    <t>○○年度私服等着用許可名簿</t>
    <phoneticPr fontId="7"/>
  </si>
  <si>
    <t>「陸上自衛隊の服務（仮称）」意見聴取</t>
    <phoneticPr fontId="7"/>
  </si>
  <si>
    <t>○○年度陸上自衛隊の服務（試行案）</t>
    <phoneticPr fontId="7"/>
  </si>
  <si>
    <t>事故速報・緊急速報要領</t>
    <phoneticPr fontId="7"/>
  </si>
  <si>
    <t>○○年度事故・緊急速報要領</t>
    <phoneticPr fontId="7"/>
  </si>
  <si>
    <t>営内残留基準廃止試行</t>
    <phoneticPr fontId="7"/>
  </si>
  <si>
    <t>○○年度営内残留基準廃止試行</t>
    <phoneticPr fontId="7"/>
  </si>
  <si>
    <t>訓戒書</t>
    <phoneticPr fontId="7"/>
  </si>
  <si>
    <t>○○年度懲戒処分通知</t>
    <phoneticPr fontId="7"/>
  </si>
  <si>
    <t>懲戒手続きの細部事項、改正</t>
    <phoneticPr fontId="7"/>
  </si>
  <si>
    <t>○○年度懲戒処分手続改正</t>
    <phoneticPr fontId="7"/>
  </si>
  <si>
    <t>懲戒処分の通知・通達、上申</t>
    <phoneticPr fontId="7"/>
  </si>
  <si>
    <t>懲戒処分の報告及び懲戒処分の公表基準等に関する文書</t>
    <phoneticPr fontId="7"/>
  </si>
  <si>
    <t>○○年度懲戒処分公表基準・実施要領</t>
    <phoneticPr fontId="7"/>
  </si>
  <si>
    <t>賞詞、年度表彰、感謝状、国民の自衛官、除籍抄本及び刑罰等調書の発行に関する文書</t>
    <phoneticPr fontId="7"/>
  </si>
  <si>
    <t>外国軍き章の着用</t>
    <phoneticPr fontId="7"/>
  </si>
  <si>
    <t>○○年度外国軍き章着用通知</t>
    <phoneticPr fontId="7"/>
  </si>
  <si>
    <t>○○年度礼式</t>
    <phoneticPr fontId="7"/>
  </si>
  <si>
    <t>○○年度心理適性</t>
    <phoneticPr fontId="7"/>
  </si>
  <si>
    <t>○○年度一般実態調査</t>
    <phoneticPr fontId="7"/>
  </si>
  <si>
    <t>性格検査解説書</t>
    <phoneticPr fontId="7"/>
  </si>
  <si>
    <t>○○年度性格検査解説</t>
    <phoneticPr fontId="7"/>
  </si>
  <si>
    <t>適性検査実施要領書</t>
    <phoneticPr fontId="7"/>
  </si>
  <si>
    <t>○○年度適性検査実施要領</t>
    <phoneticPr fontId="7"/>
  </si>
  <si>
    <t>ハラスメント防止月間、相談窓口、意識調査、意識強化、指針、対応措置、部外講話</t>
    <phoneticPr fontId="7"/>
  </si>
  <si>
    <t>○○年度ハラスメント対策</t>
    <phoneticPr fontId="7"/>
  </si>
  <si>
    <t>ハラスメント防止教育</t>
    <phoneticPr fontId="7"/>
  </si>
  <si>
    <t>○○年度ハラスメント防止教育</t>
    <phoneticPr fontId="7"/>
  </si>
  <si>
    <t>ハラスメント防止宣言書</t>
    <phoneticPr fontId="7"/>
  </si>
  <si>
    <t>○○年度ハラスメント防止宣言書</t>
    <phoneticPr fontId="7"/>
  </si>
  <si>
    <t>ハラスメントの防止等の細部</t>
    <phoneticPr fontId="7"/>
  </si>
  <si>
    <t>ハラスメント相談窓口への通報に関する措置</t>
    <phoneticPr fontId="7"/>
  </si>
  <si>
    <t>○○年度ハラスメント相談窓口通報措置</t>
    <phoneticPr fontId="7"/>
  </si>
  <si>
    <t>メンタルヘルスチェック</t>
    <phoneticPr fontId="7"/>
  </si>
  <si>
    <t>○○年度メンタルヘルスチェック結果</t>
    <phoneticPr fontId="7"/>
  </si>
  <si>
    <t>部隊相談員集合訓練</t>
    <phoneticPr fontId="7"/>
  </si>
  <si>
    <t>○○年度部隊相談員集合訓練</t>
    <phoneticPr fontId="7"/>
  </si>
  <si>
    <t>メンタルヘルスコミュニティ（ＭＨＣ）の実施、メンタルヘルス施策強化期間、相談窓口の設置、ホットライン</t>
    <phoneticPr fontId="7"/>
  </si>
  <si>
    <t>○○年度△△メンタルヘルス施策（△△は部隊名を記載）</t>
    <phoneticPr fontId="7"/>
  </si>
  <si>
    <t>防衛省メンタルヘルスチェック</t>
    <phoneticPr fontId="7"/>
  </si>
  <si>
    <t>○○年度防衛省メンタルヘルスチェック</t>
    <phoneticPr fontId="7"/>
  </si>
  <si>
    <t>○○年度再就職届け出</t>
    <phoneticPr fontId="7"/>
  </si>
  <si>
    <t>○○年度再就職届出要領</t>
    <phoneticPr fontId="7"/>
  </si>
  <si>
    <t>再就職等規制の遵守の徹底</t>
    <phoneticPr fontId="7"/>
  </si>
  <si>
    <t>○○年度再就職規制徹底</t>
    <phoneticPr fontId="7"/>
  </si>
  <si>
    <t>再就職規制マニュアル</t>
    <phoneticPr fontId="7"/>
  </si>
  <si>
    <t>幹部任用、再任用、任期付、採用</t>
    <phoneticPr fontId="7"/>
  </si>
  <si>
    <t>○○年度幹部任用</t>
    <phoneticPr fontId="7"/>
  </si>
  <si>
    <t>退職予定の陸上幹部自衛官に対するアンケート</t>
    <phoneticPr fontId="7"/>
  </si>
  <si>
    <t>○○年度退職予定幹部アンケート</t>
    <phoneticPr fontId="7"/>
  </si>
  <si>
    <t>幹部昇給上申</t>
    <phoneticPr fontId="7"/>
  </si>
  <si>
    <t>陸上自衛官昇給実施要領</t>
    <phoneticPr fontId="7"/>
  </si>
  <si>
    <t>○○年度陸上自衛官昇給</t>
    <phoneticPr fontId="7"/>
  </si>
  <si>
    <t>幹部補職、希望調査、フォローアップ、配置指定</t>
    <phoneticPr fontId="7"/>
  </si>
  <si>
    <t>幹部要員補職</t>
    <phoneticPr fontId="7"/>
  </si>
  <si>
    <t>○○年度幹部要員補職</t>
    <phoneticPr fontId="7"/>
  </si>
  <si>
    <t>幹部選抜、試験</t>
    <phoneticPr fontId="7"/>
  </si>
  <si>
    <t>幹部昇給人事発令</t>
    <phoneticPr fontId="7"/>
  </si>
  <si>
    <t>○○年度幹部昇給人発</t>
    <phoneticPr fontId="7"/>
  </si>
  <si>
    <t>○○年度幹部経歴管理調査書作成要領</t>
    <phoneticPr fontId="7"/>
  </si>
  <si>
    <t>幹部自衛官の人事評価記録書の作成</t>
    <phoneticPr fontId="7"/>
  </si>
  <si>
    <t>○○年度幹部自衛官人事評価記録書作成</t>
    <phoneticPr fontId="7"/>
  </si>
  <si>
    <t>人事評価eラーニング</t>
    <phoneticPr fontId="7"/>
  </si>
  <si>
    <t>○○年度人事評価eラーニング</t>
    <phoneticPr fontId="7"/>
  </si>
  <si>
    <t>離職自衛官人事記録移管要領</t>
    <phoneticPr fontId="7"/>
  </si>
  <si>
    <t>○○年度離職自衛官人事記録移管要領</t>
    <phoneticPr fontId="7"/>
  </si>
  <si>
    <t>人事記録綴り</t>
    <phoneticPr fontId="7"/>
  </si>
  <si>
    <t>人事記録に関する訓令（昭和３６年防衛庁訓令第２５号）第１０条に定める離職者の人事記録の保管者が保管する幹部自衛官人事記録等</t>
    <phoneticPr fontId="7"/>
  </si>
  <si>
    <t>○○年度幹部外国留学・研修</t>
    <phoneticPr fontId="7"/>
  </si>
  <si>
    <t>部外委託等教育</t>
    <phoneticPr fontId="7"/>
  </si>
  <si>
    <t>○○年度幹部部外委託等教育</t>
    <phoneticPr fontId="7"/>
  </si>
  <si>
    <t>昇任上申、昇任資格者名簿、内示</t>
    <phoneticPr fontId="7"/>
  </si>
  <si>
    <t>准曹昇任選考集合訓練、人事業務実務訓練</t>
    <phoneticPr fontId="7"/>
  </si>
  <si>
    <t>○○年度准曹昇任選考集合訓練</t>
    <phoneticPr fontId="7"/>
  </si>
  <si>
    <t>自衛官意識等調査</t>
    <phoneticPr fontId="7"/>
  </si>
  <si>
    <t>○○年度自衛官意識調査</t>
    <phoneticPr fontId="7"/>
  </si>
  <si>
    <t>准曹士昇任実施要領</t>
    <phoneticPr fontId="7"/>
  </si>
  <si>
    <t>○○年度准曹士昇任実施要領</t>
    <phoneticPr fontId="7"/>
  </si>
  <si>
    <t>准陸尉以下の自衛官の特別昇任選考基準</t>
    <phoneticPr fontId="7"/>
  </si>
  <si>
    <t>○○年度准曹士退職上申</t>
    <phoneticPr fontId="7"/>
  </si>
  <si>
    <t>准・曹・士 昇給、優良昇給枠</t>
    <phoneticPr fontId="7"/>
  </si>
  <si>
    <t>准・曹・士 補職、希望調査、配置指定</t>
    <phoneticPr fontId="7"/>
  </si>
  <si>
    <t>准曹士異任要領</t>
    <phoneticPr fontId="7"/>
  </si>
  <si>
    <t>○○年度准曹士異任要領</t>
    <phoneticPr fontId="7"/>
  </si>
  <si>
    <t>准曹士異任上申</t>
    <phoneticPr fontId="7"/>
  </si>
  <si>
    <t>○○年度准曹士育児休業</t>
    <phoneticPr fontId="7"/>
  </si>
  <si>
    <t>准曹士特技認定</t>
    <phoneticPr fontId="7"/>
  </si>
  <si>
    <t>准曹士職種変更・指定</t>
    <phoneticPr fontId="7"/>
  </si>
  <si>
    <t>海技資格</t>
    <phoneticPr fontId="7"/>
  </si>
  <si>
    <t>○○年度准曹士選抜</t>
    <phoneticPr fontId="7"/>
  </si>
  <si>
    <t>入校等予定者名簿</t>
    <phoneticPr fontId="7"/>
  </si>
  <si>
    <t>○○年度入校等予定者名簿</t>
    <phoneticPr fontId="7"/>
  </si>
  <si>
    <t>准曹士選抜試験</t>
    <phoneticPr fontId="7"/>
  </si>
  <si>
    <t>陸曹候補生指定</t>
    <phoneticPr fontId="7"/>
  </si>
  <si>
    <t>○○年度陸曹候補生指定</t>
    <phoneticPr fontId="7"/>
  </si>
  <si>
    <t>陸曹候補生練成計画</t>
    <phoneticPr fontId="7"/>
  </si>
  <si>
    <t>○○年度陸曹候補生練成計画</t>
    <phoneticPr fontId="7"/>
  </si>
  <si>
    <t>准曹士教育成績通知</t>
    <phoneticPr fontId="7"/>
  </si>
  <si>
    <t>○○年度准曹士教育成績通知</t>
    <phoneticPr fontId="7"/>
  </si>
  <si>
    <t>准曹士留学</t>
    <phoneticPr fontId="7"/>
  </si>
  <si>
    <t>○○年度准曹士留学</t>
    <phoneticPr fontId="7"/>
  </si>
  <si>
    <t>陸上総隊要員選考</t>
    <phoneticPr fontId="7"/>
  </si>
  <si>
    <t>○○年度陸上総隊要員選考</t>
    <phoneticPr fontId="7"/>
  </si>
  <si>
    <t>○○年度精勤章等授与・移管</t>
    <phoneticPr fontId="7"/>
  </si>
  <si>
    <t>営舎外居住許可基準試行</t>
    <phoneticPr fontId="7"/>
  </si>
  <si>
    <t>○○年度営舎外居住許可基準試行</t>
    <phoneticPr fontId="7"/>
  </si>
  <si>
    <t>○○年度営外居住個命</t>
    <phoneticPr fontId="7"/>
  </si>
  <si>
    <t>営外居住申請</t>
    <phoneticPr fontId="7"/>
  </si>
  <si>
    <t>○○年度営外居住申請</t>
    <phoneticPr fontId="7"/>
  </si>
  <si>
    <t>准・曹・士 昇給、昇任人事発令通知</t>
    <phoneticPr fontId="7"/>
  </si>
  <si>
    <t>○○年度准曹士△△人発
（△△は人事発令の種類を記載）</t>
    <phoneticPr fontId="7"/>
  </si>
  <si>
    <t>陸上総隊要員人事発令</t>
    <phoneticPr fontId="7"/>
  </si>
  <si>
    <t>○○年度陸上総隊要員人事発令</t>
    <phoneticPr fontId="7"/>
  </si>
  <si>
    <t>准曹士補任業務の参考、准曹人材育成の考え方</t>
    <phoneticPr fontId="7"/>
  </si>
  <si>
    <t>○○年度補任業務参考</t>
    <phoneticPr fontId="7"/>
  </si>
  <si>
    <t>記載満了の日に係る特定日以後１年</t>
    <phoneticPr fontId="7"/>
  </si>
  <si>
    <t>准曹経歴管理調査</t>
    <phoneticPr fontId="7"/>
  </si>
  <si>
    <t>人事評価記録書作成要領</t>
    <phoneticPr fontId="7"/>
  </si>
  <si>
    <t>○○年度准曹士人事記録</t>
    <phoneticPr fontId="7"/>
  </si>
  <si>
    <t>自衛官採用試験支援</t>
    <phoneticPr fontId="7"/>
  </si>
  <si>
    <t>○○年度自衛官採用試験支援</t>
    <phoneticPr fontId="7"/>
  </si>
  <si>
    <t>隊員募集、自主募集、入隊成果、採用キャンペーン</t>
    <phoneticPr fontId="7"/>
  </si>
  <si>
    <t>募集・採用業務実施要領</t>
    <phoneticPr fontId="7"/>
  </si>
  <si>
    <t>○○年度募集・採用業務実施要領</t>
    <phoneticPr fontId="7"/>
  </si>
  <si>
    <t>募集業務に係る受領文書</t>
    <phoneticPr fontId="7"/>
  </si>
  <si>
    <t>○○年度募集業務に係る受領文書</t>
    <phoneticPr fontId="7"/>
  </si>
  <si>
    <t>火気・酒類使用申請</t>
    <phoneticPr fontId="7"/>
  </si>
  <si>
    <t>○○年度火気酒類使用申請</t>
    <phoneticPr fontId="7"/>
  </si>
  <si>
    <t>厚生業務意見照会</t>
    <phoneticPr fontId="7"/>
  </si>
  <si>
    <t>○○年度厚生業務意見照会</t>
    <phoneticPr fontId="7"/>
  </si>
  <si>
    <t>○○年度厚生に係る受領文書</t>
    <phoneticPr fontId="7"/>
  </si>
  <si>
    <t>○○年度通信運搬職員厚生経費割当</t>
    <phoneticPr fontId="7"/>
  </si>
  <si>
    <t>無料宿舎の居住に関する文書</t>
    <phoneticPr fontId="7"/>
  </si>
  <si>
    <t>○○年度無料宿舎の居住に関する文書</t>
    <phoneticPr fontId="7"/>
  </si>
  <si>
    <t>家族支援、説明会、家族名簿、部外団体による協力</t>
    <phoneticPr fontId="7"/>
  </si>
  <si>
    <t>○○年度家族支援施策</t>
    <phoneticPr fontId="7"/>
  </si>
  <si>
    <t>留守家族情報提供・家族通知</t>
    <phoneticPr fontId="7"/>
  </si>
  <si>
    <t>○○年度留守家族情報提供・家族通知</t>
    <phoneticPr fontId="7"/>
  </si>
  <si>
    <t>○○年度緊急都庁支援</t>
    <phoneticPr fontId="7"/>
  </si>
  <si>
    <t>特殊勤務手当調査</t>
    <phoneticPr fontId="7"/>
  </si>
  <si>
    <t>○○年度特殊勤務手当調査</t>
    <phoneticPr fontId="7"/>
  </si>
  <si>
    <t>諸手当認定電子化推進</t>
    <phoneticPr fontId="7"/>
  </si>
  <si>
    <t>○○年度諸手当認定電子化推進</t>
    <phoneticPr fontId="7"/>
  </si>
  <si>
    <t>任期制自衛官退職時進学支援給付金制度</t>
    <phoneticPr fontId="7"/>
  </si>
  <si>
    <t>○○年度任期制自衛官退職時進学支援給付金制度</t>
    <phoneticPr fontId="7"/>
  </si>
  <si>
    <t>△△手当認定簿（△△は手当の種類を記載）</t>
    <phoneticPr fontId="7"/>
  </si>
  <si>
    <t>就職援護業務に関する報告等、合同企業説明会等、業種説明会、就職補導訓練、定年２年前訓練、ライフプラン</t>
    <phoneticPr fontId="7"/>
  </si>
  <si>
    <t>インターンシップ</t>
    <phoneticPr fontId="7"/>
  </si>
  <si>
    <t>○○年度インターンシップ</t>
    <phoneticPr fontId="7"/>
  </si>
  <si>
    <t>定年退職予定隊員集合教育</t>
    <phoneticPr fontId="7"/>
  </si>
  <si>
    <t>○○年度定年退職予定隊員集合教育</t>
    <phoneticPr fontId="7"/>
  </si>
  <si>
    <t>職業能力開発設計集合訓練</t>
    <phoneticPr fontId="7"/>
  </si>
  <si>
    <t>○○年度職業能力開発設計集合訓練</t>
    <phoneticPr fontId="7"/>
  </si>
  <si>
    <t>防災・危機管理教育</t>
    <phoneticPr fontId="7"/>
  </si>
  <si>
    <t>○○年度防災・危機管理教育</t>
    <phoneticPr fontId="7"/>
  </si>
  <si>
    <t>通信教育</t>
    <phoneticPr fontId="7"/>
  </si>
  <si>
    <t>○○年度通信教育</t>
    <phoneticPr fontId="7"/>
  </si>
  <si>
    <t>インターンシップ命令</t>
    <phoneticPr fontId="7"/>
  </si>
  <si>
    <t>○○年度インターンシップ命令</t>
    <phoneticPr fontId="7"/>
  </si>
  <si>
    <t>警務業務に係る受領文書</t>
    <phoneticPr fontId="7"/>
  </si>
  <si>
    <t>○○年度警務業務に係る受領文書</t>
    <phoneticPr fontId="7"/>
  </si>
  <si>
    <t>訓練環境調査</t>
    <phoneticPr fontId="7"/>
  </si>
  <si>
    <t>○○年度訓練環境調査</t>
    <phoneticPr fontId="7"/>
  </si>
  <si>
    <t>各月保全点検結果報告</t>
    <phoneticPr fontId="7"/>
  </si>
  <si>
    <t>○○年度各月保全点検結果報告</t>
    <phoneticPr fontId="7"/>
  </si>
  <si>
    <t>個別面談実施状況の報告</t>
    <phoneticPr fontId="7"/>
  </si>
  <si>
    <t>○○年度個別面談実施状況</t>
    <phoneticPr fontId="7"/>
  </si>
  <si>
    <t>抜き打ち検査結果の報告</t>
    <phoneticPr fontId="7"/>
  </si>
  <si>
    <t>○○年度抜き打ち検査結果</t>
    <phoneticPr fontId="7"/>
  </si>
  <si>
    <t>保全訓令等改正・制定通知</t>
    <phoneticPr fontId="7"/>
  </si>
  <si>
    <t>○○年度保全訓令等改正・制定通知</t>
    <phoneticPr fontId="7"/>
  </si>
  <si>
    <t>秘密件名報告</t>
    <phoneticPr fontId="7"/>
  </si>
  <si>
    <t>○○年度秘密件名報告</t>
    <phoneticPr fontId="7"/>
  </si>
  <si>
    <t>秘の指定条件の変更</t>
    <phoneticPr fontId="7"/>
  </si>
  <si>
    <t>○○年度秘密指定条件変更</t>
    <phoneticPr fontId="7"/>
  </si>
  <si>
    <t>○○年度秘密指定通知</t>
    <phoneticPr fontId="7"/>
  </si>
  <si>
    <t>○○年度秘密指定期間延長</t>
    <phoneticPr fontId="7"/>
  </si>
  <si>
    <t>特定秘密文書の登録番号変更通知</t>
    <phoneticPr fontId="7"/>
  </si>
  <si>
    <t>○○年度特定秘密登録番号変更</t>
    <phoneticPr fontId="7"/>
  </si>
  <si>
    <t>特定秘密文書の記載内容の変更</t>
    <phoneticPr fontId="7"/>
  </si>
  <si>
    <t>○○年度特定秘密指定条件変更</t>
    <phoneticPr fontId="7"/>
  </si>
  <si>
    <t>秘密の取扱いに関する適格性の確認等のための事務の手引き</t>
    <phoneticPr fontId="7"/>
  </si>
  <si>
    <t>○○年度適格性事務の手引き</t>
    <phoneticPr fontId="7"/>
  </si>
  <si>
    <t>秘密指定期間変更</t>
    <phoneticPr fontId="7"/>
  </si>
  <si>
    <t>○○年度秘密指定期間変更</t>
    <phoneticPr fontId="7"/>
  </si>
  <si>
    <t>適性・適格性に関する文書（調査票、誓約書）</t>
    <phoneticPr fontId="7"/>
  </si>
  <si>
    <t>○○年度適性・適格性確認調査票</t>
    <phoneticPr fontId="7"/>
  </si>
  <si>
    <t>適格性に関する文書（支援依頼、照会、通知、付与・取消しの上申・決定）</t>
    <phoneticPr fontId="7"/>
  </si>
  <si>
    <t>○○年度適格性確認手続き</t>
    <phoneticPr fontId="7"/>
  </si>
  <si>
    <t>秘密保全検査の日日命令</t>
    <phoneticPr fontId="7"/>
  </si>
  <si>
    <t>○○年度秘密保全検査・情報保証定期監査</t>
    <phoneticPr fontId="7"/>
  </si>
  <si>
    <t>部外者からの不自然な働き掛けへの対応及び外国政府機関関係者等との接触要領</t>
    <phoneticPr fontId="7"/>
  </si>
  <si>
    <t>○○年度部外者働き掛け対応及び外国関係者接触要領</t>
    <phoneticPr fontId="7"/>
  </si>
  <si>
    <t>秘密文書制作配布記録簿</t>
    <phoneticPr fontId="7"/>
  </si>
  <si>
    <t>○○年度秘密文書制作配布記録簿</t>
    <phoneticPr fontId="7"/>
  </si>
  <si>
    <t>個別面談記録</t>
    <phoneticPr fontId="7"/>
  </si>
  <si>
    <t>○○年度個別面談記録</t>
    <phoneticPr fontId="7"/>
  </si>
  <si>
    <t>パソコン内データの抜き打ち検査実施状況記録</t>
    <phoneticPr fontId="7"/>
  </si>
  <si>
    <t>○○年度パソコン検査実施状況記録</t>
    <phoneticPr fontId="7"/>
  </si>
  <si>
    <t>携帯型情報通信・記録機器持込み申請・許可書（特定秘密・指揮システム兼用）</t>
    <phoneticPr fontId="7"/>
  </si>
  <si>
    <t>○○年度情報通信記録機器申請許可書</t>
    <phoneticPr fontId="7"/>
  </si>
  <si>
    <t>送付受領書（注意等）</t>
    <phoneticPr fontId="7"/>
  </si>
  <si>
    <t>○○年度送付受領書</t>
    <phoneticPr fontId="7"/>
  </si>
  <si>
    <t>可搬記憶媒体登録簿 （省秘）</t>
    <phoneticPr fontId="7"/>
  </si>
  <si>
    <t>関係職員等確認記録（秘密保全）</t>
    <phoneticPr fontId="7"/>
  </si>
  <si>
    <t>システム利用者等指定簿（注意情報システム）</t>
    <phoneticPr fontId="7"/>
  </si>
  <si>
    <t>指定前秘密複製・製作保管簿</t>
    <phoneticPr fontId="7"/>
  </si>
  <si>
    <t>秘密指定（条件変更・解除）簿</t>
    <phoneticPr fontId="7"/>
  </si>
  <si>
    <t>区分指定簿</t>
    <phoneticPr fontId="7"/>
  </si>
  <si>
    <t>関係職員等指定簿（省秘）</t>
    <phoneticPr fontId="7"/>
  </si>
  <si>
    <t>○○年度秘密文書等送付受領書</t>
    <phoneticPr fontId="7"/>
  </si>
  <si>
    <t>○○年度特定秘密文書等送付受領書</t>
    <phoneticPr fontId="7"/>
  </si>
  <si>
    <t>○○年度千葉県災害地誌資料</t>
    <phoneticPr fontId="7"/>
  </si>
  <si>
    <t>隊務運営計画（自隊作成分）</t>
    <phoneticPr fontId="7"/>
  </si>
  <si>
    <t>○○年度空挺教育隊隊務運営計画</t>
    <phoneticPr fontId="7"/>
  </si>
  <si>
    <t>隊務運営計画（空挺団）</t>
    <phoneticPr fontId="7"/>
  </si>
  <si>
    <t>隊務運営計画示達</t>
    <phoneticPr fontId="7"/>
  </si>
  <si>
    <t>空挺教育隊業務予定表</t>
    <phoneticPr fontId="7"/>
  </si>
  <si>
    <t>○○年度空挺教育隊業務予定表</t>
    <phoneticPr fontId="7"/>
  </si>
  <si>
    <t>駐屯地業務予定表</t>
    <phoneticPr fontId="7"/>
  </si>
  <si>
    <t>業務別要望</t>
    <phoneticPr fontId="7"/>
  </si>
  <si>
    <t>女性・平和・安全保障（ＷＰＳ）</t>
    <phoneticPr fontId="7"/>
  </si>
  <si>
    <t>女性・平和・安全保障（ＷＰＳ）に関する文書</t>
    <phoneticPr fontId="7"/>
  </si>
  <si>
    <t>女性・平和・安全保障（ＷＰＳ）の推進に関する文書</t>
    <phoneticPr fontId="7"/>
  </si>
  <si>
    <t>○○年度ＷＰＳ推進</t>
    <phoneticPr fontId="7"/>
  </si>
  <si>
    <t>○○年度運用支援</t>
    <phoneticPr fontId="7"/>
  </si>
  <si>
    <t>○○年度△△非常勤務移行・解除（△△は事象名を記載）</t>
    <phoneticPr fontId="7"/>
  </si>
  <si>
    <t>習志野駐屯地初動対処態勢保持基準検討</t>
    <phoneticPr fontId="7"/>
  </si>
  <si>
    <t>○○年度習志野駐屯地初動対処態勢保持基準検討</t>
    <phoneticPr fontId="7"/>
  </si>
  <si>
    <t>第１空挺団即応態勢</t>
    <phoneticPr fontId="7"/>
  </si>
  <si>
    <t>○○年度第１空挺団即応態勢</t>
    <phoneticPr fontId="7"/>
  </si>
  <si>
    <t>○○年度警備等計画示達</t>
    <phoneticPr fontId="7"/>
  </si>
  <si>
    <t>○○年度在外邦人等輸送準備</t>
    <phoneticPr fontId="7"/>
  </si>
  <si>
    <t>駐屯地警備態勢に係る文書</t>
    <phoneticPr fontId="7"/>
  </si>
  <si>
    <t>○○年度駐屯地警備態勢</t>
    <phoneticPr fontId="7"/>
  </si>
  <si>
    <t>駐屯地警備訓令</t>
    <phoneticPr fontId="7"/>
  </si>
  <si>
    <t>○○年度駐屯地警備訓令</t>
    <phoneticPr fontId="7"/>
  </si>
  <si>
    <t>○○年度地方公共団体総合防災訓練</t>
    <phoneticPr fontId="7"/>
  </si>
  <si>
    <t>○○年度地方公共団体総合防災訓練命令</t>
    <phoneticPr fontId="7"/>
  </si>
  <si>
    <t>千葉県地域防災計画</t>
    <phoneticPr fontId="7"/>
  </si>
  <si>
    <t>災害派遣計画、災害対処計画</t>
    <phoneticPr fontId="7"/>
  </si>
  <si>
    <t>電子計算機持出し簿、電子計算機管理簿、電子計算機配置図、電子計算機使用一覧表</t>
    <phoneticPr fontId="7"/>
  </si>
  <si>
    <t>○○年度電子計算機に関する管理簿</t>
    <phoneticPr fontId="7"/>
  </si>
  <si>
    <t>可搬記憶媒体持出し簿、可搬記憶媒体使用記録簿、可搬記憶媒体破壊記録、可搬記憶媒体日日点検簿、可搬記憶媒体保管庫鍵接受簿</t>
    <phoneticPr fontId="7"/>
  </si>
  <si>
    <t>○○年度可搬記憶媒体に関する管理簿</t>
    <phoneticPr fontId="7"/>
  </si>
  <si>
    <t xml:space="preserve">可搬記憶媒体登録簿 </t>
    <phoneticPr fontId="7"/>
  </si>
  <si>
    <t>システム利用者指定簿（情報システム用）</t>
    <phoneticPr fontId="7"/>
  </si>
  <si>
    <t>ファイル暗号化ソフトの運用及び維持・管理要領</t>
    <phoneticPr fontId="7"/>
  </si>
  <si>
    <t>○○年度ファイル暗号化ソフトの運用及び維持・管理要領</t>
    <phoneticPr fontId="7"/>
  </si>
  <si>
    <t>コミュニケーションアプリ利用</t>
    <phoneticPr fontId="7"/>
  </si>
  <si>
    <t>○○年度コミュニケーションアプリ利用</t>
    <phoneticPr fontId="7"/>
  </si>
  <si>
    <t>情報保証教育</t>
    <phoneticPr fontId="7"/>
  </si>
  <si>
    <t>監査等点検表</t>
    <phoneticPr fontId="7"/>
  </si>
  <si>
    <t>○○年度監査等点検表</t>
    <phoneticPr fontId="7"/>
  </si>
  <si>
    <t>○○年度情報保証定期監査</t>
    <phoneticPr fontId="7"/>
  </si>
  <si>
    <t>陸自情報保証達運用</t>
    <phoneticPr fontId="7"/>
  </si>
  <si>
    <t>○○年度陸自情報保証達運用</t>
    <phoneticPr fontId="7"/>
  </si>
  <si>
    <t xml:space="preserve">情報保証誓約書 </t>
    <phoneticPr fontId="7"/>
  </si>
  <si>
    <t>暗号の運用通知</t>
    <phoneticPr fontId="7"/>
  </si>
  <si>
    <t>○○年度暗号運用通知</t>
    <phoneticPr fontId="7"/>
  </si>
  <si>
    <t>無線資格試験に関する文書</t>
    <phoneticPr fontId="7"/>
  </si>
  <si>
    <t>衛星通信システム運用停止に関する文書</t>
    <phoneticPr fontId="7"/>
  </si>
  <si>
    <t>○○年度衛星通信システム運用停止</t>
    <phoneticPr fontId="7"/>
  </si>
  <si>
    <t>移動局等の定期検査受検、省略する移動局</t>
    <phoneticPr fontId="7"/>
  </si>
  <si>
    <t>○○年度移動局等検査記録</t>
    <phoneticPr fontId="7"/>
  </si>
  <si>
    <t>○○年度情報システム障害発生記録簿</t>
    <phoneticPr fontId="7"/>
  </si>
  <si>
    <t>○○年度セキュリティー情報報告書</t>
    <phoneticPr fontId="7"/>
  </si>
  <si>
    <t>障害対処要領</t>
    <phoneticPr fontId="7"/>
  </si>
  <si>
    <t>○○年度障害対処要領</t>
    <phoneticPr fontId="7"/>
  </si>
  <si>
    <t>○○年度人事給与システム運用通達</t>
    <phoneticPr fontId="7"/>
  </si>
  <si>
    <t>○○年度陸自クローズ系クラウドシステム運用維持管理要領</t>
    <phoneticPr fontId="7"/>
  </si>
  <si>
    <t>研究に関する会議・会同参加通達</t>
    <phoneticPr fontId="7"/>
  </si>
  <si>
    <t>○○年度研究会議・会同通達</t>
    <phoneticPr fontId="7"/>
  </si>
  <si>
    <t>通信学校フェア</t>
    <phoneticPr fontId="7"/>
  </si>
  <si>
    <t>○○年度通信学校フェア</t>
    <phoneticPr fontId="7"/>
  </si>
  <si>
    <t>防衛・セキュリティ総合展示会、ジャパンドローン展示会、需品技術展示会、特殊装備展</t>
    <phoneticPr fontId="7"/>
  </si>
  <si>
    <t>○○年度△△展示会（△△は展示会名を記載）</t>
    <phoneticPr fontId="7"/>
  </si>
  <si>
    <t>研究に係る受領文書</t>
    <phoneticPr fontId="7"/>
  </si>
  <si>
    <t>○○年度研究に係る受領文書</t>
    <phoneticPr fontId="7"/>
  </si>
  <si>
    <t>○○年度運用研究細部指示等</t>
    <phoneticPr fontId="7"/>
  </si>
  <si>
    <t>改善研究提案等</t>
    <phoneticPr fontId="7"/>
  </si>
  <si>
    <t>○○年度改善研究提案等</t>
    <phoneticPr fontId="7"/>
  </si>
  <si>
    <t>○○年度研究業務に関するシステム実務訓練</t>
    <phoneticPr fontId="7"/>
  </si>
  <si>
    <t>空挺教育隊研究実施予定</t>
    <phoneticPr fontId="7"/>
  </si>
  <si>
    <t>○○年度空挺教育隊研究実施予定</t>
    <phoneticPr fontId="7"/>
  </si>
  <si>
    <t>装備研究等試験管理調整会議資料</t>
    <phoneticPr fontId="7"/>
  </si>
  <si>
    <t>○○年度装備研究等試験管理調整会議資料</t>
    <phoneticPr fontId="7"/>
  </si>
  <si>
    <t>運用及びその他研究細部指示</t>
    <phoneticPr fontId="7"/>
  </si>
  <si>
    <t>○○年度運用及びその他研究細部指示</t>
    <phoneticPr fontId="7"/>
  </si>
  <si>
    <t>研究開発年度計画細部指示</t>
    <phoneticPr fontId="7"/>
  </si>
  <si>
    <t>○○年度研究開発年度計画細部指示</t>
    <phoneticPr fontId="7"/>
  </si>
  <si>
    <t>研究開発委員会等試行</t>
    <phoneticPr fontId="7"/>
  </si>
  <si>
    <t>○○年度研究開発委員会等試行</t>
    <phoneticPr fontId="7"/>
  </si>
  <si>
    <t>研究開発達改正案意見聴取</t>
    <phoneticPr fontId="7"/>
  </si>
  <si>
    <t>○○年度研究開発達改正案意見聴取</t>
    <phoneticPr fontId="7"/>
  </si>
  <si>
    <t>装備体系意見照会</t>
    <phoneticPr fontId="7"/>
  </si>
  <si>
    <t>○○年度装備体系意見照会</t>
    <phoneticPr fontId="7"/>
  </si>
  <si>
    <t>長期防衛見積り意見照会</t>
    <phoneticPr fontId="7"/>
  </si>
  <si>
    <t>○○年度長期防衛見積り意見照会</t>
    <phoneticPr fontId="7"/>
  </si>
  <si>
    <t>将来の戦い方研究成果</t>
    <phoneticPr fontId="7"/>
  </si>
  <si>
    <t>○○年度将来の戦い方研究成果</t>
    <phoneticPr fontId="7"/>
  </si>
  <si>
    <t>研究開発・分析評価、研究開発指針の運用装備研究成果</t>
    <phoneticPr fontId="7"/>
  </si>
  <si>
    <t>○○年度△△研究開発・分析評価（△△は研究名を記載）</t>
    <phoneticPr fontId="7"/>
  </si>
  <si>
    <t>研究実務訓練、研究現地訓練、物料搭載訓練、運用研究現地訓練、資料収集</t>
    <phoneticPr fontId="7"/>
  </si>
  <si>
    <t>○○年度△△訓練（△△は訓練名を記載）</t>
    <phoneticPr fontId="7"/>
  </si>
  <si>
    <t>研究航空機搭乗依頼</t>
    <phoneticPr fontId="7"/>
  </si>
  <si>
    <t>○○年度研究航空機搭乗依頼</t>
    <phoneticPr fontId="7"/>
  </si>
  <si>
    <t>回転翼機飛行特性</t>
    <phoneticPr fontId="7"/>
  </si>
  <si>
    <t>○○年度△△特性確認（△△は研究名を記載）</t>
    <phoneticPr fontId="7"/>
  </si>
  <si>
    <t>フォローアップ、背のう、装具改善検討、戦闘装着帯、ＧＰＳ適合性</t>
    <phoneticPr fontId="7"/>
  </si>
  <si>
    <t>○○年度△△試験（△△は試験名を記載）</t>
    <phoneticPr fontId="7"/>
  </si>
  <si>
    <t>需品器材運用、重物料投下器材、車両試験、救難員用落下傘、装具改善</t>
    <phoneticPr fontId="7"/>
  </si>
  <si>
    <t>○○年度△△試験支援（△△は試験名を記載）</t>
    <phoneticPr fontId="7"/>
  </si>
  <si>
    <t>回転翼機落下傘降投下</t>
    <phoneticPr fontId="7"/>
  </si>
  <si>
    <t>○○年度△△検証（△△は検証名を記載）</t>
    <phoneticPr fontId="7"/>
  </si>
  <si>
    <t>情報ツール、通信システム</t>
    <phoneticPr fontId="7"/>
  </si>
  <si>
    <t>○○年度△△検証支援（協力）（△△は検証名を記載）</t>
    <phoneticPr fontId="7"/>
  </si>
  <si>
    <t>試験射撃等火災防止策</t>
    <phoneticPr fontId="7"/>
  </si>
  <si>
    <t>○○年度試験時火災防止策</t>
    <phoneticPr fontId="7"/>
  </si>
  <si>
    <t>ＯＴ（運用・技術）研究</t>
    <phoneticPr fontId="7"/>
  </si>
  <si>
    <t>○○年度△△研究会（△△は研究名を記載）</t>
    <phoneticPr fontId="7"/>
  </si>
  <si>
    <t>研究開発会同、需品科研究開発会同、要求性能案等調整会同、富士調査研究会同、教育訓練研究会同</t>
    <phoneticPr fontId="7"/>
  </si>
  <si>
    <t>○○年度△△会同（△△は会同名を記載）</t>
    <phoneticPr fontId="7"/>
  </si>
  <si>
    <t>研究実施計画、精密機器の落下傘投下</t>
    <phoneticPr fontId="7"/>
  </si>
  <si>
    <t>○○年度△△研究実施計画（△△は研究名を記載）</t>
    <phoneticPr fontId="7"/>
  </si>
  <si>
    <t>検証降下訓練に関する命令、自由降下実員検証降下、回転翼機降投下検証降下、風洞検証</t>
    <phoneticPr fontId="7"/>
  </si>
  <si>
    <t>○○年度△△訓練命令（△△は訓練名を記載）</t>
    <phoneticPr fontId="7"/>
  </si>
  <si>
    <t>検証に関する命令、不時着、自由降下指導官養成検証、輸送機降投下検証</t>
    <phoneticPr fontId="7"/>
  </si>
  <si>
    <t>○○年度米空軍輸送機降投下検証命令</t>
    <phoneticPr fontId="7"/>
  </si>
  <si>
    <t>試験支援に関する命令、需品器資材の改善、落下傘</t>
    <phoneticPr fontId="7"/>
  </si>
  <si>
    <t>○○年度救難員用落下傘性能試験支援命令</t>
    <phoneticPr fontId="7"/>
  </si>
  <si>
    <t>研究開発計画</t>
    <phoneticPr fontId="7"/>
  </si>
  <si>
    <t>○○年度△△研究開発計画（△△は部隊名を記載）</t>
    <phoneticPr fontId="7"/>
  </si>
  <si>
    <t>研究開発・分析評価、研究開発指針の衛生研究・教育訓練研究成果</t>
    <phoneticPr fontId="7"/>
  </si>
  <si>
    <t>装備品等の再点検</t>
    <phoneticPr fontId="7"/>
  </si>
  <si>
    <t>○○年度装備品等の再点検</t>
    <phoneticPr fontId="7"/>
  </si>
  <si>
    <t>教官助教傘転換教育報告</t>
    <phoneticPr fontId="7"/>
  </si>
  <si>
    <t>○○年度教官助教傘転換教育報告</t>
    <phoneticPr fontId="7"/>
  </si>
  <si>
    <t>需品器資材の改善、フォローアップ</t>
    <phoneticPr fontId="7"/>
  </si>
  <si>
    <t>○○年度需品器資材の改善</t>
    <phoneticPr fontId="7"/>
  </si>
  <si>
    <t>落下傘性能試験支援</t>
    <phoneticPr fontId="7"/>
  </si>
  <si>
    <t>○○年度落下傘性能試験支援</t>
    <phoneticPr fontId="7"/>
  </si>
  <si>
    <t>陸上自衛隊研究開発指針</t>
    <phoneticPr fontId="7"/>
  </si>
  <si>
    <t>○○年度陸自研究開発指針</t>
    <phoneticPr fontId="7"/>
  </si>
  <si>
    <t>装備品改善検討、需品器資材改善</t>
    <phoneticPr fontId="7"/>
  </si>
  <si>
    <t>○○年度△△改善検討（△△は試験名を記載）</t>
    <phoneticPr fontId="7"/>
  </si>
  <si>
    <t>通信システム、空挺用落下傘、空挺装備品</t>
    <phoneticPr fontId="7"/>
  </si>
  <si>
    <t>○○年度△△研究（△△は研究名を記載）</t>
    <phoneticPr fontId="7"/>
  </si>
  <si>
    <t>命題研究成果</t>
    <phoneticPr fontId="7"/>
  </si>
  <si>
    <t>○○年度△△命題研究成果（△△は部隊名又は命題名を記載）</t>
    <phoneticPr fontId="7"/>
  </si>
  <si>
    <t>航空機内使用可能電子機器</t>
    <phoneticPr fontId="7"/>
  </si>
  <si>
    <t>○○年度航空機内使用可能電子機器</t>
    <phoneticPr fontId="7"/>
  </si>
  <si>
    <t>装備体系</t>
    <phoneticPr fontId="7"/>
  </si>
  <si>
    <t>○○年度装備体系</t>
    <phoneticPr fontId="7"/>
  </si>
  <si>
    <t>空挺部隊運用、空挺装備品、需品器材、空輸補給</t>
    <phoneticPr fontId="7"/>
  </si>
  <si>
    <t>落下傘、物料傘、個人装備品</t>
    <phoneticPr fontId="7"/>
  </si>
  <si>
    <t>不時着水</t>
    <phoneticPr fontId="7"/>
  </si>
  <si>
    <t>空挺装備品</t>
    <phoneticPr fontId="7"/>
  </si>
  <si>
    <t>○○年度△△検討（△△は検討名を記載）</t>
    <phoneticPr fontId="7"/>
  </si>
  <si>
    <t>○○年度部隊実験</t>
    <phoneticPr fontId="7"/>
  </si>
  <si>
    <t>システム・装備研究</t>
    <phoneticPr fontId="7"/>
  </si>
  <si>
    <t>○○年度システム・装備研究</t>
    <phoneticPr fontId="7"/>
  </si>
  <si>
    <t>装備改善提案等</t>
    <phoneticPr fontId="7"/>
  </si>
  <si>
    <t>○○年度装備改善提案</t>
    <phoneticPr fontId="7"/>
  </si>
  <si>
    <t>運用研究、装備研究、教育訓練研究、衛生研究及びその他の研究成果</t>
    <phoneticPr fontId="7"/>
  </si>
  <si>
    <t>○○年度△△研究成果（△△は研究名を記載）</t>
    <phoneticPr fontId="7"/>
  </si>
  <si>
    <t>陸上自衛隊長期見積り研究、意見照会等</t>
    <phoneticPr fontId="7"/>
  </si>
  <si>
    <t>○○年度陸上自衛隊長期見積り研究・意見照会</t>
    <phoneticPr fontId="7"/>
  </si>
  <si>
    <t>○○年度中央兵たん会同</t>
    <phoneticPr fontId="7"/>
  </si>
  <si>
    <t>取扱主任交代点検</t>
    <phoneticPr fontId="7"/>
  </si>
  <si>
    <t>○○年度取扱主任交代点検</t>
    <phoneticPr fontId="7"/>
  </si>
  <si>
    <t>取扱主任代行報告</t>
    <phoneticPr fontId="7"/>
  </si>
  <si>
    <t>○○年度取扱主任代行報告</t>
    <phoneticPr fontId="7"/>
  </si>
  <si>
    <t>計測器校正計画</t>
    <phoneticPr fontId="7"/>
  </si>
  <si>
    <t>○○年度計測器校正計画</t>
    <phoneticPr fontId="7"/>
  </si>
  <si>
    <t>関東補給処部隊間補給等業務処理要領</t>
    <phoneticPr fontId="7"/>
  </si>
  <si>
    <t>○○年度関東補給処部隊間補給等業務処理要領</t>
    <phoneticPr fontId="7"/>
  </si>
  <si>
    <t>装備品等不安全情報等処理要領</t>
    <phoneticPr fontId="7"/>
  </si>
  <si>
    <t>○○年度装備品等不安全情報等処理要領</t>
    <phoneticPr fontId="7"/>
  </si>
  <si>
    <t>不用決定承認区分一部改正</t>
    <phoneticPr fontId="7"/>
  </si>
  <si>
    <t>○○年度不用決定承認区分一部改正</t>
    <phoneticPr fontId="7"/>
  </si>
  <si>
    <t>装備品等不用決定後の処分要領</t>
    <phoneticPr fontId="7"/>
  </si>
  <si>
    <t>○○年度装備品等不用決定後の処分要領</t>
    <phoneticPr fontId="7"/>
  </si>
  <si>
    <t>計測器校正実施要領</t>
    <phoneticPr fontId="7"/>
  </si>
  <si>
    <t>○○年度計測器校正実施要領</t>
    <phoneticPr fontId="7"/>
  </si>
  <si>
    <t>兵站現況把握要領</t>
    <phoneticPr fontId="7"/>
  </si>
  <si>
    <t>○○年度装備品等の不具合及び不安全事象</t>
    <phoneticPr fontId="7"/>
  </si>
  <si>
    <t>ハットレポート</t>
    <phoneticPr fontId="7"/>
  </si>
  <si>
    <t>○○年度ハットレポート</t>
    <phoneticPr fontId="7"/>
  </si>
  <si>
    <t>インターネット発注方式実施要領</t>
    <phoneticPr fontId="7"/>
  </si>
  <si>
    <t>○○年度インターネット発注方式実施要領</t>
    <phoneticPr fontId="7"/>
  </si>
  <si>
    <t>各四半期補給計画</t>
    <phoneticPr fontId="7"/>
  </si>
  <si>
    <t>○○年度各四半期補給計画</t>
    <phoneticPr fontId="7"/>
  </si>
  <si>
    <t>アルコール検知器、補給品</t>
    <phoneticPr fontId="7"/>
  </si>
  <si>
    <t>○○年度アルコール検知器補給</t>
    <phoneticPr fontId="7"/>
  </si>
  <si>
    <t>物品活用希望調査</t>
    <phoneticPr fontId="7"/>
  </si>
  <si>
    <t>○○年度物品活用希望調査</t>
    <phoneticPr fontId="7"/>
  </si>
  <si>
    <t>器材等整備計画</t>
    <phoneticPr fontId="7"/>
  </si>
  <si>
    <t>○○年度器材等整備計画</t>
    <phoneticPr fontId="7"/>
  </si>
  <si>
    <t>予防整備支援計画</t>
    <phoneticPr fontId="7"/>
  </si>
  <si>
    <t>○○年度予防整備支援計画</t>
    <phoneticPr fontId="7"/>
  </si>
  <si>
    <t>物品亡失報告</t>
    <phoneticPr fontId="7"/>
  </si>
  <si>
    <t>○○年度物品亡失報告</t>
    <phoneticPr fontId="7"/>
  </si>
  <si>
    <t>取扱いに注意を要する装備品等管理要領</t>
    <phoneticPr fontId="7"/>
  </si>
  <si>
    <t>○○年度取扱いに注意を要する装備品等管理要領</t>
    <phoneticPr fontId="7"/>
  </si>
  <si>
    <t>部品の一時使用及び組替え試行要領</t>
    <phoneticPr fontId="7"/>
  </si>
  <si>
    <t>○○年度部品の一時使用及び組替え試行要領</t>
    <phoneticPr fontId="7"/>
  </si>
  <si>
    <t>○○年度作業要求命令書及び台帳</t>
    <phoneticPr fontId="7"/>
  </si>
  <si>
    <t>○○年度証書及び台帳</t>
    <phoneticPr fontId="7"/>
  </si>
  <si>
    <t>○○年度請求異動票及び台帳</t>
    <phoneticPr fontId="7"/>
  </si>
  <si>
    <t>受渡証（補給管理システムから出力した文書）</t>
    <phoneticPr fontId="7"/>
  </si>
  <si>
    <t>○○年度受渡証</t>
    <phoneticPr fontId="7"/>
  </si>
  <si>
    <t>最終記載に係る特定日以後５年</t>
    <phoneticPr fontId="7"/>
  </si>
  <si>
    <t>△△受渡証（甲）（△△は受渡証の種類を記載）</t>
    <phoneticPr fontId="7"/>
  </si>
  <si>
    <t>△△履歴簿（△△は履歴簿の種類を記載）</t>
    <phoneticPr fontId="7"/>
  </si>
  <si>
    <t>陸自業務システム補給管理サービス教育</t>
    <phoneticPr fontId="7"/>
  </si>
  <si>
    <t>○○年度陸自業務システム補給管理サービス教育</t>
    <phoneticPr fontId="7"/>
  </si>
  <si>
    <t>○○年度補給管理システムの運用及び管理要領</t>
    <phoneticPr fontId="7"/>
  </si>
  <si>
    <t>装備品契約不適合の処理要領</t>
    <phoneticPr fontId="7"/>
  </si>
  <si>
    <t>○○年度装備品契約不適合の処理要領</t>
    <phoneticPr fontId="7"/>
  </si>
  <si>
    <t>整備実施規定、補給カタログ、取扱書意見照会</t>
    <phoneticPr fontId="7"/>
  </si>
  <si>
    <t>○○年度整備実施規定・補給カタログ等意見照会</t>
    <phoneticPr fontId="7"/>
  </si>
  <si>
    <t>△△整備諸基準等現況表（△△は整備諸基準の種類を記載）</t>
    <phoneticPr fontId="7"/>
  </si>
  <si>
    <t>取扱書（補給品）、ＴＡＳ</t>
    <phoneticPr fontId="7"/>
  </si>
  <si>
    <t>製造中止射統具整備実施要領</t>
    <phoneticPr fontId="7"/>
  </si>
  <si>
    <t>○○年度製造中止射統具整備実施要領</t>
    <phoneticPr fontId="7"/>
  </si>
  <si>
    <t>小火器類等二次品目分類、管理要領</t>
    <phoneticPr fontId="7"/>
  </si>
  <si>
    <t>○○年度小火器類等二次品目管理要領</t>
    <phoneticPr fontId="7"/>
  </si>
  <si>
    <t>装備品（火器・車両）技術検査実施要領</t>
    <phoneticPr fontId="7"/>
  </si>
  <si>
    <t>○○年度装備品（火器・車両）技術検査実施要領</t>
    <phoneticPr fontId="7"/>
  </si>
  <si>
    <t>○○年度装備品（火器）一時管理換</t>
    <phoneticPr fontId="7"/>
  </si>
  <si>
    <t>装備品（火器）輸送</t>
    <phoneticPr fontId="7"/>
  </si>
  <si>
    <t>○○年度装備品（火器）輸送</t>
    <phoneticPr fontId="7"/>
  </si>
  <si>
    <t>装備品（火器）後送</t>
    <phoneticPr fontId="7"/>
  </si>
  <si>
    <t>○○年度装備品（火器）後送</t>
    <phoneticPr fontId="7"/>
  </si>
  <si>
    <t>武器庫に保管する小火器等及び指定物品の管理要領、一部改正、教育資料</t>
    <phoneticPr fontId="7"/>
  </si>
  <si>
    <t>○○年度武器庫小火器等管理要領</t>
    <phoneticPr fontId="7"/>
  </si>
  <si>
    <t>武器庫小火器等点検、部品紛失防止</t>
    <phoneticPr fontId="7"/>
  </si>
  <si>
    <t>○○年度武器庫小火器等点検</t>
    <phoneticPr fontId="7"/>
  </si>
  <si>
    <t>○○年度装備品（火器）管理換</t>
    <phoneticPr fontId="7"/>
  </si>
  <si>
    <t>対人狙撃銃油脂補給要領</t>
    <phoneticPr fontId="7"/>
  </si>
  <si>
    <t>○○年度対人狙撃銃油脂補給要領</t>
    <phoneticPr fontId="7"/>
  </si>
  <si>
    <t>火器月末週末点検簿</t>
    <phoneticPr fontId="7"/>
  </si>
  <si>
    <t>○○年度火器月末週末点検簿</t>
    <phoneticPr fontId="7"/>
  </si>
  <si>
    <t>送風機使用記録</t>
    <phoneticPr fontId="7"/>
  </si>
  <si>
    <t>○○年度送風機使用記録</t>
    <phoneticPr fontId="7"/>
  </si>
  <si>
    <t>火器予防整備</t>
    <phoneticPr fontId="7"/>
  </si>
  <si>
    <t>○○年度火器予防整備</t>
    <phoneticPr fontId="7"/>
  </si>
  <si>
    <t>訓練用品に区分換した小火器等の管理要領</t>
    <phoneticPr fontId="7"/>
  </si>
  <si>
    <t>○○年度訓練用品区分換小火器等管理要領</t>
    <phoneticPr fontId="7"/>
  </si>
  <si>
    <t>○○年度火器技報ホルスタ自主改修</t>
    <phoneticPr fontId="7"/>
  </si>
  <si>
    <t>タイヤ臨時点検、自主改修対応、予防整備の実施、車両臨時点検、運行再開、車両の受領</t>
    <phoneticPr fontId="7"/>
  </si>
  <si>
    <t>○○年度車両装備管理通達</t>
    <phoneticPr fontId="7"/>
  </si>
  <si>
    <t>装備品の受領</t>
    <phoneticPr fontId="7"/>
  </si>
  <si>
    <t>○○年度装備品（車両）受領・管理通達</t>
    <phoneticPr fontId="7"/>
  </si>
  <si>
    <t>装輪車両等不用決定後業務要領試行</t>
    <phoneticPr fontId="7"/>
  </si>
  <si>
    <t>○○年度装輪車両等不用決定後業務要領試行</t>
    <phoneticPr fontId="7"/>
  </si>
  <si>
    <t>装輪車両等売払一時停止通知</t>
    <phoneticPr fontId="7"/>
  </si>
  <si>
    <t>○○年度装輪車両等売払一時停止通知</t>
    <phoneticPr fontId="7"/>
  </si>
  <si>
    <t>タイヤ等細部管理要領</t>
    <phoneticPr fontId="7"/>
  </si>
  <si>
    <t>○○年度装備品（車両）管理換</t>
    <phoneticPr fontId="7"/>
  </si>
  <si>
    <t>○○年度装備品（車両）不用決定承認</t>
    <phoneticPr fontId="7"/>
  </si>
  <si>
    <t>○○年度１ｔトレーラ改造通達</t>
    <phoneticPr fontId="7"/>
  </si>
  <si>
    <t>装輪車両の予防整備効率化に係る試行</t>
    <phoneticPr fontId="7"/>
  </si>
  <si>
    <t>○○年度装輪車両予防整備効率化試行</t>
    <phoneticPr fontId="7"/>
  </si>
  <si>
    <t>部品の一時使用改正試行</t>
    <phoneticPr fontId="7"/>
  </si>
  <si>
    <t>○○年度部品の一時使用改正試行</t>
    <phoneticPr fontId="7"/>
  </si>
  <si>
    <t>不具合車両等改修</t>
    <phoneticPr fontId="7"/>
  </si>
  <si>
    <t>○○年度不具合車両等改修</t>
    <phoneticPr fontId="7"/>
  </si>
  <si>
    <t>車両整備時の防錆業務の参考</t>
    <phoneticPr fontId="7"/>
  </si>
  <si>
    <t>○○年度車両防錆業務参考</t>
    <phoneticPr fontId="7"/>
  </si>
  <si>
    <t>不用の決定した装輪車両等の売払い要領</t>
    <phoneticPr fontId="7"/>
  </si>
  <si>
    <t>○○年度装輪車両売払要領</t>
    <phoneticPr fontId="7"/>
  </si>
  <si>
    <t>○○年度車両技報「２０指揮小銃用車載銃掛取付要領」</t>
    <phoneticPr fontId="7"/>
  </si>
  <si>
    <t>化学火工品一時使用中止解除</t>
    <phoneticPr fontId="7"/>
  </si>
  <si>
    <t>○○年度化学火工品一時使用中止解除</t>
    <phoneticPr fontId="7"/>
  </si>
  <si>
    <t>教育訓練用弾薬・化学火工品割当</t>
    <phoneticPr fontId="7"/>
  </si>
  <si>
    <t>○○年度教育訓練用弾薬・化学火工品割当</t>
    <phoneticPr fontId="7"/>
  </si>
  <si>
    <t>弾薬類受領計画報告</t>
    <phoneticPr fontId="7"/>
  </si>
  <si>
    <t>○○年度弾薬類受領計画報告</t>
    <phoneticPr fontId="7"/>
  </si>
  <si>
    <t>弾薬類不用決定要領</t>
    <phoneticPr fontId="7"/>
  </si>
  <si>
    <t>○○年度弾薬類不用決定要領</t>
    <phoneticPr fontId="7"/>
  </si>
  <si>
    <t>○○年度弾薬類サービス業務処理要領</t>
    <phoneticPr fontId="7"/>
  </si>
  <si>
    <t>化学火工品（擬砲煙筒）取扱要領</t>
    <phoneticPr fontId="7"/>
  </si>
  <si>
    <t>○○年度化学火工品（擬砲煙筒）取扱要領</t>
    <phoneticPr fontId="7"/>
  </si>
  <si>
    <t>擬製弾保管及び解体処理要領</t>
    <phoneticPr fontId="7"/>
  </si>
  <si>
    <t>○○年度擬製弾保管及び解体処理要領</t>
    <phoneticPr fontId="7"/>
  </si>
  <si>
    <t>演習場における廃弾の処分要領</t>
    <phoneticPr fontId="7"/>
  </si>
  <si>
    <t>○○年度廃弾処分要領</t>
    <phoneticPr fontId="7"/>
  </si>
  <si>
    <t>エアソフトガン管理要領</t>
    <phoneticPr fontId="7"/>
  </si>
  <si>
    <t>○○年度エアソフトガン管理要領</t>
    <phoneticPr fontId="7"/>
  </si>
  <si>
    <t>技報「不具合弾薬調査のための現物（現場）保存及び引渡し」</t>
    <phoneticPr fontId="7"/>
  </si>
  <si>
    <t>○○年度技報不具合弾薬調査要領</t>
    <phoneticPr fontId="7"/>
  </si>
  <si>
    <t>訓練用火工品受払簿</t>
    <phoneticPr fontId="7"/>
  </si>
  <si>
    <t>○○年度訓練用火工品受払簿</t>
    <phoneticPr fontId="7"/>
  </si>
  <si>
    <t>火工品授受簿</t>
    <phoneticPr fontId="7"/>
  </si>
  <si>
    <t>○○年度火工品授受簿</t>
    <phoneticPr fontId="7"/>
  </si>
  <si>
    <t>弾薬予防整備</t>
    <phoneticPr fontId="7"/>
  </si>
  <si>
    <t>○○年度弾薬予防整備</t>
    <phoneticPr fontId="7"/>
  </si>
  <si>
    <t>○○年度不発弾処理技能証</t>
    <phoneticPr fontId="7"/>
  </si>
  <si>
    <t>対戦車誘導弾不発弾等処分要領</t>
    <phoneticPr fontId="7"/>
  </si>
  <si>
    <t>○○年度対戦車誘導弾不発弾等処分要領</t>
    <phoneticPr fontId="7"/>
  </si>
  <si>
    <t>中距離多目的誘導弾不発弾等処分要領</t>
    <phoneticPr fontId="7"/>
  </si>
  <si>
    <t>○○年度中距離多目的誘導弾不発弾等処分要領</t>
    <phoneticPr fontId="7"/>
  </si>
  <si>
    <t>装備品（化学）輸送</t>
    <phoneticPr fontId="7"/>
  </si>
  <si>
    <t>○○年度装備品（化学）輸送</t>
    <phoneticPr fontId="7"/>
  </si>
  <si>
    <t>作業要求書作成・送付要領試行</t>
    <phoneticPr fontId="7"/>
  </si>
  <si>
    <t>○○年度作業要求書作成・送付要領試行</t>
    <phoneticPr fontId="7"/>
  </si>
  <si>
    <t>化学器材回収指定品目指定</t>
    <phoneticPr fontId="7"/>
  </si>
  <si>
    <t>○○年度化学器材回収指定品目指定</t>
    <phoneticPr fontId="7"/>
  </si>
  <si>
    <t>○○年度装備品（化学器材）管理換</t>
    <phoneticPr fontId="7"/>
  </si>
  <si>
    <t>化学予防整備</t>
    <phoneticPr fontId="7"/>
  </si>
  <si>
    <t>○○年度化学予防整備</t>
    <phoneticPr fontId="7"/>
  </si>
  <si>
    <t>化学機会教育簿</t>
    <phoneticPr fontId="7"/>
  </si>
  <si>
    <t>○○年度化学機会教育簿</t>
    <phoneticPr fontId="7"/>
  </si>
  <si>
    <t>個人用防護装備等の区分換えに伴う管理要領</t>
    <phoneticPr fontId="7"/>
  </si>
  <si>
    <t>○○年度個人用防護装備等の区分換えに伴う管理要領</t>
    <phoneticPr fontId="7"/>
  </si>
  <si>
    <t>除染剤２号の維持管理要領</t>
    <phoneticPr fontId="7"/>
  </si>
  <si>
    <t>○○年度除染材維持管理要領</t>
    <phoneticPr fontId="7"/>
  </si>
  <si>
    <t>○○年度線量計４形用計測装置情報システム運用維持管理要領</t>
    <phoneticPr fontId="7"/>
  </si>
  <si>
    <t>部隊用線量計保管要領</t>
    <phoneticPr fontId="7"/>
  </si>
  <si>
    <t>○○年度部隊用線量計保管要領</t>
    <phoneticPr fontId="7"/>
  </si>
  <si>
    <t>化学器材技術検査　　　　　　　　</t>
    <phoneticPr fontId="7"/>
  </si>
  <si>
    <t>化学整備計画</t>
    <phoneticPr fontId="7"/>
  </si>
  <si>
    <t>○○年度化学整備計画</t>
    <phoneticPr fontId="7"/>
  </si>
  <si>
    <t>○○年度化学器材技術検査実施要領</t>
    <phoneticPr fontId="7"/>
  </si>
  <si>
    <t>放射性同位元素等の取扱い及び管理に関する事項</t>
    <phoneticPr fontId="7"/>
  </si>
  <si>
    <t>○○年度放射性同位元素管理要領</t>
    <phoneticPr fontId="7"/>
  </si>
  <si>
    <t>通信電子器材材質別重量区分表、補給統制本部統制品目、業務用電子計算機等処分業務要領</t>
    <phoneticPr fontId="7"/>
  </si>
  <si>
    <t>○○年度通信器材管理通達</t>
    <phoneticPr fontId="7"/>
  </si>
  <si>
    <t>携帯用無線機で使用する防衛専用一次電池の使用停止</t>
    <phoneticPr fontId="7"/>
  </si>
  <si>
    <t>○○年度防衛専用電池使用停止</t>
    <phoneticPr fontId="7"/>
  </si>
  <si>
    <t>補給管理業務サービス操作教育</t>
    <phoneticPr fontId="7"/>
  </si>
  <si>
    <t>○○年度補給管理業務サービス操作教育</t>
    <phoneticPr fontId="7"/>
  </si>
  <si>
    <t>無線機の管理要領</t>
    <phoneticPr fontId="7"/>
  </si>
  <si>
    <t>電池の回収及び処分要領</t>
    <phoneticPr fontId="7"/>
  </si>
  <si>
    <t>○○年度電池回収及び処分要領</t>
    <phoneticPr fontId="7"/>
  </si>
  <si>
    <t>広帯域多目的無線機に対する改修プログラムの適用</t>
    <phoneticPr fontId="7"/>
  </si>
  <si>
    <t>○○年度広帯域多目的無線機改修プログラム適用要領</t>
    <phoneticPr fontId="7"/>
  </si>
  <si>
    <t>広帯域多目的無線機器材番号登録要領</t>
    <phoneticPr fontId="7"/>
  </si>
  <si>
    <t>○○年度広帯域多目的無線機器材番号登録要領</t>
    <phoneticPr fontId="7"/>
  </si>
  <si>
    <t>通信電子器材別補給整備実施要領</t>
    <phoneticPr fontId="7"/>
  </si>
  <si>
    <t>○○年度通信電子器材別補給整備実施要領</t>
    <phoneticPr fontId="7"/>
  </si>
  <si>
    <t>通信電子器材の補給管理要領</t>
    <phoneticPr fontId="7"/>
  </si>
  <si>
    <t>○○年度通信電子器材補給管理要領</t>
    <phoneticPr fontId="7"/>
  </si>
  <si>
    <t>通信電子器材装備品等の型式管理実施要領</t>
    <phoneticPr fontId="7"/>
  </si>
  <si>
    <t>○○年度通信電子器材装備品型式管理実施要領</t>
    <phoneticPr fontId="7"/>
  </si>
  <si>
    <t>防衛専用電池補給・回収業務実施要領</t>
    <phoneticPr fontId="7"/>
  </si>
  <si>
    <t>○○年度防衛専用電池補給・回収業務実施要領</t>
    <phoneticPr fontId="7"/>
  </si>
  <si>
    <t>暗視装置・暗視眼鏡等の点検実施</t>
    <phoneticPr fontId="7"/>
  </si>
  <si>
    <t>○○年度暗視装置・暗視眼鏡等の点検実施</t>
    <phoneticPr fontId="7"/>
  </si>
  <si>
    <t>計算機賃貸借契約事務要領</t>
    <phoneticPr fontId="7"/>
  </si>
  <si>
    <t>○○年度計算機賃貸借契約事務要領</t>
    <phoneticPr fontId="7"/>
  </si>
  <si>
    <t>通信器材不用決定細部基準・無線機二次電池取扱</t>
    <phoneticPr fontId="7"/>
  </si>
  <si>
    <t>○○年度通信器材不用決定細部基準・無線機二次電池取扱</t>
    <phoneticPr fontId="7"/>
  </si>
  <si>
    <t>暗視装置、暗視眼鏡等の点検要領等</t>
    <phoneticPr fontId="7"/>
  </si>
  <si>
    <t>通信電子器材売払い措置要領</t>
    <phoneticPr fontId="7"/>
  </si>
  <si>
    <t>○○年度通信電子器材売払い措置要領</t>
    <phoneticPr fontId="7"/>
  </si>
  <si>
    <t>通信予防整備</t>
    <phoneticPr fontId="7"/>
  </si>
  <si>
    <t>○○年度通信予防整備</t>
    <phoneticPr fontId="7"/>
  </si>
  <si>
    <t>暗視装置、暗視眼鏡等点検記録</t>
    <phoneticPr fontId="7"/>
  </si>
  <si>
    <t>○○年度暗視装置、暗視眼鏡等点検記録</t>
    <phoneticPr fontId="7"/>
  </si>
  <si>
    <t>暗視装置、暗視眼鏡等保管庫鍵授受簿</t>
    <phoneticPr fontId="7"/>
  </si>
  <si>
    <t>○○年度暗視装置、暗視眼鏡等保管庫鍵授受簿</t>
    <phoneticPr fontId="7"/>
  </si>
  <si>
    <t>不用決定に係る特定日以後５年</t>
    <phoneticPr fontId="7"/>
  </si>
  <si>
    <t>需品予防整備</t>
    <phoneticPr fontId="7"/>
  </si>
  <si>
    <t>○○年度需品予防整備</t>
    <phoneticPr fontId="7"/>
  </si>
  <si>
    <t>装備品等の受領及び後送、寝具改善要望等の意見聴取、アンケート、要望調査</t>
    <phoneticPr fontId="7"/>
  </si>
  <si>
    <t>○○年度需品管理通達</t>
    <phoneticPr fontId="7"/>
  </si>
  <si>
    <t>落下傘類技術検査</t>
    <phoneticPr fontId="7"/>
  </si>
  <si>
    <t>○○年度落下傘類技術検査</t>
    <phoneticPr fontId="7"/>
  </si>
  <si>
    <t>需品器材一時管理換・輸送</t>
    <phoneticPr fontId="7"/>
  </si>
  <si>
    <t>○○年度需品器材一時管理換・輸送</t>
    <phoneticPr fontId="7"/>
  </si>
  <si>
    <t>物品等貸出簿</t>
    <phoneticPr fontId="7"/>
  </si>
  <si>
    <t>○○年度物品等貸出簿</t>
    <phoneticPr fontId="7"/>
  </si>
  <si>
    <t>重物梱包訓練場月点検記録表</t>
    <phoneticPr fontId="7"/>
  </si>
  <si>
    <t>○○年度重物梱包訓練場月点検記録表</t>
    <phoneticPr fontId="7"/>
  </si>
  <si>
    <t>予防整備（落下傘）</t>
    <phoneticPr fontId="7"/>
  </si>
  <si>
    <t>○○年度予防整備（落下傘）</t>
    <phoneticPr fontId="7"/>
  </si>
  <si>
    <t>消耗品受払簿（重物）</t>
    <phoneticPr fontId="7"/>
  </si>
  <si>
    <t>○○年度消耗品受払簿（重物）</t>
    <phoneticPr fontId="7"/>
  </si>
  <si>
    <t>重物料梱包訓練場安全・防火点検表</t>
    <phoneticPr fontId="7"/>
  </si>
  <si>
    <t>○○年度重物料梱包訓練場安全・防火点検表</t>
    <phoneticPr fontId="7"/>
  </si>
  <si>
    <t>落下傘整備工場傘保管庫管理協定</t>
    <phoneticPr fontId="7"/>
  </si>
  <si>
    <t>教材車点検整備使用記録</t>
    <phoneticPr fontId="7"/>
  </si>
  <si>
    <t>器材回収の日に係る特定日以後１年</t>
    <phoneticPr fontId="7"/>
  </si>
  <si>
    <t>○○年度装備品（戦闘装着セット）一時管理換</t>
    <phoneticPr fontId="7"/>
  </si>
  <si>
    <t>修補装備品の点検、被服・装具及び戦闘装着セットの充足更新、更新所要調査、戦闘装着セットの受領及び後送・細断、降下用器材定期検査</t>
    <phoneticPr fontId="7"/>
  </si>
  <si>
    <t>○○年度器材・被服管理通達</t>
    <phoneticPr fontId="7"/>
  </si>
  <si>
    <t>戦闘装着セット予防整備予定表・点検表、戦闘装着セット貸与簿・交付返納表</t>
    <phoneticPr fontId="7"/>
  </si>
  <si>
    <t>○○年度戦闘装着セット予防整備・貸与簿</t>
    <phoneticPr fontId="7"/>
  </si>
  <si>
    <t>８８式鉄帽月点検簿</t>
    <phoneticPr fontId="7"/>
  </si>
  <si>
    <t>○○年度８８式鉄帽月点検簿</t>
    <phoneticPr fontId="7"/>
  </si>
  <si>
    <t>防寒戦闘服、外衣の管理に関する細部処理要領</t>
    <phoneticPr fontId="7"/>
  </si>
  <si>
    <t>○○年度防寒戦闘服・外衣管理要領</t>
    <phoneticPr fontId="7"/>
  </si>
  <si>
    <t>○○年度装備品（隠密行動セット）管理換</t>
    <phoneticPr fontId="7"/>
  </si>
  <si>
    <t>被服・装具、戦闘装着セット及び庁用被服の補給管理要領</t>
    <phoneticPr fontId="7"/>
  </si>
  <si>
    <t>○○年度被服・装具・戦闘装着セット補給管理要領</t>
    <phoneticPr fontId="7"/>
  </si>
  <si>
    <t>陸自業務システム（自隊開発サービス（個人被服管理業務））の運用及び管理要領</t>
    <phoneticPr fontId="7"/>
  </si>
  <si>
    <t>○○年度陸自業務システム個人被服管理業務運用要領</t>
    <phoneticPr fontId="7"/>
  </si>
  <si>
    <t>○○年度軽油使用対象品目</t>
    <phoneticPr fontId="7"/>
  </si>
  <si>
    <t>使用実態調査依頼等、車両用燃料等の使用実態把握</t>
    <phoneticPr fontId="7"/>
  </si>
  <si>
    <t>○○年度車両用燃料等使用実態把握</t>
    <phoneticPr fontId="7"/>
  </si>
  <si>
    <t>緊急時の中核給油所における給油マニュアル</t>
    <phoneticPr fontId="7"/>
  </si>
  <si>
    <t>油脂類の管理要領</t>
    <phoneticPr fontId="7"/>
  </si>
  <si>
    <t>油流出対処マニュアル</t>
    <phoneticPr fontId="7"/>
  </si>
  <si>
    <t>陸上自衛隊燃料取扱要領</t>
    <phoneticPr fontId="7"/>
  </si>
  <si>
    <t>○○年度陸上自衛隊燃料取扱要領</t>
    <phoneticPr fontId="7"/>
  </si>
  <si>
    <t>劇物指定のある油脂類の管理</t>
    <phoneticPr fontId="7"/>
  </si>
  <si>
    <t>給食業務権限委任・担当官等指名</t>
    <phoneticPr fontId="7"/>
  </si>
  <si>
    <t>○○年度給食業務権限委任・担当官等指名</t>
    <phoneticPr fontId="7"/>
  </si>
  <si>
    <t>検査官指名</t>
    <phoneticPr fontId="7"/>
  </si>
  <si>
    <t>○○年度検査官指名</t>
    <phoneticPr fontId="7"/>
  </si>
  <si>
    <t>被服、糧食等の部外流出防止</t>
    <phoneticPr fontId="7"/>
  </si>
  <si>
    <t>○○年度被服糧食等部外流出防止業務参考</t>
    <phoneticPr fontId="7"/>
  </si>
  <si>
    <t>基本食の定額、基本食の有料支給対価</t>
    <phoneticPr fontId="7"/>
  </si>
  <si>
    <t>○○年度基本食定額・有料支給対価</t>
    <phoneticPr fontId="7"/>
  </si>
  <si>
    <t>施設状況報告、工事</t>
    <phoneticPr fontId="7"/>
  </si>
  <si>
    <t>○○年度降下塔建替工事</t>
    <phoneticPr fontId="7"/>
  </si>
  <si>
    <t>施設事項・修繕工事要望</t>
    <phoneticPr fontId="7"/>
  </si>
  <si>
    <t>○○年度施設事項・修繕工事要望</t>
    <phoneticPr fontId="7"/>
  </si>
  <si>
    <t>建築物、建築設備等に関する維持管理の記録</t>
    <phoneticPr fontId="7"/>
  </si>
  <si>
    <t>教育訓練施設維持管理記録</t>
    <phoneticPr fontId="7"/>
  </si>
  <si>
    <t>建築物等の廃止の日に係る特定日以後３０年</t>
    <phoneticPr fontId="7"/>
  </si>
  <si>
    <t>○○年度冬季省エネルギー取組通知</t>
    <phoneticPr fontId="7"/>
  </si>
  <si>
    <t>施設器材回収指定品目及び回収要領</t>
    <phoneticPr fontId="7"/>
  </si>
  <si>
    <t>○○年度施設器材回収指定品目及び回収要領</t>
    <phoneticPr fontId="7"/>
  </si>
  <si>
    <t>○○年度施設器材一時管理換・輸送</t>
    <phoneticPr fontId="7"/>
  </si>
  <si>
    <t>玉掛員指名書、５トンクレーン操作員指名書</t>
    <phoneticPr fontId="7"/>
  </si>
  <si>
    <t>○○年度玉掛・クレーン操作員指名書</t>
    <phoneticPr fontId="7"/>
  </si>
  <si>
    <t>○○年度装備品（施設器材）管理換</t>
    <phoneticPr fontId="7"/>
  </si>
  <si>
    <t>施設器材番号付与</t>
    <phoneticPr fontId="7"/>
  </si>
  <si>
    <t>○○年度施設器材番号付与</t>
    <phoneticPr fontId="7"/>
  </si>
  <si>
    <t>施設器材不用決定申請要領</t>
    <phoneticPr fontId="7"/>
  </si>
  <si>
    <t>施設器材予防整備</t>
    <phoneticPr fontId="7"/>
  </si>
  <si>
    <t>○○年度施設器材予防整備</t>
    <phoneticPr fontId="7"/>
  </si>
  <si>
    <t>天井クレーン（重物梱包場）管理簿</t>
    <phoneticPr fontId="7"/>
  </si>
  <si>
    <t>○○年度天井クレーン（重物梱包場）管理簿</t>
    <phoneticPr fontId="7"/>
  </si>
  <si>
    <t>特別技術検査、施設器材自動車・船舶・揚重機検査</t>
    <phoneticPr fontId="7"/>
  </si>
  <si>
    <t>○○年度施設器材検査</t>
    <phoneticPr fontId="7"/>
  </si>
  <si>
    <t>天井クレーン点検簿</t>
    <phoneticPr fontId="7"/>
  </si>
  <si>
    <t>○○年度天井クレーン点検簿</t>
    <phoneticPr fontId="7"/>
  </si>
  <si>
    <t>揚重機検査証</t>
    <phoneticPr fontId="7"/>
  </si>
  <si>
    <t>○○年度行動従事自衛隊車両の有料道路無料通行に関する通達</t>
    <phoneticPr fontId="7"/>
  </si>
  <si>
    <t>ＥＴＣ接受簿、ＥＴＣ保管鍵授受簿</t>
    <phoneticPr fontId="7"/>
  </si>
  <si>
    <t>○○年度ＥＴＣ供用換</t>
    <phoneticPr fontId="7"/>
  </si>
  <si>
    <t>ＥＴＣ管理換</t>
    <phoneticPr fontId="7"/>
  </si>
  <si>
    <t>科目別月別使用明細書</t>
    <phoneticPr fontId="7"/>
  </si>
  <si>
    <t>アルコール検知器取扱要領</t>
    <phoneticPr fontId="7"/>
  </si>
  <si>
    <t>○○年度アルコール検知器取扱要領</t>
    <phoneticPr fontId="7"/>
  </si>
  <si>
    <t>無事故走行距離報告</t>
    <phoneticPr fontId="7"/>
  </si>
  <si>
    <t>○○年度無事故走行距離報告</t>
    <phoneticPr fontId="7"/>
  </si>
  <si>
    <t>各月輸送支援</t>
    <phoneticPr fontId="7"/>
  </si>
  <si>
    <t>○○年度各月輸送支援</t>
    <phoneticPr fontId="7"/>
  </si>
  <si>
    <t>開発業務の管理事項に関する文書</t>
    <phoneticPr fontId="7"/>
  </si>
  <si>
    <t>開発実験団装備研究検討案照会</t>
    <phoneticPr fontId="7"/>
  </si>
  <si>
    <t>○○年度装備研究検討案照会</t>
    <phoneticPr fontId="7"/>
  </si>
  <si>
    <t>装備試験成果報告、個人装備、軽物料台車</t>
    <phoneticPr fontId="7"/>
  </si>
  <si>
    <t>○○年度△△成果（報告）（△△は試験名を記載）</t>
    <phoneticPr fontId="7"/>
  </si>
  <si>
    <t>○○年度教育訓練通達</t>
    <phoneticPr fontId="7"/>
  </si>
  <si>
    <t>各四半期課程教育割当・要望</t>
    <phoneticPr fontId="7"/>
  </si>
  <si>
    <t>○○年度各四半期課程教育割当・要望</t>
    <phoneticPr fontId="7"/>
  </si>
  <si>
    <t>幹部上級課程教育支援、課程教育支援</t>
    <phoneticPr fontId="7"/>
  </si>
  <si>
    <t>○○年度△△教育支援（△△は教育名を記載）</t>
    <phoneticPr fontId="7"/>
  </si>
  <si>
    <t>陸曹中級課程履修前教育、法務教育、昇任陸曹教育、自動車教習所教育、新着任者教育、各種普及教育、自由降下訓練棟器材操作員教育</t>
    <phoneticPr fontId="7"/>
  </si>
  <si>
    <t>○○年度△△教育（△△は教育名を記載）</t>
    <phoneticPr fontId="7"/>
  </si>
  <si>
    <t>自由降下安全教育実施要領</t>
    <phoneticPr fontId="7"/>
  </si>
  <si>
    <t>○○年度自由降下安全教育実施要領</t>
    <phoneticPr fontId="7"/>
  </si>
  <si>
    <t>普及教育に関する命令</t>
    <phoneticPr fontId="7"/>
  </si>
  <si>
    <t>○○年度△△教育命令（△△は教育名を記載）</t>
    <phoneticPr fontId="7"/>
  </si>
  <si>
    <t>初級幹部（ＡＧｐ）の人材育成の共通的な考え方の試行</t>
    <phoneticPr fontId="7"/>
  </si>
  <si>
    <t>○○年度初級幹部育成試行</t>
    <phoneticPr fontId="7"/>
  </si>
  <si>
    <t>○○年度教育訓練関係事故報告</t>
    <phoneticPr fontId="7"/>
  </si>
  <si>
    <t>○○年度教育等の試行</t>
    <phoneticPr fontId="7"/>
  </si>
  <si>
    <t>特技等教育訓練細部基準報告</t>
    <phoneticPr fontId="7"/>
  </si>
  <si>
    <t>○○年度特技等教育訓練細部基準報告</t>
    <phoneticPr fontId="7"/>
  </si>
  <si>
    <t>教育課目表</t>
    <phoneticPr fontId="7"/>
  </si>
  <si>
    <t>○○年度教育課目表</t>
    <phoneticPr fontId="7"/>
  </si>
  <si>
    <t>教育課目表の一部変更</t>
    <phoneticPr fontId="7"/>
  </si>
  <si>
    <t>○○年度教育課目表の一部変更</t>
    <phoneticPr fontId="7"/>
  </si>
  <si>
    <t>降下長課程教授計画（傘整備科）</t>
    <phoneticPr fontId="7"/>
  </si>
  <si>
    <t>計画更新の日に係る特定日以後１０年</t>
    <phoneticPr fontId="7"/>
  </si>
  <si>
    <t>基本降下課程教授計画（傘整備科）</t>
    <phoneticPr fontId="7"/>
  </si>
  <si>
    <t>自由降下課程教授計画（傘整備科）</t>
    <phoneticPr fontId="7"/>
  </si>
  <si>
    <t>教官助教用自由降下傘教授計画（傘整備科）</t>
    <phoneticPr fontId="7"/>
  </si>
  <si>
    <t>基本降下課程教授計画</t>
    <phoneticPr fontId="7"/>
  </si>
  <si>
    <t>降下長課程教授計画</t>
    <phoneticPr fontId="7"/>
  </si>
  <si>
    <t>空挺レンジャー課程教授計画</t>
    <phoneticPr fontId="7"/>
  </si>
  <si>
    <t>自由降下課程教授計画</t>
    <phoneticPr fontId="7"/>
  </si>
  <si>
    <t>受託教育教授計画</t>
    <phoneticPr fontId="7"/>
  </si>
  <si>
    <t>自由降下降下長教授計画</t>
    <phoneticPr fontId="7"/>
  </si>
  <si>
    <t>教官助教用自由降下傘包装・整備員教育及び指定</t>
    <phoneticPr fontId="7"/>
  </si>
  <si>
    <t>○○年度教官助教用自由降下傘包装・整備員教育及び指定</t>
    <phoneticPr fontId="7"/>
  </si>
  <si>
    <t>自由降下降下長指定、自由降下指導官指定、自由降下練度判定員</t>
    <phoneticPr fontId="7"/>
  </si>
  <si>
    <t>○○年度△△指定（△△は指定する役職を記載）</t>
    <phoneticPr fontId="7"/>
  </si>
  <si>
    <t>自由降下課程同行降下資格</t>
    <phoneticPr fontId="7"/>
  </si>
  <si>
    <t>○○年度自由降下課程同行降下資格</t>
    <phoneticPr fontId="7"/>
  </si>
  <si>
    <t>自由降下課程航空生理訓練</t>
    <phoneticPr fontId="7"/>
  </si>
  <si>
    <t>○○年度自由降下課程航空生理訓練</t>
    <phoneticPr fontId="7"/>
  </si>
  <si>
    <t>自由降下課程特技認定通知</t>
    <phoneticPr fontId="7"/>
  </si>
  <si>
    <t>○○年度自由降下課程特技認定通知</t>
    <phoneticPr fontId="7"/>
  </si>
  <si>
    <t>基本降下課程搭乗依頼書</t>
    <phoneticPr fontId="7"/>
  </si>
  <si>
    <t>○○年度基本降下課程搭乗依頼書</t>
    <phoneticPr fontId="7"/>
  </si>
  <si>
    <t>空挺訓練生要員適性検査・入隊</t>
    <phoneticPr fontId="7"/>
  </si>
  <si>
    <t>○○年度空挺訓練生要員適性検査・入隊</t>
    <phoneticPr fontId="7"/>
  </si>
  <si>
    <t>空挺訓練生指定・取消</t>
    <phoneticPr fontId="7"/>
  </si>
  <si>
    <t>○○年度空挺訓練生指定・取消</t>
    <phoneticPr fontId="7"/>
  </si>
  <si>
    <t>降下長課程修了通知</t>
    <phoneticPr fontId="7"/>
  </si>
  <si>
    <t>○○年度降下長課程修了通知</t>
    <phoneticPr fontId="7"/>
  </si>
  <si>
    <t>降下長課程教育支援依頼</t>
    <phoneticPr fontId="7"/>
  </si>
  <si>
    <t>○○年度降下長課程教育支援依頼</t>
    <phoneticPr fontId="7"/>
  </si>
  <si>
    <t>降下長課程教育停止通知</t>
    <phoneticPr fontId="7"/>
  </si>
  <si>
    <t>○○年度降下長課程教育停止通知</t>
    <phoneticPr fontId="7"/>
  </si>
  <si>
    <t>課程教育における給水依頼</t>
    <phoneticPr fontId="7"/>
  </si>
  <si>
    <t>○○年度給水依頼</t>
    <phoneticPr fontId="7"/>
  </si>
  <si>
    <t>教育視察</t>
    <phoneticPr fontId="7"/>
  </si>
  <si>
    <t>○○年度教育視察</t>
    <phoneticPr fontId="7"/>
  </si>
  <si>
    <t>降下事故事例集</t>
    <phoneticPr fontId="7"/>
  </si>
  <si>
    <t>○○年度降下事故事例集</t>
    <phoneticPr fontId="7"/>
  </si>
  <si>
    <t>降下長課程教育資料</t>
    <phoneticPr fontId="7"/>
  </si>
  <si>
    <t>○○年度降下長課程教育資料</t>
    <phoneticPr fontId="7"/>
  </si>
  <si>
    <t>降下長課程空中投下業務</t>
    <phoneticPr fontId="7"/>
  </si>
  <si>
    <t>○○年度降下長課程空中投下業務</t>
    <phoneticPr fontId="7"/>
  </si>
  <si>
    <t>教官助教用自由降下傘個人包装記録</t>
    <phoneticPr fontId="7"/>
  </si>
  <si>
    <t>○○年度教官助教用自由降下傘個人包装記録</t>
    <phoneticPr fontId="7"/>
  </si>
  <si>
    <t>教官助教用自由降下傘点検記録</t>
    <phoneticPr fontId="7"/>
  </si>
  <si>
    <t>○○年度教官助教用自由降下傘点検記録</t>
    <phoneticPr fontId="7"/>
  </si>
  <si>
    <t>傘整備科業務日誌</t>
    <phoneticPr fontId="7"/>
  </si>
  <si>
    <t>○○年度傘整備科業務日誌</t>
    <phoneticPr fontId="7"/>
  </si>
  <si>
    <t>空中投下共同点検表</t>
    <phoneticPr fontId="7"/>
  </si>
  <si>
    <t>○○年度空中投下共同点検表</t>
    <phoneticPr fontId="7"/>
  </si>
  <si>
    <t>抽出傘点検記録</t>
    <phoneticPr fontId="7"/>
  </si>
  <si>
    <t>○○年度抽出傘点検記録</t>
    <phoneticPr fontId="7"/>
  </si>
  <si>
    <t>１３式傘点検記録</t>
    <phoneticPr fontId="7"/>
  </si>
  <si>
    <t>○○年度１３式傘点検記録</t>
    <phoneticPr fontId="7"/>
  </si>
  <si>
    <t>学生資料</t>
    <phoneticPr fontId="7"/>
  </si>
  <si>
    <t>○○年度学生資料</t>
    <phoneticPr fontId="7"/>
  </si>
  <si>
    <t>学生隊予定表</t>
    <phoneticPr fontId="7"/>
  </si>
  <si>
    <t>○○年度学生隊予定表</t>
    <phoneticPr fontId="7"/>
  </si>
  <si>
    <t xml:space="preserve">教官助教用自由降下傘包装降下記録 </t>
    <phoneticPr fontId="7"/>
  </si>
  <si>
    <t>自由降下課程各種判定表</t>
    <phoneticPr fontId="7"/>
  </si>
  <si>
    <t>降下長課程教育実施命令</t>
    <phoneticPr fontId="7"/>
  </si>
  <si>
    <t>○○年度降下長課程教育実施命令</t>
    <phoneticPr fontId="7"/>
  </si>
  <si>
    <t>自由降下降下長集合教育実施命令</t>
    <phoneticPr fontId="7"/>
  </si>
  <si>
    <t>○○年度自由降下降下長集合教育実施命令</t>
    <phoneticPr fontId="7"/>
  </si>
  <si>
    <t>受託教育実施命令</t>
    <phoneticPr fontId="7"/>
  </si>
  <si>
    <t>○○年度受託教育実施命令</t>
    <phoneticPr fontId="7"/>
  </si>
  <si>
    <t>自由降下指導官集合教育</t>
    <phoneticPr fontId="7"/>
  </si>
  <si>
    <t>○○年度自由降下指導官集合教育</t>
    <phoneticPr fontId="7"/>
  </si>
  <si>
    <t>機能不良傘等事故（調査）報告書</t>
    <phoneticPr fontId="7"/>
  </si>
  <si>
    <t>○○年度機能不良傘等事故（調査）報告書</t>
    <phoneticPr fontId="7"/>
  </si>
  <si>
    <t>基本降下課程教育修了者名簿</t>
    <phoneticPr fontId="7"/>
  </si>
  <si>
    <t>○○年度基本降下課程教育修了者名簿</t>
    <phoneticPr fontId="7"/>
  </si>
  <si>
    <t>降下長課程教育修了者名簿</t>
    <phoneticPr fontId="7"/>
  </si>
  <si>
    <t>○○年度降下長課程教育修了者名簿</t>
    <phoneticPr fontId="7"/>
  </si>
  <si>
    <t>自由降下課程教育修了者名簿</t>
    <phoneticPr fontId="7"/>
  </si>
  <si>
    <t>○○年度自由降下課程教育修了者名簿</t>
    <phoneticPr fontId="7"/>
  </si>
  <si>
    <t>空挺レンジャー課程履修者資格検査</t>
    <phoneticPr fontId="7"/>
  </si>
  <si>
    <t>○○年度空挺レンジャー課程履修者資格検査</t>
    <phoneticPr fontId="7"/>
  </si>
  <si>
    <t>空挺レンジャー課程教育における支援・施設使用依頼</t>
    <phoneticPr fontId="7"/>
  </si>
  <si>
    <t>○○年度空挺レンジャー課程教育における支援・施設使用依頼</t>
    <phoneticPr fontId="7"/>
  </si>
  <si>
    <t>空挺レンジャー課程教育訓練実施通知・依頼</t>
    <phoneticPr fontId="7"/>
  </si>
  <si>
    <t>○○年度空挺レンジャー課程教育訓練実施通知・依頼</t>
    <phoneticPr fontId="7"/>
  </si>
  <si>
    <t>空挺レンジャー課程実務・現地訓練</t>
    <phoneticPr fontId="7"/>
  </si>
  <si>
    <t>○○年度空挺レンジャー課程実務・現地訓練</t>
    <phoneticPr fontId="7"/>
  </si>
  <si>
    <t>空挺レンジャー課程訓練通知先照会</t>
    <phoneticPr fontId="7"/>
  </si>
  <si>
    <t>○○年度空挺レンジャー課程訓練通知先照会</t>
    <phoneticPr fontId="7"/>
  </si>
  <si>
    <t>空挺レンジャー課程搭乗依頼書</t>
    <phoneticPr fontId="7"/>
  </si>
  <si>
    <t>○○年度空挺レンジャー課程搭乗依頼書</t>
    <phoneticPr fontId="7"/>
  </si>
  <si>
    <t>入林・道路使用申請</t>
    <phoneticPr fontId="7"/>
  </si>
  <si>
    <t>○○年度入林・道路使用申請</t>
    <phoneticPr fontId="7"/>
  </si>
  <si>
    <t>空挺レンジャー課程部外訓練基盤調整実施状況教育</t>
    <phoneticPr fontId="7"/>
  </si>
  <si>
    <t>○○年度空挺レンジャー課程部外訓練基盤調整実施状況教育</t>
    <phoneticPr fontId="7"/>
  </si>
  <si>
    <t>空挺レンジャー課程場外離着陸場使用依頼・申請</t>
    <phoneticPr fontId="7"/>
  </si>
  <si>
    <t>○○年度空挺レンジャー課程場外離着陸場使用依頼・申請</t>
    <phoneticPr fontId="7"/>
  </si>
  <si>
    <t>空挺レンジャー課程爆破薬類受領計画</t>
    <phoneticPr fontId="7"/>
  </si>
  <si>
    <t>○○年度空挺レンジャー課程爆破薬類受領計画</t>
    <phoneticPr fontId="7"/>
  </si>
  <si>
    <t>空挺レンジャー課程教育停止通知</t>
    <phoneticPr fontId="7"/>
  </si>
  <si>
    <t>○○年度空挺レンジャー課程教育停止通知</t>
    <phoneticPr fontId="7"/>
  </si>
  <si>
    <t>空挺レンジャー東富士演習場現地偵察訓練</t>
    <phoneticPr fontId="7"/>
  </si>
  <si>
    <t>○○年度東富士演習場現地偵察訓練</t>
    <phoneticPr fontId="7"/>
  </si>
  <si>
    <t>空挺レンジャー課程電波地誌調査</t>
    <phoneticPr fontId="7"/>
  </si>
  <si>
    <t>○○年度空挺レンジャー課程電波地誌調査</t>
    <phoneticPr fontId="7"/>
  </si>
  <si>
    <t>空挺レンジャー課程に係る検討</t>
    <phoneticPr fontId="7"/>
  </si>
  <si>
    <t>○○年度空挺レンジャー課程に係る検討</t>
    <phoneticPr fontId="7"/>
  </si>
  <si>
    <t>空挺レンジャー課程教育修了者名簿</t>
    <phoneticPr fontId="7"/>
  </si>
  <si>
    <t>○○年度空挺レンジャー課程教育修了者名簿</t>
    <phoneticPr fontId="7"/>
  </si>
  <si>
    <t>演習場使用調整・計画</t>
    <phoneticPr fontId="7"/>
  </si>
  <si>
    <t>○○年度演習場使用調整・計画</t>
    <phoneticPr fontId="7"/>
  </si>
  <si>
    <t>演習場・射場等割当</t>
    <phoneticPr fontId="7"/>
  </si>
  <si>
    <t>○○年度演習場・射場等割当</t>
    <phoneticPr fontId="7"/>
  </si>
  <si>
    <t>教育訓練施設に関する文書</t>
    <phoneticPr fontId="7"/>
  </si>
  <si>
    <t>降下訓練台、風洞、訓練塔</t>
    <phoneticPr fontId="7"/>
  </si>
  <si>
    <t>○○年度△△資料
（△△は訓練施設・教材名を記載）</t>
    <phoneticPr fontId="7"/>
  </si>
  <si>
    <t>教材資料集</t>
    <phoneticPr fontId="7"/>
  </si>
  <si>
    <t>○○年度教材資料集</t>
    <phoneticPr fontId="7"/>
  </si>
  <si>
    <t>○○年度訓練施設使用状況</t>
    <phoneticPr fontId="7"/>
  </si>
  <si>
    <t>教材見積</t>
    <phoneticPr fontId="7"/>
  </si>
  <si>
    <t>○○年度教材見積資料</t>
    <phoneticPr fontId="7"/>
  </si>
  <si>
    <t>風洞訓練、降下訓練、サイバー攻撃対処訓練、国外自由降下訓練</t>
    <phoneticPr fontId="7"/>
  </si>
  <si>
    <t>○○年度△△訓練（通達）
（△△は訓練名を記載）</t>
    <phoneticPr fontId="7"/>
  </si>
  <si>
    <t>集合訓練、スクーバ集合訓練、先任上級曹長集合訓練、格闘指導官集合訓練、剣道集合訓練、行動法令集合訓練、中堅幹部集合訓練、サイバー要員集合訓練、地図地誌集合訓練</t>
    <phoneticPr fontId="7"/>
  </si>
  <si>
    <t>○○年度△△集合訓練（通達）
（△△は訓練名を記載）</t>
    <phoneticPr fontId="7"/>
  </si>
  <si>
    <t>戦史現地訓練、三沢基地現地訓練、航空祭現地訓練、東富士演習場現地訓練</t>
    <phoneticPr fontId="7"/>
  </si>
  <si>
    <t>○○年度△△現地訓練（通達）
（△△は訓練名を記載）</t>
    <phoneticPr fontId="7"/>
  </si>
  <si>
    <t>風洞指導官指定</t>
    <phoneticPr fontId="7"/>
  </si>
  <si>
    <t>○○年度風洞指導官指定</t>
    <phoneticPr fontId="7"/>
  </si>
  <si>
    <t>空挺団研修支援、防災交流、防大訓練・研修、訓練支援、部隊研修支援</t>
    <phoneticPr fontId="7"/>
  </si>
  <si>
    <t>○○年度△△支援（△△は支援名を記載）</t>
    <phoneticPr fontId="7"/>
  </si>
  <si>
    <t>他駐屯地等における実務訓練</t>
    <phoneticPr fontId="7"/>
  </si>
  <si>
    <t>○○年度企画実務訓練</t>
    <phoneticPr fontId="7"/>
  </si>
  <si>
    <t>国外における降下訓練の研修</t>
    <phoneticPr fontId="7"/>
  </si>
  <si>
    <t>○○年度降下訓練国外研修</t>
    <phoneticPr fontId="7"/>
  </si>
  <si>
    <t>米国軍、尼国軍、英国軍、豪国軍等との国内外実動訓練参加に関する通達</t>
    <phoneticPr fontId="7"/>
  </si>
  <si>
    <t>○○年度△△実動訓練参加通達
（△△は実動訓練名を記載）</t>
    <phoneticPr fontId="7"/>
  </si>
  <si>
    <t>射撃訓練中の弾薬不符号発生時における現場保存に係る統制事項</t>
    <phoneticPr fontId="7"/>
  </si>
  <si>
    <t>○○年度弾薬不符号発生時現場保存統制事項</t>
    <phoneticPr fontId="7"/>
  </si>
  <si>
    <t>降下訓練命令、風洞訓練命令、風洞インストラクター養成訓練命令、車両操縦訓練命令、集合訓練命令、射撃訓練命令</t>
    <phoneticPr fontId="7"/>
  </si>
  <si>
    <t>○○年度△△訓練（命令）
（△△は訓練名を記載））</t>
    <phoneticPr fontId="7"/>
  </si>
  <si>
    <t>降下訓練の統制事項、降下の停止再開、装備品の使用一時中止・停止再開、装備品使用時基準</t>
    <phoneticPr fontId="7"/>
  </si>
  <si>
    <t>○○年度降下訓練統制（△△）
（△△は統制名を記載）</t>
    <phoneticPr fontId="7"/>
  </si>
  <si>
    <t>降下訓練の試行、装備品の試行（鉄帽内装・戦闘装着帯）</t>
    <phoneticPr fontId="7"/>
  </si>
  <si>
    <t>○○年度降下訓練試行（△△）
（△△は試行名を記載）</t>
    <phoneticPr fontId="7"/>
  </si>
  <si>
    <t>降下訓練展示資料</t>
    <phoneticPr fontId="7"/>
  </si>
  <si>
    <t>○○年度△△降下訓練展示資料
（△△は訓練名を記載）</t>
    <phoneticPr fontId="7"/>
  </si>
  <si>
    <t>降投下協定書</t>
    <phoneticPr fontId="7"/>
  </si>
  <si>
    <t>降投下要領試行、軽物料搭載要領、新たな装備品</t>
    <phoneticPr fontId="7"/>
  </si>
  <si>
    <t>○○年度降投下要領試行</t>
    <phoneticPr fontId="7"/>
  </si>
  <si>
    <t>小火器等射撃教育訓練基準試行、救急法等教育訓練基準試行、部隊訓練基準試行、評価基準試行、作戦別訓練評価基準試行</t>
    <phoneticPr fontId="7"/>
  </si>
  <si>
    <t>○○年度△△基準試行
（△△は基準名を記載）</t>
    <phoneticPr fontId="7"/>
  </si>
  <si>
    <t>職種部隊等評価基準</t>
    <phoneticPr fontId="7"/>
  </si>
  <si>
    <t>○○年度△△基準（△△は基準名を記載）</t>
    <phoneticPr fontId="7"/>
  </si>
  <si>
    <t>着装泳教育訓練基準</t>
    <phoneticPr fontId="7"/>
  </si>
  <si>
    <t>○○年度△△訓練基準（△△は訓練基準名を記載）</t>
    <phoneticPr fontId="7"/>
  </si>
  <si>
    <t xml:space="preserve">降下搭乗記録簿 </t>
    <phoneticPr fontId="7"/>
  </si>
  <si>
    <t>射撃実施計画書</t>
    <phoneticPr fontId="7"/>
  </si>
  <si>
    <t>○○年度射撃計画</t>
    <phoneticPr fontId="7"/>
  </si>
  <si>
    <t>事故対策処置</t>
    <phoneticPr fontId="7"/>
  </si>
  <si>
    <t>○○年度事故対策処置</t>
    <phoneticPr fontId="7"/>
  </si>
  <si>
    <t>演習に関する通知、報告及び照会又は意見に係る文書、空挺団演習、自衛隊統合防災演習、自衛隊統合演習、演習参加通達</t>
    <phoneticPr fontId="7"/>
  </si>
  <si>
    <t>○○年度△△演習
（△△は演習名を記載）</t>
    <phoneticPr fontId="7"/>
  </si>
  <si>
    <t>○○年度演習命令</t>
    <phoneticPr fontId="7"/>
  </si>
  <si>
    <t>指揮所演習、日米豪共同指揮所演習、日米共同指揮所演習、自衛隊統合指揮所演習</t>
    <phoneticPr fontId="7"/>
  </si>
  <si>
    <t>○○年度△△指揮所演習
（△△は演習名を記載）</t>
    <phoneticPr fontId="7"/>
  </si>
  <si>
    <t>団総合戦技競技会</t>
    <phoneticPr fontId="7"/>
  </si>
  <si>
    <t>○○年度団総合戦技競技会</t>
    <phoneticPr fontId="7"/>
  </si>
  <si>
    <t>検定・技能評価実施命令</t>
    <phoneticPr fontId="7"/>
  </si>
  <si>
    <t>○○年度検定・技能評価実施命令</t>
    <phoneticPr fontId="7"/>
  </si>
  <si>
    <t>○○年度教範類意見照会・回答</t>
    <phoneticPr fontId="7"/>
  </si>
  <si>
    <t>教範類長期的整備要領案</t>
    <phoneticPr fontId="7"/>
  </si>
  <si>
    <t>○○年度教範類長期的整備要領案</t>
    <phoneticPr fontId="7"/>
  </si>
  <si>
    <t>教範類・訓練資料研究成果報告</t>
    <phoneticPr fontId="7"/>
  </si>
  <si>
    <t>○○年度訓練資料「△△」研究成果報告
（△△は訓練資料名を記載）</t>
    <phoneticPr fontId="7"/>
  </si>
  <si>
    <t>教範類・訓練資料一部改正</t>
    <phoneticPr fontId="7"/>
  </si>
  <si>
    <t>○○年度訓練資料「△△」改正
（△△は訓練資料名を記載）</t>
    <phoneticPr fontId="7"/>
  </si>
  <si>
    <t>起草関係に関する文書</t>
    <phoneticPr fontId="7"/>
  </si>
  <si>
    <t>空挺諸元、落下傘降投下、空挺作戦、空挺団</t>
    <phoneticPr fontId="7"/>
  </si>
  <si>
    <t>○○年度訓練資料「△△」起草計画
（△△は教範類の名前を記載）</t>
    <phoneticPr fontId="7"/>
  </si>
  <si>
    <t>教育訓練時におけるＡＥＤ携行調査</t>
    <phoneticPr fontId="7"/>
  </si>
  <si>
    <t>○○年度教育訓練時におけるＡＥＤ携行調査</t>
    <phoneticPr fontId="7"/>
  </si>
  <si>
    <t>衛生業務要領</t>
    <phoneticPr fontId="7"/>
  </si>
  <si>
    <t>○○年度衛生業務要領</t>
    <phoneticPr fontId="7"/>
  </si>
  <si>
    <t>教育訓練時におけるＡＥＤ携行基準（試行）</t>
    <phoneticPr fontId="7"/>
  </si>
  <si>
    <t>○○年度教育訓練時におけるＡＥＤ携行基準（試行）</t>
    <phoneticPr fontId="7"/>
  </si>
  <si>
    <t>衛生器材技術検査</t>
    <phoneticPr fontId="7"/>
  </si>
  <si>
    <t>医療のう内訳一覧表</t>
    <phoneticPr fontId="7"/>
  </si>
  <si>
    <t>○○年度医療のう内訳一覧表</t>
    <phoneticPr fontId="7"/>
  </si>
  <si>
    <t>個人携行救急品補給管理及び整備要領</t>
    <phoneticPr fontId="7"/>
  </si>
  <si>
    <t>○○年度個人携行救急品補給管理及び整備要領</t>
    <phoneticPr fontId="7"/>
  </si>
  <si>
    <t>個人携行救急品意見照会</t>
    <phoneticPr fontId="7"/>
  </si>
  <si>
    <t>○○年度個人携行救急品意見照会</t>
    <phoneticPr fontId="7"/>
  </si>
  <si>
    <t>衛生器材セット内容品等維持管理要領</t>
    <phoneticPr fontId="7"/>
  </si>
  <si>
    <t>○○年度衛生器材セット内容品等維持管理要領</t>
    <phoneticPr fontId="7"/>
  </si>
  <si>
    <t>簡易救急セット維持・管理要領</t>
    <phoneticPr fontId="7"/>
  </si>
  <si>
    <t>○○年度簡易救急セット維持・管理要領</t>
    <phoneticPr fontId="7"/>
  </si>
  <si>
    <t>健康診断受検者名簿</t>
    <phoneticPr fontId="7"/>
  </si>
  <si>
    <t>○○年度健康診断受検者名簿</t>
    <phoneticPr fontId="7"/>
  </si>
  <si>
    <t>予防接種対象名簿</t>
    <phoneticPr fontId="7"/>
  </si>
  <si>
    <t>○○年度予防接種対象名簿</t>
    <phoneticPr fontId="7"/>
  </si>
  <si>
    <t>国際緊急援助活動を行う隊員に対する予防接種等実施要領</t>
    <phoneticPr fontId="7"/>
  </si>
  <si>
    <t>○○年度国際緊急援助活動を行う隊員に対する予防接種等実施要領</t>
    <phoneticPr fontId="7"/>
  </si>
  <si>
    <t>腸管出血大腸菌菌検索実施要領</t>
    <phoneticPr fontId="7"/>
  </si>
  <si>
    <t>○○年度腸管出血大腸菌菌検索実施要領</t>
    <phoneticPr fontId="7"/>
  </si>
  <si>
    <t>腸管感染症菌検索実施要領</t>
    <phoneticPr fontId="7"/>
  </si>
  <si>
    <t>○○年度腸管感染症菌検索実施要領</t>
    <phoneticPr fontId="7"/>
  </si>
  <si>
    <t>健康改善計画</t>
    <phoneticPr fontId="7"/>
  </si>
  <si>
    <t>○○年度健康改善計画</t>
    <phoneticPr fontId="7"/>
  </si>
  <si>
    <t>航空身体検査受験者角膜屈折矯正手術管理要領</t>
    <phoneticPr fontId="7"/>
  </si>
  <si>
    <t>○○年度航空身体検査受験者角膜屈折矯正手術管理要領</t>
    <phoneticPr fontId="7"/>
  </si>
  <si>
    <t>新型感染症発生報告</t>
    <phoneticPr fontId="7"/>
  </si>
  <si>
    <t>○○年度新型感染症発生報告</t>
    <phoneticPr fontId="7"/>
  </si>
  <si>
    <t>第三者行為の診療証等使用要領</t>
    <phoneticPr fontId="7"/>
  </si>
  <si>
    <t>第三者行為に係る診療証使用許可</t>
    <phoneticPr fontId="7"/>
  </si>
  <si>
    <t>○○年度第三者行為に係る診療証使用許可</t>
    <phoneticPr fontId="7"/>
  </si>
  <si>
    <t>離職者身体歴移管名簿</t>
    <phoneticPr fontId="7"/>
  </si>
  <si>
    <t>○○年度離職者身体歴移管名簿</t>
    <phoneticPr fontId="7"/>
  </si>
  <si>
    <t>自衛官診療証返納書</t>
    <phoneticPr fontId="7"/>
  </si>
  <si>
    <t>○○年度自衛官診療証返納書</t>
    <phoneticPr fontId="7"/>
  </si>
  <si>
    <t>健康診断結果等の適正な記録及び保存に関する通知</t>
    <phoneticPr fontId="7"/>
  </si>
  <si>
    <t>○○年度健康診断結果等記録及び保存通知</t>
    <phoneticPr fontId="7"/>
  </si>
  <si>
    <t>監察実施要領</t>
    <phoneticPr fontId="7"/>
  </si>
  <si>
    <t>○○年度監察実施要領</t>
    <phoneticPr fontId="7"/>
  </si>
  <si>
    <t>業務マニュアル</t>
    <phoneticPr fontId="7"/>
  </si>
  <si>
    <t>各種器材に付随する取扱説明書、器材の維持管理に係る備付簿冊等</t>
    <phoneticPr fontId="7"/>
  </si>
  <si>
    <t>説明書</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</si>
</sst>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76" formatCode="\(0\)"/>
    <numFmt numFmtId="177" formatCode="\(0.0\)"/>
  </numFmts>
  <fonts count="18"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name val="ＭＳ 明朝"/>
      <family val="1"/>
      <charset val="128"/>
    </font>
    <font>
      <sz val="6"/>
      <name val="游ゴシック"/>
      <family val="3"/>
      <charset val="128"/>
      <scheme val="minor"/>
    </font>
    <font>
      <sz val="6"/>
      <name val="ＭＳ Ｐゴシック"/>
      <family val="3"/>
      <charset val="128"/>
    </font>
    <font>
      <sz val="11"/>
      <name val="ＭＳ Ｐゴシック"/>
      <family val="3"/>
      <charset val="128"/>
    </font>
    <font>
      <sz val="10"/>
      <name val="ＭＳ 明朝"/>
      <family val="1"/>
      <charset val="128"/>
    </font>
    <font>
      <sz val="11"/>
      <color theme="1"/>
      <name val="Meiryo UI"/>
      <family val="2"/>
      <charset val="128"/>
    </font>
    <font>
      <sz val="11"/>
      <color theme="1"/>
      <name val="游ゴシック"/>
      <family val="2"/>
      <scheme val="minor"/>
    </font>
    <font>
      <sz val="10"/>
      <name val="游ゴシック"/>
      <family val="2"/>
      <charset val="128"/>
      <scheme val="minor"/>
    </font>
    <font>
      <sz val="10"/>
      <color rgb="FF000000"/>
      <name val="ＭＳ 明朝"/>
      <family val="1"/>
      <charset val="128"/>
    </font>
    <font>
      <strike/>
      <sz val="10"/>
      <color rgb="FF000000"/>
      <name val="ＭＳ 明朝"/>
      <family val="1"/>
      <charset val="128"/>
    </font>
    <font>
      <sz val="10"/>
      <color rgb="FF000000"/>
      <name val="游ゴシック"/>
      <family val="2"/>
      <charset val="128"/>
      <scheme val="minor"/>
    </font>
    <font>
      <sz val="10"/>
      <color rgb="FF000000"/>
      <name val="ＭＳ Ｐゴシック"/>
      <family val="3"/>
      <charset val="128"/>
    </font>
    <font>
      <u/>
      <sz val="10"/>
      <color rgb="FF000000"/>
      <name val="ＭＳ 明朝"/>
      <family val="1"/>
      <charset val="128"/>
    </font>
  </fonts>
  <fills count="2">
    <fill>
      <patternFill patternType="none"/>
    </fill>
    <fill>
      <patternFill patternType="gray125"/>
    </fill>
  </fills>
  <borders count="6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theme="1" tint="0.499984740745262"/>
      </left>
      <right/>
      <top/>
      <bottom/>
      <diagonal/>
    </border>
    <border>
      <left style="thin">
        <color theme="1"/>
      </left>
      <right style="thin">
        <color theme="1"/>
      </right>
      <top style="thin">
        <color theme="1"/>
      </top>
      <bottom style="thin">
        <color theme="1"/>
      </bottom>
      <diagonal/>
    </border>
    <border>
      <left style="thin">
        <color indexed="64"/>
      </left>
      <right/>
      <top style="thin">
        <color theme="1"/>
      </top>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style="thin">
        <color theme="1"/>
      </top>
      <bottom/>
      <diagonal/>
    </border>
    <border>
      <left/>
      <right style="thin">
        <color theme="1"/>
      </right>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indexed="64"/>
      </left>
      <right style="thin">
        <color theme="1"/>
      </right>
      <top/>
      <bottom/>
      <diagonal/>
    </border>
    <border>
      <left style="thin">
        <color indexed="64"/>
      </left>
      <right style="thin">
        <color indexed="64"/>
      </right>
      <top style="thin">
        <color indexed="64"/>
      </top>
      <bottom style="thin">
        <color theme="1"/>
      </bottom>
      <diagonal/>
    </border>
    <border>
      <left style="thin">
        <color theme="1"/>
      </left>
      <right style="thin">
        <color theme="1"/>
      </right>
      <top style="thin">
        <color theme="1"/>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theme="1"/>
      </left>
      <right style="thin">
        <color theme="1"/>
      </right>
      <top/>
      <bottom style="thin">
        <color indexed="64"/>
      </bottom>
      <diagonal/>
    </border>
    <border>
      <left/>
      <right style="thin">
        <color indexed="64"/>
      </right>
      <top style="thin">
        <color rgb="FFFF0000"/>
      </top>
      <bottom/>
      <diagonal/>
    </border>
    <border>
      <left style="thin">
        <color indexed="64"/>
      </left>
      <right/>
      <top style="thin">
        <color rgb="FFFF0000"/>
      </top>
      <bottom/>
      <diagonal/>
    </border>
    <border>
      <left/>
      <right style="medium">
        <color theme="1" tint="0.499984740745262"/>
      </right>
      <top/>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diagonal/>
    </border>
    <border>
      <left style="thin">
        <color theme="1"/>
      </left>
      <right style="thin">
        <color indexed="64"/>
      </right>
      <top style="thin">
        <color indexed="64"/>
      </top>
      <bottom/>
      <diagonal/>
    </border>
    <border>
      <left style="thin">
        <color indexed="64"/>
      </left>
      <right style="thin">
        <color theme="1"/>
      </right>
      <top style="thin">
        <color indexed="64"/>
      </top>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indexed="64"/>
      </left>
      <right style="thin">
        <color theme="1"/>
      </right>
      <top/>
      <bottom style="thin">
        <color indexed="64"/>
      </bottom>
      <diagonal/>
    </border>
    <border>
      <left/>
      <right style="thin">
        <color theme="1"/>
      </right>
      <top style="thin">
        <color indexed="64"/>
      </top>
      <bottom/>
      <diagonal/>
    </border>
    <border>
      <left style="thin">
        <color theme="1"/>
      </left>
      <right/>
      <top style="thin">
        <color indexed="64"/>
      </top>
      <bottom style="thin">
        <color indexed="64"/>
      </bottom>
      <diagonal/>
    </border>
    <border>
      <left style="thin">
        <color indexed="64"/>
      </left>
      <right/>
      <top/>
      <bottom style="thin">
        <color theme="1"/>
      </bottom>
      <diagonal/>
    </border>
    <border>
      <left style="thin">
        <color theme="1"/>
      </left>
      <right style="thin">
        <color indexed="64"/>
      </right>
      <top style="thin">
        <color theme="1"/>
      </top>
      <bottom style="thin">
        <color indexed="64"/>
      </bottom>
      <diagonal/>
    </border>
    <border>
      <left style="thin">
        <color indexed="64"/>
      </left>
      <right/>
      <top style="thin">
        <color indexed="64"/>
      </top>
      <bottom style="thin">
        <color rgb="FFFF0000"/>
      </bottom>
      <diagonal/>
    </border>
    <border>
      <left/>
      <right style="thin">
        <color indexed="64"/>
      </right>
      <top style="thin">
        <color indexed="64"/>
      </top>
      <bottom style="thin">
        <color rgb="FFFF0000"/>
      </bottom>
      <diagonal/>
    </border>
    <border>
      <left/>
      <right style="thin">
        <color theme="1"/>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bottom style="thin">
        <color theme="1"/>
      </bottom>
      <diagonal/>
    </border>
    <border>
      <left/>
      <right style="thin">
        <color indexed="64"/>
      </right>
      <top/>
      <bottom style="thin">
        <color theme="1"/>
      </bottom>
      <diagonal/>
    </border>
    <border>
      <left/>
      <right style="thin">
        <color theme="1"/>
      </right>
      <top/>
      <bottom style="thin">
        <color indexed="64"/>
      </bottom>
      <diagonal/>
    </border>
    <border>
      <left style="thin">
        <color indexed="64"/>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indexed="64"/>
      </right>
      <top/>
      <bottom style="thin">
        <color theme="1"/>
      </bottom>
      <diagonal/>
    </border>
    <border>
      <left/>
      <right style="thin">
        <color theme="1"/>
      </right>
      <top style="thin">
        <color theme="1"/>
      </top>
      <bottom style="thin">
        <color indexed="64"/>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s>
  <cellStyleXfs count="16">
    <xf numFmtId="0" fontId="0" fillId="0" borderId="0"/>
    <xf numFmtId="0" fontId="5" fillId="0" borderId="0">
      <alignment vertical="center"/>
    </xf>
    <xf numFmtId="0" fontId="8" fillId="0" borderId="0">
      <alignment vertical="center"/>
    </xf>
    <xf numFmtId="0" fontId="5" fillId="0" borderId="0">
      <alignment vertical="center"/>
    </xf>
    <xf numFmtId="6" fontId="5" fillId="0" borderId="0" applyFont="0" applyFill="0" applyBorder="0" applyAlignment="0" applyProtection="0">
      <alignment vertical="center"/>
    </xf>
    <xf numFmtId="0" fontId="4" fillId="0" borderId="0">
      <alignment vertical="center"/>
    </xf>
    <xf numFmtId="0" fontId="3" fillId="0" borderId="0">
      <alignment vertical="center"/>
    </xf>
    <xf numFmtId="0" fontId="8" fillId="0" borderId="0">
      <alignment vertical="center"/>
    </xf>
    <xf numFmtId="0" fontId="3" fillId="0" borderId="0">
      <alignment vertical="center"/>
    </xf>
    <xf numFmtId="0" fontId="3" fillId="0" borderId="0">
      <alignment vertical="center"/>
    </xf>
    <xf numFmtId="0" fontId="10" fillId="0" borderId="0">
      <alignment vertical="center"/>
    </xf>
    <xf numFmtId="0" fontId="11" fillId="0" borderId="0"/>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554">
    <xf numFmtId="0" fontId="0" fillId="0" borderId="0" xfId="0"/>
    <xf numFmtId="0" fontId="9" fillId="0" borderId="0" xfId="1" applyFont="1" applyFill="1" applyAlignment="1">
      <alignment vertical="top" wrapText="1"/>
    </xf>
    <xf numFmtId="0" fontId="9" fillId="0" borderId="0" xfId="1" applyFont="1" applyFill="1" applyAlignment="1">
      <alignment vertical="center" wrapText="1"/>
    </xf>
    <xf numFmtId="0" fontId="9" fillId="0" borderId="0" xfId="1" applyFont="1" applyFill="1" applyAlignment="1">
      <alignment horizontal="left" vertical="top" wrapText="1"/>
    </xf>
    <xf numFmtId="0" fontId="9" fillId="0" borderId="0" xfId="2" applyFont="1" applyFill="1" applyAlignment="1">
      <alignment vertical="center" wrapText="1"/>
    </xf>
    <xf numFmtId="0" fontId="9" fillId="0" borderId="0" xfId="6" applyFont="1" applyFill="1" applyAlignment="1">
      <alignment vertical="top" wrapText="1"/>
    </xf>
    <xf numFmtId="0" fontId="9" fillId="0" borderId="0" xfId="6" applyFont="1" applyFill="1" applyAlignment="1">
      <alignment vertical="center" wrapText="1"/>
    </xf>
    <xf numFmtId="0" fontId="9" fillId="0" borderId="0" xfId="6" applyFont="1" applyFill="1" applyAlignment="1">
      <alignment horizontal="center" vertical="center" wrapText="1"/>
    </xf>
    <xf numFmtId="0" fontId="9" fillId="0" borderId="0" xfId="8" applyFont="1" applyFill="1" applyAlignment="1">
      <alignment vertical="top" wrapText="1"/>
    </xf>
    <xf numFmtId="0" fontId="9" fillId="0" borderId="0" xfId="8" applyFont="1" applyFill="1" applyAlignment="1">
      <alignment vertical="top"/>
    </xf>
    <xf numFmtId="0" fontId="9" fillId="0" borderId="0" xfId="8" applyFont="1" applyFill="1" applyAlignment="1">
      <alignment vertical="center" wrapText="1"/>
    </xf>
    <xf numFmtId="0" fontId="9" fillId="0" borderId="0" xfId="8" applyFont="1" applyFill="1">
      <alignment vertical="center"/>
    </xf>
    <xf numFmtId="0" fontId="9" fillId="0" borderId="0" xfId="8" applyFont="1" applyFill="1" applyBorder="1" applyAlignment="1">
      <alignment vertical="center" wrapText="1"/>
    </xf>
    <xf numFmtId="0" fontId="12" fillId="0" borderId="0" xfId="8" applyFont="1" applyFill="1">
      <alignment vertical="center"/>
    </xf>
    <xf numFmtId="0" fontId="9" fillId="0" borderId="0" xfId="8" applyFont="1" applyFill="1" applyBorder="1">
      <alignment vertical="center"/>
    </xf>
    <xf numFmtId="0" fontId="9" fillId="0" borderId="0" xfId="1" applyFont="1" applyFill="1">
      <alignment vertical="center"/>
    </xf>
    <xf numFmtId="0" fontId="12" fillId="0" borderId="0" xfId="1" applyFont="1" applyFill="1">
      <alignment vertical="center"/>
    </xf>
    <xf numFmtId="0" fontId="9" fillId="0" borderId="0" xfId="1" applyFont="1" applyFill="1" applyAlignment="1">
      <alignment horizontal="center" vertical="center" wrapText="1"/>
    </xf>
    <xf numFmtId="0" fontId="9" fillId="0" borderId="1" xfId="1" applyFont="1" applyFill="1" applyBorder="1">
      <alignment vertical="center"/>
    </xf>
    <xf numFmtId="0" fontId="9" fillId="0" borderId="0" xfId="2" applyFont="1" applyFill="1">
      <alignment vertical="center"/>
    </xf>
    <xf numFmtId="0" fontId="12" fillId="0" borderId="0" xfId="2" applyFont="1" applyFill="1">
      <alignment vertical="center"/>
    </xf>
    <xf numFmtId="0" fontId="9" fillId="0" borderId="0" xfId="2" applyFont="1" applyFill="1" applyAlignment="1">
      <alignment horizontal="center" vertical="center" wrapText="1"/>
    </xf>
    <xf numFmtId="0" fontId="9" fillId="0" borderId="0" xfId="8" applyFont="1" applyFill="1" applyAlignment="1">
      <alignment horizontal="center" vertical="center" wrapText="1"/>
    </xf>
    <xf numFmtId="0" fontId="9" fillId="0" borderId="0" xfId="6" applyFont="1" applyFill="1">
      <alignment vertical="center"/>
    </xf>
    <xf numFmtId="0" fontId="12" fillId="0" borderId="0" xfId="6" applyFont="1" applyFill="1">
      <alignment vertical="center"/>
    </xf>
    <xf numFmtId="0" fontId="9" fillId="0" borderId="0" xfId="13" applyFont="1" applyFill="1">
      <alignment vertical="center"/>
    </xf>
    <xf numFmtId="0" fontId="9" fillId="0" borderId="0" xfId="1" applyFont="1" applyFill="1" applyAlignment="1">
      <alignment horizontal="left" vertical="center" wrapText="1"/>
    </xf>
    <xf numFmtId="0" fontId="9" fillId="0" borderId="0" xfId="2" applyFont="1" applyFill="1" applyAlignment="1">
      <alignment horizontal="left" vertical="center" wrapText="1"/>
    </xf>
    <xf numFmtId="0" fontId="9" fillId="0" borderId="0" xfId="8" applyFont="1" applyFill="1" applyAlignment="1">
      <alignment horizontal="left" vertical="center" wrapText="1"/>
    </xf>
    <xf numFmtId="0" fontId="9" fillId="0" borderId="0" xfId="6" applyFont="1" applyFill="1" applyAlignment="1">
      <alignment horizontal="left" vertical="center" wrapText="1"/>
    </xf>
    <xf numFmtId="0" fontId="9" fillId="0" borderId="0" xfId="1" applyFont="1" applyFill="1" applyAlignment="1">
      <alignment horizontal="center" vertical="center" wrapText="1"/>
    </xf>
    <xf numFmtId="0" fontId="12" fillId="0" borderId="0" xfId="1" applyFont="1" applyFill="1" applyAlignment="1">
      <alignment vertical="center" wrapText="1"/>
    </xf>
    <xf numFmtId="0" fontId="9" fillId="0" borderId="0" xfId="1" applyFont="1" applyAlignment="1">
      <alignment vertical="center" wrapText="1"/>
    </xf>
    <xf numFmtId="0" fontId="13" fillId="0" borderId="0" xfId="1" applyFont="1" applyFill="1" applyAlignment="1">
      <alignment vertical="center" wrapText="1"/>
    </xf>
    <xf numFmtId="0" fontId="13" fillId="0" borderId="0" xfId="2" applyFont="1" applyFill="1" applyAlignment="1">
      <alignment vertical="center" wrapText="1"/>
    </xf>
    <xf numFmtId="0" fontId="13" fillId="0" borderId="1" xfId="1" applyFont="1" applyFill="1" applyBorder="1" applyAlignment="1">
      <alignment horizontal="left" vertical="center" wrapText="1"/>
    </xf>
    <xf numFmtId="0" fontId="13" fillId="0" borderId="1" xfId="1" applyFont="1" applyFill="1" applyBorder="1" applyAlignment="1">
      <alignment vertical="center" wrapText="1"/>
    </xf>
    <xf numFmtId="0" fontId="13" fillId="0" borderId="2" xfId="1" applyFont="1" applyFill="1" applyBorder="1" applyAlignment="1">
      <alignment horizontal="center" vertical="center" wrapText="1"/>
    </xf>
    <xf numFmtId="49" fontId="13" fillId="0" borderId="2" xfId="1" applyNumberFormat="1" applyFont="1" applyFill="1" applyBorder="1" applyAlignment="1">
      <alignment horizontal="center" vertical="center" wrapText="1"/>
    </xf>
    <xf numFmtId="0" fontId="13" fillId="0" borderId="3" xfId="1" applyFont="1" applyFill="1" applyBorder="1" applyAlignment="1">
      <alignment horizontal="left" vertical="top" wrapText="1"/>
    </xf>
    <xf numFmtId="0" fontId="13" fillId="0" borderId="4" xfId="1" applyFont="1" applyFill="1" applyBorder="1" applyAlignment="1">
      <alignment vertical="top" wrapText="1"/>
    </xf>
    <xf numFmtId="176" fontId="13" fillId="0" borderId="3" xfId="1" applyNumberFormat="1" applyFont="1" applyFill="1" applyBorder="1" applyAlignment="1">
      <alignment horizontal="center" vertical="top" wrapText="1"/>
    </xf>
    <xf numFmtId="0" fontId="14" fillId="0" borderId="3" xfId="1" applyFont="1" applyFill="1" applyBorder="1" applyAlignment="1">
      <alignment horizontal="left" vertical="top" wrapText="1"/>
    </xf>
    <xf numFmtId="0" fontId="13" fillId="0" borderId="6" xfId="1" applyFont="1" applyFill="1" applyBorder="1" applyAlignment="1">
      <alignment vertical="top" wrapText="1"/>
    </xf>
    <xf numFmtId="0" fontId="13" fillId="0" borderId="7" xfId="1" applyFont="1" applyFill="1" applyBorder="1" applyAlignment="1">
      <alignment vertical="top" wrapText="1"/>
    </xf>
    <xf numFmtId="0" fontId="13" fillId="0" borderId="8" xfId="1" applyFont="1" applyFill="1" applyBorder="1" applyAlignment="1">
      <alignment vertical="top" wrapText="1"/>
    </xf>
    <xf numFmtId="0" fontId="13" fillId="0" borderId="9" xfId="1" applyFont="1" applyFill="1" applyBorder="1" applyAlignment="1">
      <alignment vertical="top" wrapText="1"/>
    </xf>
    <xf numFmtId="0" fontId="13" fillId="0" borderId="6" xfId="1" applyFont="1" applyFill="1" applyBorder="1" applyAlignment="1">
      <alignment horizontal="left" vertical="top" wrapText="1"/>
    </xf>
    <xf numFmtId="0" fontId="13" fillId="0" borderId="0" xfId="1" applyFont="1" applyFill="1" applyAlignment="1">
      <alignment horizontal="left" vertical="top" wrapText="1"/>
    </xf>
    <xf numFmtId="0" fontId="13" fillId="0" borderId="4" xfId="1" applyFont="1" applyFill="1" applyBorder="1" applyAlignment="1">
      <alignment horizontal="left" vertical="top" wrapText="1"/>
    </xf>
    <xf numFmtId="0" fontId="13" fillId="0" borderId="7" xfId="1" applyFont="1" applyFill="1" applyBorder="1" applyAlignment="1">
      <alignment horizontal="left" vertical="top" wrapText="1"/>
    </xf>
    <xf numFmtId="0" fontId="13" fillId="0" borderId="10" xfId="1" applyFont="1" applyFill="1" applyBorder="1" applyAlignment="1">
      <alignment horizontal="left" vertical="top" wrapText="1"/>
    </xf>
    <xf numFmtId="49" fontId="13" fillId="0" borderId="2" xfId="1" applyNumberFormat="1" applyFont="1" applyFill="1" applyBorder="1" applyAlignment="1">
      <alignment horizontal="left" vertical="top" wrapText="1"/>
    </xf>
    <xf numFmtId="0" fontId="13" fillId="0" borderId="14" xfId="1" applyFont="1" applyFill="1" applyBorder="1" applyAlignment="1">
      <alignment horizontal="left" vertical="top" wrapText="1"/>
    </xf>
    <xf numFmtId="0" fontId="13" fillId="0" borderId="9" xfId="1" applyFont="1" applyFill="1" applyBorder="1" applyAlignment="1">
      <alignment horizontal="left" vertical="top" wrapText="1"/>
    </xf>
    <xf numFmtId="176" fontId="13" fillId="0" borderId="14" xfId="1" applyNumberFormat="1" applyFont="1" applyFill="1" applyBorder="1" applyAlignment="1">
      <alignment horizontal="center" vertical="top" wrapText="1"/>
    </xf>
    <xf numFmtId="0" fontId="13" fillId="0" borderId="2" xfId="1" applyFont="1" applyFill="1" applyBorder="1" applyAlignment="1">
      <alignment vertical="top" wrapText="1"/>
    </xf>
    <xf numFmtId="0" fontId="13" fillId="0" borderId="11" xfId="1" applyFont="1" applyFill="1" applyBorder="1" applyAlignment="1">
      <alignment vertical="top" wrapText="1"/>
    </xf>
    <xf numFmtId="0" fontId="13" fillId="0" borderId="2" xfId="1" applyFont="1" applyFill="1" applyBorder="1" applyAlignment="1">
      <alignment horizontal="left" vertical="top" wrapText="1"/>
    </xf>
    <xf numFmtId="0" fontId="13" fillId="0" borderId="5" xfId="1" applyFont="1" applyFill="1" applyBorder="1" applyAlignment="1">
      <alignment horizontal="left" vertical="top" wrapText="1"/>
    </xf>
    <xf numFmtId="176" fontId="13" fillId="0" borderId="5" xfId="1" applyNumberFormat="1" applyFont="1" applyFill="1" applyBorder="1" applyAlignment="1">
      <alignment horizontal="center" vertical="top" wrapText="1"/>
    </xf>
    <xf numFmtId="0" fontId="13" fillId="0" borderId="15" xfId="1" applyFont="1" applyFill="1" applyBorder="1" applyAlignment="1">
      <alignment vertical="top" wrapText="1"/>
    </xf>
    <xf numFmtId="176" fontId="14" fillId="0" borderId="3" xfId="1" applyNumberFormat="1" applyFont="1" applyFill="1" applyBorder="1" applyAlignment="1">
      <alignment horizontal="center" vertical="top" wrapText="1"/>
    </xf>
    <xf numFmtId="176" fontId="14" fillId="0" borderId="5" xfId="1" applyNumberFormat="1" applyFont="1" applyFill="1" applyBorder="1" applyAlignment="1">
      <alignment horizontal="center" vertical="top" wrapText="1"/>
    </xf>
    <xf numFmtId="0" fontId="14" fillId="0" borderId="5" xfId="1" applyFont="1" applyFill="1" applyBorder="1" applyAlignment="1">
      <alignment horizontal="left" vertical="top" wrapText="1"/>
    </xf>
    <xf numFmtId="0" fontId="13" fillId="0" borderId="8" xfId="1" applyFont="1" applyFill="1" applyBorder="1" applyAlignment="1">
      <alignment horizontal="left" vertical="top" wrapText="1"/>
    </xf>
    <xf numFmtId="176" fontId="14" fillId="0" borderId="14" xfId="1" applyNumberFormat="1" applyFont="1" applyFill="1" applyBorder="1" applyAlignment="1">
      <alignment horizontal="center" vertical="top" wrapText="1"/>
    </xf>
    <xf numFmtId="0" fontId="13" fillId="0" borderId="11" xfId="1" applyFont="1" applyFill="1" applyBorder="1" applyAlignment="1">
      <alignment horizontal="left" vertical="top" wrapText="1"/>
    </xf>
    <xf numFmtId="176" fontId="14" fillId="0" borderId="10" xfId="1" applyNumberFormat="1" applyFont="1" applyFill="1" applyBorder="1" applyAlignment="1">
      <alignment horizontal="center" vertical="top" wrapText="1"/>
    </xf>
    <xf numFmtId="0" fontId="13" fillId="0" borderId="0" xfId="1" applyFont="1" applyFill="1" applyAlignment="1">
      <alignment vertical="top" wrapText="1"/>
    </xf>
    <xf numFmtId="0" fontId="13" fillId="0" borderId="6" xfId="2" applyFont="1" applyFill="1" applyBorder="1" applyAlignment="1">
      <alignment horizontal="left" vertical="top" wrapText="1"/>
    </xf>
    <xf numFmtId="0" fontId="13" fillId="0" borderId="9" xfId="2" applyFont="1" applyFill="1" applyBorder="1" applyAlignment="1">
      <alignment vertical="top" wrapText="1"/>
    </xf>
    <xf numFmtId="0" fontId="13" fillId="0" borderId="2" xfId="2" applyFont="1" applyFill="1" applyBorder="1" applyAlignment="1">
      <alignment horizontal="left" vertical="top" wrapText="1"/>
    </xf>
    <xf numFmtId="0" fontId="13" fillId="0" borderId="15" xfId="1" applyFont="1" applyFill="1" applyBorder="1" applyAlignment="1">
      <alignment horizontal="left" vertical="top" wrapText="1"/>
    </xf>
    <xf numFmtId="0" fontId="13" fillId="0" borderId="7" xfId="2" applyFont="1" applyFill="1" applyBorder="1" applyAlignment="1">
      <alignment horizontal="left" vertical="top" wrapText="1"/>
    </xf>
    <xf numFmtId="0" fontId="13" fillId="0" borderId="4" xfId="2" applyFont="1" applyFill="1" applyBorder="1" applyAlignment="1">
      <alignment horizontal="left" vertical="top" wrapText="1"/>
    </xf>
    <xf numFmtId="0" fontId="13" fillId="0" borderId="11" xfId="2" applyFont="1" applyFill="1" applyBorder="1" applyAlignment="1">
      <alignment vertical="top" wrapText="1"/>
    </xf>
    <xf numFmtId="49" fontId="13" fillId="0" borderId="7" xfId="1" applyNumberFormat="1" applyFont="1" applyFill="1" applyBorder="1" applyAlignment="1">
      <alignment horizontal="left" vertical="top" wrapText="1"/>
    </xf>
    <xf numFmtId="49" fontId="13" fillId="0" borderId="0" xfId="1" applyNumberFormat="1" applyFont="1" applyFill="1" applyAlignment="1">
      <alignment horizontal="left" vertical="top" wrapText="1"/>
    </xf>
    <xf numFmtId="49" fontId="13" fillId="0" borderId="6" xfId="1" applyNumberFormat="1" applyFont="1" applyFill="1" applyBorder="1" applyAlignment="1">
      <alignment horizontal="left" vertical="top" wrapText="1"/>
    </xf>
    <xf numFmtId="49" fontId="13" fillId="0" borderId="8" xfId="1" applyNumberFormat="1" applyFont="1" applyFill="1" applyBorder="1" applyAlignment="1">
      <alignment horizontal="left" vertical="top" wrapText="1"/>
    </xf>
    <xf numFmtId="49" fontId="13" fillId="0" borderId="0" xfId="1" applyNumberFormat="1" applyFont="1" applyFill="1" applyAlignment="1">
      <alignment vertical="top" wrapText="1"/>
    </xf>
    <xf numFmtId="0" fontId="13" fillId="0" borderId="11" xfId="2" applyFont="1" applyFill="1" applyBorder="1" applyAlignment="1">
      <alignment horizontal="left" vertical="top" wrapText="1"/>
    </xf>
    <xf numFmtId="0" fontId="13" fillId="0" borderId="3" xfId="1" applyFont="1" applyFill="1" applyBorder="1" applyAlignment="1">
      <alignment horizontal="center" vertical="center" wrapText="1"/>
    </xf>
    <xf numFmtId="0" fontId="13" fillId="0" borderId="10" xfId="2" applyFont="1" applyFill="1" applyBorder="1" applyAlignment="1">
      <alignment horizontal="left" vertical="top" wrapText="1"/>
    </xf>
    <xf numFmtId="0" fontId="13" fillId="0" borderId="3" xfId="2" applyFont="1" applyFill="1" applyBorder="1" applyAlignment="1">
      <alignment horizontal="left" vertical="top" wrapText="1"/>
    </xf>
    <xf numFmtId="0" fontId="13" fillId="0" borderId="8" xfId="2" applyFont="1" applyFill="1" applyBorder="1" applyAlignment="1">
      <alignment horizontal="left" vertical="top" wrapText="1"/>
    </xf>
    <xf numFmtId="49" fontId="13" fillId="0" borderId="2" xfId="2" applyNumberFormat="1" applyFont="1" applyFill="1" applyBorder="1" applyAlignment="1">
      <alignment horizontal="left" vertical="top" wrapText="1"/>
    </xf>
    <xf numFmtId="0" fontId="13" fillId="0" borderId="8" xfId="2" applyFont="1" applyFill="1" applyBorder="1" applyAlignment="1">
      <alignment vertical="top" wrapText="1"/>
    </xf>
    <xf numFmtId="0" fontId="13" fillId="0" borderId="2" xfId="2" applyFont="1" applyFill="1" applyBorder="1" applyAlignment="1">
      <alignment vertical="top" wrapText="1"/>
    </xf>
    <xf numFmtId="0" fontId="13" fillId="0" borderId="2" xfId="3" applyFont="1" applyFill="1" applyBorder="1" applyAlignment="1">
      <alignment horizontal="left" vertical="top" wrapText="1"/>
    </xf>
    <xf numFmtId="0" fontId="13" fillId="0" borderId="6" xfId="2" applyFont="1" applyFill="1" applyBorder="1" applyAlignment="1">
      <alignment vertical="top" wrapText="1"/>
    </xf>
    <xf numFmtId="0" fontId="13" fillId="0" borderId="15" xfId="3" applyFont="1" applyFill="1" applyBorder="1" applyAlignment="1">
      <alignment vertical="top" wrapText="1"/>
    </xf>
    <xf numFmtId="0" fontId="13" fillId="0" borderId="3" xfId="1" applyFont="1" applyFill="1" applyBorder="1" applyAlignment="1">
      <alignment horizontal="center" vertical="top" wrapText="1"/>
    </xf>
    <xf numFmtId="0" fontId="13" fillId="0" borderId="8" xfId="3" applyFont="1" applyFill="1" applyBorder="1" applyAlignment="1">
      <alignment horizontal="left" vertical="top" wrapText="1"/>
    </xf>
    <xf numFmtId="49" fontId="13" fillId="0" borderId="2" xfId="3" applyNumberFormat="1" applyFont="1" applyFill="1" applyBorder="1" applyAlignment="1">
      <alignment horizontal="left" vertical="top" wrapText="1"/>
    </xf>
    <xf numFmtId="0" fontId="13" fillId="0" borderId="3" xfId="3" applyFont="1" applyFill="1" applyBorder="1" applyAlignment="1">
      <alignment horizontal="left" vertical="top" wrapText="1"/>
    </xf>
    <xf numFmtId="0" fontId="13" fillId="0" borderId="9" xfId="2" applyFont="1" applyFill="1" applyBorder="1" applyAlignment="1">
      <alignment horizontal="left" vertical="top" wrapText="1"/>
    </xf>
    <xf numFmtId="0" fontId="13" fillId="0" borderId="14" xfId="2" applyFont="1" applyFill="1" applyBorder="1" applyAlignment="1">
      <alignment horizontal="left" vertical="top" wrapText="1"/>
    </xf>
    <xf numFmtId="49" fontId="13" fillId="0" borderId="6" xfId="2" applyNumberFormat="1" applyFont="1" applyFill="1" applyBorder="1" applyAlignment="1">
      <alignment horizontal="left" vertical="top" wrapText="1"/>
    </xf>
    <xf numFmtId="49" fontId="13" fillId="0" borderId="7" xfId="2" applyNumberFormat="1" applyFont="1" applyFill="1" applyBorder="1" applyAlignment="1">
      <alignment horizontal="left" vertical="top" wrapText="1"/>
    </xf>
    <xf numFmtId="49" fontId="13" fillId="0" borderId="8" xfId="2" applyNumberFormat="1" applyFont="1" applyFill="1" applyBorder="1" applyAlignment="1">
      <alignment horizontal="left" vertical="top" wrapText="1"/>
    </xf>
    <xf numFmtId="0" fontId="13" fillId="0" borderId="11" xfId="3" applyFont="1" applyFill="1" applyBorder="1" applyAlignment="1">
      <alignment horizontal="left" vertical="top" wrapText="1"/>
    </xf>
    <xf numFmtId="0" fontId="13" fillId="0" borderId="0" xfId="1" applyFont="1" applyFill="1" applyBorder="1" applyAlignment="1">
      <alignment horizontal="left" vertical="top" wrapText="1"/>
    </xf>
    <xf numFmtId="176" fontId="13" fillId="0" borderId="10" xfId="1" applyNumberFormat="1" applyFont="1" applyFill="1" applyBorder="1" applyAlignment="1">
      <alignment horizontal="center" vertical="top" wrapText="1"/>
    </xf>
    <xf numFmtId="0" fontId="13" fillId="0" borderId="11" xfId="3" applyFont="1" applyFill="1" applyBorder="1" applyAlignment="1">
      <alignment vertical="top" wrapText="1"/>
    </xf>
    <xf numFmtId="0" fontId="13" fillId="0" borderId="7" xfId="2" applyFont="1" applyFill="1" applyBorder="1" applyAlignment="1">
      <alignment vertical="top" wrapText="1"/>
    </xf>
    <xf numFmtId="0" fontId="13" fillId="0" borderId="4" xfId="2" applyFont="1" applyFill="1" applyBorder="1" applyAlignment="1">
      <alignment vertical="top" wrapText="1"/>
    </xf>
    <xf numFmtId="0" fontId="13" fillId="0" borderId="15" xfId="2" applyFont="1" applyFill="1" applyBorder="1" applyAlignment="1">
      <alignment horizontal="left" vertical="top" wrapText="1"/>
    </xf>
    <xf numFmtId="176" fontId="13" fillId="0" borderId="14" xfId="2" applyNumberFormat="1" applyFont="1" applyFill="1" applyBorder="1" applyAlignment="1">
      <alignment horizontal="center" vertical="top" wrapText="1"/>
    </xf>
    <xf numFmtId="0" fontId="13" fillId="0" borderId="0" xfId="2" applyFont="1" applyFill="1" applyAlignment="1">
      <alignment horizontal="left" vertical="top" wrapText="1"/>
    </xf>
    <xf numFmtId="176" fontId="13" fillId="0" borderId="3" xfId="2" applyNumberFormat="1" applyFont="1" applyFill="1" applyBorder="1" applyAlignment="1">
      <alignment horizontal="center" vertical="top" wrapText="1"/>
    </xf>
    <xf numFmtId="0" fontId="13" fillId="0" borderId="5" xfId="2" applyFont="1" applyFill="1" applyBorder="1" applyAlignment="1">
      <alignment horizontal="left" vertical="top" wrapText="1"/>
    </xf>
    <xf numFmtId="49" fontId="13" fillId="0" borderId="2" xfId="2" applyNumberFormat="1" applyFont="1" applyFill="1" applyBorder="1" applyAlignment="1">
      <alignment vertical="top" wrapText="1"/>
    </xf>
    <xf numFmtId="176" fontId="13" fillId="0" borderId="5" xfId="2" applyNumberFormat="1" applyFont="1" applyFill="1" applyBorder="1" applyAlignment="1">
      <alignment horizontal="center" vertical="top" wrapText="1"/>
    </xf>
    <xf numFmtId="0" fontId="13" fillId="0" borderId="15" xfId="2" applyFont="1" applyFill="1" applyBorder="1" applyAlignment="1">
      <alignment vertical="top" wrapText="1"/>
    </xf>
    <xf numFmtId="0" fontId="14" fillId="0" borderId="4" xfId="1" applyFont="1" applyFill="1" applyBorder="1" applyAlignment="1">
      <alignment horizontal="left" vertical="top" wrapText="1"/>
    </xf>
    <xf numFmtId="49" fontId="13" fillId="0" borderId="6" xfId="1" applyNumberFormat="1" applyFont="1" applyFill="1" applyBorder="1" applyAlignment="1">
      <alignment vertical="top" wrapText="1"/>
    </xf>
    <xf numFmtId="49" fontId="13" fillId="0" borderId="7" xfId="1" applyNumberFormat="1" applyFont="1" applyFill="1" applyBorder="1" applyAlignment="1">
      <alignment vertical="top" wrapText="1"/>
    </xf>
    <xf numFmtId="176" fontId="13" fillId="0" borderId="10" xfId="1" applyNumberFormat="1" applyFont="1" applyFill="1" applyBorder="1" applyAlignment="1">
      <alignment horizontal="left" vertical="top" wrapText="1"/>
    </xf>
    <xf numFmtId="0" fontId="13" fillId="0" borderId="0" xfId="1" applyFont="1" applyFill="1" applyAlignment="1">
      <alignment horizontal="left" vertical="center" wrapText="1"/>
    </xf>
    <xf numFmtId="0" fontId="13" fillId="0" borderId="0" xfId="1" applyFont="1" applyFill="1" applyAlignment="1">
      <alignment horizontal="center" vertical="center" wrapText="1"/>
    </xf>
    <xf numFmtId="0" fontId="13" fillId="0" borderId="14" xfId="1" applyFont="1" applyFill="1" applyBorder="1" applyAlignment="1">
      <alignment horizontal="left" vertical="top"/>
    </xf>
    <xf numFmtId="0" fontId="13" fillId="0" borderId="13" xfId="1" applyFont="1" applyFill="1" applyBorder="1" applyAlignment="1">
      <alignment horizontal="left" vertical="top"/>
    </xf>
    <xf numFmtId="0" fontId="13" fillId="0" borderId="13" xfId="1" applyFont="1" applyFill="1" applyBorder="1" applyAlignment="1">
      <alignment horizontal="center" vertical="top"/>
    </xf>
    <xf numFmtId="0" fontId="13" fillId="0" borderId="9" xfId="1" applyFont="1" applyFill="1" applyBorder="1" applyAlignment="1">
      <alignment horizontal="left" vertical="top"/>
    </xf>
    <xf numFmtId="0" fontId="13" fillId="0" borderId="3" xfId="1" applyFont="1" applyFill="1" applyBorder="1" applyAlignment="1">
      <alignment horizontal="left" vertical="top"/>
    </xf>
    <xf numFmtId="0" fontId="13" fillId="0" borderId="0" xfId="1" applyFont="1" applyFill="1" applyAlignment="1">
      <alignment horizontal="left" vertical="top"/>
    </xf>
    <xf numFmtId="0" fontId="13" fillId="0" borderId="0" xfId="1" applyFont="1" applyFill="1" applyAlignment="1">
      <alignment horizontal="center" vertical="top"/>
    </xf>
    <xf numFmtId="0" fontId="13" fillId="0" borderId="4" xfId="1" applyFont="1" applyFill="1" applyBorder="1" applyAlignment="1">
      <alignment horizontal="left" vertical="top"/>
    </xf>
    <xf numFmtId="0" fontId="13" fillId="0" borderId="5" xfId="1" applyFont="1" applyFill="1" applyBorder="1" applyAlignment="1">
      <alignment horizontal="left" vertical="top"/>
    </xf>
    <xf numFmtId="0" fontId="13" fillId="0" borderId="1" xfId="1" applyFont="1" applyFill="1" applyBorder="1" applyAlignment="1">
      <alignment horizontal="left" vertical="top"/>
    </xf>
    <xf numFmtId="0" fontId="13" fillId="0" borderId="1" xfId="1" applyFont="1" applyFill="1" applyBorder="1" applyAlignment="1">
      <alignment horizontal="center" vertical="top"/>
    </xf>
    <xf numFmtId="0" fontId="13" fillId="0" borderId="15" xfId="1" applyFont="1" applyFill="1" applyBorder="1" applyAlignment="1">
      <alignment horizontal="left" vertical="top"/>
    </xf>
    <xf numFmtId="0" fontId="14" fillId="0" borderId="14" xfId="1" applyFont="1" applyFill="1" applyBorder="1" applyAlignment="1">
      <alignment horizontal="left" vertical="top" wrapText="1"/>
    </xf>
    <xf numFmtId="49" fontId="13" fillId="0" borderId="2" xfId="1" applyNumberFormat="1" applyFont="1" applyFill="1" applyBorder="1" applyAlignment="1">
      <alignment vertical="top" wrapText="1"/>
    </xf>
    <xf numFmtId="0" fontId="13" fillId="0" borderId="4" xfId="1" applyFont="1" applyFill="1" applyBorder="1" applyAlignment="1">
      <alignment vertical="center" wrapText="1"/>
    </xf>
    <xf numFmtId="3" fontId="13" fillId="0" borderId="14" xfId="1" applyNumberFormat="1" applyFont="1" applyFill="1" applyBorder="1" applyAlignment="1">
      <alignment horizontal="left" vertical="top" wrapText="1"/>
    </xf>
    <xf numFmtId="0" fontId="13" fillId="0" borderId="2" xfId="3" applyFont="1" applyFill="1" applyBorder="1" applyAlignment="1">
      <alignment vertical="top" wrapText="1"/>
    </xf>
    <xf numFmtId="0" fontId="13" fillId="0" borderId="5" xfId="1" applyFont="1" applyFill="1" applyBorder="1" applyAlignment="1">
      <alignment horizontal="center" vertical="top" wrapText="1"/>
    </xf>
    <xf numFmtId="0" fontId="13" fillId="0" borderId="7" xfId="1" applyFont="1" applyFill="1" applyBorder="1" applyAlignment="1">
      <alignment wrapText="1"/>
    </xf>
    <xf numFmtId="0" fontId="13" fillId="0" borderId="15" xfId="1" applyFont="1" applyFill="1" applyBorder="1" applyAlignment="1">
      <alignment vertical="center" wrapText="1"/>
    </xf>
    <xf numFmtId="49" fontId="13" fillId="0" borderId="8" xfId="1" applyNumberFormat="1" applyFont="1" applyFill="1" applyBorder="1" applyAlignment="1">
      <alignment vertical="top" wrapText="1"/>
    </xf>
    <xf numFmtId="0" fontId="13" fillId="0" borderId="11" xfId="1" applyFont="1" applyFill="1" applyBorder="1" applyAlignment="1">
      <alignment horizontal="center" vertical="center" wrapText="1"/>
    </xf>
    <xf numFmtId="0" fontId="13" fillId="0" borderId="0" xfId="1" applyFont="1" applyFill="1">
      <alignment vertical="center"/>
    </xf>
    <xf numFmtId="176" fontId="13" fillId="0" borderId="16" xfId="1" applyNumberFormat="1" applyFont="1" applyFill="1" applyBorder="1" applyAlignment="1">
      <alignment horizontal="center" vertical="top" wrapText="1"/>
    </xf>
    <xf numFmtId="0" fontId="15" fillId="0" borderId="0" xfId="1" applyFont="1" applyFill="1">
      <alignment vertical="center"/>
    </xf>
    <xf numFmtId="0" fontId="13" fillId="0" borderId="10" xfId="3" applyFont="1" applyFill="1" applyBorder="1" applyAlignment="1">
      <alignment horizontal="left" vertical="top" wrapText="1"/>
    </xf>
    <xf numFmtId="176" fontId="13" fillId="0" borderId="14" xfId="1" applyNumberFormat="1" applyFont="1" applyFill="1" applyBorder="1" applyAlignment="1">
      <alignment horizontal="left" vertical="top" wrapText="1"/>
    </xf>
    <xf numFmtId="0" fontId="14" fillId="0" borderId="10" xfId="1" applyFont="1" applyFill="1" applyBorder="1" applyAlignment="1">
      <alignment horizontal="left" vertical="top" wrapText="1"/>
    </xf>
    <xf numFmtId="176" fontId="13" fillId="0" borderId="10" xfId="2" applyNumberFormat="1" applyFont="1" applyFill="1" applyBorder="1" applyAlignment="1">
      <alignment horizontal="center" vertical="top" wrapText="1"/>
    </xf>
    <xf numFmtId="0" fontId="13" fillId="0" borderId="38" xfId="1" applyFont="1" applyFill="1" applyBorder="1" applyAlignment="1">
      <alignment horizontal="left" vertical="top" wrapText="1"/>
    </xf>
    <xf numFmtId="0" fontId="13" fillId="0" borderId="6" xfId="5" applyFont="1" applyFill="1" applyBorder="1" applyAlignment="1">
      <alignment horizontal="left" vertical="top" wrapText="1"/>
    </xf>
    <xf numFmtId="0" fontId="13" fillId="0" borderId="4" xfId="1" applyFont="1" applyFill="1" applyBorder="1" applyAlignment="1">
      <alignment horizontal="center" vertical="top" wrapText="1"/>
    </xf>
    <xf numFmtId="49" fontId="13" fillId="0" borderId="7" xfId="2" applyNumberFormat="1" applyFont="1" applyFill="1" applyBorder="1" applyAlignment="1">
      <alignment vertical="top" wrapText="1"/>
    </xf>
    <xf numFmtId="49" fontId="13" fillId="0" borderId="8" xfId="2" applyNumberFormat="1" applyFont="1" applyFill="1" applyBorder="1" applyAlignment="1">
      <alignment vertical="top" wrapText="1"/>
    </xf>
    <xf numFmtId="176" fontId="13" fillId="0" borderId="3" xfId="1" applyNumberFormat="1" applyFont="1" applyFill="1" applyBorder="1" applyAlignment="1">
      <alignment horizontal="left" vertical="top" wrapText="1"/>
    </xf>
    <xf numFmtId="0" fontId="13" fillId="0" borderId="5" xfId="1" applyFont="1" applyFill="1" applyBorder="1" applyAlignment="1">
      <alignment horizontal="left" vertical="center" wrapText="1"/>
    </xf>
    <xf numFmtId="0" fontId="13" fillId="0" borderId="5" xfId="1" applyFont="1" applyFill="1" applyBorder="1" applyAlignment="1">
      <alignment horizontal="center" vertical="center" wrapText="1"/>
    </xf>
    <xf numFmtId="0" fontId="13" fillId="0" borderId="8" xfId="1" applyFont="1" applyFill="1" applyBorder="1" applyAlignment="1">
      <alignment vertical="center" wrapText="1"/>
    </xf>
    <xf numFmtId="49" fontId="13" fillId="0" borderId="6" xfId="2" applyNumberFormat="1" applyFont="1" applyFill="1" applyBorder="1" applyAlignment="1">
      <alignment vertical="top" wrapText="1"/>
    </xf>
    <xf numFmtId="176" fontId="13" fillId="0" borderId="5" xfId="1" applyNumberFormat="1" applyFont="1" applyFill="1" applyBorder="1" applyAlignment="1">
      <alignment horizontal="left" vertical="top" wrapText="1"/>
    </xf>
    <xf numFmtId="0" fontId="13" fillId="0" borderId="9" xfId="1" applyFont="1" applyFill="1" applyBorder="1" applyAlignment="1">
      <alignment horizontal="center" vertical="center" wrapText="1"/>
    </xf>
    <xf numFmtId="0" fontId="13" fillId="0" borderId="5" xfId="3" applyFont="1" applyFill="1" applyBorder="1" applyAlignment="1">
      <alignment horizontal="left" vertical="top" wrapText="1"/>
    </xf>
    <xf numFmtId="176" fontId="13" fillId="0" borderId="5" xfId="3" applyNumberFormat="1" applyFont="1" applyFill="1" applyBorder="1" applyAlignment="1">
      <alignment horizontal="center" vertical="top" wrapText="1"/>
    </xf>
    <xf numFmtId="0" fontId="13" fillId="0" borderId="7" xfId="3" applyFont="1" applyFill="1" applyBorder="1" applyAlignment="1">
      <alignment vertical="top" wrapText="1"/>
    </xf>
    <xf numFmtId="0" fontId="13" fillId="0" borderId="14" xfId="3" applyFont="1" applyFill="1" applyBorder="1" applyAlignment="1">
      <alignment horizontal="left" vertical="top" wrapText="1"/>
    </xf>
    <xf numFmtId="0" fontId="13" fillId="0" borderId="7" xfId="3" applyFont="1" applyFill="1" applyBorder="1" applyAlignment="1">
      <alignment horizontal="left" vertical="top" wrapText="1"/>
    </xf>
    <xf numFmtId="0" fontId="13" fillId="0" borderId="7" xfId="1" applyFont="1" applyFill="1" applyBorder="1" applyAlignment="1">
      <alignment horizontal="left" vertical="center" wrapText="1"/>
    </xf>
    <xf numFmtId="176" fontId="13" fillId="0" borderId="3" xfId="3" applyNumberFormat="1" applyFont="1" applyFill="1" applyBorder="1" applyAlignment="1">
      <alignment horizontal="center" vertical="top" wrapText="1"/>
    </xf>
    <xf numFmtId="49" fontId="13" fillId="0" borderId="7" xfId="3" applyNumberFormat="1" applyFont="1" applyFill="1" applyBorder="1" applyAlignment="1">
      <alignment horizontal="left" vertical="top" wrapText="1"/>
    </xf>
    <xf numFmtId="0" fontId="13" fillId="0" borderId="15" xfId="3" applyFont="1" applyFill="1" applyBorder="1" applyAlignment="1">
      <alignment horizontal="left" vertical="top" wrapText="1"/>
    </xf>
    <xf numFmtId="0" fontId="13" fillId="0" borderId="6" xfId="3" applyFont="1" applyFill="1" applyBorder="1" applyAlignment="1">
      <alignment horizontal="left" vertical="top" wrapText="1"/>
    </xf>
    <xf numFmtId="0" fontId="13" fillId="0" borderId="8" xfId="3" applyFont="1" applyFill="1" applyBorder="1" applyAlignment="1">
      <alignment vertical="top" wrapText="1"/>
    </xf>
    <xf numFmtId="0" fontId="13" fillId="0" borderId="7" xfId="1" applyFont="1" applyFill="1" applyBorder="1" applyAlignment="1">
      <alignment vertical="center" wrapText="1"/>
    </xf>
    <xf numFmtId="0" fontId="13" fillId="0" borderId="4" xfId="3" applyFont="1" applyFill="1" applyBorder="1" applyAlignment="1">
      <alignment horizontal="left" vertical="top" wrapText="1"/>
    </xf>
    <xf numFmtId="49" fontId="13" fillId="0" borderId="8" xfId="3" applyNumberFormat="1" applyFont="1" applyFill="1" applyBorder="1" applyAlignment="1">
      <alignment horizontal="left" vertical="top" wrapText="1"/>
    </xf>
    <xf numFmtId="49" fontId="13" fillId="0" borderId="2" xfId="0" applyNumberFormat="1" applyFont="1" applyFill="1" applyBorder="1" applyAlignment="1">
      <alignment horizontal="left" vertical="top" wrapText="1"/>
    </xf>
    <xf numFmtId="0" fontId="14" fillId="0" borderId="7" xfId="1" applyFont="1" applyFill="1" applyBorder="1" applyAlignment="1">
      <alignment horizontal="left" vertical="top" wrapText="1"/>
    </xf>
    <xf numFmtId="0" fontId="14" fillId="0" borderId="8" xfId="1" applyFont="1" applyFill="1" applyBorder="1" applyAlignment="1">
      <alignment horizontal="left" vertical="top" wrapText="1"/>
    </xf>
    <xf numFmtId="0" fontId="13" fillId="0" borderId="8" xfId="1" applyFont="1" applyFill="1" applyBorder="1" applyAlignment="1">
      <alignment wrapText="1"/>
    </xf>
    <xf numFmtId="6" fontId="13" fillId="0" borderId="2" xfId="4" applyFont="1" applyFill="1" applyBorder="1" applyAlignment="1">
      <alignment horizontal="left" vertical="top" wrapText="1"/>
    </xf>
    <xf numFmtId="49" fontId="13" fillId="0" borderId="8" xfId="3" applyNumberFormat="1" applyFont="1" applyFill="1" applyBorder="1" applyAlignment="1">
      <alignment vertical="top" wrapText="1"/>
    </xf>
    <xf numFmtId="49" fontId="13" fillId="0" borderId="6" xfId="3" applyNumberFormat="1" applyFont="1" applyFill="1" applyBorder="1" applyAlignment="1">
      <alignment vertical="top" wrapText="1"/>
    </xf>
    <xf numFmtId="0" fontId="13" fillId="0" borderId="7" xfId="1" applyFont="1" applyFill="1" applyBorder="1" applyAlignment="1">
      <alignment horizontal="left" vertical="top" wrapText="1" shrinkToFit="1"/>
    </xf>
    <xf numFmtId="0" fontId="13" fillId="0" borderId="2" xfId="1" applyFont="1" applyFill="1" applyBorder="1" applyAlignment="1">
      <alignment horizontal="left" vertical="top" wrapText="1" shrinkToFit="1"/>
    </xf>
    <xf numFmtId="0" fontId="13" fillId="0" borderId="27" xfId="1" applyFont="1" applyFill="1" applyBorder="1" applyAlignment="1">
      <alignment horizontal="left" vertical="top" wrapText="1"/>
    </xf>
    <xf numFmtId="0" fontId="13" fillId="0" borderId="28" xfId="1" applyFont="1" applyFill="1" applyBorder="1" applyAlignment="1">
      <alignment horizontal="left" vertical="top" wrapText="1"/>
    </xf>
    <xf numFmtId="0" fontId="13" fillId="0" borderId="30" xfId="1" applyFont="1" applyFill="1" applyBorder="1" applyAlignment="1">
      <alignment horizontal="left" vertical="top" wrapText="1"/>
    </xf>
    <xf numFmtId="0" fontId="13" fillId="0" borderId="8" xfId="1" applyFont="1" applyFill="1" applyBorder="1" applyAlignment="1">
      <alignment horizontal="left" vertical="top" wrapText="1" shrinkToFit="1"/>
    </xf>
    <xf numFmtId="0" fontId="13" fillId="0" borderId="39" xfId="1" applyFont="1" applyFill="1" applyBorder="1" applyAlignment="1">
      <alignment horizontal="left" vertical="top" wrapText="1"/>
    </xf>
    <xf numFmtId="0" fontId="13" fillId="0" borderId="40" xfId="1" applyFont="1" applyFill="1" applyBorder="1" applyAlignment="1">
      <alignment horizontal="left" vertical="top" wrapText="1"/>
    </xf>
    <xf numFmtId="0" fontId="13" fillId="0" borderId="40" xfId="1" applyFont="1" applyFill="1" applyBorder="1" applyAlignment="1">
      <alignment vertical="top" wrapText="1"/>
    </xf>
    <xf numFmtId="0" fontId="13" fillId="0" borderId="27" xfId="1" applyFont="1" applyFill="1" applyBorder="1" applyAlignment="1">
      <alignment vertical="top" wrapText="1"/>
    </xf>
    <xf numFmtId="0" fontId="13" fillId="0" borderId="28" xfId="1" applyFont="1" applyFill="1" applyBorder="1" applyAlignment="1">
      <alignment vertical="top" wrapText="1"/>
    </xf>
    <xf numFmtId="0" fontId="13" fillId="0" borderId="20" xfId="1" applyFont="1" applyFill="1" applyBorder="1" applyAlignment="1">
      <alignment horizontal="left" vertical="top" wrapText="1"/>
    </xf>
    <xf numFmtId="0" fontId="13" fillId="0" borderId="20" xfId="1" applyFont="1" applyFill="1" applyBorder="1" applyAlignment="1">
      <alignment vertical="top" wrapText="1"/>
    </xf>
    <xf numFmtId="0" fontId="13" fillId="0" borderId="41" xfId="1" applyFont="1" applyFill="1" applyBorder="1" applyAlignment="1">
      <alignment horizontal="left" vertical="top" wrapText="1"/>
    </xf>
    <xf numFmtId="0" fontId="13" fillId="0" borderId="42" xfId="1" applyFont="1" applyFill="1" applyBorder="1" applyAlignment="1">
      <alignment horizontal="left" vertical="top" wrapText="1"/>
    </xf>
    <xf numFmtId="0" fontId="13" fillId="0" borderId="33" xfId="1" applyFont="1" applyFill="1" applyBorder="1" applyAlignment="1">
      <alignment horizontal="left" vertical="top" wrapText="1"/>
    </xf>
    <xf numFmtId="0" fontId="13" fillId="0" borderId="43" xfId="1" applyFont="1" applyFill="1" applyBorder="1" applyAlignment="1">
      <alignment horizontal="left" vertical="top" wrapText="1"/>
    </xf>
    <xf numFmtId="0" fontId="13" fillId="0" borderId="44" xfId="1" applyFont="1" applyFill="1" applyBorder="1" applyAlignment="1">
      <alignment horizontal="left" vertical="top" wrapText="1"/>
    </xf>
    <xf numFmtId="0" fontId="13" fillId="0" borderId="45" xfId="1" applyFont="1" applyFill="1" applyBorder="1" applyAlignment="1">
      <alignment horizontal="left" vertical="top" wrapText="1"/>
    </xf>
    <xf numFmtId="0" fontId="13" fillId="0" borderId="3" xfId="1" applyFont="1" applyFill="1" applyBorder="1" applyAlignment="1">
      <alignment horizontal="left" vertical="center" wrapText="1"/>
    </xf>
    <xf numFmtId="49" fontId="13" fillId="0" borderId="6" xfId="1" applyNumberFormat="1" applyFont="1" applyFill="1" applyBorder="1" applyAlignment="1">
      <alignment horizontal="center" vertical="center" wrapText="1"/>
    </xf>
    <xf numFmtId="3" fontId="13" fillId="0" borderId="10" xfId="1" applyNumberFormat="1" applyFont="1" applyFill="1" applyBorder="1" applyAlignment="1">
      <alignment horizontal="left" vertical="top" wrapText="1"/>
    </xf>
    <xf numFmtId="176" fontId="13" fillId="0" borderId="5" xfId="1" applyNumberFormat="1" applyFont="1" applyFill="1" applyBorder="1" applyAlignment="1">
      <alignment vertical="top" wrapText="1"/>
    </xf>
    <xf numFmtId="0" fontId="13" fillId="0" borderId="4" xfId="13" applyFont="1" applyFill="1" applyBorder="1" applyAlignment="1">
      <alignment horizontal="left" vertical="top" wrapText="1"/>
    </xf>
    <xf numFmtId="0" fontId="13" fillId="0" borderId="2" xfId="13" applyFont="1" applyFill="1" applyBorder="1" applyAlignment="1">
      <alignment horizontal="left" vertical="top" wrapText="1"/>
    </xf>
    <xf numFmtId="0" fontId="13" fillId="0" borderId="2" xfId="13" applyFont="1" applyFill="1" applyBorder="1" applyAlignment="1">
      <alignment vertical="top" wrapText="1"/>
    </xf>
    <xf numFmtId="0" fontId="13" fillId="0" borderId="3" xfId="13" applyFont="1" applyFill="1" applyBorder="1" applyAlignment="1">
      <alignment horizontal="left" vertical="top" wrapText="1"/>
    </xf>
    <xf numFmtId="176" fontId="13" fillId="0" borderId="3" xfId="13" applyNumberFormat="1" applyFont="1" applyFill="1" applyBorder="1" applyAlignment="1">
      <alignment horizontal="center" vertical="top" wrapText="1"/>
    </xf>
    <xf numFmtId="0" fontId="13" fillId="0" borderId="7" xfId="13" applyFont="1" applyFill="1" applyBorder="1" applyAlignment="1">
      <alignment horizontal="left" vertical="top" wrapText="1"/>
    </xf>
    <xf numFmtId="49" fontId="13" fillId="0" borderId="8" xfId="13" applyNumberFormat="1" applyFont="1" applyFill="1" applyBorder="1" applyAlignment="1">
      <alignment horizontal="left" vertical="top" wrapText="1"/>
    </xf>
    <xf numFmtId="0" fontId="13" fillId="0" borderId="8" xfId="13" applyFont="1" applyFill="1" applyBorder="1" applyAlignment="1">
      <alignment vertical="top" wrapText="1"/>
    </xf>
    <xf numFmtId="0" fontId="13" fillId="0" borderId="9" xfId="13" applyFont="1" applyFill="1" applyBorder="1" applyAlignment="1">
      <alignment horizontal="left" vertical="top" wrapText="1"/>
    </xf>
    <xf numFmtId="0" fontId="13" fillId="0" borderId="15" xfId="13" applyFont="1" applyFill="1" applyBorder="1" applyAlignment="1">
      <alignment horizontal="left" vertical="top" wrapText="1"/>
    </xf>
    <xf numFmtId="0" fontId="13" fillId="0" borderId="10" xfId="13" applyFont="1" applyFill="1" applyBorder="1" applyAlignment="1">
      <alignment horizontal="left" vertical="top" wrapText="1"/>
    </xf>
    <xf numFmtId="0" fontId="13" fillId="0" borderId="11" xfId="13" applyFont="1" applyFill="1" applyBorder="1" applyAlignment="1">
      <alignment horizontal="left" vertical="top" wrapText="1"/>
    </xf>
    <xf numFmtId="49" fontId="13" fillId="0" borderId="2" xfId="13" applyNumberFormat="1" applyFont="1" applyFill="1" applyBorder="1" applyAlignment="1">
      <alignment horizontal="left" vertical="top" wrapText="1"/>
    </xf>
    <xf numFmtId="0" fontId="13" fillId="0" borderId="4" xfId="13" applyFont="1" applyFill="1" applyBorder="1" applyAlignment="1">
      <alignment vertical="top" wrapText="1"/>
    </xf>
    <xf numFmtId="0" fontId="13" fillId="0" borderId="8" xfId="13" applyFont="1" applyFill="1" applyBorder="1" applyAlignment="1">
      <alignment horizontal="left" vertical="top" wrapText="1"/>
    </xf>
    <xf numFmtId="176" fontId="13" fillId="0" borderId="5" xfId="13" applyNumberFormat="1" applyFont="1" applyFill="1" applyBorder="1" applyAlignment="1">
      <alignment horizontal="center" vertical="top" wrapText="1"/>
    </xf>
    <xf numFmtId="0" fontId="13" fillId="0" borderId="5" xfId="13" applyFont="1" applyFill="1" applyBorder="1" applyAlignment="1">
      <alignment horizontal="left" vertical="top" wrapText="1"/>
    </xf>
    <xf numFmtId="49" fontId="13" fillId="0" borderId="7" xfId="13" applyNumberFormat="1" applyFont="1" applyFill="1" applyBorder="1" applyAlignment="1">
      <alignment horizontal="left" vertical="top" wrapText="1"/>
    </xf>
    <xf numFmtId="0" fontId="13" fillId="0" borderId="7" xfId="13" applyFont="1" applyFill="1" applyBorder="1" applyAlignment="1">
      <alignment vertical="top" wrapText="1"/>
    </xf>
    <xf numFmtId="0" fontId="13" fillId="0" borderId="9" xfId="3" applyFont="1" applyFill="1" applyBorder="1" applyAlignment="1">
      <alignment horizontal="left" vertical="top" wrapText="1"/>
    </xf>
    <xf numFmtId="176" fontId="14" fillId="0" borderId="14" xfId="3" applyNumberFormat="1" applyFont="1" applyFill="1" applyBorder="1" applyAlignment="1">
      <alignment horizontal="center" vertical="top" wrapText="1"/>
    </xf>
    <xf numFmtId="0" fontId="13" fillId="0" borderId="6" xfId="3" applyFont="1" applyFill="1" applyBorder="1" applyAlignment="1">
      <alignment vertical="top" wrapText="1"/>
    </xf>
    <xf numFmtId="176" fontId="14" fillId="0" borderId="5" xfId="3" applyNumberFormat="1" applyFont="1" applyFill="1" applyBorder="1" applyAlignment="1">
      <alignment horizontal="center" vertical="top" wrapText="1"/>
    </xf>
    <xf numFmtId="0" fontId="13" fillId="0" borderId="6" xfId="1" applyFont="1" applyFill="1" applyBorder="1" applyAlignment="1">
      <alignment horizontal="center" vertical="center" wrapText="1"/>
    </xf>
    <xf numFmtId="0" fontId="13" fillId="0" borderId="11" xfId="6" applyFont="1" applyFill="1" applyBorder="1" applyAlignment="1">
      <alignment horizontal="center" vertical="center" wrapText="1"/>
    </xf>
    <xf numFmtId="49" fontId="13" fillId="0" borderId="2" xfId="6" applyNumberFormat="1" applyFont="1" applyFill="1" applyBorder="1" applyAlignment="1">
      <alignment horizontal="center" vertical="center" wrapText="1"/>
    </xf>
    <xf numFmtId="0" fontId="13" fillId="0" borderId="2" xfId="6" applyFont="1" applyFill="1" applyBorder="1" applyAlignment="1">
      <alignment horizontal="center" vertical="center" wrapText="1"/>
    </xf>
    <xf numFmtId="0" fontId="13" fillId="0" borderId="0" xfId="6" applyFont="1" applyFill="1" applyAlignment="1">
      <alignment vertical="center" wrapText="1"/>
    </xf>
    <xf numFmtId="0" fontId="13" fillId="0" borderId="14" xfId="6" applyFont="1" applyFill="1" applyBorder="1" applyAlignment="1">
      <alignment horizontal="left" vertical="top" wrapText="1"/>
    </xf>
    <xf numFmtId="0" fontId="13" fillId="0" borderId="9" xfId="6" applyFont="1" applyFill="1" applyBorder="1" applyAlignment="1">
      <alignment vertical="top" wrapText="1"/>
    </xf>
    <xf numFmtId="176" fontId="13" fillId="0" borderId="14" xfId="6" applyNumberFormat="1" applyFont="1" applyFill="1" applyBorder="1" applyAlignment="1">
      <alignment horizontal="center" vertical="top" wrapText="1"/>
    </xf>
    <xf numFmtId="0" fontId="14" fillId="0" borderId="10" xfId="6" applyFont="1" applyFill="1" applyBorder="1" applyAlignment="1">
      <alignment horizontal="left" vertical="top" wrapText="1"/>
    </xf>
    <xf numFmtId="0" fontId="13" fillId="0" borderId="11" xfId="6" applyFont="1" applyFill="1" applyBorder="1" applyAlignment="1">
      <alignment vertical="top" wrapText="1"/>
    </xf>
    <xf numFmtId="0" fontId="13" fillId="0" borderId="6" xfId="6" applyFont="1" applyFill="1" applyBorder="1" applyAlignment="1">
      <alignment vertical="top" wrapText="1"/>
    </xf>
    <xf numFmtId="0" fontId="13" fillId="0" borderId="2" xfId="6" applyFont="1" applyFill="1" applyBorder="1" applyAlignment="1">
      <alignment vertical="top" wrapText="1"/>
    </xf>
    <xf numFmtId="0" fontId="13" fillId="0" borderId="6" xfId="6" applyFont="1" applyFill="1" applyBorder="1" applyAlignment="1">
      <alignment horizontal="left" vertical="top" wrapText="1"/>
    </xf>
    <xf numFmtId="0" fontId="13" fillId="0" borderId="9" xfId="6" applyFont="1" applyFill="1" applyBorder="1" applyAlignment="1">
      <alignment horizontal="left" vertical="top" wrapText="1"/>
    </xf>
    <xf numFmtId="0" fontId="13" fillId="0" borderId="2" xfId="7" applyFont="1" applyFill="1" applyBorder="1" applyAlignment="1">
      <alignment vertical="top" wrapText="1"/>
    </xf>
    <xf numFmtId="0" fontId="13" fillId="0" borderId="3" xfId="6" applyFont="1" applyFill="1" applyBorder="1" applyAlignment="1">
      <alignment horizontal="left" vertical="top" wrapText="1"/>
    </xf>
    <xf numFmtId="0" fontId="13" fillId="0" borderId="4" xfId="6" applyFont="1" applyFill="1" applyBorder="1" applyAlignment="1">
      <alignment horizontal="left" vertical="top" wrapText="1"/>
    </xf>
    <xf numFmtId="176" fontId="13" fillId="0" borderId="3" xfId="6" applyNumberFormat="1" applyFont="1" applyFill="1" applyBorder="1" applyAlignment="1">
      <alignment horizontal="center" vertical="top" wrapText="1"/>
    </xf>
    <xf numFmtId="0" fontId="13" fillId="0" borderId="4" xfId="6" applyFont="1" applyFill="1" applyBorder="1" applyAlignment="1">
      <alignment vertical="top" wrapText="1"/>
    </xf>
    <xf numFmtId="0" fontId="13" fillId="0" borderId="7" xfId="6" applyFont="1" applyFill="1" applyBorder="1" applyAlignment="1">
      <alignment vertical="top" wrapText="1"/>
    </xf>
    <xf numFmtId="0" fontId="13" fillId="0" borderId="7" xfId="6" applyFont="1" applyFill="1" applyBorder="1" applyAlignment="1">
      <alignment horizontal="left" vertical="top" wrapText="1"/>
    </xf>
    <xf numFmtId="176" fontId="14" fillId="0" borderId="14" xfId="6" applyNumberFormat="1" applyFont="1" applyFill="1" applyBorder="1" applyAlignment="1">
      <alignment horizontal="center" vertical="top" wrapText="1"/>
    </xf>
    <xf numFmtId="0" fontId="13" fillId="0" borderId="5" xfId="6" applyFont="1" applyFill="1" applyBorder="1" applyAlignment="1">
      <alignment horizontal="left" vertical="top" wrapText="1"/>
    </xf>
    <xf numFmtId="0" fontId="13" fillId="0" borderId="15" xfId="6" applyFont="1" applyFill="1" applyBorder="1" applyAlignment="1">
      <alignment vertical="top" wrapText="1"/>
    </xf>
    <xf numFmtId="176" fontId="13" fillId="0" borderId="5" xfId="6" applyNumberFormat="1" applyFont="1" applyFill="1" applyBorder="1" applyAlignment="1">
      <alignment horizontal="center" vertical="top" wrapText="1"/>
    </xf>
    <xf numFmtId="0" fontId="13" fillId="0" borderId="10" xfId="6" applyFont="1" applyFill="1" applyBorder="1" applyAlignment="1">
      <alignment horizontal="left" vertical="top" wrapText="1"/>
    </xf>
    <xf numFmtId="0" fontId="13" fillId="0" borderId="8" xfId="6" applyFont="1" applyFill="1" applyBorder="1" applyAlignment="1">
      <alignment horizontal="left" vertical="top" wrapText="1"/>
    </xf>
    <xf numFmtId="0" fontId="13" fillId="0" borderId="8" xfId="6" applyFont="1" applyFill="1" applyBorder="1" applyAlignment="1">
      <alignment vertical="top" wrapText="1"/>
    </xf>
    <xf numFmtId="0" fontId="13" fillId="0" borderId="2" xfId="7" applyFont="1" applyFill="1" applyBorder="1" applyAlignment="1">
      <alignment horizontal="left" vertical="top" wrapText="1"/>
    </xf>
    <xf numFmtId="0" fontId="13" fillId="0" borderId="15" xfId="6" applyFont="1" applyFill="1" applyBorder="1" applyAlignment="1">
      <alignment horizontal="left" vertical="top" wrapText="1"/>
    </xf>
    <xf numFmtId="0" fontId="13" fillId="0" borderId="2" xfId="6" applyFont="1" applyFill="1" applyBorder="1" applyAlignment="1">
      <alignment horizontal="left" vertical="top" wrapText="1"/>
    </xf>
    <xf numFmtId="176" fontId="13" fillId="0" borderId="10" xfId="6" applyNumberFormat="1" applyFont="1" applyFill="1" applyBorder="1" applyAlignment="1">
      <alignment horizontal="center" vertical="top" wrapText="1"/>
    </xf>
    <xf numFmtId="0" fontId="13" fillId="0" borderId="11" xfId="6" applyFont="1" applyFill="1" applyBorder="1" applyAlignment="1">
      <alignment horizontal="left" vertical="top" wrapText="1"/>
    </xf>
    <xf numFmtId="49" fontId="13" fillId="0" borderId="6" xfId="6" applyNumberFormat="1" applyFont="1" applyFill="1" applyBorder="1" applyAlignment="1">
      <alignment horizontal="left" vertical="top" wrapText="1"/>
    </xf>
    <xf numFmtId="49" fontId="13" fillId="0" borderId="8" xfId="6" applyNumberFormat="1" applyFont="1" applyFill="1" applyBorder="1" applyAlignment="1">
      <alignment horizontal="left" vertical="top" wrapText="1"/>
    </xf>
    <xf numFmtId="0" fontId="13" fillId="0" borderId="8" xfId="7" applyFont="1" applyFill="1" applyBorder="1" applyAlignment="1">
      <alignment horizontal="left" vertical="top" wrapText="1"/>
    </xf>
    <xf numFmtId="0" fontId="13" fillId="0" borderId="7" xfId="7" applyFont="1" applyFill="1" applyBorder="1" applyAlignment="1">
      <alignment horizontal="left" vertical="top" wrapText="1"/>
    </xf>
    <xf numFmtId="49" fontId="13" fillId="0" borderId="7" xfId="6" applyNumberFormat="1" applyFont="1" applyFill="1" applyBorder="1" applyAlignment="1">
      <alignment horizontal="left" vertical="top" wrapText="1"/>
    </xf>
    <xf numFmtId="0" fontId="13" fillId="0" borderId="3" xfId="6" applyFont="1" applyFill="1" applyBorder="1" applyAlignment="1">
      <alignment horizontal="center" vertical="top" wrapText="1"/>
    </xf>
    <xf numFmtId="49" fontId="13" fillId="0" borderId="7" xfId="7" applyNumberFormat="1" applyFont="1" applyFill="1" applyBorder="1" applyAlignment="1">
      <alignment horizontal="left" vertical="top" wrapText="1"/>
    </xf>
    <xf numFmtId="0" fontId="13" fillId="0" borderId="7" xfId="7" applyFont="1" applyFill="1" applyBorder="1" applyAlignment="1">
      <alignment vertical="top" wrapText="1"/>
    </xf>
    <xf numFmtId="49" fontId="13" fillId="0" borderId="6" xfId="7" applyNumberFormat="1" applyFont="1" applyFill="1" applyBorder="1" applyAlignment="1">
      <alignment horizontal="left" vertical="top" wrapText="1"/>
    </xf>
    <xf numFmtId="49" fontId="13" fillId="0" borderId="2" xfId="6" applyNumberFormat="1" applyFont="1" applyFill="1" applyBorder="1" applyAlignment="1">
      <alignment horizontal="left" vertical="top" wrapText="1"/>
    </xf>
    <xf numFmtId="49" fontId="13" fillId="0" borderId="2" xfId="7" applyNumberFormat="1" applyFont="1" applyFill="1" applyBorder="1" applyAlignment="1">
      <alignment horizontal="left" vertical="top" wrapText="1"/>
    </xf>
    <xf numFmtId="49" fontId="13" fillId="0" borderId="6" xfId="7" applyNumberFormat="1" applyFont="1" applyFill="1" applyBorder="1" applyAlignment="1">
      <alignment vertical="top" wrapText="1"/>
    </xf>
    <xf numFmtId="49" fontId="13" fillId="0" borderId="7" xfId="7" applyNumberFormat="1" applyFont="1" applyFill="1" applyBorder="1" applyAlignment="1">
      <alignment vertical="top" wrapText="1"/>
    </xf>
    <xf numFmtId="49" fontId="13" fillId="0" borderId="8" xfId="7" applyNumberFormat="1" applyFont="1" applyFill="1" applyBorder="1" applyAlignment="1">
      <alignment horizontal="left" vertical="top" wrapText="1"/>
    </xf>
    <xf numFmtId="0" fontId="13" fillId="0" borderId="6" xfId="7" applyFont="1" applyFill="1" applyBorder="1" applyAlignment="1">
      <alignment vertical="top" wrapText="1"/>
    </xf>
    <xf numFmtId="0" fontId="13" fillId="0" borderId="6" xfId="7" applyFont="1" applyFill="1" applyBorder="1" applyAlignment="1">
      <alignment horizontal="left" vertical="top" wrapText="1"/>
    </xf>
    <xf numFmtId="49" fontId="13" fillId="0" borderId="8" xfId="8" applyNumberFormat="1" applyFont="1" applyFill="1" applyBorder="1" applyAlignment="1">
      <alignment vertical="top" wrapText="1"/>
    </xf>
    <xf numFmtId="49" fontId="13" fillId="0" borderId="6" xfId="6" applyNumberFormat="1" applyFont="1" applyFill="1" applyBorder="1" applyAlignment="1">
      <alignment vertical="top" wrapText="1"/>
    </xf>
    <xf numFmtId="49" fontId="13" fillId="0" borderId="8" xfId="6" applyNumberFormat="1" applyFont="1" applyFill="1" applyBorder="1" applyAlignment="1">
      <alignment vertical="top" wrapText="1"/>
    </xf>
    <xf numFmtId="0" fontId="13" fillId="0" borderId="8" xfId="7" applyFont="1" applyFill="1" applyBorder="1" applyAlignment="1">
      <alignment vertical="top" wrapText="1"/>
    </xf>
    <xf numFmtId="0" fontId="13" fillId="0" borderId="10" xfId="8" applyFont="1" applyFill="1" applyBorder="1" applyAlignment="1">
      <alignment horizontal="left" vertical="top" wrapText="1"/>
    </xf>
    <xf numFmtId="0" fontId="14" fillId="0" borderId="3" xfId="6" applyFont="1" applyFill="1" applyBorder="1" applyAlignment="1">
      <alignment horizontal="left" vertical="top" wrapText="1"/>
    </xf>
    <xf numFmtId="0" fontId="14" fillId="0" borderId="4" xfId="6" applyFont="1" applyFill="1" applyBorder="1" applyAlignment="1">
      <alignment horizontal="left" vertical="top" wrapText="1"/>
    </xf>
    <xf numFmtId="176" fontId="14" fillId="0" borderId="3" xfId="6" applyNumberFormat="1" applyFont="1" applyFill="1" applyBorder="1" applyAlignment="1">
      <alignment horizontal="center" vertical="top" wrapText="1"/>
    </xf>
    <xf numFmtId="49" fontId="13" fillId="0" borderId="7" xfId="6" applyNumberFormat="1" applyFont="1" applyFill="1" applyBorder="1" applyAlignment="1">
      <alignment vertical="top" wrapText="1"/>
    </xf>
    <xf numFmtId="0" fontId="13" fillId="0" borderId="7" xfId="6" applyFont="1" applyFill="1" applyBorder="1" applyAlignment="1">
      <alignment horizontal="left" vertical="center" wrapText="1"/>
    </xf>
    <xf numFmtId="0" fontId="13" fillId="0" borderId="4" xfId="6" applyFont="1" applyFill="1" applyBorder="1" applyAlignment="1">
      <alignment vertical="center" wrapText="1"/>
    </xf>
    <xf numFmtId="0" fontId="13" fillId="0" borderId="2" xfId="8" applyFont="1" applyFill="1" applyBorder="1" applyAlignment="1">
      <alignment horizontal="left" vertical="top" wrapText="1"/>
    </xf>
    <xf numFmtId="176" fontId="13" fillId="0" borderId="14" xfId="6" applyNumberFormat="1" applyFont="1" applyFill="1" applyBorder="1" applyAlignment="1">
      <alignment horizontal="left" vertical="top" wrapText="1"/>
    </xf>
    <xf numFmtId="176" fontId="13" fillId="0" borderId="5" xfId="6" applyNumberFormat="1" applyFont="1" applyFill="1" applyBorder="1" applyAlignment="1">
      <alignment horizontal="left" vertical="top" wrapText="1"/>
    </xf>
    <xf numFmtId="176" fontId="13" fillId="0" borderId="3" xfId="6" applyNumberFormat="1" applyFont="1" applyFill="1" applyBorder="1" applyAlignment="1">
      <alignment horizontal="left" vertical="top" wrapText="1"/>
    </xf>
    <xf numFmtId="176" fontId="13" fillId="0" borderId="10" xfId="6" applyNumberFormat="1" applyFont="1" applyFill="1" applyBorder="1" applyAlignment="1">
      <alignment horizontal="left" vertical="top" wrapText="1"/>
    </xf>
    <xf numFmtId="0" fontId="13" fillId="0" borderId="3" xfId="6" applyFont="1" applyFill="1" applyBorder="1" applyAlignment="1">
      <alignment horizontal="center" vertical="center" wrapText="1"/>
    </xf>
    <xf numFmtId="176" fontId="13" fillId="0" borderId="3" xfId="6" applyNumberFormat="1" applyFont="1" applyFill="1" applyBorder="1" applyAlignment="1">
      <alignment vertical="top" wrapText="1"/>
    </xf>
    <xf numFmtId="0" fontId="13" fillId="0" borderId="11" xfId="8" applyFont="1" applyFill="1" applyBorder="1" applyAlignment="1">
      <alignment horizontal="left" vertical="top" wrapText="1"/>
    </xf>
    <xf numFmtId="49" fontId="13" fillId="0" borderId="6" xfId="3" applyNumberFormat="1" applyFont="1" applyFill="1" applyBorder="1" applyAlignment="1">
      <alignment horizontal="left" vertical="top" wrapText="1"/>
    </xf>
    <xf numFmtId="0" fontId="13" fillId="0" borderId="0" xfId="6" applyFont="1" applyFill="1" applyAlignment="1">
      <alignment horizontal="left" vertical="center" wrapText="1"/>
    </xf>
    <xf numFmtId="0" fontId="13" fillId="0" borderId="0" xfId="6" applyFont="1" applyFill="1" applyAlignment="1">
      <alignment horizontal="center" vertical="center" wrapText="1"/>
    </xf>
    <xf numFmtId="49" fontId="13" fillId="0" borderId="2" xfId="6" applyNumberFormat="1" applyFont="1" applyFill="1" applyBorder="1" applyAlignment="1">
      <alignment vertical="top" wrapText="1"/>
    </xf>
    <xf numFmtId="0" fontId="13" fillId="0" borderId="5" xfId="6" applyFont="1" applyFill="1" applyBorder="1" applyAlignment="1">
      <alignment horizontal="center" vertical="top" wrapText="1"/>
    </xf>
    <xf numFmtId="49" fontId="13" fillId="0" borderId="8" xfId="7" applyNumberFormat="1" applyFont="1" applyFill="1" applyBorder="1" applyAlignment="1">
      <alignment vertical="top" wrapText="1"/>
    </xf>
    <xf numFmtId="49" fontId="13" fillId="0" borderId="2" xfId="8" applyNumberFormat="1" applyFont="1" applyFill="1" applyBorder="1" applyAlignment="1">
      <alignment horizontal="left" vertical="top" wrapText="1"/>
    </xf>
    <xf numFmtId="0" fontId="13" fillId="0" borderId="2" xfId="8" applyFont="1" applyFill="1" applyBorder="1" applyAlignment="1">
      <alignment vertical="top" wrapText="1"/>
    </xf>
    <xf numFmtId="0" fontId="13" fillId="0" borderId="7" xfId="6" applyFont="1" applyFill="1" applyBorder="1" applyAlignment="1">
      <alignment wrapText="1"/>
    </xf>
    <xf numFmtId="49" fontId="13" fillId="0" borderId="2" xfId="8" applyNumberFormat="1" applyFont="1" applyFill="1" applyBorder="1" applyAlignment="1">
      <alignment vertical="top" wrapText="1"/>
    </xf>
    <xf numFmtId="49" fontId="13" fillId="0" borderId="2" xfId="7" applyNumberFormat="1" applyFont="1" applyFill="1" applyBorder="1" applyAlignment="1">
      <alignment vertical="top" wrapText="1"/>
    </xf>
    <xf numFmtId="49" fontId="13" fillId="0" borderId="2" xfId="3" applyNumberFormat="1" applyFont="1" applyFill="1" applyBorder="1" applyAlignment="1">
      <alignment vertical="top" wrapText="1"/>
    </xf>
    <xf numFmtId="0" fontId="13" fillId="0" borderId="7" xfId="6" applyFont="1" applyFill="1" applyBorder="1" applyAlignment="1">
      <alignment vertical="center" wrapText="1"/>
    </xf>
    <xf numFmtId="0" fontId="13" fillId="0" borderId="15" xfId="6" applyFont="1" applyFill="1" applyBorder="1" applyAlignment="1">
      <alignment vertical="center" wrapText="1"/>
    </xf>
    <xf numFmtId="0" fontId="13" fillId="0" borderId="4" xfId="6" applyFont="1" applyFill="1" applyBorder="1" applyAlignment="1">
      <alignment horizontal="center" vertical="top" wrapText="1"/>
    </xf>
    <xf numFmtId="0" fontId="14" fillId="0" borderId="8" xfId="6" applyFont="1" applyFill="1" applyBorder="1" applyAlignment="1">
      <alignment horizontal="left" vertical="top" wrapText="1"/>
    </xf>
    <xf numFmtId="0" fontId="13" fillId="0" borderId="11" xfId="8" applyFont="1" applyFill="1" applyBorder="1" applyAlignment="1">
      <alignment horizontal="center" vertical="center" wrapText="1"/>
    </xf>
    <xf numFmtId="0" fontId="13" fillId="0" borderId="9" xfId="8" applyFont="1" applyFill="1" applyBorder="1" applyAlignment="1">
      <alignment horizontal="center" vertical="center" wrapText="1"/>
    </xf>
    <xf numFmtId="49" fontId="13" fillId="0" borderId="2" xfId="8" applyNumberFormat="1" applyFont="1" applyFill="1" applyBorder="1" applyAlignment="1">
      <alignment horizontal="center" vertical="center" wrapText="1"/>
    </xf>
    <xf numFmtId="0" fontId="13" fillId="0" borderId="2" xfId="8" applyFont="1" applyFill="1" applyBorder="1" applyAlignment="1">
      <alignment horizontal="center" vertical="center" wrapText="1"/>
    </xf>
    <xf numFmtId="0" fontId="13" fillId="0" borderId="0" xfId="8" applyFont="1" applyFill="1" applyAlignment="1">
      <alignment vertical="center" wrapText="1"/>
    </xf>
    <xf numFmtId="0" fontId="13" fillId="0" borderId="14" xfId="8" applyFont="1" applyFill="1" applyBorder="1" applyAlignment="1">
      <alignment horizontal="left" vertical="top" wrapText="1"/>
    </xf>
    <xf numFmtId="0" fontId="13" fillId="0" borderId="9" xfId="8" applyFont="1" applyFill="1" applyBorder="1" applyAlignment="1">
      <alignment vertical="top" wrapText="1"/>
    </xf>
    <xf numFmtId="176" fontId="13" fillId="0" borderId="14" xfId="8" applyNumberFormat="1" applyFont="1" applyFill="1" applyBorder="1" applyAlignment="1">
      <alignment horizontal="center" vertical="top" wrapText="1"/>
    </xf>
    <xf numFmtId="0" fontId="14" fillId="0" borderId="14" xfId="8" applyFont="1" applyFill="1" applyBorder="1" applyAlignment="1">
      <alignment horizontal="left" vertical="top" wrapText="1"/>
    </xf>
    <xf numFmtId="0" fontId="13" fillId="0" borderId="6" xfId="8" applyFont="1" applyFill="1" applyBorder="1" applyAlignment="1">
      <alignment vertical="top" wrapText="1"/>
    </xf>
    <xf numFmtId="0" fontId="13" fillId="0" borderId="6" xfId="8" applyFont="1" applyFill="1" applyBorder="1" applyAlignment="1">
      <alignment horizontal="left" vertical="top" wrapText="1"/>
    </xf>
    <xf numFmtId="0" fontId="13" fillId="0" borderId="5" xfId="8" applyFont="1" applyFill="1" applyBorder="1" applyAlignment="1">
      <alignment horizontal="left" vertical="top" wrapText="1"/>
    </xf>
    <xf numFmtId="0" fontId="13" fillId="0" borderId="15" xfId="8" applyFont="1" applyFill="1" applyBorder="1" applyAlignment="1">
      <alignment vertical="top" wrapText="1"/>
    </xf>
    <xf numFmtId="176" fontId="13" fillId="0" borderId="5" xfId="8" applyNumberFormat="1" applyFont="1" applyFill="1" applyBorder="1" applyAlignment="1">
      <alignment horizontal="center" vertical="top" wrapText="1"/>
    </xf>
    <xf numFmtId="0" fontId="14" fillId="0" borderId="5" xfId="8" applyFont="1" applyFill="1" applyBorder="1" applyAlignment="1">
      <alignment horizontal="left" vertical="top" wrapText="1"/>
    </xf>
    <xf numFmtId="0" fontId="13" fillId="0" borderId="8" xfId="8" applyFont="1" applyFill="1" applyBorder="1" applyAlignment="1">
      <alignment vertical="top" wrapText="1"/>
    </xf>
    <xf numFmtId="0" fontId="13" fillId="0" borderId="8" xfId="8" applyFont="1" applyFill="1" applyBorder="1" applyAlignment="1">
      <alignment horizontal="left" vertical="top" wrapText="1"/>
    </xf>
    <xf numFmtId="0" fontId="13" fillId="0" borderId="9" xfId="8" applyFont="1" applyFill="1" applyBorder="1" applyAlignment="1">
      <alignment horizontal="left" vertical="top" wrapText="1"/>
    </xf>
    <xf numFmtId="0" fontId="13" fillId="0" borderId="3" xfId="8" applyFont="1" applyFill="1" applyBorder="1" applyAlignment="1">
      <alignment horizontal="left" vertical="top" wrapText="1"/>
    </xf>
    <xf numFmtId="0" fontId="13" fillId="0" borderId="4" xfId="8" applyFont="1" applyFill="1" applyBorder="1" applyAlignment="1">
      <alignment vertical="top" wrapText="1"/>
    </xf>
    <xf numFmtId="176" fontId="13" fillId="0" borderId="3" xfId="8" applyNumberFormat="1" applyFont="1" applyFill="1" applyBorder="1" applyAlignment="1">
      <alignment horizontal="center" vertical="top" wrapText="1"/>
    </xf>
    <xf numFmtId="0" fontId="13" fillId="0" borderId="7" xfId="8" applyFont="1" applyFill="1" applyBorder="1" applyAlignment="1">
      <alignment vertical="top" wrapText="1"/>
    </xf>
    <xf numFmtId="0" fontId="13" fillId="0" borderId="7" xfId="8" applyFont="1" applyFill="1" applyBorder="1" applyAlignment="1">
      <alignment horizontal="left" vertical="top" wrapText="1"/>
    </xf>
    <xf numFmtId="176" fontId="14" fillId="0" borderId="14" xfId="8" applyNumberFormat="1" applyFont="1" applyFill="1" applyBorder="1" applyAlignment="1">
      <alignment horizontal="center" vertical="top" wrapText="1"/>
    </xf>
    <xf numFmtId="0" fontId="13" fillId="0" borderId="11" xfId="8" applyFont="1" applyFill="1" applyBorder="1" applyAlignment="1">
      <alignment vertical="top" wrapText="1"/>
    </xf>
    <xf numFmtId="0" fontId="13" fillId="0" borderId="4" xfId="8" applyFont="1" applyFill="1" applyBorder="1" applyAlignment="1">
      <alignment horizontal="left" vertical="top" wrapText="1"/>
    </xf>
    <xf numFmtId="0" fontId="13" fillId="0" borderId="0" xfId="2" applyFont="1" applyFill="1" applyAlignment="1">
      <alignment vertical="top" wrapText="1"/>
    </xf>
    <xf numFmtId="49" fontId="13" fillId="0" borderId="6" xfId="8" applyNumberFormat="1" applyFont="1" applyFill="1" applyBorder="1" applyAlignment="1">
      <alignment horizontal="left" vertical="top" wrapText="1"/>
    </xf>
    <xf numFmtId="49" fontId="13" fillId="0" borderId="7" xfId="8" applyNumberFormat="1" applyFont="1" applyFill="1" applyBorder="1" applyAlignment="1">
      <alignment horizontal="left" vertical="top" wrapText="1"/>
    </xf>
    <xf numFmtId="49" fontId="13" fillId="0" borderId="8" xfId="8" applyNumberFormat="1" applyFont="1" applyFill="1" applyBorder="1" applyAlignment="1">
      <alignment horizontal="left" vertical="top" wrapText="1"/>
    </xf>
    <xf numFmtId="0" fontId="13" fillId="0" borderId="15" xfId="8" applyFont="1" applyFill="1" applyBorder="1" applyAlignment="1">
      <alignment horizontal="left" vertical="top" wrapText="1"/>
    </xf>
    <xf numFmtId="49" fontId="13" fillId="0" borderId="6" xfId="8" applyNumberFormat="1" applyFont="1" applyFill="1" applyBorder="1" applyAlignment="1">
      <alignment vertical="top" wrapText="1"/>
    </xf>
    <xf numFmtId="0" fontId="13" fillId="0" borderId="3" xfId="8" applyFont="1" applyFill="1" applyBorder="1" applyAlignment="1">
      <alignment horizontal="center" vertical="top" wrapText="1"/>
    </xf>
    <xf numFmtId="176" fontId="13" fillId="0" borderId="10" xfId="8" applyNumberFormat="1" applyFont="1" applyFill="1" applyBorder="1" applyAlignment="1">
      <alignment horizontal="center" vertical="top" wrapText="1"/>
    </xf>
    <xf numFmtId="49" fontId="13" fillId="0" borderId="7" xfId="8" applyNumberFormat="1" applyFont="1" applyFill="1" applyBorder="1" applyAlignment="1">
      <alignment vertical="top" wrapText="1"/>
    </xf>
    <xf numFmtId="0" fontId="13" fillId="0" borderId="7" xfId="8" applyFont="1" applyFill="1" applyBorder="1" applyAlignment="1">
      <alignment horizontal="left" vertical="center" wrapText="1"/>
    </xf>
    <xf numFmtId="0" fontId="13" fillId="0" borderId="4" xfId="8" applyFont="1" applyFill="1" applyBorder="1" applyAlignment="1">
      <alignment vertical="center" wrapText="1"/>
    </xf>
    <xf numFmtId="176" fontId="13" fillId="0" borderId="14" xfId="8" applyNumberFormat="1" applyFont="1" applyFill="1" applyBorder="1" applyAlignment="1">
      <alignment horizontal="left" vertical="top" wrapText="1"/>
    </xf>
    <xf numFmtId="176" fontId="13" fillId="0" borderId="3" xfId="8" applyNumberFormat="1" applyFont="1" applyFill="1" applyBorder="1" applyAlignment="1">
      <alignment horizontal="left" vertical="top" wrapText="1"/>
    </xf>
    <xf numFmtId="0" fontId="13" fillId="0" borderId="7" xfId="8" applyFont="1" applyFill="1" applyBorder="1" applyAlignment="1">
      <alignment horizontal="left" vertical="top" wrapText="1" shrinkToFit="1"/>
    </xf>
    <xf numFmtId="0" fontId="13" fillId="0" borderId="2" xfId="8" applyFont="1" applyFill="1" applyBorder="1" applyAlignment="1">
      <alignment horizontal="left" vertical="top" wrapText="1" shrinkToFit="1"/>
    </xf>
    <xf numFmtId="0" fontId="13" fillId="0" borderId="3" xfId="8" applyFont="1" applyFill="1" applyBorder="1" applyAlignment="1">
      <alignment horizontal="center" vertical="center" wrapText="1"/>
    </xf>
    <xf numFmtId="0" fontId="13" fillId="0" borderId="2" xfId="0" applyFont="1" applyFill="1" applyBorder="1" applyAlignment="1">
      <alignment horizontal="left" vertical="top" wrapText="1"/>
    </xf>
    <xf numFmtId="0" fontId="13" fillId="0" borderId="0" xfId="8" applyFont="1" applyFill="1" applyAlignment="1">
      <alignment horizontal="left" vertical="center" wrapText="1"/>
    </xf>
    <xf numFmtId="0" fontId="13" fillId="0" borderId="0" xfId="8" applyFont="1" applyFill="1" applyAlignment="1">
      <alignment horizontal="center" vertical="center" wrapText="1"/>
    </xf>
    <xf numFmtId="176" fontId="13" fillId="0" borderId="3" xfId="8" applyNumberFormat="1" applyFont="1" applyFill="1" applyBorder="1" applyAlignment="1">
      <alignment vertical="top" wrapText="1"/>
    </xf>
    <xf numFmtId="176" fontId="13" fillId="0" borderId="14" xfId="8" applyNumberFormat="1" applyFont="1" applyFill="1" applyBorder="1" applyAlignment="1">
      <alignment vertical="top" wrapText="1"/>
    </xf>
    <xf numFmtId="0" fontId="13" fillId="0" borderId="7" xfId="8" applyFont="1" applyFill="1" applyBorder="1" applyAlignment="1">
      <alignment vertical="center" wrapText="1"/>
    </xf>
    <xf numFmtId="0" fontId="14" fillId="0" borderId="3" xfId="8" applyFont="1" applyFill="1" applyBorder="1" applyAlignment="1">
      <alignment horizontal="left" vertical="top" wrapText="1"/>
    </xf>
    <xf numFmtId="176" fontId="14" fillId="0" borderId="3" xfId="8" applyNumberFormat="1" applyFont="1" applyFill="1" applyBorder="1" applyAlignment="1">
      <alignment horizontal="center" vertical="top" wrapText="1"/>
    </xf>
    <xf numFmtId="0" fontId="13" fillId="0" borderId="2" xfId="9" applyFont="1" applyFill="1" applyBorder="1" applyAlignment="1">
      <alignment horizontal="left" vertical="top" wrapText="1"/>
    </xf>
    <xf numFmtId="0" fontId="13" fillId="0" borderId="2" xfId="9" applyFont="1" applyFill="1" applyBorder="1" applyAlignment="1">
      <alignment vertical="top" wrapText="1"/>
    </xf>
    <xf numFmtId="0" fontId="13" fillId="0" borderId="5" xfId="8" applyFont="1" applyFill="1" applyBorder="1" applyAlignment="1">
      <alignment horizontal="center" vertical="top" wrapText="1"/>
    </xf>
    <xf numFmtId="176" fontId="13" fillId="0" borderId="5" xfId="8" applyNumberFormat="1" applyFont="1" applyFill="1" applyBorder="1" applyAlignment="1">
      <alignment vertical="top" wrapText="1"/>
    </xf>
    <xf numFmtId="49" fontId="13" fillId="0" borderId="2" xfId="9" applyNumberFormat="1" applyFont="1" applyFill="1" applyBorder="1" applyAlignment="1">
      <alignment horizontal="left" vertical="top" wrapText="1"/>
    </xf>
    <xf numFmtId="0" fontId="13" fillId="0" borderId="7" xfId="8" applyFont="1" applyFill="1" applyBorder="1" applyAlignment="1">
      <alignment wrapText="1"/>
    </xf>
    <xf numFmtId="0" fontId="13" fillId="0" borderId="15" xfId="8" applyFont="1" applyFill="1" applyBorder="1" applyAlignment="1">
      <alignment vertical="center" wrapText="1"/>
    </xf>
    <xf numFmtId="0" fontId="13" fillId="0" borderId="8" xfId="8" applyFont="1" applyFill="1" applyBorder="1" applyAlignment="1">
      <alignment horizontal="left" vertical="center" wrapText="1"/>
    </xf>
    <xf numFmtId="0" fontId="13" fillId="0" borderId="8" xfId="8" applyFont="1" applyFill="1" applyBorder="1" applyAlignment="1">
      <alignment vertical="center" wrapText="1"/>
    </xf>
    <xf numFmtId="176" fontId="13" fillId="0" borderId="10" xfId="8" applyNumberFormat="1" applyFont="1" applyFill="1" applyBorder="1" applyAlignment="1">
      <alignment horizontal="left" vertical="top" wrapText="1"/>
    </xf>
    <xf numFmtId="176" fontId="13" fillId="0" borderId="5" xfId="8" applyNumberFormat="1" applyFont="1" applyFill="1" applyBorder="1" applyAlignment="1">
      <alignment horizontal="left" vertical="top" wrapText="1"/>
    </xf>
    <xf numFmtId="0" fontId="13" fillId="0" borderId="8" xfId="8" applyFont="1" applyFill="1" applyBorder="1" applyAlignment="1">
      <alignment horizontal="left" vertical="top" wrapText="1" shrinkToFit="1"/>
    </xf>
    <xf numFmtId="0" fontId="13" fillId="0" borderId="5" xfId="8" applyFont="1" applyFill="1" applyBorder="1" applyAlignment="1">
      <alignment horizontal="center" vertical="center" wrapText="1"/>
    </xf>
    <xf numFmtId="0" fontId="13" fillId="0" borderId="4" xfId="8" applyFont="1" applyFill="1" applyBorder="1" applyAlignment="1">
      <alignment horizontal="center" vertical="top" wrapText="1"/>
    </xf>
    <xf numFmtId="0" fontId="13" fillId="0" borderId="2" xfId="10" applyFont="1" applyFill="1" applyBorder="1" applyAlignment="1">
      <alignment vertical="top" wrapText="1"/>
    </xf>
    <xf numFmtId="176" fontId="13" fillId="0" borderId="14" xfId="3" applyNumberFormat="1" applyFont="1" applyFill="1" applyBorder="1" applyAlignment="1">
      <alignment horizontal="center" vertical="top" wrapText="1"/>
    </xf>
    <xf numFmtId="0" fontId="13" fillId="0" borderId="7" xfId="0" applyFont="1" applyFill="1" applyBorder="1" applyAlignment="1">
      <alignment horizontal="left" vertical="top" wrapText="1"/>
    </xf>
    <xf numFmtId="0" fontId="13" fillId="0" borderId="8" xfId="8" applyFont="1" applyFill="1" applyBorder="1" applyAlignment="1">
      <alignment wrapText="1"/>
    </xf>
    <xf numFmtId="0" fontId="14" fillId="0" borderId="10" xfId="8" applyFont="1" applyFill="1" applyBorder="1" applyAlignment="1">
      <alignment horizontal="left" vertical="top" wrapText="1"/>
    </xf>
    <xf numFmtId="0" fontId="13" fillId="0" borderId="2" xfId="11" applyFont="1" applyFill="1" applyBorder="1" applyAlignment="1">
      <alignment horizontal="left" vertical="top" wrapText="1"/>
    </xf>
    <xf numFmtId="49" fontId="13" fillId="0" borderId="6" xfId="8" applyNumberFormat="1" applyFont="1" applyFill="1" applyBorder="1" applyAlignment="1">
      <alignment horizontal="center" vertical="center" wrapText="1"/>
    </xf>
    <xf numFmtId="49" fontId="13" fillId="0" borderId="6" xfId="12" applyNumberFormat="1" applyFont="1" applyFill="1" applyBorder="1" applyAlignment="1">
      <alignment horizontal="left" vertical="top" wrapText="1"/>
    </xf>
    <xf numFmtId="0" fontId="13" fillId="0" borderId="24" xfId="8" applyFont="1" applyFill="1" applyBorder="1" applyAlignment="1">
      <alignment horizontal="left" vertical="top" wrapText="1"/>
    </xf>
    <xf numFmtId="0" fontId="13" fillId="0" borderId="29" xfId="8" applyFont="1" applyFill="1" applyBorder="1" applyAlignment="1">
      <alignment horizontal="left" vertical="top" wrapText="1"/>
    </xf>
    <xf numFmtId="49" fontId="13" fillId="0" borderId="2" xfId="12" applyNumberFormat="1" applyFont="1" applyFill="1" applyBorder="1" applyAlignment="1">
      <alignment horizontal="left" vertical="top" wrapText="1"/>
    </xf>
    <xf numFmtId="0" fontId="14" fillId="0" borderId="4" xfId="8" applyFont="1" applyFill="1" applyBorder="1" applyAlignment="1">
      <alignment horizontal="left" vertical="top" wrapText="1"/>
    </xf>
    <xf numFmtId="0" fontId="13" fillId="0" borderId="6" xfId="12" applyFont="1" applyFill="1" applyBorder="1" applyAlignment="1">
      <alignment vertical="top" wrapText="1"/>
    </xf>
    <xf numFmtId="0" fontId="13" fillId="0" borderId="46" xfId="8" applyFont="1" applyFill="1" applyBorder="1" applyAlignment="1">
      <alignment horizontal="left" vertical="top" wrapText="1"/>
    </xf>
    <xf numFmtId="0" fontId="13" fillId="0" borderId="47" xfId="8" applyFont="1" applyFill="1" applyBorder="1" applyAlignment="1">
      <alignment horizontal="left" vertical="top" wrapText="1"/>
    </xf>
    <xf numFmtId="176" fontId="13" fillId="0" borderId="48" xfId="8" applyNumberFormat="1" applyFont="1" applyFill="1" applyBorder="1" applyAlignment="1">
      <alignment horizontal="center" vertical="top" wrapText="1"/>
    </xf>
    <xf numFmtId="176" fontId="13" fillId="0" borderId="25" xfId="8" applyNumberFormat="1" applyFont="1" applyFill="1" applyBorder="1" applyAlignment="1">
      <alignment horizontal="center" vertical="top" wrapText="1"/>
    </xf>
    <xf numFmtId="0" fontId="13" fillId="0" borderId="26" xfId="8" applyFont="1" applyFill="1" applyBorder="1" applyAlignment="1">
      <alignment horizontal="left" vertical="top" wrapText="1"/>
    </xf>
    <xf numFmtId="0" fontId="13" fillId="0" borderId="2" xfId="12" applyFont="1" applyFill="1" applyBorder="1" applyAlignment="1">
      <alignment vertical="top" wrapText="1"/>
    </xf>
    <xf numFmtId="0" fontId="16" fillId="0" borderId="4" xfId="8" applyFont="1" applyFill="1" applyBorder="1" applyAlignment="1">
      <alignment horizontal="left" vertical="top" wrapText="1"/>
    </xf>
    <xf numFmtId="176" fontId="13" fillId="0" borderId="14" xfId="2" applyNumberFormat="1" applyFont="1" applyFill="1" applyBorder="1" applyAlignment="1">
      <alignment vertical="top" wrapText="1"/>
    </xf>
    <xf numFmtId="176" fontId="13" fillId="0" borderId="3" xfId="2" applyNumberFormat="1" applyFont="1" applyFill="1" applyBorder="1" applyAlignment="1">
      <alignment vertical="top" wrapText="1"/>
    </xf>
    <xf numFmtId="176" fontId="13" fillId="0" borderId="5" xfId="2" applyNumberFormat="1" applyFont="1" applyFill="1" applyBorder="1" applyAlignment="1">
      <alignment vertical="top" wrapText="1"/>
    </xf>
    <xf numFmtId="0" fontId="13" fillId="0" borderId="31" xfId="2" applyFont="1" applyFill="1" applyBorder="1" applyAlignment="1">
      <alignment vertical="top" wrapText="1"/>
    </xf>
    <xf numFmtId="0" fontId="13" fillId="0" borderId="32" xfId="2" applyFont="1" applyFill="1" applyBorder="1" applyAlignment="1">
      <alignment vertical="top" wrapText="1"/>
    </xf>
    <xf numFmtId="0" fontId="13" fillId="0" borderId="27" xfId="2" applyFont="1" applyFill="1" applyBorder="1" applyAlignment="1">
      <alignment vertical="top" wrapText="1"/>
    </xf>
    <xf numFmtId="0" fontId="13" fillId="0" borderId="33" xfId="2" applyFont="1" applyFill="1" applyBorder="1" applyAlignment="1">
      <alignment horizontal="left" vertical="top" wrapText="1"/>
    </xf>
    <xf numFmtId="0" fontId="13" fillId="0" borderId="34" xfId="2" applyFont="1" applyFill="1" applyBorder="1" applyAlignment="1">
      <alignment horizontal="left" vertical="top" wrapText="1"/>
    </xf>
    <xf numFmtId="0" fontId="13" fillId="0" borderId="35" xfId="2" applyFont="1" applyFill="1" applyBorder="1" applyAlignment="1">
      <alignment vertical="top" wrapText="1"/>
    </xf>
    <xf numFmtId="0" fontId="13" fillId="0" borderId="2" xfId="14" applyFont="1" applyFill="1" applyBorder="1" applyAlignment="1">
      <alignment vertical="top" wrapText="1"/>
    </xf>
    <xf numFmtId="0" fontId="13" fillId="0" borderId="14" xfId="14" applyFont="1" applyFill="1" applyBorder="1" applyAlignment="1">
      <alignment horizontal="left" vertical="top" wrapText="1"/>
    </xf>
    <xf numFmtId="0" fontId="13" fillId="0" borderId="9" xfId="14" applyFont="1" applyFill="1" applyBorder="1" applyAlignment="1">
      <alignment vertical="top" wrapText="1"/>
    </xf>
    <xf numFmtId="0" fontId="13" fillId="0" borderId="5" xfId="14" applyFont="1" applyFill="1" applyBorder="1" applyAlignment="1">
      <alignment horizontal="left" vertical="top" wrapText="1"/>
    </xf>
    <xf numFmtId="0" fontId="13" fillId="0" borderId="15" xfId="14" applyFont="1" applyFill="1" applyBorder="1" applyAlignment="1">
      <alignment vertical="top" wrapText="1"/>
    </xf>
    <xf numFmtId="0" fontId="13" fillId="0" borderId="2" xfId="14" applyFont="1" applyFill="1" applyBorder="1" applyAlignment="1">
      <alignment horizontal="left" vertical="top" wrapText="1"/>
    </xf>
    <xf numFmtId="49" fontId="13" fillId="0" borderId="7" xfId="15" applyNumberFormat="1" applyFont="1" applyFill="1" applyBorder="1" applyAlignment="1">
      <alignment horizontal="left" vertical="top" wrapText="1"/>
    </xf>
    <xf numFmtId="0" fontId="13" fillId="0" borderId="2" xfId="15" applyFont="1" applyFill="1" applyBorder="1" applyAlignment="1">
      <alignment horizontal="left" vertical="top" wrapText="1"/>
    </xf>
    <xf numFmtId="49" fontId="13" fillId="0" borderId="2" xfId="15" applyNumberFormat="1" applyFont="1" applyFill="1" applyBorder="1" applyAlignment="1">
      <alignment horizontal="left" vertical="top" wrapText="1"/>
    </xf>
    <xf numFmtId="0" fontId="13" fillId="0" borderId="30" xfId="2" applyFont="1" applyFill="1" applyBorder="1" applyAlignment="1">
      <alignment vertical="top" wrapText="1"/>
    </xf>
    <xf numFmtId="0" fontId="13" fillId="0" borderId="43" xfId="2" applyFont="1" applyFill="1" applyBorder="1" applyAlignment="1">
      <alignment vertical="top" wrapText="1"/>
    </xf>
    <xf numFmtId="0" fontId="13" fillId="0" borderId="49" xfId="2" applyFont="1" applyFill="1" applyBorder="1" applyAlignment="1">
      <alignment horizontal="left" vertical="top" wrapText="1"/>
    </xf>
    <xf numFmtId="49" fontId="13" fillId="0" borderId="2" xfId="14" applyNumberFormat="1" applyFont="1" applyFill="1" applyBorder="1" applyAlignment="1">
      <alignment horizontal="left" vertical="top" wrapText="1"/>
    </xf>
    <xf numFmtId="49" fontId="13" fillId="0" borderId="6" xfId="15" applyNumberFormat="1" applyFont="1" applyFill="1" applyBorder="1" applyAlignment="1">
      <alignment horizontal="left" vertical="top" wrapText="1"/>
    </xf>
    <xf numFmtId="49" fontId="13" fillId="0" borderId="8" xfId="15" applyNumberFormat="1" applyFont="1" applyFill="1" applyBorder="1" applyAlignment="1">
      <alignment horizontal="left" vertical="top" wrapText="1"/>
    </xf>
    <xf numFmtId="0" fontId="13" fillId="0" borderId="10" xfId="1" applyFont="1" applyFill="1" applyBorder="1" applyAlignment="1">
      <alignment horizontal="left" vertical="center" wrapText="1"/>
    </xf>
    <xf numFmtId="0" fontId="15" fillId="0" borderId="7" xfId="1" applyFont="1" applyFill="1" applyBorder="1" applyAlignment="1">
      <alignment vertical="center" wrapText="1"/>
    </xf>
    <xf numFmtId="0" fontId="13" fillId="0" borderId="0" xfId="1" applyFont="1" applyFill="1" applyAlignment="1">
      <alignment horizontal="left" vertical="top" wrapText="1" shrinkToFit="1"/>
    </xf>
    <xf numFmtId="0" fontId="13" fillId="0" borderId="8" xfId="1" applyFont="1" applyFill="1" applyBorder="1" applyAlignment="1">
      <alignment horizontal="left" vertical="center" wrapText="1"/>
    </xf>
    <xf numFmtId="0" fontId="13" fillId="0" borderId="0" xfId="1" applyFont="1" applyFill="1" applyAlignment="1">
      <alignment vertical="top" shrinkToFit="1"/>
    </xf>
    <xf numFmtId="0" fontId="13" fillId="0" borderId="0" xfId="0" applyFont="1" applyFill="1" applyAlignment="1">
      <alignment vertical="center" wrapText="1"/>
    </xf>
    <xf numFmtId="0" fontId="13" fillId="0" borderId="0" xfId="0" applyFont="1" applyFill="1" applyAlignment="1">
      <alignment horizontal="left" vertical="center" wrapText="1"/>
    </xf>
    <xf numFmtId="0" fontId="13" fillId="0" borderId="0" xfId="0" applyFont="1" applyFill="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vertical="center" wrapText="1"/>
    </xf>
    <xf numFmtId="0" fontId="13" fillId="0" borderId="11" xfId="2"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11" xfId="0" applyFont="1" applyFill="1" applyBorder="1" applyAlignment="1">
      <alignment horizontal="center" vertical="center" wrapText="1"/>
    </xf>
    <xf numFmtId="49" fontId="13" fillId="0" borderId="2" xfId="2" applyNumberFormat="1" applyFont="1" applyFill="1" applyBorder="1" applyAlignment="1">
      <alignment horizontal="center" vertical="center" wrapText="1"/>
    </xf>
    <xf numFmtId="49" fontId="13" fillId="0" borderId="2" xfId="2" applyNumberFormat="1" applyFont="1" applyFill="1" applyBorder="1" applyAlignment="1">
      <alignment horizontal="left" vertical="center" wrapText="1"/>
    </xf>
    <xf numFmtId="0" fontId="13" fillId="0" borderId="2" xfId="2" applyFont="1" applyFill="1" applyBorder="1" applyAlignment="1">
      <alignment horizontal="center" vertical="center" wrapText="1"/>
    </xf>
    <xf numFmtId="0" fontId="13" fillId="0" borderId="10" xfId="0" applyFont="1" applyFill="1" applyBorder="1" applyAlignment="1">
      <alignment horizontal="left" vertical="top" wrapText="1"/>
    </xf>
    <xf numFmtId="176" fontId="13" fillId="0" borderId="14" xfId="0" applyNumberFormat="1" applyFont="1" applyFill="1" applyBorder="1" applyAlignment="1">
      <alignment horizontal="center" vertical="top" wrapText="1"/>
    </xf>
    <xf numFmtId="0" fontId="13" fillId="0" borderId="37" xfId="2" applyFont="1" applyFill="1" applyBorder="1" applyAlignment="1">
      <alignment horizontal="left" vertical="top" wrapText="1"/>
    </xf>
    <xf numFmtId="0" fontId="13" fillId="0" borderId="36" xfId="2" applyFont="1" applyFill="1" applyBorder="1" applyAlignment="1">
      <alignment horizontal="left" vertical="top" wrapText="1"/>
    </xf>
    <xf numFmtId="176" fontId="13" fillId="0" borderId="10" xfId="0" applyNumberFormat="1" applyFont="1" applyFill="1" applyBorder="1" applyAlignment="1">
      <alignment horizontal="center" vertical="top" wrapText="1"/>
    </xf>
    <xf numFmtId="0" fontId="13" fillId="0" borderId="11" xfId="0" applyFont="1" applyFill="1" applyBorder="1" applyAlignment="1">
      <alignment horizontal="left" vertical="top" wrapText="1"/>
    </xf>
    <xf numFmtId="176" fontId="13" fillId="0" borderId="14" xfId="2" applyNumberFormat="1" applyFont="1" applyFill="1" applyBorder="1" applyAlignment="1">
      <alignment horizontal="left" vertical="top" wrapText="1"/>
    </xf>
    <xf numFmtId="0" fontId="13" fillId="0" borderId="3" xfId="2" applyFont="1" applyFill="1" applyBorder="1" applyAlignment="1">
      <alignment horizontal="center" vertical="top" wrapText="1"/>
    </xf>
    <xf numFmtId="0" fontId="13" fillId="0" borderId="2" xfId="0" applyFont="1" applyFill="1" applyBorder="1" applyAlignment="1">
      <alignment vertical="top" wrapText="1"/>
    </xf>
    <xf numFmtId="0" fontId="13" fillId="0" borderId="7" xfId="2" applyFont="1" applyFill="1" applyBorder="1" applyAlignment="1">
      <alignment horizontal="left" vertical="center" wrapText="1"/>
    </xf>
    <xf numFmtId="176" fontId="13" fillId="0" borderId="5" xfId="2" applyNumberFormat="1" applyFont="1" applyFill="1" applyBorder="1" applyAlignment="1">
      <alignment horizontal="left" vertical="top" wrapText="1"/>
    </xf>
    <xf numFmtId="0" fontId="13" fillId="0" borderId="2" xfId="2" applyFont="1" applyFill="1" applyBorder="1" applyAlignment="1">
      <alignment horizontal="left" vertical="top" wrapText="1" shrinkToFit="1"/>
    </xf>
    <xf numFmtId="0" fontId="13" fillId="0" borderId="7" xfId="2" applyFont="1" applyFill="1" applyBorder="1" applyAlignment="1">
      <alignment vertical="center" wrapText="1"/>
    </xf>
    <xf numFmtId="0" fontId="13" fillId="0" borderId="50" xfId="2" applyFont="1" applyFill="1" applyBorder="1" applyAlignment="1">
      <alignment horizontal="left" vertical="top" wrapText="1"/>
    </xf>
    <xf numFmtId="0" fontId="13" fillId="0" borderId="51" xfId="2" applyFont="1" applyFill="1" applyBorder="1" applyAlignment="1">
      <alignment horizontal="left" vertical="top" wrapText="1"/>
    </xf>
    <xf numFmtId="176" fontId="13" fillId="0" borderId="10" xfId="2" applyNumberFormat="1" applyFont="1" applyFill="1" applyBorder="1" applyAlignment="1">
      <alignment horizontal="left" vertical="top" wrapText="1"/>
    </xf>
    <xf numFmtId="0" fontId="13" fillId="0" borderId="5" xfId="2" applyFont="1" applyFill="1" applyBorder="1" applyAlignment="1">
      <alignment horizontal="center" vertical="top" wrapText="1"/>
    </xf>
    <xf numFmtId="0" fontId="13" fillId="0" borderId="7" xfId="2" applyFont="1" applyFill="1" applyBorder="1" applyAlignment="1">
      <alignment wrapText="1"/>
    </xf>
    <xf numFmtId="0" fontId="13" fillId="0" borderId="8" xfId="2" applyFont="1" applyFill="1" applyBorder="1" applyAlignment="1">
      <alignment wrapText="1"/>
    </xf>
    <xf numFmtId="0" fontId="13" fillId="0" borderId="15" xfId="2" applyFont="1" applyFill="1" applyBorder="1" applyAlignment="1">
      <alignment vertical="center" wrapText="1"/>
    </xf>
    <xf numFmtId="0" fontId="13" fillId="0" borderId="5" xfId="2" applyFont="1" applyFill="1" applyBorder="1" applyAlignment="1">
      <alignment horizontal="left" vertical="center" wrapText="1"/>
    </xf>
    <xf numFmtId="0" fontId="13" fillId="0" borderId="5" xfId="2" applyFont="1" applyFill="1" applyBorder="1" applyAlignment="1">
      <alignment horizontal="center" vertical="center" wrapText="1"/>
    </xf>
    <xf numFmtId="0" fontId="13" fillId="0" borderId="17" xfId="1" applyFont="1" applyFill="1" applyBorder="1" applyAlignment="1">
      <alignment horizontal="left" vertical="top" wrapText="1"/>
    </xf>
    <xf numFmtId="0" fontId="13" fillId="0" borderId="18" xfId="1" applyFont="1" applyFill="1" applyBorder="1" applyAlignment="1">
      <alignment horizontal="left" vertical="top" wrapText="1"/>
    </xf>
    <xf numFmtId="0" fontId="13" fillId="0" borderId="19" xfId="1" applyFont="1" applyFill="1" applyBorder="1" applyAlignment="1">
      <alignment horizontal="left" vertical="top" wrapText="1"/>
    </xf>
    <xf numFmtId="0" fontId="13" fillId="0" borderId="19" xfId="1" applyFont="1" applyFill="1" applyBorder="1" applyAlignment="1">
      <alignment vertical="top" wrapText="1"/>
    </xf>
    <xf numFmtId="49" fontId="13" fillId="0" borderId="20" xfId="1" applyNumberFormat="1" applyFont="1" applyFill="1" applyBorder="1" applyAlignment="1">
      <alignment horizontal="left" vertical="top" wrapText="1"/>
    </xf>
    <xf numFmtId="49" fontId="13" fillId="0" borderId="19" xfId="1" applyNumberFormat="1" applyFont="1" applyFill="1" applyBorder="1" applyAlignment="1">
      <alignment horizontal="left" vertical="top" wrapText="1"/>
    </xf>
    <xf numFmtId="0" fontId="13" fillId="0" borderId="21" xfId="1" applyFont="1" applyFill="1" applyBorder="1" applyAlignment="1">
      <alignment horizontal="left" vertical="top" wrapText="1"/>
    </xf>
    <xf numFmtId="0" fontId="13" fillId="0" borderId="22" xfId="1" applyFont="1" applyFill="1" applyBorder="1" applyAlignment="1">
      <alignment horizontal="left" vertical="top" wrapText="1"/>
    </xf>
    <xf numFmtId="49" fontId="13" fillId="0" borderId="17" xfId="1" applyNumberFormat="1" applyFont="1" applyFill="1" applyBorder="1" applyAlignment="1">
      <alignment horizontal="left" vertical="top" wrapText="1"/>
    </xf>
    <xf numFmtId="0" fontId="13" fillId="0" borderId="23" xfId="1" applyFont="1" applyFill="1" applyBorder="1" applyAlignment="1">
      <alignment horizontal="left" vertical="top" wrapText="1"/>
    </xf>
    <xf numFmtId="0" fontId="13" fillId="0" borderId="25" xfId="1" applyFont="1" applyFill="1" applyBorder="1" applyAlignment="1">
      <alignment horizontal="left" vertical="top" wrapText="1"/>
    </xf>
    <xf numFmtId="0" fontId="13" fillId="0" borderId="26" xfId="1" applyFont="1" applyFill="1" applyBorder="1" applyAlignment="1">
      <alignment horizontal="left" vertical="top" wrapText="1"/>
    </xf>
    <xf numFmtId="176" fontId="13" fillId="0" borderId="18" xfId="1" applyNumberFormat="1" applyFont="1" applyFill="1" applyBorder="1" applyAlignment="1">
      <alignment horizontal="center" vertical="top" wrapText="1"/>
    </xf>
    <xf numFmtId="0" fontId="13" fillId="0" borderId="31" xfId="1" applyFont="1" applyFill="1" applyBorder="1" applyAlignment="1">
      <alignment horizontal="left" vertical="top" wrapText="1"/>
    </xf>
    <xf numFmtId="0" fontId="13" fillId="0" borderId="52" xfId="1" applyFont="1" applyFill="1" applyBorder="1" applyAlignment="1">
      <alignment horizontal="left" vertical="top" wrapText="1"/>
    </xf>
    <xf numFmtId="0" fontId="13" fillId="0" borderId="53" xfId="1" applyFont="1" applyFill="1" applyBorder="1" applyAlignment="1">
      <alignment horizontal="left" vertical="top" wrapText="1"/>
    </xf>
    <xf numFmtId="0" fontId="13" fillId="0" borderId="48" xfId="1" applyFont="1" applyFill="1" applyBorder="1" applyAlignment="1">
      <alignment horizontal="left" vertical="top" wrapText="1"/>
    </xf>
    <xf numFmtId="49" fontId="13" fillId="0" borderId="54" xfId="1" applyNumberFormat="1" applyFont="1" applyFill="1" applyBorder="1" applyAlignment="1">
      <alignment horizontal="left" vertical="top" wrapText="1"/>
    </xf>
    <xf numFmtId="0" fontId="13" fillId="0" borderId="54" xfId="1" applyFont="1" applyFill="1" applyBorder="1" applyAlignment="1">
      <alignment vertical="top" wrapText="1"/>
    </xf>
    <xf numFmtId="49" fontId="13" fillId="0" borderId="54" xfId="1" applyNumberFormat="1" applyFont="1" applyFill="1" applyBorder="1" applyAlignment="1">
      <alignment vertical="top" wrapText="1"/>
    </xf>
    <xf numFmtId="0" fontId="13" fillId="0" borderId="55" xfId="1" applyFont="1" applyFill="1" applyBorder="1" applyAlignment="1">
      <alignment horizontal="left" vertical="top" wrapText="1"/>
    </xf>
    <xf numFmtId="0" fontId="13" fillId="0" borderId="56" xfId="1" applyFont="1" applyFill="1" applyBorder="1" applyAlignment="1">
      <alignment horizontal="left" vertical="top" wrapText="1"/>
    </xf>
    <xf numFmtId="49" fontId="13" fillId="0" borderId="31" xfId="1" applyNumberFormat="1" applyFont="1" applyFill="1" applyBorder="1" applyAlignment="1">
      <alignment horizontal="left" vertical="top" wrapText="1"/>
    </xf>
    <xf numFmtId="49" fontId="13" fillId="0" borderId="43" xfId="1" applyNumberFormat="1" applyFont="1" applyFill="1" applyBorder="1" applyAlignment="1">
      <alignment horizontal="left" vertical="top" wrapText="1"/>
    </xf>
    <xf numFmtId="0" fontId="13" fillId="0" borderId="39" xfId="1" applyFont="1" applyFill="1" applyBorder="1" applyAlignment="1">
      <alignment horizontal="left" vertical="top" wrapText="1" shrinkToFit="1"/>
    </xf>
    <xf numFmtId="0" fontId="13" fillId="0" borderId="52" xfId="1" applyFont="1" applyFill="1" applyBorder="1" applyAlignment="1">
      <alignment vertical="top" wrapText="1"/>
    </xf>
    <xf numFmtId="0" fontId="13" fillId="0" borderId="57" xfId="1" applyFont="1" applyFill="1" applyBorder="1" applyAlignment="1">
      <alignment horizontal="left" vertical="top" wrapText="1"/>
    </xf>
    <xf numFmtId="0" fontId="13" fillId="0" borderId="58" xfId="1" applyFont="1" applyFill="1" applyBorder="1" applyAlignment="1">
      <alignment horizontal="left" vertical="top" wrapText="1"/>
    </xf>
    <xf numFmtId="49" fontId="13" fillId="0" borderId="53" xfId="1" applyNumberFormat="1" applyFont="1" applyFill="1" applyBorder="1" applyAlignment="1">
      <alignment horizontal="left" vertical="top" wrapText="1"/>
    </xf>
    <xf numFmtId="49" fontId="13" fillId="0" borderId="59" xfId="1" applyNumberFormat="1" applyFont="1" applyFill="1" applyBorder="1" applyAlignment="1">
      <alignment horizontal="left" vertical="top" wrapText="1"/>
    </xf>
    <xf numFmtId="0" fontId="13" fillId="0" borderId="60" xfId="1" applyFont="1" applyFill="1" applyBorder="1" applyAlignment="1">
      <alignment horizontal="left" vertical="top" wrapText="1"/>
    </xf>
    <xf numFmtId="0" fontId="13" fillId="0" borderId="31" xfId="1" applyFont="1" applyFill="1" applyBorder="1" applyAlignment="1">
      <alignment vertical="top" wrapText="1"/>
    </xf>
    <xf numFmtId="0" fontId="13" fillId="0" borderId="61" xfId="1" applyFont="1" applyFill="1" applyBorder="1" applyAlignment="1">
      <alignment horizontal="left" vertical="top" wrapText="1"/>
    </xf>
    <xf numFmtId="49" fontId="13" fillId="0" borderId="49" xfId="1" applyNumberFormat="1" applyFont="1" applyFill="1" applyBorder="1" applyAlignment="1">
      <alignment horizontal="left" vertical="top" wrapText="1"/>
    </xf>
    <xf numFmtId="0" fontId="13" fillId="0" borderId="62" xfId="1" applyFont="1" applyFill="1" applyBorder="1" applyAlignment="1">
      <alignment vertical="top" wrapText="1"/>
    </xf>
    <xf numFmtId="49" fontId="13" fillId="0" borderId="33" xfId="1" applyNumberFormat="1" applyFont="1" applyFill="1" applyBorder="1" applyAlignment="1">
      <alignment horizontal="left" vertical="top" wrapText="1"/>
    </xf>
    <xf numFmtId="0" fontId="13" fillId="0" borderId="30" xfId="1" applyFont="1" applyFill="1" applyBorder="1" applyAlignment="1">
      <alignment vertical="top" wrapText="1"/>
    </xf>
    <xf numFmtId="0" fontId="13" fillId="0" borderId="45" xfId="1" applyFont="1" applyFill="1" applyBorder="1" applyAlignment="1">
      <alignment vertical="top" wrapText="1"/>
    </xf>
    <xf numFmtId="0" fontId="13" fillId="0" borderId="54" xfId="1" applyFont="1" applyFill="1" applyBorder="1" applyAlignment="1">
      <alignment horizontal="left" vertical="top" wrapText="1"/>
    </xf>
    <xf numFmtId="0" fontId="13" fillId="0" borderId="63" xfId="1" applyFont="1" applyFill="1" applyBorder="1" applyAlignment="1">
      <alignment horizontal="left" vertical="top" wrapText="1"/>
    </xf>
    <xf numFmtId="0" fontId="13" fillId="0" borderId="64" xfId="1" applyFont="1" applyFill="1" applyBorder="1" applyAlignment="1">
      <alignment horizontal="left" vertical="top" wrapText="1"/>
    </xf>
    <xf numFmtId="0" fontId="13" fillId="0" borderId="65" xfId="1" applyFont="1" applyFill="1" applyBorder="1" applyAlignment="1">
      <alignment horizontal="left" vertical="top" wrapText="1"/>
    </xf>
    <xf numFmtId="20" fontId="13" fillId="0" borderId="2" xfId="1" applyNumberFormat="1" applyFont="1" applyFill="1" applyBorder="1" applyAlignment="1">
      <alignment vertical="top" wrapText="1"/>
    </xf>
    <xf numFmtId="176" fontId="13" fillId="0" borderId="48" xfId="1" applyNumberFormat="1" applyFont="1" applyFill="1" applyBorder="1" applyAlignment="1">
      <alignment horizontal="center" vertical="top" wrapText="1"/>
    </xf>
    <xf numFmtId="0" fontId="15" fillId="0" borderId="15" xfId="1" applyFont="1" applyFill="1" applyBorder="1" applyAlignment="1">
      <alignment vertical="center" wrapText="1"/>
    </xf>
    <xf numFmtId="0" fontId="13" fillId="0" borderId="9" xfId="1" applyFont="1" applyFill="1" applyBorder="1" applyAlignment="1">
      <alignment horizontal="center" vertical="top" wrapText="1"/>
    </xf>
    <xf numFmtId="176" fontId="13" fillId="0" borderId="14" xfId="1" applyNumberFormat="1" applyFont="1" applyFill="1" applyBorder="1" applyAlignment="1">
      <alignment vertical="top" wrapText="1"/>
    </xf>
    <xf numFmtId="176" fontId="13" fillId="0" borderId="3" xfId="1" applyNumberFormat="1" applyFont="1" applyFill="1" applyBorder="1" applyAlignment="1">
      <alignment vertical="top" wrapText="1"/>
    </xf>
    <xf numFmtId="176" fontId="14" fillId="0" borderId="3" xfId="2" applyNumberFormat="1" applyFont="1" applyFill="1" applyBorder="1" applyAlignment="1">
      <alignment horizontal="center" vertical="top" wrapText="1"/>
    </xf>
    <xf numFmtId="0" fontId="17" fillId="0" borderId="7" xfId="1" applyFont="1" applyFill="1" applyBorder="1" applyAlignment="1">
      <alignment horizontal="left" vertical="top" wrapText="1"/>
    </xf>
    <xf numFmtId="177" fontId="13" fillId="0" borderId="5" xfId="1" applyNumberFormat="1" applyFont="1" applyFill="1" applyBorder="1" applyAlignment="1">
      <alignment horizontal="center" vertical="top" wrapText="1"/>
    </xf>
    <xf numFmtId="177" fontId="13" fillId="0" borderId="2" xfId="1" applyNumberFormat="1" applyFont="1" applyFill="1" applyBorder="1" applyAlignment="1">
      <alignment horizontal="left" vertical="top" wrapText="1"/>
    </xf>
    <xf numFmtId="0" fontId="13" fillId="0" borderId="13" xfId="1" applyFont="1" applyFill="1" applyBorder="1" applyAlignment="1">
      <alignment horizontal="left" vertical="center" wrapText="1"/>
    </xf>
    <xf numFmtId="0" fontId="13" fillId="0" borderId="13" xfId="1" applyFont="1" applyFill="1" applyBorder="1" applyAlignment="1">
      <alignment vertical="center" wrapText="1"/>
    </xf>
    <xf numFmtId="0" fontId="13" fillId="0" borderId="13" xfId="1" applyFont="1" applyFill="1" applyBorder="1" applyAlignment="1">
      <alignment horizontal="center" vertical="center" wrapText="1"/>
    </xf>
    <xf numFmtId="0" fontId="13" fillId="0" borderId="15" xfId="1" applyFont="1" applyFill="1" applyBorder="1" applyAlignment="1">
      <alignment horizontal="center" vertical="top" wrapText="1"/>
    </xf>
    <xf numFmtId="177" fontId="13" fillId="0" borderId="15" xfId="1" applyNumberFormat="1" applyFont="1" applyFill="1" applyBorder="1" applyAlignment="1">
      <alignment horizontal="left" vertical="top" wrapText="1"/>
    </xf>
    <xf numFmtId="6" fontId="13" fillId="0" borderId="6" xfId="1" applyNumberFormat="1" applyFont="1" applyFill="1" applyBorder="1" applyAlignment="1">
      <alignment vertical="top" wrapText="1"/>
    </xf>
    <xf numFmtId="6" fontId="13" fillId="0" borderId="8" xfId="1" applyNumberFormat="1" applyFont="1" applyFill="1" applyBorder="1" applyAlignment="1">
      <alignment horizontal="left" vertical="top" wrapText="1"/>
    </xf>
    <xf numFmtId="9" fontId="13" fillId="0" borderId="6" xfId="2" applyNumberFormat="1" applyFont="1" applyFill="1" applyBorder="1" applyAlignment="1">
      <alignment horizontal="left" vertical="top" wrapText="1"/>
    </xf>
    <xf numFmtId="9" fontId="13" fillId="0" borderId="8" xfId="2" applyNumberFormat="1" applyFont="1" applyFill="1" applyBorder="1" applyAlignment="1">
      <alignment horizontal="left" vertical="top" wrapText="1"/>
    </xf>
    <xf numFmtId="9" fontId="13" fillId="0" borderId="14" xfId="1" applyNumberFormat="1" applyFont="1" applyFill="1" applyBorder="1" applyAlignment="1">
      <alignment horizontal="left" vertical="top" wrapText="1"/>
    </xf>
    <xf numFmtId="9" fontId="13" fillId="0" borderId="9" xfId="1" applyNumberFormat="1" applyFont="1" applyFill="1" applyBorder="1" applyAlignment="1">
      <alignment horizontal="left" vertical="top" wrapText="1"/>
    </xf>
    <xf numFmtId="9" fontId="13" fillId="0" borderId="6" xfId="1" applyNumberFormat="1" applyFont="1" applyFill="1" applyBorder="1" applyAlignment="1">
      <alignment horizontal="left" vertical="top" wrapText="1"/>
    </xf>
    <xf numFmtId="9" fontId="13" fillId="0" borderId="3" xfId="1" applyNumberFormat="1" applyFont="1" applyFill="1" applyBorder="1" applyAlignment="1">
      <alignment horizontal="left" vertical="top" wrapText="1"/>
    </xf>
    <xf numFmtId="9" fontId="13" fillId="0" borderId="4" xfId="1" applyNumberFormat="1" applyFont="1" applyFill="1" applyBorder="1" applyAlignment="1">
      <alignment horizontal="left" vertical="top" wrapText="1"/>
    </xf>
    <xf numFmtId="9" fontId="13" fillId="0" borderId="7" xfId="1" applyNumberFormat="1" applyFont="1" applyFill="1" applyBorder="1" applyAlignment="1">
      <alignment horizontal="left" vertical="top" wrapText="1"/>
    </xf>
    <xf numFmtId="9" fontId="13" fillId="0" borderId="8" xfId="1" applyNumberFormat="1" applyFont="1" applyFill="1" applyBorder="1" applyAlignment="1">
      <alignment horizontal="left" vertical="top" wrapText="1"/>
    </xf>
    <xf numFmtId="9" fontId="13" fillId="0" borderId="5" xfId="1" applyNumberFormat="1" applyFont="1" applyFill="1" applyBorder="1" applyAlignment="1">
      <alignment horizontal="left" vertical="top" wrapText="1"/>
    </xf>
    <xf numFmtId="9" fontId="13" fillId="0" borderId="15" xfId="1" applyNumberFormat="1" applyFont="1" applyFill="1" applyBorder="1" applyAlignment="1">
      <alignment horizontal="left" vertical="top" wrapText="1"/>
    </xf>
    <xf numFmtId="6" fontId="13" fillId="0" borderId="6" xfId="1" applyNumberFormat="1" applyFont="1" applyFill="1" applyBorder="1" applyAlignment="1">
      <alignment horizontal="left" vertical="top" wrapText="1"/>
    </xf>
    <xf numFmtId="0" fontId="13" fillId="0" borderId="0" xfId="1" applyFont="1" applyFill="1" applyAlignment="1">
      <alignment horizontal="center" vertical="center" wrapText="1"/>
    </xf>
    <xf numFmtId="0" fontId="13" fillId="0" borderId="1" xfId="1" applyFont="1" applyFill="1" applyBorder="1" applyAlignment="1">
      <alignment horizontal="left" vertical="center" wrapText="1"/>
    </xf>
    <xf numFmtId="0" fontId="13" fillId="0" borderId="1" xfId="1" applyFont="1" applyFill="1" applyBorder="1" applyAlignment="1">
      <alignment horizontal="right" vertical="center" wrapText="1"/>
    </xf>
    <xf numFmtId="0" fontId="13" fillId="0" borderId="2" xfId="1" applyFont="1" applyFill="1" applyBorder="1" applyAlignment="1">
      <alignment horizontal="center" vertical="center" wrapText="1"/>
    </xf>
    <xf numFmtId="0" fontId="13" fillId="0" borderId="6" xfId="1" applyFont="1" applyFill="1" applyBorder="1" applyAlignment="1">
      <alignment horizontal="center" vertical="center" wrapText="1"/>
    </xf>
    <xf numFmtId="0" fontId="13" fillId="0" borderId="10" xfId="1" applyFont="1" applyFill="1" applyBorder="1" applyAlignment="1">
      <alignment horizontal="center" vertical="center" wrapText="1"/>
    </xf>
    <xf numFmtId="0" fontId="13" fillId="0" borderId="11" xfId="1" applyFont="1" applyFill="1" applyBorder="1" applyAlignment="1">
      <alignment horizontal="center" vertical="center" wrapText="1"/>
    </xf>
    <xf numFmtId="0" fontId="13" fillId="0" borderId="14" xfId="1" applyFont="1" applyFill="1" applyBorder="1" applyAlignment="1">
      <alignment horizontal="center" vertical="center" wrapText="1"/>
    </xf>
    <xf numFmtId="0" fontId="13" fillId="0" borderId="1" xfId="1" applyFont="1" applyFill="1" applyBorder="1" applyAlignment="1">
      <alignment horizontal="center" vertical="center" wrapText="1"/>
    </xf>
    <xf numFmtId="0" fontId="13" fillId="0" borderId="9" xfId="1" applyFont="1" applyFill="1" applyBorder="1" applyAlignment="1">
      <alignment horizontal="center" vertical="center" wrapText="1"/>
    </xf>
    <xf numFmtId="0" fontId="13" fillId="0" borderId="10" xfId="6" applyFont="1" applyFill="1" applyBorder="1" applyAlignment="1">
      <alignment horizontal="center" vertical="center" wrapText="1"/>
    </xf>
    <xf numFmtId="0" fontId="13" fillId="0" borderId="11" xfId="6" applyFont="1" applyFill="1" applyBorder="1" applyAlignment="1">
      <alignment horizontal="center" vertical="center" wrapText="1"/>
    </xf>
    <xf numFmtId="0" fontId="13" fillId="0" borderId="14" xfId="6" applyFont="1" applyFill="1" applyBorder="1" applyAlignment="1">
      <alignment horizontal="center" vertical="center" wrapText="1"/>
    </xf>
    <xf numFmtId="0" fontId="13" fillId="0" borderId="10" xfId="8" applyFont="1" applyFill="1" applyBorder="1" applyAlignment="1">
      <alignment horizontal="center" vertical="center" wrapText="1"/>
    </xf>
    <xf numFmtId="0" fontId="13" fillId="0" borderId="11" xfId="8" applyFont="1" applyFill="1" applyBorder="1" applyAlignment="1">
      <alignment horizontal="center" vertical="center" wrapText="1"/>
    </xf>
    <xf numFmtId="0" fontId="13" fillId="0" borderId="14" xfId="8"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right" vertical="center" wrapText="1"/>
    </xf>
    <xf numFmtId="0" fontId="13" fillId="0" borderId="10" xfId="2" applyFont="1" applyFill="1" applyBorder="1" applyAlignment="1">
      <alignment horizontal="center" vertical="center" wrapText="1"/>
    </xf>
    <xf numFmtId="0" fontId="13" fillId="0" borderId="12" xfId="2" applyFont="1" applyFill="1" applyBorder="1" applyAlignment="1">
      <alignment horizontal="center" vertical="center" wrapText="1"/>
    </xf>
    <xf numFmtId="0" fontId="13" fillId="0" borderId="11" xfId="2" applyFont="1" applyFill="1" applyBorder="1" applyAlignment="1">
      <alignment horizontal="center" vertical="center" wrapText="1"/>
    </xf>
    <xf numFmtId="0" fontId="13" fillId="0" borderId="14" xfId="2" applyFont="1" applyFill="1" applyBorder="1" applyAlignment="1">
      <alignment horizontal="center" vertical="center" wrapText="1"/>
    </xf>
  </cellXfs>
  <cellStyles count="16">
    <cellStyle name="通貨 2" xfId="4" xr:uid="{00000000-0005-0000-0000-000000000000}"/>
    <cellStyle name="標準" xfId="0" builtinId="0"/>
    <cellStyle name="標準 2" xfId="2" xr:uid="{00000000-0005-0000-0000-000002000000}"/>
    <cellStyle name="標準 2 2 2" xfId="7" xr:uid="{00000000-0005-0000-0000-000003000000}"/>
    <cellStyle name="標準 2 2 3 2" xfId="8" xr:uid="{00000000-0005-0000-0000-000004000000}"/>
    <cellStyle name="標準 2 2 4" xfId="9" xr:uid="{00000000-0005-0000-0000-000005000000}"/>
    <cellStyle name="標準 3" xfId="5" xr:uid="{00000000-0005-0000-0000-000006000000}"/>
    <cellStyle name="標準 3 2" xfId="10" xr:uid="{00000000-0005-0000-0000-000007000000}"/>
    <cellStyle name="標準 3 2 3" xfId="15" xr:uid="{00000000-0005-0000-0000-000008000000}"/>
    <cellStyle name="標準 3 3 2 2" xfId="12" xr:uid="{00000000-0005-0000-0000-000009000000}"/>
    <cellStyle name="標準 4" xfId="6" xr:uid="{00000000-0005-0000-0000-00000A000000}"/>
    <cellStyle name="標準 5" xfId="11" xr:uid="{00000000-0005-0000-0000-00000B000000}"/>
    <cellStyle name="標準 5 6 2" xfId="14" xr:uid="{00000000-0005-0000-0000-00000C000000}"/>
    <cellStyle name="標準 6" xfId="13" xr:uid="{00000000-0005-0000-0000-00000D000000}"/>
    <cellStyle name="標準 6 2" xfId="1" xr:uid="{00000000-0005-0000-0000-00000E000000}"/>
    <cellStyle name="標準 7" xfId="3" xr:uid="{00000000-0005-0000-0000-00000F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29"/>
  <sheetViews>
    <sheetView showGridLines="0" tabSelected="1" zoomScaleNormal="100" zoomScaleSheetLayoutView="100" workbookViewId="0">
      <selection sqref="A1:M1"/>
    </sheetView>
  </sheetViews>
  <sheetFormatPr defaultColWidth="9" defaultRowHeight="12" x14ac:dyDescent="0.4"/>
  <cols>
    <col min="1" max="1" width="2.375" style="26" customWidth="1"/>
    <col min="2" max="2" width="17.375" style="2" customWidth="1"/>
    <col min="3" max="3" width="3.25" style="30" customWidth="1"/>
    <col min="4" max="4" width="20.875" style="2" customWidth="1"/>
    <col min="5" max="5" width="2.25" style="26" customWidth="1"/>
    <col min="6" max="6" width="26.125" style="2" customWidth="1"/>
    <col min="7" max="7" width="37.875" style="30" customWidth="1"/>
    <col min="8" max="8" width="18.5" style="30" customWidth="1"/>
    <col min="9" max="9" width="17.875" style="30" customWidth="1"/>
    <col min="10" max="10" width="60.625" style="30" customWidth="1"/>
    <col min="11" max="11" width="21.5" style="30" customWidth="1"/>
    <col min="12" max="12" width="10.875" style="30" customWidth="1"/>
    <col min="13" max="13" width="31.75" style="2" customWidth="1"/>
    <col min="14" max="16384" width="9" style="2"/>
  </cols>
  <sheetData>
    <row r="1" spans="1:13" s="4" customFormat="1" ht="21" customHeight="1" x14ac:dyDescent="0.4">
      <c r="A1" s="531" t="s">
        <v>1102</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1125</v>
      </c>
      <c r="L2" s="533"/>
      <c r="M2" s="533"/>
    </row>
    <row r="3" spans="1:13" ht="27" customHeight="1" x14ac:dyDescent="0.4">
      <c r="A3" s="534" t="s">
        <v>0</v>
      </c>
      <c r="B3" s="534"/>
      <c r="C3" s="534" t="s">
        <v>1</v>
      </c>
      <c r="D3" s="534"/>
      <c r="E3" s="535" t="s">
        <v>2</v>
      </c>
      <c r="F3" s="534"/>
      <c r="G3" s="37" t="s">
        <v>1126</v>
      </c>
      <c r="H3" s="37" t="s">
        <v>1127</v>
      </c>
      <c r="I3" s="37" t="s">
        <v>1128</v>
      </c>
      <c r="J3" s="37" t="s">
        <v>1129</v>
      </c>
      <c r="K3" s="38" t="s">
        <v>3</v>
      </c>
      <c r="L3" s="38" t="s">
        <v>4</v>
      </c>
      <c r="M3" s="37" t="s">
        <v>1130</v>
      </c>
    </row>
    <row r="4" spans="1:13" ht="80.099999999999994" customHeight="1" x14ac:dyDescent="0.4">
      <c r="A4" s="53">
        <v>11</v>
      </c>
      <c r="B4" s="46" t="s">
        <v>5</v>
      </c>
      <c r="C4" s="55">
        <v>2</v>
      </c>
      <c r="D4" s="46" t="s">
        <v>6</v>
      </c>
      <c r="E4" s="134"/>
      <c r="F4" s="46" t="s">
        <v>634</v>
      </c>
      <c r="G4" s="56" t="s">
        <v>1131</v>
      </c>
      <c r="H4" s="43" t="s">
        <v>5</v>
      </c>
      <c r="I4" s="43" t="s">
        <v>1132</v>
      </c>
      <c r="J4" s="56" t="s">
        <v>7</v>
      </c>
      <c r="K4" s="56" t="s">
        <v>419</v>
      </c>
      <c r="L4" s="47" t="s">
        <v>8</v>
      </c>
      <c r="M4" s="43" t="s">
        <v>24</v>
      </c>
    </row>
    <row r="5" spans="1:13" ht="32.1" customHeight="1" x14ac:dyDescent="0.4">
      <c r="A5" s="59"/>
      <c r="B5" s="73"/>
      <c r="C5" s="60"/>
      <c r="D5" s="73"/>
      <c r="E5" s="39"/>
      <c r="F5" s="73"/>
      <c r="G5" s="58" t="s">
        <v>9</v>
      </c>
      <c r="H5" s="65"/>
      <c r="I5" s="65"/>
      <c r="J5" s="58" t="s">
        <v>1133</v>
      </c>
      <c r="K5" s="52" t="s">
        <v>39</v>
      </c>
      <c r="L5" s="80"/>
      <c r="M5" s="45"/>
    </row>
    <row r="6" spans="1:13" ht="80.099999999999994" customHeight="1" x14ac:dyDescent="0.4">
      <c r="A6" s="51">
        <v>13</v>
      </c>
      <c r="B6" s="67" t="s">
        <v>10</v>
      </c>
      <c r="C6" s="104">
        <v>3</v>
      </c>
      <c r="D6" s="57" t="s">
        <v>11</v>
      </c>
      <c r="E6" s="51"/>
      <c r="F6" s="57" t="s">
        <v>637</v>
      </c>
      <c r="G6" s="56" t="s">
        <v>1134</v>
      </c>
      <c r="H6" s="56" t="s">
        <v>10</v>
      </c>
      <c r="I6" s="56" t="s">
        <v>11</v>
      </c>
      <c r="J6" s="56" t="s">
        <v>1135</v>
      </c>
      <c r="K6" s="56" t="s">
        <v>94</v>
      </c>
      <c r="L6" s="58" t="s">
        <v>1136</v>
      </c>
      <c r="M6" s="58" t="s">
        <v>12</v>
      </c>
    </row>
    <row r="7" spans="1:13" ht="92.1" customHeight="1" x14ac:dyDescent="0.4">
      <c r="A7" s="53">
        <v>14</v>
      </c>
      <c r="B7" s="54" t="s">
        <v>13</v>
      </c>
      <c r="C7" s="55">
        <v>2</v>
      </c>
      <c r="D7" s="54" t="s">
        <v>14</v>
      </c>
      <c r="E7" s="53" t="s">
        <v>15</v>
      </c>
      <c r="F7" s="54" t="s">
        <v>639</v>
      </c>
      <c r="G7" s="56" t="s">
        <v>1067</v>
      </c>
      <c r="H7" s="47" t="s">
        <v>13</v>
      </c>
      <c r="I7" s="47" t="s">
        <v>1137</v>
      </c>
      <c r="J7" s="56" t="s">
        <v>1138</v>
      </c>
      <c r="K7" s="43" t="s">
        <v>269</v>
      </c>
      <c r="L7" s="47" t="s">
        <v>1139</v>
      </c>
      <c r="M7" s="47" t="s">
        <v>1140</v>
      </c>
    </row>
    <row r="8" spans="1:13" ht="38.85" customHeight="1" x14ac:dyDescent="0.4">
      <c r="A8" s="39"/>
      <c r="B8" s="49"/>
      <c r="C8" s="41"/>
      <c r="D8" s="49"/>
      <c r="E8" s="39"/>
      <c r="F8" s="49"/>
      <c r="G8" s="56" t="s">
        <v>1068</v>
      </c>
      <c r="H8" s="50"/>
      <c r="I8" s="50"/>
      <c r="J8" s="209" t="s">
        <v>1069</v>
      </c>
      <c r="K8" s="44"/>
      <c r="L8" s="50"/>
      <c r="M8" s="50"/>
    </row>
    <row r="9" spans="1:13" ht="32.1" customHeight="1" x14ac:dyDescent="0.4">
      <c r="A9" s="39"/>
      <c r="B9" s="49"/>
      <c r="C9" s="41"/>
      <c r="D9" s="49"/>
      <c r="E9" s="39"/>
      <c r="F9" s="40"/>
      <c r="G9" s="56" t="s">
        <v>1070</v>
      </c>
      <c r="H9" s="50"/>
      <c r="I9" s="50"/>
      <c r="J9" s="56" t="s">
        <v>1071</v>
      </c>
      <c r="K9" s="44"/>
      <c r="L9" s="50"/>
      <c r="M9" s="50"/>
    </row>
    <row r="10" spans="1:13" ht="32.1" customHeight="1" x14ac:dyDescent="0.4">
      <c r="A10" s="39"/>
      <c r="B10" s="49"/>
      <c r="C10" s="41"/>
      <c r="D10" s="49"/>
      <c r="E10" s="39"/>
      <c r="F10" s="40"/>
      <c r="G10" s="56" t="s">
        <v>1072</v>
      </c>
      <c r="H10" s="50"/>
      <c r="I10" s="50"/>
      <c r="J10" s="56" t="s">
        <v>1073</v>
      </c>
      <c r="K10" s="44"/>
      <c r="L10" s="50"/>
      <c r="M10" s="50"/>
    </row>
    <row r="11" spans="1:13" ht="32.1" customHeight="1" x14ac:dyDescent="0.4">
      <c r="A11" s="39"/>
      <c r="B11" s="49"/>
      <c r="C11" s="41"/>
      <c r="D11" s="49"/>
      <c r="E11" s="39"/>
      <c r="F11" s="40"/>
      <c r="G11" s="56" t="s">
        <v>1074</v>
      </c>
      <c r="H11" s="50"/>
      <c r="I11" s="50"/>
      <c r="J11" s="56" t="s">
        <v>1075</v>
      </c>
      <c r="K11" s="44"/>
      <c r="L11" s="50"/>
      <c r="M11" s="50"/>
    </row>
    <row r="12" spans="1:13" ht="32.1" customHeight="1" x14ac:dyDescent="0.4">
      <c r="A12" s="39"/>
      <c r="B12" s="49"/>
      <c r="C12" s="41"/>
      <c r="D12" s="49"/>
      <c r="E12" s="39"/>
      <c r="F12" s="40"/>
      <c r="G12" s="56" t="s">
        <v>1076</v>
      </c>
      <c r="H12" s="50"/>
      <c r="I12" s="50"/>
      <c r="J12" s="56" t="s">
        <v>1077</v>
      </c>
      <c r="K12" s="44"/>
      <c r="L12" s="50"/>
      <c r="M12" s="50"/>
    </row>
    <row r="13" spans="1:13" ht="32.1" customHeight="1" x14ac:dyDescent="0.4">
      <c r="A13" s="39"/>
      <c r="B13" s="49"/>
      <c r="C13" s="41"/>
      <c r="D13" s="49"/>
      <c r="E13" s="39"/>
      <c r="F13" s="40"/>
      <c r="G13" s="56" t="s">
        <v>1078</v>
      </c>
      <c r="H13" s="50"/>
      <c r="I13" s="50"/>
      <c r="J13" s="56" t="s">
        <v>1079</v>
      </c>
      <c r="K13" s="44"/>
      <c r="L13" s="50"/>
      <c r="M13" s="50"/>
    </row>
    <row r="14" spans="1:13" ht="32.1" customHeight="1" x14ac:dyDescent="0.4">
      <c r="A14" s="39"/>
      <c r="B14" s="49"/>
      <c r="C14" s="41"/>
      <c r="D14" s="49"/>
      <c r="E14" s="39"/>
      <c r="F14" s="40"/>
      <c r="G14" s="56" t="s">
        <v>1080</v>
      </c>
      <c r="H14" s="50"/>
      <c r="I14" s="50"/>
      <c r="J14" s="56" t="s">
        <v>1081</v>
      </c>
      <c r="K14" s="44"/>
      <c r="L14" s="50"/>
      <c r="M14" s="50"/>
    </row>
    <row r="15" spans="1:13" ht="32.1" customHeight="1" x14ac:dyDescent="0.4">
      <c r="A15" s="59"/>
      <c r="B15" s="73"/>
      <c r="C15" s="41"/>
      <c r="D15" s="73"/>
      <c r="E15" s="39"/>
      <c r="F15" s="61"/>
      <c r="G15" s="56" t="s">
        <v>1082</v>
      </c>
      <c r="H15" s="65"/>
      <c r="I15" s="65"/>
      <c r="J15" s="56" t="s">
        <v>1083</v>
      </c>
      <c r="K15" s="45"/>
      <c r="L15" s="65"/>
      <c r="M15" s="65"/>
    </row>
    <row r="16" spans="1:13" ht="80.099999999999994" customHeight="1" x14ac:dyDescent="0.4">
      <c r="A16" s="53">
        <v>20</v>
      </c>
      <c r="B16" s="46" t="s">
        <v>16</v>
      </c>
      <c r="C16" s="66"/>
      <c r="D16" s="46" t="s">
        <v>17</v>
      </c>
      <c r="E16" s="134"/>
      <c r="F16" s="46" t="s">
        <v>1141</v>
      </c>
      <c r="G16" s="56" t="s">
        <v>1142</v>
      </c>
      <c r="H16" s="43" t="s">
        <v>16</v>
      </c>
      <c r="I16" s="43" t="s">
        <v>1143</v>
      </c>
      <c r="J16" s="56" t="s">
        <v>1144</v>
      </c>
      <c r="K16" s="43" t="s">
        <v>269</v>
      </c>
      <c r="L16" s="47" t="s">
        <v>1145</v>
      </c>
      <c r="M16" s="43" t="s">
        <v>18</v>
      </c>
    </row>
    <row r="17" spans="1:13" ht="32.1" customHeight="1" x14ac:dyDescent="0.4">
      <c r="A17" s="39"/>
      <c r="B17" s="40"/>
      <c r="C17" s="62"/>
      <c r="D17" s="40"/>
      <c r="E17" s="42"/>
      <c r="F17" s="40"/>
      <c r="G17" s="56" t="s">
        <v>19</v>
      </c>
      <c r="H17" s="44"/>
      <c r="I17" s="44"/>
      <c r="J17" s="56" t="s">
        <v>1146</v>
      </c>
      <c r="K17" s="44"/>
      <c r="L17" s="50"/>
      <c r="M17" s="44"/>
    </row>
    <row r="18" spans="1:13" ht="32.1" customHeight="1" x14ac:dyDescent="0.4">
      <c r="A18" s="59"/>
      <c r="B18" s="61"/>
      <c r="C18" s="62"/>
      <c r="D18" s="61"/>
      <c r="E18" s="64"/>
      <c r="F18" s="61"/>
      <c r="G18" s="56" t="s">
        <v>20</v>
      </c>
      <c r="H18" s="45"/>
      <c r="I18" s="45"/>
      <c r="J18" s="56" t="s">
        <v>1147</v>
      </c>
      <c r="K18" s="45"/>
      <c r="L18" s="65"/>
      <c r="M18" s="45"/>
    </row>
    <row r="19" spans="1:13" ht="68.099999999999994" customHeight="1" x14ac:dyDescent="0.4">
      <c r="A19" s="53">
        <v>22</v>
      </c>
      <c r="B19" s="46" t="s">
        <v>21</v>
      </c>
      <c r="C19" s="66"/>
      <c r="D19" s="46" t="s">
        <v>1148</v>
      </c>
      <c r="E19" s="51" t="s">
        <v>22</v>
      </c>
      <c r="F19" s="57" t="s">
        <v>426</v>
      </c>
      <c r="G19" s="56" t="s">
        <v>23</v>
      </c>
      <c r="H19" s="43" t="s">
        <v>21</v>
      </c>
      <c r="I19" s="43" t="s">
        <v>1148</v>
      </c>
      <c r="J19" s="56" t="s">
        <v>23</v>
      </c>
      <c r="K19" s="52" t="s">
        <v>107</v>
      </c>
      <c r="L19" s="47" t="s">
        <v>1149</v>
      </c>
      <c r="M19" s="43" t="s">
        <v>24</v>
      </c>
    </row>
    <row r="20" spans="1:13" ht="44.1" customHeight="1" x14ac:dyDescent="0.4">
      <c r="A20" s="39"/>
      <c r="B20" s="40"/>
      <c r="C20" s="41"/>
      <c r="D20" s="40"/>
      <c r="E20" s="51" t="s">
        <v>15</v>
      </c>
      <c r="F20" s="57" t="s">
        <v>431</v>
      </c>
      <c r="G20" s="56" t="s">
        <v>25</v>
      </c>
      <c r="H20" s="44"/>
      <c r="I20" s="44"/>
      <c r="J20" s="56" t="s">
        <v>26</v>
      </c>
      <c r="K20" s="56" t="s">
        <v>39</v>
      </c>
      <c r="L20" s="50"/>
      <c r="M20" s="44"/>
    </row>
    <row r="21" spans="1:13" ht="44.1" customHeight="1" x14ac:dyDescent="0.4">
      <c r="A21" s="39"/>
      <c r="B21" s="40"/>
      <c r="C21" s="41"/>
      <c r="D21" s="40"/>
      <c r="E21" s="53" t="s">
        <v>27</v>
      </c>
      <c r="F21" s="46" t="s">
        <v>432</v>
      </c>
      <c r="G21" s="56" t="s">
        <v>1150</v>
      </c>
      <c r="H21" s="44"/>
      <c r="I21" s="44"/>
      <c r="J21" s="56" t="s">
        <v>28</v>
      </c>
      <c r="K21" s="43" t="s">
        <v>1151</v>
      </c>
      <c r="L21" s="50"/>
      <c r="M21" s="44"/>
    </row>
    <row r="22" spans="1:13" ht="32.1" customHeight="1" x14ac:dyDescent="0.4">
      <c r="A22" s="39"/>
      <c r="B22" s="40"/>
      <c r="C22" s="41"/>
      <c r="D22" s="40"/>
      <c r="E22" s="59"/>
      <c r="F22" s="61"/>
      <c r="G22" s="56" t="s">
        <v>1152</v>
      </c>
      <c r="H22" s="44"/>
      <c r="I22" s="44"/>
      <c r="J22" s="56" t="s">
        <v>29</v>
      </c>
      <c r="K22" s="45"/>
      <c r="L22" s="50"/>
      <c r="M22" s="45"/>
    </row>
    <row r="23" spans="1:13" ht="56.1" customHeight="1" x14ac:dyDescent="0.4">
      <c r="A23" s="59"/>
      <c r="B23" s="61"/>
      <c r="C23" s="41"/>
      <c r="D23" s="61"/>
      <c r="E23" s="51" t="s">
        <v>30</v>
      </c>
      <c r="F23" s="57" t="s">
        <v>433</v>
      </c>
      <c r="G23" s="56" t="s">
        <v>31</v>
      </c>
      <c r="H23" s="45"/>
      <c r="I23" s="45"/>
      <c r="J23" s="56" t="s">
        <v>1153</v>
      </c>
      <c r="K23" s="56" t="s">
        <v>325</v>
      </c>
      <c r="L23" s="65"/>
      <c r="M23" s="56" t="s">
        <v>1154</v>
      </c>
    </row>
    <row r="24" spans="1:13" ht="68.099999999999994" customHeight="1" x14ac:dyDescent="0.4">
      <c r="A24" s="51">
        <v>25</v>
      </c>
      <c r="B24" s="67" t="s">
        <v>349</v>
      </c>
      <c r="C24" s="68"/>
      <c r="D24" s="67" t="s">
        <v>350</v>
      </c>
      <c r="E24" s="51" t="s">
        <v>15</v>
      </c>
      <c r="F24" s="67" t="s">
        <v>648</v>
      </c>
      <c r="G24" s="56" t="s">
        <v>32</v>
      </c>
      <c r="H24" s="56" t="s">
        <v>349</v>
      </c>
      <c r="I24" s="56" t="s">
        <v>350</v>
      </c>
      <c r="J24" s="56" t="s">
        <v>1155</v>
      </c>
      <c r="K24" s="56" t="s">
        <v>269</v>
      </c>
      <c r="L24" s="58" t="s">
        <v>1156</v>
      </c>
      <c r="M24" s="56" t="s">
        <v>24</v>
      </c>
    </row>
    <row r="25" spans="1:13" ht="44.1" customHeight="1" x14ac:dyDescent="0.4">
      <c r="A25" s="53">
        <v>50</v>
      </c>
      <c r="B25" s="54" t="s">
        <v>1157</v>
      </c>
      <c r="C25" s="55">
        <v>1</v>
      </c>
      <c r="D25" s="54" t="s">
        <v>1158</v>
      </c>
      <c r="E25" s="53" t="s">
        <v>22</v>
      </c>
      <c r="F25" s="46" t="s">
        <v>1159</v>
      </c>
      <c r="G25" s="58" t="s">
        <v>1160</v>
      </c>
      <c r="H25" s="47" t="s">
        <v>1157</v>
      </c>
      <c r="I25" s="47" t="s">
        <v>1158</v>
      </c>
      <c r="J25" s="58" t="s">
        <v>1161</v>
      </c>
      <c r="K25" s="43" t="s">
        <v>45</v>
      </c>
      <c r="L25" s="47" t="s">
        <v>33</v>
      </c>
      <c r="M25" s="43" t="s">
        <v>24</v>
      </c>
    </row>
    <row r="26" spans="1:13" ht="32.1" customHeight="1" x14ac:dyDescent="0.4">
      <c r="A26" s="39"/>
      <c r="B26" s="49"/>
      <c r="C26" s="41"/>
      <c r="D26" s="49"/>
      <c r="E26" s="39"/>
      <c r="F26" s="40"/>
      <c r="G26" s="58" t="s">
        <v>1162</v>
      </c>
      <c r="H26" s="50"/>
      <c r="I26" s="50"/>
      <c r="J26" s="58" t="s">
        <v>1163</v>
      </c>
      <c r="K26" s="44"/>
      <c r="L26" s="50"/>
      <c r="M26" s="44"/>
    </row>
    <row r="27" spans="1:13" ht="44.1" customHeight="1" x14ac:dyDescent="0.4">
      <c r="A27" s="39"/>
      <c r="B27" s="49"/>
      <c r="C27" s="41"/>
      <c r="D27" s="49"/>
      <c r="E27" s="39"/>
      <c r="F27" s="40"/>
      <c r="G27" s="58" t="s">
        <v>1164</v>
      </c>
      <c r="H27" s="50"/>
      <c r="I27" s="50"/>
      <c r="J27" s="58" t="s">
        <v>1165</v>
      </c>
      <c r="K27" s="44"/>
      <c r="L27" s="50"/>
      <c r="M27" s="44"/>
    </row>
    <row r="28" spans="1:13" ht="32.1" customHeight="1" x14ac:dyDescent="0.4">
      <c r="A28" s="39"/>
      <c r="B28" s="49"/>
      <c r="C28" s="41"/>
      <c r="D28" s="49"/>
      <c r="E28" s="39"/>
      <c r="F28" s="40"/>
      <c r="G28" s="58" t="s">
        <v>1166</v>
      </c>
      <c r="H28" s="50"/>
      <c r="I28" s="50"/>
      <c r="J28" s="58" t="s">
        <v>1167</v>
      </c>
      <c r="K28" s="44"/>
      <c r="L28" s="50"/>
      <c r="M28" s="44"/>
    </row>
    <row r="29" spans="1:13" ht="32.1" customHeight="1" x14ac:dyDescent="0.4">
      <c r="A29" s="39"/>
      <c r="B29" s="49"/>
      <c r="C29" s="41"/>
      <c r="D29" s="49"/>
      <c r="E29" s="39"/>
      <c r="F29" s="40"/>
      <c r="G29" s="58" t="s">
        <v>34</v>
      </c>
      <c r="H29" s="50"/>
      <c r="I29" s="50"/>
      <c r="J29" s="58" t="s">
        <v>1168</v>
      </c>
      <c r="K29" s="44"/>
      <c r="L29" s="50"/>
      <c r="M29" s="44"/>
    </row>
    <row r="30" spans="1:13" ht="32.1" customHeight="1" x14ac:dyDescent="0.4">
      <c r="A30" s="39"/>
      <c r="B30" s="49"/>
      <c r="C30" s="41"/>
      <c r="D30" s="49"/>
      <c r="E30" s="39"/>
      <c r="F30" s="40"/>
      <c r="G30" s="58" t="s">
        <v>35</v>
      </c>
      <c r="H30" s="50"/>
      <c r="I30" s="50"/>
      <c r="J30" s="58" t="s">
        <v>36</v>
      </c>
      <c r="K30" s="44"/>
      <c r="L30" s="65"/>
      <c r="M30" s="45"/>
    </row>
    <row r="31" spans="1:13" ht="56.1" customHeight="1" x14ac:dyDescent="0.4">
      <c r="A31" s="39"/>
      <c r="B31" s="49"/>
      <c r="C31" s="41"/>
      <c r="D31" s="49"/>
      <c r="E31" s="39"/>
      <c r="F31" s="40"/>
      <c r="G31" s="58" t="s">
        <v>1169</v>
      </c>
      <c r="H31" s="50"/>
      <c r="I31" s="50"/>
      <c r="J31" s="58" t="s">
        <v>1170</v>
      </c>
      <c r="K31" s="45"/>
      <c r="L31" s="70" t="s">
        <v>37</v>
      </c>
      <c r="M31" s="91" t="s">
        <v>38</v>
      </c>
    </row>
    <row r="32" spans="1:13" ht="44.1" customHeight="1" x14ac:dyDescent="0.4">
      <c r="A32" s="39"/>
      <c r="B32" s="49"/>
      <c r="C32" s="41"/>
      <c r="D32" s="49"/>
      <c r="E32" s="59"/>
      <c r="F32" s="61"/>
      <c r="G32" s="58" t="s">
        <v>1171</v>
      </c>
      <c r="H32" s="50"/>
      <c r="I32" s="50"/>
      <c r="J32" s="58" t="s">
        <v>1172</v>
      </c>
      <c r="K32" s="56" t="s">
        <v>39</v>
      </c>
      <c r="L32" s="65"/>
      <c r="M32" s="45"/>
    </row>
    <row r="33" spans="1:13" ht="32.1" customHeight="1" x14ac:dyDescent="0.4">
      <c r="A33" s="39"/>
      <c r="B33" s="49"/>
      <c r="C33" s="41"/>
      <c r="D33" s="49"/>
      <c r="E33" s="53" t="s">
        <v>40</v>
      </c>
      <c r="F33" s="54" t="s">
        <v>1173</v>
      </c>
      <c r="G33" s="58" t="s">
        <v>1174</v>
      </c>
      <c r="H33" s="50"/>
      <c r="I33" s="50"/>
      <c r="J33" s="72" t="s">
        <v>1175</v>
      </c>
      <c r="K33" s="56" t="s">
        <v>45</v>
      </c>
      <c r="L33" s="47" t="s">
        <v>33</v>
      </c>
      <c r="M33" s="43" t="s">
        <v>24</v>
      </c>
    </row>
    <row r="34" spans="1:13" ht="56.1" customHeight="1" x14ac:dyDescent="0.4">
      <c r="A34" s="39"/>
      <c r="B34" s="49"/>
      <c r="C34" s="41"/>
      <c r="D34" s="49"/>
      <c r="E34" s="59"/>
      <c r="F34" s="73"/>
      <c r="G34" s="58" t="s">
        <v>41</v>
      </c>
      <c r="H34" s="50"/>
      <c r="I34" s="50"/>
      <c r="J34" s="72" t="s">
        <v>41</v>
      </c>
      <c r="K34" s="56" t="s">
        <v>1176</v>
      </c>
      <c r="L34" s="50"/>
      <c r="M34" s="44"/>
    </row>
    <row r="35" spans="1:13" ht="44.1" customHeight="1" x14ac:dyDescent="0.4">
      <c r="A35" s="39"/>
      <c r="B35" s="49"/>
      <c r="C35" s="41"/>
      <c r="D35" s="49"/>
      <c r="E35" s="53" t="s">
        <v>30</v>
      </c>
      <c r="F35" s="54" t="s">
        <v>1177</v>
      </c>
      <c r="G35" s="56" t="s">
        <v>1178</v>
      </c>
      <c r="H35" s="44"/>
      <c r="I35" s="44"/>
      <c r="J35" s="56" t="s">
        <v>1179</v>
      </c>
      <c r="K35" s="56" t="s">
        <v>45</v>
      </c>
      <c r="L35" s="50"/>
      <c r="M35" s="44"/>
    </row>
    <row r="36" spans="1:13" ht="44.1" customHeight="1" x14ac:dyDescent="0.4">
      <c r="A36" s="39"/>
      <c r="B36" s="49"/>
      <c r="C36" s="41"/>
      <c r="D36" s="49"/>
      <c r="E36" s="59"/>
      <c r="F36" s="73"/>
      <c r="G36" s="89" t="s">
        <v>1180</v>
      </c>
      <c r="H36" s="74"/>
      <c r="I36" s="74"/>
      <c r="J36" s="89" t="s">
        <v>1181</v>
      </c>
      <c r="K36" s="89" t="s">
        <v>94</v>
      </c>
      <c r="L36" s="50"/>
      <c r="M36" s="44"/>
    </row>
    <row r="37" spans="1:13" ht="44.1" customHeight="1" x14ac:dyDescent="0.4">
      <c r="A37" s="39"/>
      <c r="B37" s="49"/>
      <c r="C37" s="41"/>
      <c r="D37" s="49"/>
      <c r="E37" s="51" t="s">
        <v>42</v>
      </c>
      <c r="F37" s="67" t="s">
        <v>1182</v>
      </c>
      <c r="G37" s="58" t="s">
        <v>43</v>
      </c>
      <c r="H37" s="50"/>
      <c r="I37" s="50"/>
      <c r="J37" s="58" t="s">
        <v>1183</v>
      </c>
      <c r="K37" s="56" t="s">
        <v>45</v>
      </c>
      <c r="L37" s="50"/>
      <c r="M37" s="44"/>
    </row>
    <row r="38" spans="1:13" ht="32.1" customHeight="1" x14ac:dyDescent="0.4">
      <c r="A38" s="39"/>
      <c r="B38" s="49"/>
      <c r="C38" s="41"/>
      <c r="D38" s="49"/>
      <c r="E38" s="53" t="s">
        <v>44</v>
      </c>
      <c r="F38" s="54" t="s">
        <v>1184</v>
      </c>
      <c r="G38" s="58" t="s">
        <v>1185</v>
      </c>
      <c r="H38" s="50"/>
      <c r="I38" s="50"/>
      <c r="J38" s="58" t="s">
        <v>1186</v>
      </c>
      <c r="K38" s="43" t="s">
        <v>45</v>
      </c>
      <c r="L38" s="50"/>
      <c r="M38" s="44"/>
    </row>
    <row r="39" spans="1:13" ht="32.1" customHeight="1" x14ac:dyDescent="0.4">
      <c r="A39" s="39"/>
      <c r="B39" s="49"/>
      <c r="C39" s="41"/>
      <c r="D39" s="49"/>
      <c r="E39" s="39"/>
      <c r="F39" s="49"/>
      <c r="G39" s="58" t="s">
        <v>46</v>
      </c>
      <c r="H39" s="50"/>
      <c r="I39" s="50"/>
      <c r="J39" s="58" t="s">
        <v>1187</v>
      </c>
      <c r="K39" s="44"/>
      <c r="L39" s="50"/>
      <c r="M39" s="44"/>
    </row>
    <row r="40" spans="1:13" ht="32.1" customHeight="1" x14ac:dyDescent="0.4">
      <c r="A40" s="39"/>
      <c r="B40" s="49"/>
      <c r="C40" s="41"/>
      <c r="D40" s="49"/>
      <c r="E40" s="39"/>
      <c r="F40" s="49"/>
      <c r="G40" s="58" t="s">
        <v>1188</v>
      </c>
      <c r="H40" s="50"/>
      <c r="I40" s="50"/>
      <c r="J40" s="58" t="s">
        <v>1189</v>
      </c>
      <c r="K40" s="44"/>
      <c r="L40" s="50"/>
      <c r="M40" s="44"/>
    </row>
    <row r="41" spans="1:13" ht="32.1" customHeight="1" x14ac:dyDescent="0.4">
      <c r="A41" s="39"/>
      <c r="B41" s="49"/>
      <c r="C41" s="41"/>
      <c r="D41" s="49"/>
      <c r="E41" s="39"/>
      <c r="F41" s="49"/>
      <c r="G41" s="58" t="s">
        <v>1190</v>
      </c>
      <c r="H41" s="50"/>
      <c r="I41" s="50"/>
      <c r="J41" s="58" t="s">
        <v>1191</v>
      </c>
      <c r="K41" s="44"/>
      <c r="L41" s="50"/>
      <c r="M41" s="44"/>
    </row>
    <row r="42" spans="1:13" ht="32.1" customHeight="1" x14ac:dyDescent="0.4">
      <c r="A42" s="39"/>
      <c r="B42" s="49"/>
      <c r="C42" s="41"/>
      <c r="D42" s="49"/>
      <c r="E42" s="39"/>
      <c r="F42" s="49"/>
      <c r="G42" s="58" t="s">
        <v>47</v>
      </c>
      <c r="H42" s="50"/>
      <c r="I42" s="50"/>
      <c r="J42" s="58" t="s">
        <v>1192</v>
      </c>
      <c r="K42" s="44"/>
      <c r="L42" s="50"/>
      <c r="M42" s="44"/>
    </row>
    <row r="43" spans="1:13" ht="32.1" customHeight="1" x14ac:dyDescent="0.4">
      <c r="A43" s="39"/>
      <c r="B43" s="49"/>
      <c r="C43" s="41"/>
      <c r="D43" s="49"/>
      <c r="E43" s="39"/>
      <c r="F43" s="49"/>
      <c r="G43" s="58" t="s">
        <v>48</v>
      </c>
      <c r="H43" s="50"/>
      <c r="I43" s="50"/>
      <c r="J43" s="58" t="s">
        <v>1193</v>
      </c>
      <c r="K43" s="44"/>
      <c r="L43" s="50"/>
      <c r="M43" s="44"/>
    </row>
    <row r="44" spans="1:13" ht="32.1" customHeight="1" x14ac:dyDescent="0.4">
      <c r="A44" s="39"/>
      <c r="B44" s="49"/>
      <c r="C44" s="41"/>
      <c r="D44" s="49"/>
      <c r="E44" s="39"/>
      <c r="F44" s="49"/>
      <c r="G44" s="58" t="s">
        <v>49</v>
      </c>
      <c r="H44" s="50"/>
      <c r="I44" s="50"/>
      <c r="J44" s="58" t="s">
        <v>1194</v>
      </c>
      <c r="K44" s="44"/>
      <c r="L44" s="50"/>
      <c r="M44" s="44"/>
    </row>
    <row r="45" spans="1:13" ht="32.1" customHeight="1" x14ac:dyDescent="0.4">
      <c r="A45" s="39"/>
      <c r="B45" s="49"/>
      <c r="C45" s="41"/>
      <c r="D45" s="49"/>
      <c r="E45" s="39"/>
      <c r="F45" s="49"/>
      <c r="G45" s="58" t="s">
        <v>1099</v>
      </c>
      <c r="H45" s="50"/>
      <c r="I45" s="50"/>
      <c r="J45" s="58" t="s">
        <v>1195</v>
      </c>
      <c r="K45" s="44"/>
      <c r="L45" s="50"/>
      <c r="M45" s="44"/>
    </row>
    <row r="46" spans="1:13" ht="32.1" customHeight="1" x14ac:dyDescent="0.4">
      <c r="A46" s="39"/>
      <c r="B46" s="49"/>
      <c r="C46" s="41"/>
      <c r="D46" s="49"/>
      <c r="E46" s="39"/>
      <c r="F46" s="49"/>
      <c r="G46" s="58" t="s">
        <v>1196</v>
      </c>
      <c r="H46" s="50"/>
      <c r="I46" s="50"/>
      <c r="J46" s="58" t="s">
        <v>1197</v>
      </c>
      <c r="K46" s="44"/>
      <c r="L46" s="50"/>
      <c r="M46" s="44"/>
    </row>
    <row r="47" spans="1:13" ht="32.1" customHeight="1" x14ac:dyDescent="0.4">
      <c r="A47" s="39"/>
      <c r="B47" s="49"/>
      <c r="C47" s="41"/>
      <c r="D47" s="49"/>
      <c r="E47" s="39"/>
      <c r="F47" s="49"/>
      <c r="G47" s="58" t="s">
        <v>1198</v>
      </c>
      <c r="H47" s="50"/>
      <c r="I47" s="50"/>
      <c r="J47" s="58" t="s">
        <v>1199</v>
      </c>
      <c r="K47" s="45"/>
      <c r="L47" s="50"/>
      <c r="M47" s="44"/>
    </row>
    <row r="48" spans="1:13" ht="32.1" customHeight="1" x14ac:dyDescent="0.4">
      <c r="A48" s="39"/>
      <c r="B48" s="49"/>
      <c r="C48" s="41"/>
      <c r="D48" s="49"/>
      <c r="E48" s="39"/>
      <c r="F48" s="49"/>
      <c r="G48" s="58" t="s">
        <v>1200</v>
      </c>
      <c r="H48" s="50"/>
      <c r="I48" s="50"/>
      <c r="J48" s="58" t="s">
        <v>1201</v>
      </c>
      <c r="K48" s="43" t="s">
        <v>39</v>
      </c>
      <c r="L48" s="50"/>
      <c r="M48" s="44"/>
    </row>
    <row r="49" spans="1:13" ht="44.1" customHeight="1" x14ac:dyDescent="0.4">
      <c r="A49" s="39"/>
      <c r="B49" s="49"/>
      <c r="C49" s="41"/>
      <c r="D49" s="49"/>
      <c r="E49" s="59"/>
      <c r="F49" s="73"/>
      <c r="G49" s="58" t="s">
        <v>50</v>
      </c>
      <c r="H49" s="50"/>
      <c r="I49" s="50"/>
      <c r="J49" s="58" t="s">
        <v>1202</v>
      </c>
      <c r="K49" s="45"/>
      <c r="L49" s="50"/>
      <c r="M49" s="44"/>
    </row>
    <row r="50" spans="1:13" ht="32.1" customHeight="1" x14ac:dyDescent="0.4">
      <c r="A50" s="39"/>
      <c r="B50" s="49"/>
      <c r="C50" s="41"/>
      <c r="D50" s="49"/>
      <c r="E50" s="51" t="s">
        <v>51</v>
      </c>
      <c r="F50" s="67" t="s">
        <v>1203</v>
      </c>
      <c r="G50" s="58" t="s">
        <v>52</v>
      </c>
      <c r="H50" s="50"/>
      <c r="I50" s="50"/>
      <c r="J50" s="58" t="s">
        <v>1204</v>
      </c>
      <c r="K50" s="56" t="s">
        <v>39</v>
      </c>
      <c r="L50" s="50"/>
      <c r="M50" s="44"/>
    </row>
    <row r="51" spans="1:13" ht="44.1" customHeight="1" x14ac:dyDescent="0.4">
      <c r="A51" s="39"/>
      <c r="B51" s="49"/>
      <c r="C51" s="41"/>
      <c r="D51" s="49"/>
      <c r="E51" s="53" t="s">
        <v>53</v>
      </c>
      <c r="F51" s="54" t="s">
        <v>1205</v>
      </c>
      <c r="G51" s="58" t="s">
        <v>54</v>
      </c>
      <c r="H51" s="50"/>
      <c r="I51" s="50"/>
      <c r="J51" s="58" t="s">
        <v>1206</v>
      </c>
      <c r="K51" s="43" t="s">
        <v>94</v>
      </c>
      <c r="L51" s="50"/>
      <c r="M51" s="44"/>
    </row>
    <row r="52" spans="1:13" ht="44.1" customHeight="1" x14ac:dyDescent="0.4">
      <c r="A52" s="39"/>
      <c r="B52" s="49"/>
      <c r="C52" s="41"/>
      <c r="D52" s="49"/>
      <c r="E52" s="59"/>
      <c r="F52" s="73"/>
      <c r="G52" s="58" t="s">
        <v>1207</v>
      </c>
      <c r="H52" s="50"/>
      <c r="I52" s="50"/>
      <c r="J52" s="58" t="s">
        <v>1208</v>
      </c>
      <c r="K52" s="45"/>
      <c r="L52" s="50"/>
      <c r="M52" s="44"/>
    </row>
    <row r="53" spans="1:13" ht="44.1" customHeight="1" x14ac:dyDescent="0.4">
      <c r="A53" s="39"/>
      <c r="B53" s="49"/>
      <c r="C53" s="41"/>
      <c r="D53" s="49"/>
      <c r="E53" s="53" t="s">
        <v>55</v>
      </c>
      <c r="F53" s="54" t="s">
        <v>1209</v>
      </c>
      <c r="G53" s="58" t="s">
        <v>1210</v>
      </c>
      <c r="H53" s="50"/>
      <c r="I53" s="50"/>
      <c r="J53" s="58" t="s">
        <v>1211</v>
      </c>
      <c r="K53" s="56" t="s">
        <v>45</v>
      </c>
      <c r="L53" s="50"/>
      <c r="M53" s="44"/>
    </row>
    <row r="54" spans="1:13" ht="56.1" customHeight="1" x14ac:dyDescent="0.4">
      <c r="A54" s="39"/>
      <c r="B54" s="49"/>
      <c r="C54" s="60"/>
      <c r="D54" s="73"/>
      <c r="E54" s="59"/>
      <c r="F54" s="73"/>
      <c r="G54" s="58" t="s">
        <v>1212</v>
      </c>
      <c r="H54" s="50"/>
      <c r="I54" s="65"/>
      <c r="J54" s="58" t="s">
        <v>56</v>
      </c>
      <c r="K54" s="56" t="s">
        <v>1213</v>
      </c>
      <c r="L54" s="65"/>
      <c r="M54" s="45"/>
    </row>
    <row r="55" spans="1:13" ht="44.1" customHeight="1" x14ac:dyDescent="0.4">
      <c r="A55" s="39"/>
      <c r="B55" s="49"/>
      <c r="C55" s="55">
        <v>2</v>
      </c>
      <c r="D55" s="54" t="s">
        <v>1214</v>
      </c>
      <c r="E55" s="53" t="s">
        <v>15</v>
      </c>
      <c r="F55" s="54" t="s">
        <v>1215</v>
      </c>
      <c r="G55" s="58" t="s">
        <v>1216</v>
      </c>
      <c r="H55" s="50"/>
      <c r="I55" s="47" t="s">
        <v>1214</v>
      </c>
      <c r="J55" s="58" t="s">
        <v>1217</v>
      </c>
      <c r="K55" s="43" t="s">
        <v>45</v>
      </c>
      <c r="L55" s="47" t="s">
        <v>33</v>
      </c>
      <c r="M55" s="43" t="s">
        <v>24</v>
      </c>
    </row>
    <row r="56" spans="1:13" ht="32.1" customHeight="1" x14ac:dyDescent="0.4">
      <c r="A56" s="39"/>
      <c r="B56" s="49"/>
      <c r="C56" s="41"/>
      <c r="D56" s="49"/>
      <c r="E56" s="39"/>
      <c r="F56" s="49"/>
      <c r="G56" s="58" t="s">
        <v>1218</v>
      </c>
      <c r="H56" s="50"/>
      <c r="I56" s="50"/>
      <c r="J56" s="58" t="s">
        <v>1219</v>
      </c>
      <c r="K56" s="45"/>
      <c r="L56" s="50"/>
      <c r="M56" s="44"/>
    </row>
    <row r="57" spans="1:13" ht="44.1" customHeight="1" x14ac:dyDescent="0.4">
      <c r="A57" s="39"/>
      <c r="B57" s="49"/>
      <c r="C57" s="41"/>
      <c r="D57" s="49"/>
      <c r="E57" s="39"/>
      <c r="F57" s="49"/>
      <c r="G57" s="58" t="s">
        <v>57</v>
      </c>
      <c r="H57" s="50"/>
      <c r="I57" s="50"/>
      <c r="J57" s="58" t="s">
        <v>1220</v>
      </c>
      <c r="K57" s="43" t="s">
        <v>1151</v>
      </c>
      <c r="L57" s="50"/>
      <c r="M57" s="44"/>
    </row>
    <row r="58" spans="1:13" ht="44.1" customHeight="1" x14ac:dyDescent="0.4">
      <c r="A58" s="39"/>
      <c r="B58" s="49"/>
      <c r="C58" s="60"/>
      <c r="D58" s="73"/>
      <c r="E58" s="59"/>
      <c r="F58" s="73"/>
      <c r="G58" s="58" t="s">
        <v>58</v>
      </c>
      <c r="H58" s="50"/>
      <c r="I58" s="65"/>
      <c r="J58" s="58" t="s">
        <v>1221</v>
      </c>
      <c r="K58" s="45"/>
      <c r="L58" s="65"/>
      <c r="M58" s="45"/>
    </row>
    <row r="59" spans="1:13" ht="44.1" customHeight="1" x14ac:dyDescent="0.4">
      <c r="A59" s="39"/>
      <c r="B59" s="49"/>
      <c r="C59" s="55">
        <v>3</v>
      </c>
      <c r="D59" s="54" t="s">
        <v>1222</v>
      </c>
      <c r="E59" s="51" t="s">
        <v>22</v>
      </c>
      <c r="F59" s="67" t="s">
        <v>1223</v>
      </c>
      <c r="G59" s="58" t="s">
        <v>1224</v>
      </c>
      <c r="H59" s="50"/>
      <c r="I59" s="47" t="s">
        <v>1222</v>
      </c>
      <c r="J59" s="58" t="s">
        <v>1225</v>
      </c>
      <c r="K59" s="52" t="s">
        <v>94</v>
      </c>
      <c r="L59" s="52" t="s">
        <v>59</v>
      </c>
      <c r="M59" s="43" t="s">
        <v>24</v>
      </c>
    </row>
    <row r="60" spans="1:13" ht="68.099999999999994" customHeight="1" x14ac:dyDescent="0.4">
      <c r="A60" s="39"/>
      <c r="B60" s="49"/>
      <c r="C60" s="41"/>
      <c r="D60" s="49"/>
      <c r="E60" s="53" t="s">
        <v>15</v>
      </c>
      <c r="F60" s="54" t="s">
        <v>1226</v>
      </c>
      <c r="G60" s="58" t="s">
        <v>60</v>
      </c>
      <c r="H60" s="50"/>
      <c r="I60" s="50"/>
      <c r="J60" s="58" t="s">
        <v>1227</v>
      </c>
      <c r="K60" s="135" t="s">
        <v>39</v>
      </c>
      <c r="L60" s="79" t="s">
        <v>33</v>
      </c>
      <c r="M60" s="44"/>
    </row>
    <row r="61" spans="1:13" ht="68.099999999999994" customHeight="1" x14ac:dyDescent="0.4">
      <c r="A61" s="39"/>
      <c r="B61" s="49"/>
      <c r="C61" s="41"/>
      <c r="D61" s="49"/>
      <c r="E61" s="59"/>
      <c r="F61" s="73"/>
      <c r="G61" s="58" t="s">
        <v>1228</v>
      </c>
      <c r="H61" s="50"/>
      <c r="I61" s="50"/>
      <c r="J61" s="58" t="s">
        <v>61</v>
      </c>
      <c r="K61" s="52" t="s">
        <v>62</v>
      </c>
      <c r="L61" s="77"/>
      <c r="M61" s="44"/>
    </row>
    <row r="62" spans="1:13" ht="32.1" customHeight="1" x14ac:dyDescent="0.4">
      <c r="A62" s="39"/>
      <c r="B62" s="49"/>
      <c r="C62" s="41"/>
      <c r="D62" s="49"/>
      <c r="E62" s="53" t="s">
        <v>27</v>
      </c>
      <c r="F62" s="54" t="s">
        <v>1229</v>
      </c>
      <c r="G62" s="58" t="s">
        <v>63</v>
      </c>
      <c r="H62" s="50"/>
      <c r="I62" s="50"/>
      <c r="J62" s="58" t="s">
        <v>1230</v>
      </c>
      <c r="K62" s="79" t="s">
        <v>45</v>
      </c>
      <c r="L62" s="77"/>
      <c r="M62" s="44"/>
    </row>
    <row r="63" spans="1:13" ht="32.1" customHeight="1" x14ac:dyDescent="0.4">
      <c r="A63" s="39"/>
      <c r="B63" s="49"/>
      <c r="C63" s="41"/>
      <c r="D63" s="49"/>
      <c r="E63" s="39"/>
      <c r="F63" s="49"/>
      <c r="G63" s="58" t="s">
        <v>64</v>
      </c>
      <c r="H63" s="50"/>
      <c r="I63" s="50"/>
      <c r="J63" s="58" t="s">
        <v>1231</v>
      </c>
      <c r="K63" s="80"/>
      <c r="L63" s="77"/>
      <c r="M63" s="44"/>
    </row>
    <row r="64" spans="1:13" ht="32.1" customHeight="1" x14ac:dyDescent="0.4">
      <c r="A64" s="39"/>
      <c r="B64" s="49"/>
      <c r="C64" s="41"/>
      <c r="D64" s="49"/>
      <c r="E64" s="39"/>
      <c r="F64" s="49"/>
      <c r="G64" s="58" t="s">
        <v>1232</v>
      </c>
      <c r="H64" s="50"/>
      <c r="I64" s="50"/>
      <c r="J64" s="58" t="s">
        <v>65</v>
      </c>
      <c r="K64" s="47" t="s">
        <v>94</v>
      </c>
      <c r="L64" s="50"/>
      <c r="M64" s="44"/>
    </row>
    <row r="65" spans="1:13" ht="32.1" customHeight="1" x14ac:dyDescent="0.4">
      <c r="A65" s="39"/>
      <c r="B65" s="49"/>
      <c r="C65" s="41"/>
      <c r="D65" s="49"/>
      <c r="E65" s="39"/>
      <c r="F65" s="49"/>
      <c r="G65" s="58" t="s">
        <v>66</v>
      </c>
      <c r="H65" s="50"/>
      <c r="I65" s="50"/>
      <c r="J65" s="58" t="s">
        <v>1233</v>
      </c>
      <c r="K65" s="65"/>
      <c r="L65" s="50"/>
      <c r="M65" s="44"/>
    </row>
    <row r="66" spans="1:13" ht="44.1" customHeight="1" x14ac:dyDescent="0.4">
      <c r="A66" s="39"/>
      <c r="B66" s="49"/>
      <c r="C66" s="41"/>
      <c r="D66" s="49"/>
      <c r="E66" s="39"/>
      <c r="F66" s="49"/>
      <c r="G66" s="58" t="s">
        <v>439</v>
      </c>
      <c r="H66" s="50"/>
      <c r="I66" s="50"/>
      <c r="J66" s="58" t="s">
        <v>67</v>
      </c>
      <c r="K66" s="52" t="s">
        <v>269</v>
      </c>
      <c r="L66" s="77"/>
      <c r="M66" s="44"/>
    </row>
    <row r="67" spans="1:13" ht="32.1" customHeight="1" x14ac:dyDescent="0.4">
      <c r="A67" s="39"/>
      <c r="B67" s="49"/>
      <c r="C67" s="41"/>
      <c r="D67" s="49"/>
      <c r="E67" s="59"/>
      <c r="F67" s="73"/>
      <c r="G67" s="58" t="s">
        <v>68</v>
      </c>
      <c r="H67" s="50"/>
      <c r="I67" s="50"/>
      <c r="J67" s="58" t="s">
        <v>68</v>
      </c>
      <c r="K67" s="52" t="s">
        <v>107</v>
      </c>
      <c r="L67" s="77"/>
      <c r="M67" s="44"/>
    </row>
    <row r="68" spans="1:13" ht="56.1" customHeight="1" x14ac:dyDescent="0.4">
      <c r="A68" s="39"/>
      <c r="B68" s="49"/>
      <c r="C68" s="41"/>
      <c r="D68" s="49"/>
      <c r="E68" s="53" t="s">
        <v>30</v>
      </c>
      <c r="F68" s="54" t="s">
        <v>440</v>
      </c>
      <c r="G68" s="58" t="s">
        <v>1234</v>
      </c>
      <c r="H68" s="50"/>
      <c r="I68" s="50"/>
      <c r="J68" s="58" t="s">
        <v>1235</v>
      </c>
      <c r="K68" s="79" t="s">
        <v>45</v>
      </c>
      <c r="L68" s="77"/>
      <c r="M68" s="44"/>
    </row>
    <row r="69" spans="1:13" ht="44.1" customHeight="1" x14ac:dyDescent="0.4">
      <c r="A69" s="39"/>
      <c r="B69" s="49"/>
      <c r="C69" s="41"/>
      <c r="D69" s="49"/>
      <c r="E69" s="59"/>
      <c r="F69" s="73"/>
      <c r="G69" s="58" t="s">
        <v>69</v>
      </c>
      <c r="H69" s="50"/>
      <c r="I69" s="50"/>
      <c r="J69" s="58" t="s">
        <v>1236</v>
      </c>
      <c r="K69" s="80"/>
      <c r="L69" s="77"/>
      <c r="M69" s="44"/>
    </row>
    <row r="70" spans="1:13" ht="44.1" customHeight="1" x14ac:dyDescent="0.4">
      <c r="A70" s="39"/>
      <c r="B70" s="49"/>
      <c r="C70" s="41"/>
      <c r="D70" s="49"/>
      <c r="E70" s="53" t="s">
        <v>42</v>
      </c>
      <c r="F70" s="54" t="s">
        <v>1237</v>
      </c>
      <c r="G70" s="58" t="s">
        <v>70</v>
      </c>
      <c r="H70" s="50"/>
      <c r="I70" s="50"/>
      <c r="J70" s="58" t="s">
        <v>1238</v>
      </c>
      <c r="K70" s="52" t="s">
        <v>45</v>
      </c>
      <c r="L70" s="77"/>
      <c r="M70" s="44"/>
    </row>
    <row r="71" spans="1:13" ht="32.1" customHeight="1" x14ac:dyDescent="0.4">
      <c r="A71" s="39"/>
      <c r="B71" s="49"/>
      <c r="C71" s="41"/>
      <c r="D71" s="49"/>
      <c r="E71" s="39"/>
      <c r="F71" s="49"/>
      <c r="G71" s="58" t="s">
        <v>442</v>
      </c>
      <c r="H71" s="50"/>
      <c r="I71" s="50"/>
      <c r="J71" s="58" t="s">
        <v>1239</v>
      </c>
      <c r="K71" s="79" t="s">
        <v>39</v>
      </c>
      <c r="L71" s="80"/>
      <c r="M71" s="45"/>
    </row>
    <row r="72" spans="1:13" ht="56.1" customHeight="1" x14ac:dyDescent="0.4">
      <c r="A72" s="39"/>
      <c r="B72" s="49"/>
      <c r="C72" s="41"/>
      <c r="D72" s="49"/>
      <c r="E72" s="39"/>
      <c r="F72" s="49"/>
      <c r="G72" s="58" t="s">
        <v>1240</v>
      </c>
      <c r="H72" s="50"/>
      <c r="I72" s="50"/>
      <c r="J72" s="58" t="s">
        <v>1241</v>
      </c>
      <c r="K72" s="80"/>
      <c r="L72" s="72" t="s">
        <v>37</v>
      </c>
      <c r="M72" s="89" t="s">
        <v>38</v>
      </c>
    </row>
    <row r="73" spans="1:13" ht="32.1" customHeight="1" x14ac:dyDescent="0.4">
      <c r="A73" s="39"/>
      <c r="B73" s="49"/>
      <c r="C73" s="41"/>
      <c r="D73" s="49"/>
      <c r="E73" s="59"/>
      <c r="F73" s="73"/>
      <c r="G73" s="58" t="s">
        <v>443</v>
      </c>
      <c r="H73" s="50"/>
      <c r="I73" s="50"/>
      <c r="J73" s="58" t="s">
        <v>1242</v>
      </c>
      <c r="K73" s="135" t="s">
        <v>269</v>
      </c>
      <c r="L73" s="79" t="s">
        <v>33</v>
      </c>
      <c r="M73" s="43" t="s">
        <v>24</v>
      </c>
    </row>
    <row r="74" spans="1:13" ht="68.099999999999994" customHeight="1" x14ac:dyDescent="0.4">
      <c r="A74" s="39"/>
      <c r="B74" s="49"/>
      <c r="C74" s="41"/>
      <c r="D74" s="49"/>
      <c r="E74" s="53" t="s">
        <v>44</v>
      </c>
      <c r="F74" s="54" t="s">
        <v>1243</v>
      </c>
      <c r="G74" s="58" t="s">
        <v>1244</v>
      </c>
      <c r="H74" s="50"/>
      <c r="I74" s="50"/>
      <c r="J74" s="58" t="s">
        <v>1245</v>
      </c>
      <c r="K74" s="79" t="s">
        <v>45</v>
      </c>
      <c r="L74" s="77"/>
      <c r="M74" s="44"/>
    </row>
    <row r="75" spans="1:13" ht="56.1" customHeight="1" x14ac:dyDescent="0.4">
      <c r="A75" s="39"/>
      <c r="B75" s="49"/>
      <c r="C75" s="41"/>
      <c r="D75" s="49"/>
      <c r="E75" s="39"/>
      <c r="F75" s="49"/>
      <c r="G75" s="58" t="s">
        <v>1246</v>
      </c>
      <c r="H75" s="50"/>
      <c r="I75" s="50"/>
      <c r="J75" s="58" t="s">
        <v>1247</v>
      </c>
      <c r="K75" s="77"/>
      <c r="L75" s="77"/>
      <c r="M75" s="44"/>
    </row>
    <row r="76" spans="1:13" ht="32.1" customHeight="1" x14ac:dyDescent="0.4">
      <c r="A76" s="39"/>
      <c r="B76" s="49"/>
      <c r="C76" s="41"/>
      <c r="D76" s="49"/>
      <c r="E76" s="39"/>
      <c r="F76" s="49"/>
      <c r="G76" s="58" t="s">
        <v>71</v>
      </c>
      <c r="H76" s="50"/>
      <c r="I76" s="50"/>
      <c r="J76" s="58" t="s">
        <v>444</v>
      </c>
      <c r="K76" s="80"/>
      <c r="L76" s="77"/>
      <c r="M76" s="44"/>
    </row>
    <row r="77" spans="1:13" ht="44.1" customHeight="1" x14ac:dyDescent="0.4">
      <c r="A77" s="39"/>
      <c r="B77" s="49"/>
      <c r="C77" s="41"/>
      <c r="D77" s="49"/>
      <c r="E77" s="39"/>
      <c r="F77" s="49"/>
      <c r="G77" s="58" t="s">
        <v>72</v>
      </c>
      <c r="H77" s="50"/>
      <c r="I77" s="50"/>
      <c r="J77" s="58" t="s">
        <v>1248</v>
      </c>
      <c r="K77" s="79" t="s">
        <v>94</v>
      </c>
      <c r="L77" s="77"/>
      <c r="M77" s="44"/>
    </row>
    <row r="78" spans="1:13" ht="44.1" customHeight="1" x14ac:dyDescent="0.4">
      <c r="A78" s="39"/>
      <c r="B78" s="49"/>
      <c r="C78" s="41"/>
      <c r="D78" s="49"/>
      <c r="E78" s="39"/>
      <c r="F78" s="49"/>
      <c r="G78" s="58" t="s">
        <v>73</v>
      </c>
      <c r="H78" s="50"/>
      <c r="I78" s="50"/>
      <c r="J78" s="58" t="s">
        <v>1249</v>
      </c>
      <c r="K78" s="77"/>
      <c r="L78" s="77"/>
      <c r="M78" s="44"/>
    </row>
    <row r="79" spans="1:13" ht="44.1" customHeight="1" x14ac:dyDescent="0.4">
      <c r="A79" s="39"/>
      <c r="B79" s="49"/>
      <c r="C79" s="41"/>
      <c r="D79" s="49"/>
      <c r="E79" s="59"/>
      <c r="F79" s="73"/>
      <c r="G79" s="58" t="s">
        <v>1250</v>
      </c>
      <c r="H79" s="50"/>
      <c r="I79" s="50"/>
      <c r="J79" s="58" t="s">
        <v>1251</v>
      </c>
      <c r="K79" s="80"/>
      <c r="L79" s="77"/>
      <c r="M79" s="44"/>
    </row>
    <row r="80" spans="1:13" ht="44.1" customHeight="1" x14ac:dyDescent="0.4">
      <c r="A80" s="39"/>
      <c r="B80" s="49"/>
      <c r="C80" s="41"/>
      <c r="D80" s="49"/>
      <c r="E80" s="53" t="s">
        <v>51</v>
      </c>
      <c r="F80" s="54" t="s">
        <v>1252</v>
      </c>
      <c r="G80" s="58" t="s">
        <v>1253</v>
      </c>
      <c r="H80" s="50"/>
      <c r="I80" s="50"/>
      <c r="J80" s="58" t="s">
        <v>1254</v>
      </c>
      <c r="K80" s="52" t="s">
        <v>45</v>
      </c>
      <c r="L80" s="80"/>
      <c r="M80" s="45"/>
    </row>
    <row r="81" spans="1:13" ht="32.1" customHeight="1" x14ac:dyDescent="0.4">
      <c r="A81" s="39"/>
      <c r="B81" s="49"/>
      <c r="C81" s="41"/>
      <c r="D81" s="49"/>
      <c r="E81" s="39"/>
      <c r="F81" s="49"/>
      <c r="G81" s="58" t="s">
        <v>1255</v>
      </c>
      <c r="H81" s="50"/>
      <c r="I81" s="50"/>
      <c r="J81" s="58" t="s">
        <v>1256</v>
      </c>
      <c r="K81" s="52" t="s">
        <v>325</v>
      </c>
      <c r="L81" s="52" t="s">
        <v>74</v>
      </c>
      <c r="M81" s="58" t="s">
        <v>1257</v>
      </c>
    </row>
    <row r="82" spans="1:13" ht="44.1" customHeight="1" x14ac:dyDescent="0.4">
      <c r="A82" s="39"/>
      <c r="B82" s="49"/>
      <c r="C82" s="41"/>
      <c r="D82" s="49"/>
      <c r="E82" s="59"/>
      <c r="F82" s="73"/>
      <c r="G82" s="58" t="s">
        <v>1258</v>
      </c>
      <c r="H82" s="50"/>
      <c r="I82" s="50"/>
      <c r="J82" s="72" t="s">
        <v>1259</v>
      </c>
      <c r="K82" s="52" t="s">
        <v>107</v>
      </c>
      <c r="L82" s="79" t="s">
        <v>33</v>
      </c>
      <c r="M82" s="47" t="s">
        <v>24</v>
      </c>
    </row>
    <row r="83" spans="1:13" ht="32.1" customHeight="1" x14ac:dyDescent="0.4">
      <c r="A83" s="39"/>
      <c r="B83" s="49"/>
      <c r="C83" s="60"/>
      <c r="D83" s="73"/>
      <c r="E83" s="51" t="s">
        <v>53</v>
      </c>
      <c r="F83" s="67" t="s">
        <v>1260</v>
      </c>
      <c r="G83" s="58" t="s">
        <v>1261</v>
      </c>
      <c r="H83" s="50"/>
      <c r="I83" s="65"/>
      <c r="J83" s="58" t="s">
        <v>1262</v>
      </c>
      <c r="K83" s="58" t="s">
        <v>94</v>
      </c>
      <c r="L83" s="80"/>
      <c r="M83" s="45"/>
    </row>
    <row r="84" spans="1:13" ht="32.1" customHeight="1" x14ac:dyDescent="0.4">
      <c r="A84" s="39"/>
      <c r="B84" s="49"/>
      <c r="C84" s="55">
        <v>4</v>
      </c>
      <c r="D84" s="54" t="s">
        <v>1263</v>
      </c>
      <c r="E84" s="53" t="s">
        <v>15</v>
      </c>
      <c r="F84" s="54" t="s">
        <v>1264</v>
      </c>
      <c r="G84" s="58" t="s">
        <v>1265</v>
      </c>
      <c r="H84" s="50"/>
      <c r="I84" s="47" t="s">
        <v>1263</v>
      </c>
      <c r="J84" s="58" t="s">
        <v>1266</v>
      </c>
      <c r="K84" s="52" t="s">
        <v>45</v>
      </c>
      <c r="L84" s="79" t="s">
        <v>33</v>
      </c>
      <c r="M84" s="43" t="s">
        <v>24</v>
      </c>
    </row>
    <row r="85" spans="1:13" ht="32.1" customHeight="1" x14ac:dyDescent="0.4">
      <c r="A85" s="39"/>
      <c r="B85" s="49"/>
      <c r="C85" s="41"/>
      <c r="D85" s="49"/>
      <c r="E85" s="59"/>
      <c r="F85" s="73"/>
      <c r="G85" s="58" t="s">
        <v>1267</v>
      </c>
      <c r="H85" s="50"/>
      <c r="I85" s="50"/>
      <c r="J85" s="58" t="s">
        <v>1268</v>
      </c>
      <c r="K85" s="52" t="s">
        <v>94</v>
      </c>
      <c r="L85" s="77"/>
      <c r="M85" s="44"/>
    </row>
    <row r="86" spans="1:13" ht="32.1" customHeight="1" x14ac:dyDescent="0.4">
      <c r="A86" s="39"/>
      <c r="B86" s="49"/>
      <c r="C86" s="41"/>
      <c r="D86" s="49"/>
      <c r="E86" s="53" t="s">
        <v>42</v>
      </c>
      <c r="F86" s="54" t="s">
        <v>1269</v>
      </c>
      <c r="G86" s="58" t="s">
        <v>445</v>
      </c>
      <c r="H86" s="50"/>
      <c r="I86" s="50"/>
      <c r="J86" s="58" t="s">
        <v>1270</v>
      </c>
      <c r="K86" s="79" t="s">
        <v>94</v>
      </c>
      <c r="L86" s="77"/>
      <c r="M86" s="44"/>
    </row>
    <row r="87" spans="1:13" ht="44.1" customHeight="1" x14ac:dyDescent="0.4">
      <c r="A87" s="39"/>
      <c r="B87" s="49"/>
      <c r="C87" s="41"/>
      <c r="D87" s="49"/>
      <c r="E87" s="59"/>
      <c r="F87" s="73"/>
      <c r="G87" s="58" t="s">
        <v>75</v>
      </c>
      <c r="H87" s="50"/>
      <c r="I87" s="50"/>
      <c r="J87" s="58" t="s">
        <v>1271</v>
      </c>
      <c r="K87" s="80"/>
      <c r="L87" s="77"/>
      <c r="M87" s="44"/>
    </row>
    <row r="88" spans="1:13" ht="44.1" customHeight="1" x14ac:dyDescent="0.4">
      <c r="A88" s="39"/>
      <c r="B88" s="49"/>
      <c r="C88" s="83"/>
      <c r="D88" s="136"/>
      <c r="E88" s="137" t="s">
        <v>44</v>
      </c>
      <c r="F88" s="46" t="s">
        <v>1272</v>
      </c>
      <c r="G88" s="58" t="s">
        <v>76</v>
      </c>
      <c r="H88" s="50"/>
      <c r="I88" s="50"/>
      <c r="J88" s="58" t="s">
        <v>1273</v>
      </c>
      <c r="K88" s="52" t="s">
        <v>45</v>
      </c>
      <c r="L88" s="77"/>
      <c r="M88" s="44"/>
    </row>
    <row r="89" spans="1:13" ht="32.1" customHeight="1" x14ac:dyDescent="0.4">
      <c r="A89" s="39"/>
      <c r="B89" s="49"/>
      <c r="C89" s="41"/>
      <c r="D89" s="49"/>
      <c r="E89" s="59"/>
      <c r="F89" s="73"/>
      <c r="G89" s="58" t="s">
        <v>1274</v>
      </c>
      <c r="H89" s="50"/>
      <c r="I89" s="50"/>
      <c r="J89" s="58" t="s">
        <v>1275</v>
      </c>
      <c r="K89" s="52" t="s">
        <v>39</v>
      </c>
      <c r="L89" s="77"/>
      <c r="M89" s="44"/>
    </row>
    <row r="90" spans="1:13" ht="32.1" customHeight="1" x14ac:dyDescent="0.4">
      <c r="A90" s="39"/>
      <c r="B90" s="49"/>
      <c r="C90" s="60"/>
      <c r="D90" s="73"/>
      <c r="E90" s="53" t="s">
        <v>51</v>
      </c>
      <c r="F90" s="67" t="s">
        <v>1276</v>
      </c>
      <c r="G90" s="58" t="s">
        <v>77</v>
      </c>
      <c r="H90" s="50"/>
      <c r="I90" s="65"/>
      <c r="J90" s="58" t="s">
        <v>1277</v>
      </c>
      <c r="K90" s="52" t="s">
        <v>45</v>
      </c>
      <c r="L90" s="80"/>
      <c r="M90" s="45"/>
    </row>
    <row r="91" spans="1:13" ht="32.1" customHeight="1" x14ac:dyDescent="0.4">
      <c r="A91" s="39"/>
      <c r="B91" s="49"/>
      <c r="C91" s="55">
        <v>5</v>
      </c>
      <c r="D91" s="54" t="s">
        <v>1278</v>
      </c>
      <c r="E91" s="53"/>
      <c r="F91" s="54" t="s">
        <v>1279</v>
      </c>
      <c r="G91" s="58" t="s">
        <v>78</v>
      </c>
      <c r="H91" s="50"/>
      <c r="I91" s="47" t="s">
        <v>1278</v>
      </c>
      <c r="J91" s="58" t="s">
        <v>1280</v>
      </c>
      <c r="K91" s="79" t="s">
        <v>45</v>
      </c>
      <c r="L91" s="79" t="s">
        <v>33</v>
      </c>
      <c r="M91" s="43" t="s">
        <v>24</v>
      </c>
    </row>
    <row r="92" spans="1:13" ht="32.1" customHeight="1" x14ac:dyDescent="0.4">
      <c r="A92" s="39"/>
      <c r="B92" s="49"/>
      <c r="C92" s="41"/>
      <c r="D92" s="49"/>
      <c r="E92" s="39"/>
      <c r="F92" s="49"/>
      <c r="G92" s="58" t="s">
        <v>79</v>
      </c>
      <c r="H92" s="50"/>
      <c r="I92" s="50"/>
      <c r="J92" s="58" t="s">
        <v>1281</v>
      </c>
      <c r="K92" s="77"/>
      <c r="L92" s="77"/>
      <c r="M92" s="44"/>
    </row>
    <row r="93" spans="1:13" ht="32.1" customHeight="1" x14ac:dyDescent="0.4">
      <c r="A93" s="39"/>
      <c r="B93" s="49"/>
      <c r="C93" s="41"/>
      <c r="D93" s="49"/>
      <c r="E93" s="39"/>
      <c r="F93" s="49"/>
      <c r="G93" s="58" t="s">
        <v>80</v>
      </c>
      <c r="H93" s="50"/>
      <c r="I93" s="50"/>
      <c r="J93" s="58" t="s">
        <v>81</v>
      </c>
      <c r="K93" s="77"/>
      <c r="L93" s="77"/>
      <c r="M93" s="44"/>
    </row>
    <row r="94" spans="1:13" ht="32.1" customHeight="1" x14ac:dyDescent="0.4">
      <c r="A94" s="39"/>
      <c r="B94" s="49"/>
      <c r="C94" s="41"/>
      <c r="D94" s="49"/>
      <c r="E94" s="39"/>
      <c r="F94" s="49"/>
      <c r="G94" s="58" t="s">
        <v>82</v>
      </c>
      <c r="H94" s="50"/>
      <c r="I94" s="50"/>
      <c r="J94" s="58" t="s">
        <v>1282</v>
      </c>
      <c r="K94" s="77"/>
      <c r="L94" s="77"/>
      <c r="M94" s="44"/>
    </row>
    <row r="95" spans="1:13" ht="32.1" customHeight="1" x14ac:dyDescent="0.4">
      <c r="A95" s="39"/>
      <c r="B95" s="49"/>
      <c r="C95" s="41"/>
      <c r="D95" s="49"/>
      <c r="E95" s="39"/>
      <c r="F95" s="49"/>
      <c r="G95" s="58" t="s">
        <v>83</v>
      </c>
      <c r="H95" s="50"/>
      <c r="I95" s="50"/>
      <c r="J95" s="58" t="s">
        <v>1283</v>
      </c>
      <c r="K95" s="80"/>
      <c r="L95" s="77"/>
      <c r="M95" s="44"/>
    </row>
    <row r="96" spans="1:13" ht="32.1" customHeight="1" x14ac:dyDescent="0.4">
      <c r="A96" s="39"/>
      <c r="B96" s="49"/>
      <c r="C96" s="60"/>
      <c r="D96" s="73"/>
      <c r="E96" s="59"/>
      <c r="F96" s="73"/>
      <c r="G96" s="72" t="s">
        <v>1284</v>
      </c>
      <c r="H96" s="74"/>
      <c r="I96" s="86"/>
      <c r="J96" s="72" t="s">
        <v>1285</v>
      </c>
      <c r="K96" s="87" t="s">
        <v>94</v>
      </c>
      <c r="L96" s="80"/>
      <c r="M96" s="45"/>
    </row>
    <row r="97" spans="1:13" ht="44.1" customHeight="1" x14ac:dyDescent="0.4">
      <c r="A97" s="39"/>
      <c r="B97" s="49"/>
      <c r="C97" s="55">
        <v>6</v>
      </c>
      <c r="D97" s="54" t="s">
        <v>1286</v>
      </c>
      <c r="E97" s="53" t="s">
        <v>22</v>
      </c>
      <c r="F97" s="54" t="s">
        <v>446</v>
      </c>
      <c r="G97" s="58" t="s">
        <v>1287</v>
      </c>
      <c r="H97" s="50"/>
      <c r="I97" s="47" t="s">
        <v>1286</v>
      </c>
      <c r="J97" s="58" t="s">
        <v>1288</v>
      </c>
      <c r="K97" s="43" t="s">
        <v>45</v>
      </c>
      <c r="L97" s="79" t="s">
        <v>33</v>
      </c>
      <c r="M97" s="43" t="s">
        <v>24</v>
      </c>
    </row>
    <row r="98" spans="1:13" ht="44.1" customHeight="1" x14ac:dyDescent="0.4">
      <c r="A98" s="39"/>
      <c r="B98" s="49"/>
      <c r="C98" s="41"/>
      <c r="D98" s="49"/>
      <c r="E98" s="39"/>
      <c r="F98" s="49"/>
      <c r="G98" s="58" t="s">
        <v>1289</v>
      </c>
      <c r="H98" s="50"/>
      <c r="I98" s="50"/>
      <c r="J98" s="58" t="s">
        <v>1290</v>
      </c>
      <c r="K98" s="44"/>
      <c r="L98" s="77"/>
      <c r="M98" s="44"/>
    </row>
    <row r="99" spans="1:13" ht="32.1" customHeight="1" x14ac:dyDescent="0.4">
      <c r="A99" s="39"/>
      <c r="B99" s="49"/>
      <c r="C99" s="41"/>
      <c r="D99" s="49"/>
      <c r="E99" s="39"/>
      <c r="F99" s="49"/>
      <c r="G99" s="58" t="s">
        <v>84</v>
      </c>
      <c r="H99" s="50"/>
      <c r="I99" s="50"/>
      <c r="J99" s="58" t="s">
        <v>1291</v>
      </c>
      <c r="K99" s="44"/>
      <c r="L99" s="77"/>
      <c r="M99" s="44"/>
    </row>
    <row r="100" spans="1:13" ht="44.1" customHeight="1" x14ac:dyDescent="0.4">
      <c r="A100" s="39"/>
      <c r="B100" s="49"/>
      <c r="C100" s="41"/>
      <c r="D100" s="49"/>
      <c r="E100" s="39"/>
      <c r="F100" s="49"/>
      <c r="G100" s="58" t="s">
        <v>1292</v>
      </c>
      <c r="H100" s="50"/>
      <c r="I100" s="50"/>
      <c r="J100" s="58" t="s">
        <v>1293</v>
      </c>
      <c r="K100" s="44"/>
      <c r="L100" s="77"/>
      <c r="M100" s="44"/>
    </row>
    <row r="101" spans="1:13" ht="44.1" customHeight="1" x14ac:dyDescent="0.4">
      <c r="A101" s="39"/>
      <c r="B101" s="49"/>
      <c r="C101" s="41"/>
      <c r="D101" s="49"/>
      <c r="E101" s="39"/>
      <c r="F101" s="49"/>
      <c r="G101" s="58" t="s">
        <v>1294</v>
      </c>
      <c r="H101" s="50"/>
      <c r="I101" s="50"/>
      <c r="J101" s="58" t="s">
        <v>1295</v>
      </c>
      <c r="K101" s="44"/>
      <c r="L101" s="77"/>
      <c r="M101" s="44"/>
    </row>
    <row r="102" spans="1:13" ht="32.1" customHeight="1" x14ac:dyDescent="0.4">
      <c r="A102" s="39"/>
      <c r="B102" s="49"/>
      <c r="C102" s="41"/>
      <c r="D102" s="49"/>
      <c r="E102" s="39"/>
      <c r="F102" s="49"/>
      <c r="G102" s="58" t="s">
        <v>1296</v>
      </c>
      <c r="H102" s="50"/>
      <c r="I102" s="50"/>
      <c r="J102" s="58" t="s">
        <v>1297</v>
      </c>
      <c r="K102" s="44"/>
      <c r="L102" s="77"/>
      <c r="M102" s="44"/>
    </row>
    <row r="103" spans="1:13" ht="56.1" customHeight="1" x14ac:dyDescent="0.4">
      <c r="A103" s="39"/>
      <c r="B103" s="49"/>
      <c r="C103" s="41"/>
      <c r="D103" s="49"/>
      <c r="E103" s="39"/>
      <c r="F103" s="49"/>
      <c r="G103" s="58" t="s">
        <v>1298</v>
      </c>
      <c r="H103" s="50"/>
      <c r="I103" s="50"/>
      <c r="J103" s="58" t="s">
        <v>1299</v>
      </c>
      <c r="K103" s="44"/>
      <c r="L103" s="77"/>
      <c r="M103" s="44"/>
    </row>
    <row r="104" spans="1:13" ht="44.1" customHeight="1" x14ac:dyDescent="0.4">
      <c r="A104" s="39"/>
      <c r="B104" s="49"/>
      <c r="C104" s="41"/>
      <c r="D104" s="49"/>
      <c r="E104" s="39"/>
      <c r="F104" s="49"/>
      <c r="G104" s="58" t="s">
        <v>1300</v>
      </c>
      <c r="H104" s="50"/>
      <c r="I104" s="50"/>
      <c r="J104" s="58" t="s">
        <v>1301</v>
      </c>
      <c r="K104" s="44"/>
      <c r="L104" s="77"/>
      <c r="M104" s="44"/>
    </row>
    <row r="105" spans="1:13" ht="44.1" customHeight="1" x14ac:dyDescent="0.4">
      <c r="A105" s="39"/>
      <c r="B105" s="49"/>
      <c r="C105" s="41"/>
      <c r="D105" s="49"/>
      <c r="E105" s="39"/>
      <c r="F105" s="49"/>
      <c r="G105" s="58" t="s">
        <v>1302</v>
      </c>
      <c r="H105" s="50"/>
      <c r="I105" s="50"/>
      <c r="J105" s="58" t="s">
        <v>1303</v>
      </c>
      <c r="K105" s="44"/>
      <c r="L105" s="77"/>
      <c r="M105" s="44"/>
    </row>
    <row r="106" spans="1:13" ht="44.1" customHeight="1" x14ac:dyDescent="0.4">
      <c r="A106" s="39"/>
      <c r="B106" s="49"/>
      <c r="C106" s="41"/>
      <c r="D106" s="49"/>
      <c r="E106" s="39"/>
      <c r="F106" s="49"/>
      <c r="G106" s="58" t="s">
        <v>1304</v>
      </c>
      <c r="H106" s="50"/>
      <c r="I106" s="50"/>
      <c r="J106" s="58" t="s">
        <v>1305</v>
      </c>
      <c r="K106" s="44"/>
      <c r="L106" s="77"/>
      <c r="M106" s="44"/>
    </row>
    <row r="107" spans="1:13" ht="44.1" customHeight="1" x14ac:dyDescent="0.4">
      <c r="A107" s="39"/>
      <c r="B107" s="49"/>
      <c r="C107" s="41"/>
      <c r="D107" s="49"/>
      <c r="E107" s="39"/>
      <c r="F107" s="49"/>
      <c r="G107" s="58" t="s">
        <v>1306</v>
      </c>
      <c r="H107" s="50"/>
      <c r="I107" s="50"/>
      <c r="J107" s="58" t="s">
        <v>1307</v>
      </c>
      <c r="K107" s="44"/>
      <c r="L107" s="77"/>
      <c r="M107" s="44"/>
    </row>
    <row r="108" spans="1:13" ht="44.1" customHeight="1" x14ac:dyDescent="0.4">
      <c r="A108" s="39"/>
      <c r="B108" s="49"/>
      <c r="C108" s="41"/>
      <c r="D108" s="49"/>
      <c r="E108" s="39"/>
      <c r="F108" s="49"/>
      <c r="G108" s="58" t="s">
        <v>1308</v>
      </c>
      <c r="H108" s="50"/>
      <c r="I108" s="50"/>
      <c r="J108" s="58" t="s">
        <v>1309</v>
      </c>
      <c r="K108" s="44"/>
      <c r="L108" s="77"/>
      <c r="M108" s="44"/>
    </row>
    <row r="109" spans="1:13" ht="32.1" customHeight="1" x14ac:dyDescent="0.4">
      <c r="A109" s="39"/>
      <c r="B109" s="49"/>
      <c r="C109" s="41"/>
      <c r="D109" s="49"/>
      <c r="E109" s="39"/>
      <c r="F109" s="49"/>
      <c r="G109" s="58" t="s">
        <v>85</v>
      </c>
      <c r="H109" s="50"/>
      <c r="I109" s="50"/>
      <c r="J109" s="58" t="s">
        <v>1310</v>
      </c>
      <c r="K109" s="45"/>
      <c r="L109" s="77"/>
      <c r="M109" s="44"/>
    </row>
    <row r="110" spans="1:13" ht="32.1" customHeight="1" x14ac:dyDescent="0.4">
      <c r="A110" s="39"/>
      <c r="B110" s="49"/>
      <c r="C110" s="41"/>
      <c r="D110" s="49"/>
      <c r="E110" s="39"/>
      <c r="F110" s="49"/>
      <c r="G110" s="58" t="s">
        <v>86</v>
      </c>
      <c r="H110" s="50"/>
      <c r="I110" s="50"/>
      <c r="J110" s="58" t="s">
        <v>1311</v>
      </c>
      <c r="K110" s="43" t="s">
        <v>39</v>
      </c>
      <c r="L110" s="77"/>
      <c r="M110" s="44"/>
    </row>
    <row r="111" spans="1:13" ht="44.1" customHeight="1" x14ac:dyDescent="0.4">
      <c r="A111" s="39"/>
      <c r="B111" s="49"/>
      <c r="C111" s="41"/>
      <c r="D111" s="49"/>
      <c r="E111" s="39"/>
      <c r="F111" s="49"/>
      <c r="G111" s="58" t="s">
        <v>1312</v>
      </c>
      <c r="H111" s="50"/>
      <c r="I111" s="50"/>
      <c r="J111" s="58" t="s">
        <v>1313</v>
      </c>
      <c r="K111" s="44"/>
      <c r="L111" s="77"/>
      <c r="M111" s="44"/>
    </row>
    <row r="112" spans="1:13" ht="32.1" customHeight="1" x14ac:dyDescent="0.4">
      <c r="A112" s="39"/>
      <c r="B112" s="49"/>
      <c r="C112" s="41"/>
      <c r="D112" s="49"/>
      <c r="E112" s="39"/>
      <c r="F112" s="49"/>
      <c r="G112" s="58" t="s">
        <v>87</v>
      </c>
      <c r="H112" s="50"/>
      <c r="I112" s="50"/>
      <c r="J112" s="58" t="s">
        <v>1314</v>
      </c>
      <c r="K112" s="44"/>
      <c r="L112" s="80"/>
      <c r="M112" s="45"/>
    </row>
    <row r="113" spans="1:13" ht="56.1" customHeight="1" x14ac:dyDescent="0.4">
      <c r="A113" s="39"/>
      <c r="B113" s="49"/>
      <c r="C113" s="41"/>
      <c r="D113" s="49"/>
      <c r="E113" s="39"/>
      <c r="F113" s="49"/>
      <c r="G113" s="72" t="s">
        <v>1315</v>
      </c>
      <c r="H113" s="74"/>
      <c r="I113" s="74"/>
      <c r="J113" s="72" t="s">
        <v>1316</v>
      </c>
      <c r="K113" s="88"/>
      <c r="L113" s="87" t="s">
        <v>88</v>
      </c>
      <c r="M113" s="89" t="s">
        <v>38</v>
      </c>
    </row>
    <row r="114" spans="1:13" ht="32.1" customHeight="1" x14ac:dyDescent="0.4">
      <c r="A114" s="39"/>
      <c r="B114" s="49"/>
      <c r="C114" s="41"/>
      <c r="D114" s="49"/>
      <c r="E114" s="59"/>
      <c r="F114" s="73"/>
      <c r="G114" s="72" t="s">
        <v>1317</v>
      </c>
      <c r="H114" s="74"/>
      <c r="I114" s="74"/>
      <c r="J114" s="72" t="s">
        <v>1318</v>
      </c>
      <c r="K114" s="89" t="s">
        <v>107</v>
      </c>
      <c r="L114" s="72" t="s">
        <v>33</v>
      </c>
      <c r="M114" s="89" t="s">
        <v>24</v>
      </c>
    </row>
    <row r="115" spans="1:13" ht="68.099999999999994" customHeight="1" x14ac:dyDescent="0.4">
      <c r="A115" s="39"/>
      <c r="B115" s="49"/>
      <c r="C115" s="41"/>
      <c r="D115" s="49"/>
      <c r="E115" s="53" t="s">
        <v>15</v>
      </c>
      <c r="F115" s="54" t="s">
        <v>1319</v>
      </c>
      <c r="G115" s="90" t="s">
        <v>1320</v>
      </c>
      <c r="H115" s="74"/>
      <c r="I115" s="74"/>
      <c r="J115" s="72" t="s">
        <v>1321</v>
      </c>
      <c r="K115" s="58" t="s">
        <v>45</v>
      </c>
      <c r="L115" s="52" t="s">
        <v>1322</v>
      </c>
      <c r="M115" s="56" t="s">
        <v>1323</v>
      </c>
    </row>
    <row r="116" spans="1:13" ht="56.1" customHeight="1" x14ac:dyDescent="0.4">
      <c r="A116" s="39"/>
      <c r="B116" s="49"/>
      <c r="C116" s="41"/>
      <c r="D116" s="49"/>
      <c r="E116" s="39"/>
      <c r="F116" s="49"/>
      <c r="G116" s="58" t="s">
        <v>1324</v>
      </c>
      <c r="H116" s="50"/>
      <c r="I116" s="50"/>
      <c r="J116" s="58" t="s">
        <v>89</v>
      </c>
      <c r="K116" s="58" t="s">
        <v>1325</v>
      </c>
      <c r="L116" s="79" t="s">
        <v>33</v>
      </c>
      <c r="M116" s="43" t="s">
        <v>24</v>
      </c>
    </row>
    <row r="117" spans="1:13" ht="44.1" customHeight="1" x14ac:dyDescent="0.4">
      <c r="A117" s="39"/>
      <c r="B117" s="49"/>
      <c r="C117" s="41"/>
      <c r="D117" s="49"/>
      <c r="E117" s="59"/>
      <c r="F117" s="73"/>
      <c r="G117" s="72" t="s">
        <v>1326</v>
      </c>
      <c r="H117" s="74"/>
      <c r="I117" s="74"/>
      <c r="J117" s="72" t="s">
        <v>1327</v>
      </c>
      <c r="K117" s="72" t="s">
        <v>90</v>
      </c>
      <c r="L117" s="77"/>
      <c r="M117" s="44"/>
    </row>
    <row r="118" spans="1:13" ht="44.1" customHeight="1" x14ac:dyDescent="0.4">
      <c r="A118" s="39"/>
      <c r="B118" s="49"/>
      <c r="C118" s="41"/>
      <c r="D118" s="49"/>
      <c r="E118" s="53" t="s">
        <v>27</v>
      </c>
      <c r="F118" s="54" t="s">
        <v>1328</v>
      </c>
      <c r="G118" s="58" t="s">
        <v>1329</v>
      </c>
      <c r="H118" s="50"/>
      <c r="I118" s="50"/>
      <c r="J118" s="58" t="s">
        <v>1330</v>
      </c>
      <c r="K118" s="43" t="s">
        <v>94</v>
      </c>
      <c r="L118" s="77"/>
      <c r="M118" s="44"/>
    </row>
    <row r="119" spans="1:13" ht="32.1" customHeight="1" x14ac:dyDescent="0.4">
      <c r="A119" s="39"/>
      <c r="B119" s="49"/>
      <c r="C119" s="41"/>
      <c r="D119" s="49"/>
      <c r="E119" s="39"/>
      <c r="F119" s="49"/>
      <c r="G119" s="58" t="s">
        <v>1331</v>
      </c>
      <c r="H119" s="50"/>
      <c r="I119" s="50"/>
      <c r="J119" s="58" t="s">
        <v>1332</v>
      </c>
      <c r="K119" s="45"/>
      <c r="L119" s="77"/>
      <c r="M119" s="44"/>
    </row>
    <row r="120" spans="1:13" ht="56.1" customHeight="1" x14ac:dyDescent="0.4">
      <c r="A120" s="39"/>
      <c r="B120" s="49"/>
      <c r="C120" s="41"/>
      <c r="D120" s="49"/>
      <c r="E120" s="59"/>
      <c r="F120" s="73"/>
      <c r="G120" s="90" t="s">
        <v>1333</v>
      </c>
      <c r="H120" s="74"/>
      <c r="I120" s="74"/>
      <c r="J120" s="72" t="s">
        <v>1334</v>
      </c>
      <c r="K120" s="90" t="s">
        <v>39</v>
      </c>
      <c r="L120" s="50"/>
      <c r="M120" s="44"/>
    </row>
    <row r="121" spans="1:13" ht="32.1" customHeight="1" x14ac:dyDescent="0.4">
      <c r="A121" s="39"/>
      <c r="B121" s="49"/>
      <c r="C121" s="41"/>
      <c r="D121" s="49"/>
      <c r="E121" s="51" t="s">
        <v>30</v>
      </c>
      <c r="F121" s="67" t="s">
        <v>1335</v>
      </c>
      <c r="G121" s="58" t="s">
        <v>1336</v>
      </c>
      <c r="H121" s="50"/>
      <c r="I121" s="50"/>
      <c r="J121" s="58" t="s">
        <v>1337</v>
      </c>
      <c r="K121" s="56" t="s">
        <v>45</v>
      </c>
      <c r="L121" s="50"/>
      <c r="M121" s="44"/>
    </row>
    <row r="122" spans="1:13" ht="32.1" customHeight="1" x14ac:dyDescent="0.4">
      <c r="A122" s="39"/>
      <c r="B122" s="49"/>
      <c r="C122" s="41"/>
      <c r="D122" s="49"/>
      <c r="E122" s="53" t="s">
        <v>42</v>
      </c>
      <c r="F122" s="54" t="s">
        <v>91</v>
      </c>
      <c r="G122" s="90" t="s">
        <v>92</v>
      </c>
      <c r="H122" s="74"/>
      <c r="I122" s="74"/>
      <c r="J122" s="72" t="s">
        <v>1338</v>
      </c>
      <c r="K122" s="91" t="s">
        <v>45</v>
      </c>
      <c r="L122" s="50"/>
      <c r="M122" s="44"/>
    </row>
    <row r="123" spans="1:13" ht="44.1" customHeight="1" x14ac:dyDescent="0.4">
      <c r="A123" s="39"/>
      <c r="B123" s="49"/>
      <c r="C123" s="41"/>
      <c r="D123" s="49"/>
      <c r="E123" s="59"/>
      <c r="F123" s="73"/>
      <c r="G123" s="90" t="s">
        <v>1339</v>
      </c>
      <c r="H123" s="74"/>
      <c r="I123" s="74"/>
      <c r="J123" s="72" t="s">
        <v>1340</v>
      </c>
      <c r="K123" s="88"/>
      <c r="L123" s="50"/>
      <c r="M123" s="44"/>
    </row>
    <row r="124" spans="1:13" ht="44.1" customHeight="1" x14ac:dyDescent="0.4">
      <c r="A124" s="39"/>
      <c r="B124" s="49"/>
      <c r="C124" s="60"/>
      <c r="D124" s="73"/>
      <c r="E124" s="51" t="s">
        <v>44</v>
      </c>
      <c r="F124" s="67" t="s">
        <v>1341</v>
      </c>
      <c r="G124" s="90" t="s">
        <v>1342</v>
      </c>
      <c r="H124" s="74"/>
      <c r="I124" s="86"/>
      <c r="J124" s="72" t="s">
        <v>1343</v>
      </c>
      <c r="K124" s="138" t="s">
        <v>39</v>
      </c>
      <c r="L124" s="65"/>
      <c r="M124" s="45"/>
    </row>
    <row r="125" spans="1:13" ht="44.1" customHeight="1" x14ac:dyDescent="0.4">
      <c r="A125" s="39"/>
      <c r="B125" s="49"/>
      <c r="C125" s="55">
        <v>7</v>
      </c>
      <c r="D125" s="54" t="s">
        <v>1344</v>
      </c>
      <c r="E125" s="53" t="s">
        <v>22</v>
      </c>
      <c r="F125" s="54" t="s">
        <v>1345</v>
      </c>
      <c r="G125" s="58" t="s">
        <v>93</v>
      </c>
      <c r="H125" s="50"/>
      <c r="I125" s="47" t="s">
        <v>1344</v>
      </c>
      <c r="J125" s="58" t="s">
        <v>1346</v>
      </c>
      <c r="K125" s="58" t="s">
        <v>94</v>
      </c>
      <c r="L125" s="79" t="s">
        <v>33</v>
      </c>
      <c r="M125" s="43" t="s">
        <v>24</v>
      </c>
    </row>
    <row r="126" spans="1:13" ht="68.099999999999994" customHeight="1" x14ac:dyDescent="0.4">
      <c r="A126" s="39"/>
      <c r="B126" s="49"/>
      <c r="C126" s="41"/>
      <c r="D126" s="49"/>
      <c r="E126" s="59"/>
      <c r="F126" s="73"/>
      <c r="G126" s="58" t="s">
        <v>681</v>
      </c>
      <c r="H126" s="50"/>
      <c r="I126" s="50"/>
      <c r="J126" s="58" t="s">
        <v>95</v>
      </c>
      <c r="K126" s="58" t="s">
        <v>1347</v>
      </c>
      <c r="L126" s="77"/>
      <c r="M126" s="44"/>
    </row>
    <row r="127" spans="1:13" ht="44.1" customHeight="1" x14ac:dyDescent="0.4">
      <c r="A127" s="39"/>
      <c r="B127" s="49"/>
      <c r="C127" s="41"/>
      <c r="D127" s="49"/>
      <c r="E127" s="53" t="s">
        <v>15</v>
      </c>
      <c r="F127" s="54" t="s">
        <v>1348</v>
      </c>
      <c r="G127" s="58" t="s">
        <v>1349</v>
      </c>
      <c r="H127" s="50"/>
      <c r="I127" s="50"/>
      <c r="J127" s="58" t="s">
        <v>1350</v>
      </c>
      <c r="K127" s="47" t="s">
        <v>94</v>
      </c>
      <c r="L127" s="50"/>
      <c r="M127" s="44"/>
    </row>
    <row r="128" spans="1:13" ht="44.1" customHeight="1" x14ac:dyDescent="0.4">
      <c r="A128" s="39"/>
      <c r="B128" s="49"/>
      <c r="C128" s="41"/>
      <c r="D128" s="49"/>
      <c r="E128" s="39"/>
      <c r="F128" s="49"/>
      <c r="G128" s="58" t="s">
        <v>1351</v>
      </c>
      <c r="H128" s="50"/>
      <c r="I128" s="50"/>
      <c r="J128" s="58" t="s">
        <v>1352</v>
      </c>
      <c r="K128" s="50"/>
      <c r="L128" s="50"/>
      <c r="M128" s="44"/>
    </row>
    <row r="129" spans="1:13" ht="44.1" customHeight="1" x14ac:dyDescent="0.4">
      <c r="A129" s="39"/>
      <c r="B129" s="49"/>
      <c r="C129" s="41"/>
      <c r="D129" s="49"/>
      <c r="E129" s="39"/>
      <c r="F129" s="49"/>
      <c r="G129" s="58" t="s">
        <v>1353</v>
      </c>
      <c r="H129" s="50"/>
      <c r="I129" s="50"/>
      <c r="J129" s="58" t="s">
        <v>1354</v>
      </c>
      <c r="K129" s="50"/>
      <c r="L129" s="50"/>
      <c r="M129" s="44"/>
    </row>
    <row r="130" spans="1:13" ht="44.1" customHeight="1" x14ac:dyDescent="0.4">
      <c r="A130" s="39"/>
      <c r="B130" s="49"/>
      <c r="C130" s="41"/>
      <c r="D130" s="49"/>
      <c r="E130" s="59"/>
      <c r="F130" s="73"/>
      <c r="G130" s="58" t="s">
        <v>96</v>
      </c>
      <c r="H130" s="50"/>
      <c r="I130" s="50"/>
      <c r="J130" s="58" t="s">
        <v>1355</v>
      </c>
      <c r="K130" s="65"/>
      <c r="L130" s="50"/>
      <c r="M130" s="44"/>
    </row>
    <row r="131" spans="1:13" ht="44.1" customHeight="1" x14ac:dyDescent="0.4">
      <c r="A131" s="39"/>
      <c r="B131" s="49"/>
      <c r="C131" s="41"/>
      <c r="D131" s="49"/>
      <c r="E131" s="51" t="s">
        <v>27</v>
      </c>
      <c r="F131" s="67" t="s">
        <v>1356</v>
      </c>
      <c r="G131" s="58" t="s">
        <v>1357</v>
      </c>
      <c r="H131" s="50"/>
      <c r="I131" s="50"/>
      <c r="J131" s="58" t="s">
        <v>1358</v>
      </c>
      <c r="K131" s="58" t="s">
        <v>94</v>
      </c>
      <c r="L131" s="50"/>
      <c r="M131" s="44"/>
    </row>
    <row r="132" spans="1:13" ht="44.1" customHeight="1" x14ac:dyDescent="0.4">
      <c r="A132" s="39"/>
      <c r="B132" s="49"/>
      <c r="C132" s="41"/>
      <c r="D132" s="49"/>
      <c r="E132" s="53" t="s">
        <v>30</v>
      </c>
      <c r="F132" s="54" t="s">
        <v>1359</v>
      </c>
      <c r="G132" s="58" t="s">
        <v>97</v>
      </c>
      <c r="H132" s="50"/>
      <c r="I132" s="50"/>
      <c r="J132" s="58" t="s">
        <v>97</v>
      </c>
      <c r="K132" s="52" t="s">
        <v>107</v>
      </c>
      <c r="L132" s="50"/>
      <c r="M132" s="44"/>
    </row>
    <row r="133" spans="1:13" ht="56.1" customHeight="1" x14ac:dyDescent="0.4">
      <c r="A133" s="39"/>
      <c r="B133" s="49"/>
      <c r="C133" s="41"/>
      <c r="D133" s="49"/>
      <c r="E133" s="39"/>
      <c r="F133" s="49"/>
      <c r="G133" s="58" t="s">
        <v>98</v>
      </c>
      <c r="H133" s="50"/>
      <c r="I133" s="50"/>
      <c r="J133" s="58" t="s">
        <v>98</v>
      </c>
      <c r="K133" s="58" t="s">
        <v>838</v>
      </c>
      <c r="L133" s="50"/>
      <c r="M133" s="44"/>
    </row>
    <row r="134" spans="1:13" ht="32.1" customHeight="1" x14ac:dyDescent="0.4">
      <c r="A134" s="39"/>
      <c r="B134" s="49"/>
      <c r="C134" s="41"/>
      <c r="D134" s="49"/>
      <c r="E134" s="59"/>
      <c r="F134" s="73"/>
      <c r="G134" s="58" t="s">
        <v>99</v>
      </c>
      <c r="H134" s="50"/>
      <c r="I134" s="50"/>
      <c r="J134" s="58" t="s">
        <v>99</v>
      </c>
      <c r="K134" s="52" t="s">
        <v>107</v>
      </c>
      <c r="L134" s="77"/>
      <c r="M134" s="44"/>
    </row>
    <row r="135" spans="1:13" ht="44.1" customHeight="1" x14ac:dyDescent="0.4">
      <c r="A135" s="39"/>
      <c r="B135" s="49"/>
      <c r="C135" s="60"/>
      <c r="D135" s="73"/>
      <c r="E135" s="51" t="s">
        <v>42</v>
      </c>
      <c r="F135" s="67" t="s">
        <v>1360</v>
      </c>
      <c r="G135" s="58" t="s">
        <v>1361</v>
      </c>
      <c r="H135" s="50"/>
      <c r="I135" s="65"/>
      <c r="J135" s="58" t="s">
        <v>1362</v>
      </c>
      <c r="K135" s="52" t="s">
        <v>45</v>
      </c>
      <c r="L135" s="80"/>
      <c r="M135" s="45"/>
    </row>
    <row r="136" spans="1:13" ht="56.1" customHeight="1" x14ac:dyDescent="0.4">
      <c r="A136" s="39"/>
      <c r="B136" s="49"/>
      <c r="C136" s="55">
        <v>9</v>
      </c>
      <c r="D136" s="54" t="s">
        <v>392</v>
      </c>
      <c r="E136" s="53" t="s">
        <v>22</v>
      </c>
      <c r="F136" s="54" t="s">
        <v>1363</v>
      </c>
      <c r="G136" s="58" t="s">
        <v>1364</v>
      </c>
      <c r="H136" s="50"/>
      <c r="I136" s="47" t="s">
        <v>1365</v>
      </c>
      <c r="J136" s="58" t="s">
        <v>1366</v>
      </c>
      <c r="K136" s="52" t="s">
        <v>94</v>
      </c>
      <c r="L136" s="47" t="s">
        <v>33</v>
      </c>
      <c r="M136" s="43" t="s">
        <v>24</v>
      </c>
    </row>
    <row r="137" spans="1:13" ht="44.1" customHeight="1" x14ac:dyDescent="0.4">
      <c r="A137" s="39"/>
      <c r="B137" s="49"/>
      <c r="C137" s="41"/>
      <c r="D137" s="49"/>
      <c r="E137" s="59"/>
      <c r="F137" s="73"/>
      <c r="G137" s="58" t="s">
        <v>100</v>
      </c>
      <c r="H137" s="50"/>
      <c r="I137" s="50"/>
      <c r="J137" s="58" t="s">
        <v>1367</v>
      </c>
      <c r="K137" s="52" t="s">
        <v>39</v>
      </c>
      <c r="L137" s="77"/>
      <c r="M137" s="44"/>
    </row>
    <row r="138" spans="1:13" ht="44.1" customHeight="1" x14ac:dyDescent="0.4">
      <c r="A138" s="39"/>
      <c r="B138" s="49"/>
      <c r="C138" s="41"/>
      <c r="D138" s="49"/>
      <c r="E138" s="53" t="s">
        <v>15</v>
      </c>
      <c r="F138" s="54" t="s">
        <v>1368</v>
      </c>
      <c r="G138" s="58" t="s">
        <v>101</v>
      </c>
      <c r="H138" s="50"/>
      <c r="I138" s="50"/>
      <c r="J138" s="58" t="s">
        <v>1369</v>
      </c>
      <c r="K138" s="52" t="s">
        <v>94</v>
      </c>
      <c r="L138" s="77"/>
      <c r="M138" s="44"/>
    </row>
    <row r="139" spans="1:13" ht="56.1" customHeight="1" x14ac:dyDescent="0.4">
      <c r="A139" s="59"/>
      <c r="B139" s="73"/>
      <c r="C139" s="60"/>
      <c r="D139" s="73"/>
      <c r="E139" s="39"/>
      <c r="F139" s="73"/>
      <c r="G139" s="58" t="s">
        <v>683</v>
      </c>
      <c r="H139" s="65"/>
      <c r="I139" s="65"/>
      <c r="J139" s="58" t="s">
        <v>102</v>
      </c>
      <c r="K139" s="52" t="s">
        <v>838</v>
      </c>
      <c r="L139" s="80"/>
      <c r="M139" s="45"/>
    </row>
    <row r="140" spans="1:13" ht="44.1" customHeight="1" x14ac:dyDescent="0.4">
      <c r="A140" s="53">
        <v>51</v>
      </c>
      <c r="B140" s="54" t="s">
        <v>394</v>
      </c>
      <c r="C140" s="104">
        <v>1</v>
      </c>
      <c r="D140" s="67" t="s">
        <v>394</v>
      </c>
      <c r="E140" s="51"/>
      <c r="F140" s="67" t="s">
        <v>1370</v>
      </c>
      <c r="G140" s="58" t="s">
        <v>103</v>
      </c>
      <c r="H140" s="47" t="s">
        <v>394</v>
      </c>
      <c r="I140" s="58" t="s">
        <v>394</v>
      </c>
      <c r="J140" s="58" t="s">
        <v>1371</v>
      </c>
      <c r="K140" s="58" t="s">
        <v>45</v>
      </c>
      <c r="L140" s="58" t="s">
        <v>33</v>
      </c>
      <c r="M140" s="56" t="s">
        <v>24</v>
      </c>
    </row>
    <row r="141" spans="1:13" ht="56.1" customHeight="1" x14ac:dyDescent="0.4">
      <c r="A141" s="39"/>
      <c r="B141" s="49"/>
      <c r="C141" s="55">
        <v>4</v>
      </c>
      <c r="D141" s="54" t="s">
        <v>395</v>
      </c>
      <c r="E141" s="51" t="s">
        <v>15</v>
      </c>
      <c r="F141" s="67" t="s">
        <v>1372</v>
      </c>
      <c r="G141" s="58" t="s">
        <v>1373</v>
      </c>
      <c r="H141" s="50"/>
      <c r="I141" s="47" t="s">
        <v>395</v>
      </c>
      <c r="J141" s="58" t="s">
        <v>104</v>
      </c>
      <c r="K141" s="58" t="s">
        <v>1374</v>
      </c>
      <c r="L141" s="47" t="s">
        <v>33</v>
      </c>
      <c r="M141" s="43" t="s">
        <v>24</v>
      </c>
    </row>
    <row r="142" spans="1:13" ht="80.099999999999994" customHeight="1" x14ac:dyDescent="0.4">
      <c r="A142" s="39"/>
      <c r="B142" s="49"/>
      <c r="C142" s="41"/>
      <c r="D142" s="49"/>
      <c r="E142" s="53" t="s">
        <v>27</v>
      </c>
      <c r="F142" s="54" t="s">
        <v>1375</v>
      </c>
      <c r="G142" s="58" t="s">
        <v>105</v>
      </c>
      <c r="H142" s="50"/>
      <c r="I142" s="50"/>
      <c r="J142" s="58" t="s">
        <v>106</v>
      </c>
      <c r="K142" s="47" t="s">
        <v>107</v>
      </c>
      <c r="L142" s="50"/>
      <c r="M142" s="44"/>
    </row>
    <row r="143" spans="1:13" ht="152.1" customHeight="1" x14ac:dyDescent="0.4">
      <c r="A143" s="59"/>
      <c r="B143" s="73"/>
      <c r="C143" s="60"/>
      <c r="D143" s="73"/>
      <c r="E143" s="59"/>
      <c r="F143" s="73"/>
      <c r="G143" s="58" t="s">
        <v>108</v>
      </c>
      <c r="H143" s="65"/>
      <c r="I143" s="65"/>
      <c r="J143" s="58" t="s">
        <v>109</v>
      </c>
      <c r="K143" s="80"/>
      <c r="L143" s="65"/>
      <c r="M143" s="45"/>
    </row>
    <row r="144" spans="1:13" ht="32.1" customHeight="1" x14ac:dyDescent="0.4">
      <c r="A144" s="53">
        <v>52</v>
      </c>
      <c r="B144" s="46" t="s">
        <v>1376</v>
      </c>
      <c r="C144" s="55">
        <v>1</v>
      </c>
      <c r="D144" s="46" t="s">
        <v>1376</v>
      </c>
      <c r="E144" s="53" t="s">
        <v>22</v>
      </c>
      <c r="F144" s="46" t="s">
        <v>1377</v>
      </c>
      <c r="G144" s="58" t="s">
        <v>110</v>
      </c>
      <c r="H144" s="47" t="s">
        <v>1376</v>
      </c>
      <c r="I144" s="47" t="s">
        <v>1376</v>
      </c>
      <c r="J144" s="58" t="s">
        <v>111</v>
      </c>
      <c r="K144" s="58" t="s">
        <v>45</v>
      </c>
      <c r="L144" s="47" t="s">
        <v>33</v>
      </c>
      <c r="M144" s="43" t="s">
        <v>24</v>
      </c>
    </row>
    <row r="145" spans="1:13" ht="44.1" customHeight="1" x14ac:dyDescent="0.4">
      <c r="A145" s="39"/>
      <c r="B145" s="40"/>
      <c r="C145" s="41"/>
      <c r="D145" s="40"/>
      <c r="E145" s="59"/>
      <c r="F145" s="61"/>
      <c r="G145" s="72" t="s">
        <v>1378</v>
      </c>
      <c r="H145" s="74"/>
      <c r="I145" s="74"/>
      <c r="J145" s="72" t="s">
        <v>1379</v>
      </c>
      <c r="K145" s="90" t="s">
        <v>39</v>
      </c>
      <c r="L145" s="50"/>
      <c r="M145" s="44"/>
    </row>
    <row r="146" spans="1:13" ht="44.1" customHeight="1" x14ac:dyDescent="0.4">
      <c r="A146" s="39"/>
      <c r="B146" s="40"/>
      <c r="C146" s="41"/>
      <c r="D146" s="40"/>
      <c r="E146" s="51" t="s">
        <v>27</v>
      </c>
      <c r="F146" s="57" t="s">
        <v>1380</v>
      </c>
      <c r="G146" s="58" t="s">
        <v>1381</v>
      </c>
      <c r="H146" s="50"/>
      <c r="I146" s="50"/>
      <c r="J146" s="58" t="s">
        <v>112</v>
      </c>
      <c r="K146" s="58" t="s">
        <v>113</v>
      </c>
      <c r="L146" s="50"/>
      <c r="M146" s="44"/>
    </row>
    <row r="147" spans="1:13" ht="32.1" customHeight="1" x14ac:dyDescent="0.4">
      <c r="A147" s="39"/>
      <c r="B147" s="40"/>
      <c r="C147" s="60"/>
      <c r="D147" s="61"/>
      <c r="E147" s="51" t="s">
        <v>30</v>
      </c>
      <c r="F147" s="57" t="s">
        <v>1382</v>
      </c>
      <c r="G147" s="58" t="s">
        <v>114</v>
      </c>
      <c r="H147" s="50"/>
      <c r="I147" s="65"/>
      <c r="J147" s="58" t="s">
        <v>1383</v>
      </c>
      <c r="K147" s="58" t="s">
        <v>39</v>
      </c>
      <c r="L147" s="65"/>
      <c r="M147" s="45"/>
    </row>
    <row r="148" spans="1:13" ht="56.1" customHeight="1" x14ac:dyDescent="0.4">
      <c r="A148" s="39"/>
      <c r="B148" s="40"/>
      <c r="C148" s="104">
        <v>2</v>
      </c>
      <c r="D148" s="57" t="s">
        <v>1384</v>
      </c>
      <c r="E148" s="51" t="s">
        <v>15</v>
      </c>
      <c r="F148" s="57" t="s">
        <v>1385</v>
      </c>
      <c r="G148" s="58" t="s">
        <v>115</v>
      </c>
      <c r="H148" s="50"/>
      <c r="I148" s="58" t="s">
        <v>1386</v>
      </c>
      <c r="J148" s="58" t="s">
        <v>1387</v>
      </c>
      <c r="K148" s="58" t="s">
        <v>45</v>
      </c>
      <c r="L148" s="58" t="s">
        <v>33</v>
      </c>
      <c r="M148" s="56" t="s">
        <v>24</v>
      </c>
    </row>
    <row r="149" spans="1:13" ht="32.1" customHeight="1" x14ac:dyDescent="0.4">
      <c r="A149" s="39"/>
      <c r="B149" s="40"/>
      <c r="C149" s="55">
        <v>3</v>
      </c>
      <c r="D149" s="46" t="s">
        <v>1388</v>
      </c>
      <c r="E149" s="53" t="s">
        <v>27</v>
      </c>
      <c r="F149" s="46" t="s">
        <v>1389</v>
      </c>
      <c r="G149" s="58" t="s">
        <v>1390</v>
      </c>
      <c r="H149" s="50"/>
      <c r="I149" s="47" t="s">
        <v>1388</v>
      </c>
      <c r="J149" s="58" t="s">
        <v>1391</v>
      </c>
      <c r="K149" s="52" t="s">
        <v>1392</v>
      </c>
      <c r="L149" s="47" t="s">
        <v>33</v>
      </c>
      <c r="M149" s="43" t="s">
        <v>24</v>
      </c>
    </row>
    <row r="150" spans="1:13" ht="44.1" customHeight="1" x14ac:dyDescent="0.4">
      <c r="A150" s="39"/>
      <c r="B150" s="40"/>
      <c r="C150" s="93"/>
      <c r="D150" s="40"/>
      <c r="E150" s="59"/>
      <c r="F150" s="61"/>
      <c r="G150" s="90" t="s">
        <v>116</v>
      </c>
      <c r="H150" s="74"/>
      <c r="I150" s="74"/>
      <c r="J150" s="72" t="s">
        <v>1393</v>
      </c>
      <c r="K150" s="95" t="s">
        <v>269</v>
      </c>
      <c r="L150" s="50"/>
      <c r="M150" s="44"/>
    </row>
    <row r="151" spans="1:13" ht="44.1" customHeight="1" x14ac:dyDescent="0.4">
      <c r="A151" s="39"/>
      <c r="B151" s="40"/>
      <c r="C151" s="93"/>
      <c r="D151" s="40"/>
      <c r="E151" s="53" t="s">
        <v>30</v>
      </c>
      <c r="F151" s="46" t="s">
        <v>1394</v>
      </c>
      <c r="G151" s="58" t="s">
        <v>1395</v>
      </c>
      <c r="H151" s="50"/>
      <c r="I151" s="50"/>
      <c r="J151" s="58" t="s">
        <v>1396</v>
      </c>
      <c r="K151" s="58" t="s">
        <v>45</v>
      </c>
      <c r="L151" s="50"/>
      <c r="M151" s="44"/>
    </row>
    <row r="152" spans="1:13" ht="56.1" customHeight="1" x14ac:dyDescent="0.4">
      <c r="A152" s="39"/>
      <c r="B152" s="40"/>
      <c r="C152" s="93"/>
      <c r="D152" s="40"/>
      <c r="E152" s="59"/>
      <c r="F152" s="61"/>
      <c r="G152" s="58" t="s">
        <v>1397</v>
      </c>
      <c r="H152" s="50"/>
      <c r="I152" s="50"/>
      <c r="J152" s="58" t="s">
        <v>1398</v>
      </c>
      <c r="K152" s="58" t="s">
        <v>39</v>
      </c>
      <c r="L152" s="50"/>
      <c r="M152" s="44"/>
    </row>
    <row r="153" spans="1:13" ht="44.1" customHeight="1" x14ac:dyDescent="0.4">
      <c r="A153" s="39"/>
      <c r="B153" s="40"/>
      <c r="C153" s="93"/>
      <c r="D153" s="40"/>
      <c r="E153" s="51" t="s">
        <v>42</v>
      </c>
      <c r="F153" s="57" t="s">
        <v>1399</v>
      </c>
      <c r="G153" s="90" t="s">
        <v>1400</v>
      </c>
      <c r="H153" s="74"/>
      <c r="I153" s="74"/>
      <c r="J153" s="72" t="s">
        <v>1401</v>
      </c>
      <c r="K153" s="58" t="s">
        <v>269</v>
      </c>
      <c r="L153" s="50"/>
      <c r="M153" s="44"/>
    </row>
    <row r="154" spans="1:13" ht="32.1" customHeight="1" x14ac:dyDescent="0.4">
      <c r="A154" s="39"/>
      <c r="B154" s="40"/>
      <c r="C154" s="139"/>
      <c r="D154" s="61"/>
      <c r="E154" s="51" t="s">
        <v>44</v>
      </c>
      <c r="F154" s="57" t="s">
        <v>1402</v>
      </c>
      <c r="G154" s="58" t="s">
        <v>1403</v>
      </c>
      <c r="H154" s="50"/>
      <c r="I154" s="65"/>
      <c r="J154" s="58" t="s">
        <v>1404</v>
      </c>
      <c r="K154" s="58" t="s">
        <v>39</v>
      </c>
      <c r="L154" s="65"/>
      <c r="M154" s="45"/>
    </row>
    <row r="155" spans="1:13" ht="56.1" customHeight="1" x14ac:dyDescent="0.4">
      <c r="A155" s="39"/>
      <c r="B155" s="49"/>
      <c r="C155" s="55">
        <v>5</v>
      </c>
      <c r="D155" s="54" t="s">
        <v>1405</v>
      </c>
      <c r="E155" s="51" t="s">
        <v>22</v>
      </c>
      <c r="F155" s="67" t="s">
        <v>1406</v>
      </c>
      <c r="G155" s="58" t="s">
        <v>117</v>
      </c>
      <c r="H155" s="50"/>
      <c r="I155" s="47" t="s">
        <v>1407</v>
      </c>
      <c r="J155" s="58" t="s">
        <v>1408</v>
      </c>
      <c r="K155" s="58" t="s">
        <v>45</v>
      </c>
      <c r="L155" s="47" t="s">
        <v>33</v>
      </c>
      <c r="M155" s="43" t="s">
        <v>24</v>
      </c>
    </row>
    <row r="156" spans="1:13" ht="32.1" customHeight="1" x14ac:dyDescent="0.4">
      <c r="A156" s="39"/>
      <c r="B156" s="49"/>
      <c r="C156" s="139"/>
      <c r="D156" s="73"/>
      <c r="E156" s="53" t="s">
        <v>27</v>
      </c>
      <c r="F156" s="67" t="s">
        <v>1409</v>
      </c>
      <c r="G156" s="58" t="s">
        <v>118</v>
      </c>
      <c r="H156" s="50"/>
      <c r="I156" s="65"/>
      <c r="J156" s="58" t="s">
        <v>1410</v>
      </c>
      <c r="K156" s="58" t="s">
        <v>45</v>
      </c>
      <c r="L156" s="65"/>
      <c r="M156" s="45"/>
    </row>
    <row r="157" spans="1:13" ht="32.1" customHeight="1" x14ac:dyDescent="0.4">
      <c r="A157" s="59"/>
      <c r="B157" s="73"/>
      <c r="C157" s="104">
        <v>7</v>
      </c>
      <c r="D157" s="67" t="s">
        <v>1411</v>
      </c>
      <c r="E157" s="51"/>
      <c r="F157" s="67" t="s">
        <v>1412</v>
      </c>
      <c r="G157" s="58" t="s">
        <v>1413</v>
      </c>
      <c r="H157" s="65"/>
      <c r="I157" s="58" t="s">
        <v>1411</v>
      </c>
      <c r="J157" s="58" t="s">
        <v>1414</v>
      </c>
      <c r="K157" s="52" t="s">
        <v>45</v>
      </c>
      <c r="L157" s="58" t="s">
        <v>33</v>
      </c>
      <c r="M157" s="56" t="s">
        <v>24</v>
      </c>
    </row>
    <row r="158" spans="1:13" ht="32.1" customHeight="1" x14ac:dyDescent="0.4">
      <c r="A158" s="53">
        <v>53</v>
      </c>
      <c r="B158" s="54" t="s">
        <v>1415</v>
      </c>
      <c r="C158" s="55">
        <v>1</v>
      </c>
      <c r="D158" s="54" t="s">
        <v>1415</v>
      </c>
      <c r="E158" s="53" t="s">
        <v>22</v>
      </c>
      <c r="F158" s="54" t="s">
        <v>119</v>
      </c>
      <c r="G158" s="58" t="s">
        <v>120</v>
      </c>
      <c r="H158" s="47" t="s">
        <v>1415</v>
      </c>
      <c r="I158" s="47" t="s">
        <v>1415</v>
      </c>
      <c r="J158" s="58" t="s">
        <v>1416</v>
      </c>
      <c r="K158" s="79" t="s">
        <v>45</v>
      </c>
      <c r="L158" s="47" t="s">
        <v>33</v>
      </c>
      <c r="M158" s="43" t="s">
        <v>24</v>
      </c>
    </row>
    <row r="159" spans="1:13" ht="44.1" customHeight="1" x14ac:dyDescent="0.4">
      <c r="A159" s="39"/>
      <c r="B159" s="49"/>
      <c r="C159" s="41"/>
      <c r="D159" s="49"/>
      <c r="E159" s="39"/>
      <c r="F159" s="49"/>
      <c r="G159" s="58" t="s">
        <v>1417</v>
      </c>
      <c r="H159" s="50"/>
      <c r="I159" s="50"/>
      <c r="J159" s="58" t="s">
        <v>1418</v>
      </c>
      <c r="K159" s="77"/>
      <c r="L159" s="50"/>
      <c r="M159" s="44"/>
    </row>
    <row r="160" spans="1:13" ht="44.1" customHeight="1" x14ac:dyDescent="0.4">
      <c r="A160" s="39"/>
      <c r="B160" s="49"/>
      <c r="C160" s="41"/>
      <c r="D160" s="49"/>
      <c r="E160" s="39"/>
      <c r="F160" s="49"/>
      <c r="G160" s="58" t="s">
        <v>121</v>
      </c>
      <c r="H160" s="50"/>
      <c r="I160" s="50"/>
      <c r="J160" s="58" t="s">
        <v>1419</v>
      </c>
      <c r="K160" s="77"/>
      <c r="L160" s="50"/>
      <c r="M160" s="44"/>
    </row>
    <row r="161" spans="1:13" ht="32.1" customHeight="1" x14ac:dyDescent="0.4">
      <c r="A161" s="39"/>
      <c r="B161" s="49"/>
      <c r="C161" s="41"/>
      <c r="D161" s="49"/>
      <c r="E161" s="39"/>
      <c r="F161" s="49"/>
      <c r="G161" s="58" t="s">
        <v>122</v>
      </c>
      <c r="H161" s="50"/>
      <c r="I161" s="50"/>
      <c r="J161" s="58" t="s">
        <v>1420</v>
      </c>
      <c r="K161" s="80"/>
      <c r="L161" s="50"/>
      <c r="M161" s="44"/>
    </row>
    <row r="162" spans="1:13" ht="32.1" customHeight="1" x14ac:dyDescent="0.4">
      <c r="A162" s="39"/>
      <c r="B162" s="49"/>
      <c r="C162" s="41"/>
      <c r="D162" s="49"/>
      <c r="E162" s="39"/>
      <c r="F162" s="49"/>
      <c r="G162" s="58" t="s">
        <v>1421</v>
      </c>
      <c r="H162" s="50"/>
      <c r="I162" s="50"/>
      <c r="J162" s="58" t="s">
        <v>1422</v>
      </c>
      <c r="K162" s="52" t="s">
        <v>94</v>
      </c>
      <c r="L162" s="50"/>
      <c r="M162" s="44"/>
    </row>
    <row r="163" spans="1:13" ht="32.1" customHeight="1" x14ac:dyDescent="0.4">
      <c r="A163" s="39"/>
      <c r="B163" s="49"/>
      <c r="C163" s="41"/>
      <c r="D163" s="49"/>
      <c r="E163" s="39"/>
      <c r="F163" s="49"/>
      <c r="G163" s="72" t="s">
        <v>1423</v>
      </c>
      <c r="H163" s="74"/>
      <c r="I163" s="74"/>
      <c r="J163" s="72" t="s">
        <v>1424</v>
      </c>
      <c r="K163" s="79" t="s">
        <v>39</v>
      </c>
      <c r="L163" s="77"/>
      <c r="M163" s="44"/>
    </row>
    <row r="164" spans="1:13" ht="56.1" customHeight="1" x14ac:dyDescent="0.4">
      <c r="A164" s="39"/>
      <c r="B164" s="49"/>
      <c r="C164" s="41"/>
      <c r="D164" s="49"/>
      <c r="E164" s="39"/>
      <c r="F164" s="49"/>
      <c r="G164" s="72" t="s">
        <v>1425</v>
      </c>
      <c r="H164" s="74"/>
      <c r="I164" s="74"/>
      <c r="J164" s="72" t="s">
        <v>1426</v>
      </c>
      <c r="K164" s="77"/>
      <c r="L164" s="77"/>
      <c r="M164" s="44"/>
    </row>
    <row r="165" spans="1:13" ht="44.1" customHeight="1" x14ac:dyDescent="0.4">
      <c r="A165" s="39"/>
      <c r="B165" s="49"/>
      <c r="C165" s="60"/>
      <c r="D165" s="73"/>
      <c r="E165" s="59"/>
      <c r="F165" s="73"/>
      <c r="G165" s="72" t="s">
        <v>1427</v>
      </c>
      <c r="H165" s="74"/>
      <c r="I165" s="86"/>
      <c r="J165" s="72" t="s">
        <v>1428</v>
      </c>
      <c r="K165" s="80"/>
      <c r="L165" s="80"/>
      <c r="M165" s="45"/>
    </row>
    <row r="166" spans="1:13" ht="44.1" customHeight="1" x14ac:dyDescent="0.4">
      <c r="A166" s="39"/>
      <c r="B166" s="49"/>
      <c r="C166" s="55">
        <v>2</v>
      </c>
      <c r="D166" s="54" t="s">
        <v>352</v>
      </c>
      <c r="E166" s="53" t="s">
        <v>22</v>
      </c>
      <c r="F166" s="54" t="s">
        <v>1429</v>
      </c>
      <c r="G166" s="58" t="s">
        <v>123</v>
      </c>
      <c r="H166" s="50"/>
      <c r="I166" s="47" t="s">
        <v>352</v>
      </c>
      <c r="J166" s="72" t="s">
        <v>1430</v>
      </c>
      <c r="K166" s="95" t="s">
        <v>45</v>
      </c>
      <c r="L166" s="47" t="s">
        <v>33</v>
      </c>
      <c r="M166" s="43" t="s">
        <v>24</v>
      </c>
    </row>
    <row r="167" spans="1:13" ht="32.1" customHeight="1" x14ac:dyDescent="0.4">
      <c r="A167" s="39"/>
      <c r="B167" s="49"/>
      <c r="C167" s="41"/>
      <c r="D167" s="49"/>
      <c r="E167" s="39"/>
      <c r="F167" s="49"/>
      <c r="G167" s="58" t="s">
        <v>1431</v>
      </c>
      <c r="H167" s="50"/>
      <c r="I167" s="50"/>
      <c r="J167" s="58" t="s">
        <v>1432</v>
      </c>
      <c r="K167" s="79" t="s">
        <v>94</v>
      </c>
      <c r="L167" s="50"/>
      <c r="M167" s="44"/>
    </row>
    <row r="168" spans="1:13" ht="32.1" customHeight="1" x14ac:dyDescent="0.4">
      <c r="A168" s="39"/>
      <c r="B168" s="49"/>
      <c r="C168" s="41"/>
      <c r="D168" s="49"/>
      <c r="E168" s="39"/>
      <c r="F168" s="49"/>
      <c r="G168" s="58" t="s">
        <v>1433</v>
      </c>
      <c r="H168" s="50"/>
      <c r="I168" s="50"/>
      <c r="J168" s="58" t="s">
        <v>1434</v>
      </c>
      <c r="K168" s="77"/>
      <c r="L168" s="50"/>
      <c r="M168" s="44"/>
    </row>
    <row r="169" spans="1:13" ht="44.1" customHeight="1" x14ac:dyDescent="0.4">
      <c r="A169" s="39"/>
      <c r="B169" s="49"/>
      <c r="C169" s="41"/>
      <c r="D169" s="49"/>
      <c r="E169" s="39"/>
      <c r="F169" s="49"/>
      <c r="G169" s="58" t="s">
        <v>1435</v>
      </c>
      <c r="H169" s="50"/>
      <c r="I169" s="50"/>
      <c r="J169" s="58" t="s">
        <v>1436</v>
      </c>
      <c r="K169" s="80"/>
      <c r="L169" s="50"/>
      <c r="M169" s="44"/>
    </row>
    <row r="170" spans="1:13" ht="44.1" customHeight="1" x14ac:dyDescent="0.4">
      <c r="A170" s="39"/>
      <c r="B170" s="49"/>
      <c r="C170" s="41"/>
      <c r="D170" s="49"/>
      <c r="E170" s="39"/>
      <c r="F170" s="49"/>
      <c r="G170" s="58" t="s">
        <v>124</v>
      </c>
      <c r="H170" s="50"/>
      <c r="I170" s="50"/>
      <c r="J170" s="58" t="s">
        <v>1437</v>
      </c>
      <c r="K170" s="79" t="s">
        <v>39</v>
      </c>
      <c r="L170" s="50"/>
      <c r="M170" s="44"/>
    </row>
    <row r="171" spans="1:13" ht="44.1" customHeight="1" x14ac:dyDescent="0.4">
      <c r="A171" s="39"/>
      <c r="B171" s="49"/>
      <c r="C171" s="41"/>
      <c r="D171" s="49"/>
      <c r="E171" s="39"/>
      <c r="F171" s="49"/>
      <c r="G171" s="58" t="s">
        <v>125</v>
      </c>
      <c r="H171" s="50"/>
      <c r="I171" s="50"/>
      <c r="J171" s="58" t="s">
        <v>1438</v>
      </c>
      <c r="K171" s="77"/>
      <c r="L171" s="50"/>
      <c r="M171" s="44"/>
    </row>
    <row r="172" spans="1:13" ht="32.1" customHeight="1" x14ac:dyDescent="0.4">
      <c r="A172" s="39"/>
      <c r="B172" s="49"/>
      <c r="C172" s="41"/>
      <c r="D172" s="49"/>
      <c r="E172" s="39"/>
      <c r="F172" s="49"/>
      <c r="G172" s="58" t="s">
        <v>126</v>
      </c>
      <c r="H172" s="50"/>
      <c r="I172" s="50"/>
      <c r="J172" s="58" t="s">
        <v>1439</v>
      </c>
      <c r="K172" s="77"/>
      <c r="L172" s="50"/>
      <c r="M172" s="44"/>
    </row>
    <row r="173" spans="1:13" ht="44.1" customHeight="1" x14ac:dyDescent="0.4">
      <c r="A173" s="39"/>
      <c r="B173" s="49"/>
      <c r="C173" s="41"/>
      <c r="D173" s="49"/>
      <c r="E173" s="59"/>
      <c r="F173" s="73"/>
      <c r="G173" s="58" t="s">
        <v>127</v>
      </c>
      <c r="H173" s="50"/>
      <c r="I173" s="50"/>
      <c r="J173" s="58" t="s">
        <v>1440</v>
      </c>
      <c r="K173" s="80"/>
      <c r="L173" s="50"/>
      <c r="M173" s="44"/>
    </row>
    <row r="174" spans="1:13" ht="44.1" customHeight="1" x14ac:dyDescent="0.4">
      <c r="A174" s="39"/>
      <c r="B174" s="49"/>
      <c r="C174" s="41"/>
      <c r="D174" s="49"/>
      <c r="E174" s="53" t="s">
        <v>27</v>
      </c>
      <c r="F174" s="54" t="s">
        <v>1441</v>
      </c>
      <c r="G174" s="58" t="s">
        <v>128</v>
      </c>
      <c r="H174" s="50"/>
      <c r="I174" s="50"/>
      <c r="J174" s="58" t="s">
        <v>1442</v>
      </c>
      <c r="K174" s="79" t="s">
        <v>45</v>
      </c>
      <c r="L174" s="77"/>
      <c r="M174" s="44"/>
    </row>
    <row r="175" spans="1:13" ht="56.1" customHeight="1" x14ac:dyDescent="0.4">
      <c r="A175" s="39"/>
      <c r="B175" s="49"/>
      <c r="C175" s="60"/>
      <c r="D175" s="73"/>
      <c r="E175" s="59"/>
      <c r="F175" s="73"/>
      <c r="G175" s="58" t="s">
        <v>129</v>
      </c>
      <c r="H175" s="50"/>
      <c r="I175" s="65"/>
      <c r="J175" s="58" t="s">
        <v>1443</v>
      </c>
      <c r="K175" s="80"/>
      <c r="L175" s="80"/>
      <c r="M175" s="45"/>
    </row>
    <row r="176" spans="1:13" ht="56.1" customHeight="1" x14ac:dyDescent="0.4">
      <c r="A176" s="39"/>
      <c r="B176" s="49"/>
      <c r="C176" s="55">
        <v>3</v>
      </c>
      <c r="D176" s="54" t="s">
        <v>131</v>
      </c>
      <c r="E176" s="53" t="s">
        <v>22</v>
      </c>
      <c r="F176" s="54" t="s">
        <v>1444</v>
      </c>
      <c r="G176" s="90" t="s">
        <v>130</v>
      </c>
      <c r="H176" s="74"/>
      <c r="I176" s="70" t="s">
        <v>131</v>
      </c>
      <c r="J176" s="72" t="s">
        <v>1445</v>
      </c>
      <c r="K176" s="52" t="s">
        <v>45</v>
      </c>
      <c r="L176" s="47" t="s">
        <v>33</v>
      </c>
      <c r="M176" s="43" t="s">
        <v>24</v>
      </c>
    </row>
    <row r="177" spans="1:13" ht="44.1" customHeight="1" x14ac:dyDescent="0.4">
      <c r="A177" s="39"/>
      <c r="B177" s="49"/>
      <c r="C177" s="41"/>
      <c r="D177" s="49"/>
      <c r="E177" s="39"/>
      <c r="F177" s="49"/>
      <c r="G177" s="58" t="s">
        <v>453</v>
      </c>
      <c r="H177" s="50"/>
      <c r="I177" s="50"/>
      <c r="J177" s="58" t="s">
        <v>1446</v>
      </c>
      <c r="K177" s="52" t="s">
        <v>94</v>
      </c>
      <c r="L177" s="77"/>
      <c r="M177" s="44"/>
    </row>
    <row r="178" spans="1:13" ht="44.1" customHeight="1" x14ac:dyDescent="0.4">
      <c r="A178" s="39"/>
      <c r="B178" s="49"/>
      <c r="C178" s="41"/>
      <c r="D178" s="49"/>
      <c r="E178" s="39"/>
      <c r="F178" s="49"/>
      <c r="G178" s="72" t="s">
        <v>1447</v>
      </c>
      <c r="H178" s="74"/>
      <c r="I178" s="74"/>
      <c r="J178" s="72" t="s">
        <v>1448</v>
      </c>
      <c r="K178" s="52" t="s">
        <v>39</v>
      </c>
      <c r="L178" s="77"/>
      <c r="M178" s="44"/>
    </row>
    <row r="179" spans="1:13" ht="44.1" customHeight="1" x14ac:dyDescent="0.4">
      <c r="A179" s="39"/>
      <c r="B179" s="49"/>
      <c r="C179" s="41"/>
      <c r="D179" s="49"/>
      <c r="E179" s="39"/>
      <c r="F179" s="49"/>
      <c r="G179" s="72" t="s">
        <v>1449</v>
      </c>
      <c r="H179" s="74"/>
      <c r="I179" s="74"/>
      <c r="J179" s="72" t="s">
        <v>132</v>
      </c>
      <c r="K179" s="79" t="s">
        <v>269</v>
      </c>
      <c r="L179" s="77"/>
      <c r="M179" s="44"/>
    </row>
    <row r="180" spans="1:13" ht="32.1" customHeight="1" x14ac:dyDescent="0.4">
      <c r="A180" s="39"/>
      <c r="B180" s="49"/>
      <c r="C180" s="41"/>
      <c r="D180" s="49"/>
      <c r="E180" s="39"/>
      <c r="F180" s="49"/>
      <c r="G180" s="72" t="s">
        <v>1450</v>
      </c>
      <c r="H180" s="74"/>
      <c r="I180" s="74"/>
      <c r="J180" s="72" t="s">
        <v>1451</v>
      </c>
      <c r="K180" s="77"/>
      <c r="L180" s="80"/>
      <c r="M180" s="45"/>
    </row>
    <row r="181" spans="1:13" ht="56.1" customHeight="1" x14ac:dyDescent="0.4">
      <c r="A181" s="39"/>
      <c r="B181" s="49"/>
      <c r="C181" s="41"/>
      <c r="D181" s="49"/>
      <c r="E181" s="39"/>
      <c r="F181" s="49"/>
      <c r="G181" s="72" t="s">
        <v>1452</v>
      </c>
      <c r="H181" s="74"/>
      <c r="I181" s="74"/>
      <c r="J181" s="72" t="s">
        <v>1453</v>
      </c>
      <c r="K181" s="77"/>
      <c r="L181" s="99" t="s">
        <v>88</v>
      </c>
      <c r="M181" s="91" t="s">
        <v>38</v>
      </c>
    </row>
    <row r="182" spans="1:13" ht="44.1" customHeight="1" x14ac:dyDescent="0.4">
      <c r="A182" s="39"/>
      <c r="B182" s="49"/>
      <c r="C182" s="41"/>
      <c r="D182" s="49"/>
      <c r="E182" s="39"/>
      <c r="F182" s="49"/>
      <c r="G182" s="72" t="s">
        <v>1454</v>
      </c>
      <c r="H182" s="74"/>
      <c r="I182" s="74"/>
      <c r="J182" s="72" t="s">
        <v>1455</v>
      </c>
      <c r="K182" s="80"/>
      <c r="L182" s="80"/>
      <c r="M182" s="45"/>
    </row>
    <row r="183" spans="1:13" ht="44.1" customHeight="1" x14ac:dyDescent="0.4">
      <c r="A183" s="39"/>
      <c r="B183" s="49"/>
      <c r="C183" s="41"/>
      <c r="D183" s="49"/>
      <c r="E183" s="59"/>
      <c r="F183" s="73"/>
      <c r="G183" s="58" t="s">
        <v>133</v>
      </c>
      <c r="H183" s="50"/>
      <c r="I183" s="50"/>
      <c r="J183" s="58" t="s">
        <v>134</v>
      </c>
      <c r="K183" s="52" t="s">
        <v>1456</v>
      </c>
      <c r="L183" s="47" t="s">
        <v>33</v>
      </c>
      <c r="M183" s="43" t="s">
        <v>24</v>
      </c>
    </row>
    <row r="184" spans="1:13" ht="32.1" customHeight="1" x14ac:dyDescent="0.4">
      <c r="A184" s="39"/>
      <c r="B184" s="49"/>
      <c r="C184" s="41"/>
      <c r="D184" s="49"/>
      <c r="E184" s="53" t="s">
        <v>15</v>
      </c>
      <c r="F184" s="54" t="s">
        <v>1457</v>
      </c>
      <c r="G184" s="58" t="s">
        <v>1458</v>
      </c>
      <c r="H184" s="50"/>
      <c r="I184" s="50"/>
      <c r="J184" s="58" t="s">
        <v>1459</v>
      </c>
      <c r="K184" s="79" t="s">
        <v>45</v>
      </c>
      <c r="L184" s="77"/>
      <c r="M184" s="44"/>
    </row>
    <row r="185" spans="1:13" ht="32.1" customHeight="1" x14ac:dyDescent="0.4">
      <c r="A185" s="39"/>
      <c r="B185" s="49"/>
      <c r="C185" s="41"/>
      <c r="D185" s="49"/>
      <c r="E185" s="59"/>
      <c r="F185" s="73"/>
      <c r="G185" s="58" t="s">
        <v>135</v>
      </c>
      <c r="H185" s="50"/>
      <c r="I185" s="50"/>
      <c r="J185" s="58" t="s">
        <v>1460</v>
      </c>
      <c r="K185" s="80"/>
      <c r="L185" s="77"/>
      <c r="M185" s="44"/>
    </row>
    <row r="186" spans="1:13" ht="32.1" customHeight="1" x14ac:dyDescent="0.4">
      <c r="A186" s="39"/>
      <c r="B186" s="49"/>
      <c r="C186" s="41"/>
      <c r="D186" s="49"/>
      <c r="E186" s="53" t="s">
        <v>27</v>
      </c>
      <c r="F186" s="54" t="s">
        <v>1461</v>
      </c>
      <c r="G186" s="58" t="s">
        <v>136</v>
      </c>
      <c r="H186" s="50"/>
      <c r="I186" s="50"/>
      <c r="J186" s="58" t="s">
        <v>1462</v>
      </c>
      <c r="K186" s="52" t="s">
        <v>45</v>
      </c>
      <c r="L186" s="77"/>
      <c r="M186" s="44"/>
    </row>
    <row r="187" spans="1:13" ht="44.1" customHeight="1" x14ac:dyDescent="0.4">
      <c r="A187" s="39"/>
      <c r="B187" s="49"/>
      <c r="C187" s="41"/>
      <c r="D187" s="49"/>
      <c r="E187" s="39"/>
      <c r="F187" s="49"/>
      <c r="G187" s="58" t="s">
        <v>1463</v>
      </c>
      <c r="H187" s="50"/>
      <c r="I187" s="50"/>
      <c r="J187" s="58" t="s">
        <v>1464</v>
      </c>
      <c r="K187" s="79" t="s">
        <v>94</v>
      </c>
      <c r="L187" s="77"/>
      <c r="M187" s="44"/>
    </row>
    <row r="188" spans="1:13" ht="32.1" customHeight="1" x14ac:dyDescent="0.4">
      <c r="A188" s="39"/>
      <c r="B188" s="49"/>
      <c r="C188" s="41"/>
      <c r="D188" s="49"/>
      <c r="E188" s="59"/>
      <c r="F188" s="73"/>
      <c r="G188" s="58" t="s">
        <v>137</v>
      </c>
      <c r="H188" s="50"/>
      <c r="I188" s="50"/>
      <c r="J188" s="58" t="s">
        <v>1465</v>
      </c>
      <c r="K188" s="80"/>
      <c r="L188" s="77"/>
      <c r="M188" s="44"/>
    </row>
    <row r="189" spans="1:13" ht="44.1" customHeight="1" x14ac:dyDescent="0.4">
      <c r="A189" s="39"/>
      <c r="B189" s="49"/>
      <c r="C189" s="41"/>
      <c r="D189" s="49"/>
      <c r="E189" s="53" t="s">
        <v>30</v>
      </c>
      <c r="F189" s="54" t="s">
        <v>1466</v>
      </c>
      <c r="G189" s="58" t="s">
        <v>1467</v>
      </c>
      <c r="H189" s="50"/>
      <c r="I189" s="50"/>
      <c r="J189" s="58" t="s">
        <v>1468</v>
      </c>
      <c r="K189" s="79" t="s">
        <v>45</v>
      </c>
      <c r="L189" s="77"/>
      <c r="M189" s="44"/>
    </row>
    <row r="190" spans="1:13" ht="44.1" customHeight="1" x14ac:dyDescent="0.4">
      <c r="A190" s="39"/>
      <c r="B190" s="49"/>
      <c r="C190" s="41"/>
      <c r="D190" s="49"/>
      <c r="E190" s="39"/>
      <c r="F190" s="49"/>
      <c r="G190" s="58" t="s">
        <v>1469</v>
      </c>
      <c r="H190" s="50"/>
      <c r="I190" s="50"/>
      <c r="J190" s="58" t="s">
        <v>1470</v>
      </c>
      <c r="K190" s="80"/>
      <c r="L190" s="77"/>
      <c r="M190" s="44"/>
    </row>
    <row r="191" spans="1:13" ht="32.1" customHeight="1" x14ac:dyDescent="0.4">
      <c r="A191" s="39"/>
      <c r="B191" s="49"/>
      <c r="C191" s="41"/>
      <c r="D191" s="49"/>
      <c r="E191" s="39"/>
      <c r="F191" s="49"/>
      <c r="G191" s="58" t="s">
        <v>1471</v>
      </c>
      <c r="H191" s="50"/>
      <c r="I191" s="50"/>
      <c r="J191" s="58" t="s">
        <v>1472</v>
      </c>
      <c r="K191" s="79" t="s">
        <v>94</v>
      </c>
      <c r="L191" s="77"/>
      <c r="M191" s="44"/>
    </row>
    <row r="192" spans="1:13" ht="44.1" customHeight="1" x14ac:dyDescent="0.4">
      <c r="A192" s="39"/>
      <c r="B192" s="49"/>
      <c r="C192" s="41"/>
      <c r="D192" s="49"/>
      <c r="E192" s="59"/>
      <c r="F192" s="73"/>
      <c r="G192" s="58" t="s">
        <v>1473</v>
      </c>
      <c r="H192" s="50"/>
      <c r="I192" s="50"/>
      <c r="J192" s="58" t="s">
        <v>1474</v>
      </c>
      <c r="K192" s="80"/>
      <c r="L192" s="77"/>
      <c r="M192" s="44"/>
    </row>
    <row r="193" spans="1:13" ht="44.1" customHeight="1" x14ac:dyDescent="0.4">
      <c r="A193" s="39"/>
      <c r="B193" s="49"/>
      <c r="C193" s="41"/>
      <c r="D193" s="49"/>
      <c r="E193" s="53" t="s">
        <v>42</v>
      </c>
      <c r="F193" s="54" t="s">
        <v>1475</v>
      </c>
      <c r="G193" s="58" t="s">
        <v>138</v>
      </c>
      <c r="H193" s="50"/>
      <c r="I193" s="50"/>
      <c r="J193" s="58" t="s">
        <v>1476</v>
      </c>
      <c r="K193" s="79" t="s">
        <v>45</v>
      </c>
      <c r="L193" s="77"/>
      <c r="M193" s="44"/>
    </row>
    <row r="194" spans="1:13" ht="32.1" customHeight="1" x14ac:dyDescent="0.4">
      <c r="A194" s="39"/>
      <c r="B194" s="49"/>
      <c r="C194" s="41"/>
      <c r="D194" s="49"/>
      <c r="E194" s="59"/>
      <c r="F194" s="73"/>
      <c r="G194" s="58" t="s">
        <v>1477</v>
      </c>
      <c r="H194" s="50"/>
      <c r="I194" s="50"/>
      <c r="J194" s="58" t="s">
        <v>1478</v>
      </c>
      <c r="K194" s="80"/>
      <c r="L194" s="77"/>
      <c r="M194" s="44"/>
    </row>
    <row r="195" spans="1:13" ht="44.1" customHeight="1" x14ac:dyDescent="0.4">
      <c r="A195" s="39"/>
      <c r="B195" s="49"/>
      <c r="C195" s="41"/>
      <c r="D195" s="49"/>
      <c r="E195" s="53" t="s">
        <v>44</v>
      </c>
      <c r="F195" s="54" t="s">
        <v>1479</v>
      </c>
      <c r="G195" s="58" t="s">
        <v>1480</v>
      </c>
      <c r="H195" s="50"/>
      <c r="I195" s="50"/>
      <c r="J195" s="58" t="s">
        <v>1481</v>
      </c>
      <c r="K195" s="79" t="s">
        <v>45</v>
      </c>
      <c r="L195" s="77"/>
      <c r="M195" s="44"/>
    </row>
    <row r="196" spans="1:13" ht="32.1" customHeight="1" x14ac:dyDescent="0.4">
      <c r="A196" s="39"/>
      <c r="B196" s="49"/>
      <c r="C196" s="41"/>
      <c r="D196" s="49"/>
      <c r="E196" s="39"/>
      <c r="F196" s="49"/>
      <c r="G196" s="58" t="s">
        <v>139</v>
      </c>
      <c r="H196" s="50"/>
      <c r="I196" s="50"/>
      <c r="J196" s="58" t="s">
        <v>1482</v>
      </c>
      <c r="K196" s="77"/>
      <c r="L196" s="77"/>
      <c r="M196" s="44"/>
    </row>
    <row r="197" spans="1:13" ht="44.1" customHeight="1" x14ac:dyDescent="0.4">
      <c r="A197" s="39"/>
      <c r="B197" s="49"/>
      <c r="C197" s="41"/>
      <c r="D197" s="49"/>
      <c r="E197" s="39"/>
      <c r="F197" s="49"/>
      <c r="G197" s="58" t="s">
        <v>140</v>
      </c>
      <c r="H197" s="50"/>
      <c r="I197" s="50"/>
      <c r="J197" s="58" t="s">
        <v>1483</v>
      </c>
      <c r="K197" s="77"/>
      <c r="L197" s="77"/>
      <c r="M197" s="44"/>
    </row>
    <row r="198" spans="1:13" ht="32.1" customHeight="1" x14ac:dyDescent="0.4">
      <c r="A198" s="39"/>
      <c r="B198" s="49"/>
      <c r="C198" s="41"/>
      <c r="D198" s="49"/>
      <c r="E198" s="39"/>
      <c r="F198" s="49"/>
      <c r="G198" s="58" t="s">
        <v>141</v>
      </c>
      <c r="H198" s="50"/>
      <c r="I198" s="50"/>
      <c r="J198" s="58" t="s">
        <v>1484</v>
      </c>
      <c r="K198" s="80"/>
      <c r="L198" s="77"/>
      <c r="M198" s="44"/>
    </row>
    <row r="199" spans="1:13" ht="56.1" customHeight="1" x14ac:dyDescent="0.4">
      <c r="A199" s="39"/>
      <c r="B199" s="49"/>
      <c r="C199" s="41"/>
      <c r="D199" s="49"/>
      <c r="E199" s="39"/>
      <c r="F199" s="49"/>
      <c r="G199" s="72" t="s">
        <v>1485</v>
      </c>
      <c r="H199" s="74"/>
      <c r="I199" s="74"/>
      <c r="J199" s="72" t="s">
        <v>1486</v>
      </c>
      <c r="K199" s="87" t="s">
        <v>94</v>
      </c>
      <c r="L199" s="77"/>
      <c r="M199" s="44"/>
    </row>
    <row r="200" spans="1:13" ht="44.1" customHeight="1" x14ac:dyDescent="0.4">
      <c r="A200" s="39"/>
      <c r="B200" s="49"/>
      <c r="C200" s="41"/>
      <c r="D200" s="49"/>
      <c r="E200" s="39"/>
      <c r="F200" s="49"/>
      <c r="G200" s="72" t="s">
        <v>1487</v>
      </c>
      <c r="H200" s="74"/>
      <c r="I200" s="74"/>
      <c r="J200" s="72" t="s">
        <v>1488</v>
      </c>
      <c r="K200" s="99" t="s">
        <v>39</v>
      </c>
      <c r="L200" s="77"/>
      <c r="M200" s="44"/>
    </row>
    <row r="201" spans="1:13" ht="44.1" customHeight="1" x14ac:dyDescent="0.4">
      <c r="A201" s="39"/>
      <c r="B201" s="49"/>
      <c r="C201" s="41"/>
      <c r="D201" s="49"/>
      <c r="E201" s="39"/>
      <c r="F201" s="49"/>
      <c r="G201" s="72" t="s">
        <v>142</v>
      </c>
      <c r="H201" s="74"/>
      <c r="I201" s="74"/>
      <c r="J201" s="72" t="s">
        <v>1489</v>
      </c>
      <c r="K201" s="101"/>
      <c r="L201" s="77"/>
      <c r="M201" s="44"/>
    </row>
    <row r="202" spans="1:13" ht="44.1" customHeight="1" x14ac:dyDescent="0.4">
      <c r="A202" s="39"/>
      <c r="B202" s="49"/>
      <c r="C202" s="41"/>
      <c r="D202" s="49"/>
      <c r="E202" s="39"/>
      <c r="F202" s="49"/>
      <c r="G202" s="72" t="s">
        <v>1490</v>
      </c>
      <c r="H202" s="74"/>
      <c r="I202" s="74"/>
      <c r="J202" s="72" t="s">
        <v>1491</v>
      </c>
      <c r="K202" s="99" t="s">
        <v>269</v>
      </c>
      <c r="L202" s="77"/>
      <c r="M202" s="44"/>
    </row>
    <row r="203" spans="1:13" ht="44.1" customHeight="1" x14ac:dyDescent="0.4">
      <c r="A203" s="39"/>
      <c r="B203" s="49"/>
      <c r="C203" s="41"/>
      <c r="D203" s="49"/>
      <c r="E203" s="59"/>
      <c r="F203" s="73"/>
      <c r="G203" s="72" t="s">
        <v>1492</v>
      </c>
      <c r="H203" s="74"/>
      <c r="I203" s="74"/>
      <c r="J203" s="72" t="s">
        <v>1493</v>
      </c>
      <c r="K203" s="101"/>
      <c r="L203" s="77"/>
      <c r="M203" s="44"/>
    </row>
    <row r="204" spans="1:13" ht="32.1" customHeight="1" x14ac:dyDescent="0.4">
      <c r="A204" s="39"/>
      <c r="B204" s="49"/>
      <c r="C204" s="41"/>
      <c r="D204" s="49"/>
      <c r="E204" s="53" t="s">
        <v>51</v>
      </c>
      <c r="F204" s="54" t="s">
        <v>1494</v>
      </c>
      <c r="G204" s="58" t="s">
        <v>1495</v>
      </c>
      <c r="H204" s="50"/>
      <c r="I204" s="50"/>
      <c r="J204" s="58" t="s">
        <v>1496</v>
      </c>
      <c r="K204" s="79" t="s">
        <v>45</v>
      </c>
      <c r="L204" s="77"/>
      <c r="M204" s="44"/>
    </row>
    <row r="205" spans="1:13" ht="44.1" customHeight="1" x14ac:dyDescent="0.4">
      <c r="A205" s="39"/>
      <c r="B205" s="49"/>
      <c r="C205" s="41"/>
      <c r="D205" s="49"/>
      <c r="E205" s="39"/>
      <c r="F205" s="49"/>
      <c r="G205" s="58" t="s">
        <v>1497</v>
      </c>
      <c r="H205" s="50"/>
      <c r="I205" s="50"/>
      <c r="J205" s="58" t="s">
        <v>1498</v>
      </c>
      <c r="K205" s="80"/>
      <c r="L205" s="77"/>
      <c r="M205" s="44"/>
    </row>
    <row r="206" spans="1:13" ht="44.1" customHeight="1" x14ac:dyDescent="0.4">
      <c r="A206" s="39"/>
      <c r="B206" s="49"/>
      <c r="C206" s="41"/>
      <c r="D206" s="49"/>
      <c r="E206" s="39"/>
      <c r="F206" s="49"/>
      <c r="G206" s="58" t="s">
        <v>1499</v>
      </c>
      <c r="H206" s="50"/>
      <c r="I206" s="50"/>
      <c r="J206" s="58" t="s">
        <v>1500</v>
      </c>
      <c r="K206" s="79" t="s">
        <v>269</v>
      </c>
      <c r="L206" s="77"/>
      <c r="M206" s="44"/>
    </row>
    <row r="207" spans="1:13" ht="32.1" customHeight="1" x14ac:dyDescent="0.4">
      <c r="A207" s="39"/>
      <c r="B207" s="49"/>
      <c r="C207" s="41"/>
      <c r="D207" s="49"/>
      <c r="E207" s="39"/>
      <c r="F207" s="49"/>
      <c r="G207" s="58" t="s">
        <v>727</v>
      </c>
      <c r="H207" s="50"/>
      <c r="I207" s="50"/>
      <c r="J207" s="58" t="s">
        <v>1501</v>
      </c>
      <c r="K207" s="77"/>
      <c r="L207" s="77"/>
      <c r="M207" s="44"/>
    </row>
    <row r="208" spans="1:13" ht="32.1" customHeight="1" x14ac:dyDescent="0.4">
      <c r="A208" s="39"/>
      <c r="B208" s="49"/>
      <c r="C208" s="41"/>
      <c r="D208" s="49"/>
      <c r="E208" s="59"/>
      <c r="F208" s="73"/>
      <c r="G208" s="58" t="s">
        <v>1502</v>
      </c>
      <c r="H208" s="50"/>
      <c r="I208" s="50"/>
      <c r="J208" s="58" t="s">
        <v>1503</v>
      </c>
      <c r="K208" s="80"/>
      <c r="L208" s="77"/>
      <c r="M208" s="44"/>
    </row>
    <row r="209" spans="1:13" ht="44.1" customHeight="1" x14ac:dyDescent="0.4">
      <c r="A209" s="39"/>
      <c r="B209" s="49"/>
      <c r="C209" s="41"/>
      <c r="D209" s="49"/>
      <c r="E209" s="53" t="s">
        <v>53</v>
      </c>
      <c r="F209" s="54" t="s">
        <v>1504</v>
      </c>
      <c r="G209" s="58" t="s">
        <v>1505</v>
      </c>
      <c r="H209" s="50"/>
      <c r="I209" s="50"/>
      <c r="J209" s="58" t="s">
        <v>1506</v>
      </c>
      <c r="K209" s="79" t="s">
        <v>45</v>
      </c>
      <c r="L209" s="77"/>
      <c r="M209" s="44"/>
    </row>
    <row r="210" spans="1:13" ht="32.1" customHeight="1" x14ac:dyDescent="0.4">
      <c r="A210" s="39"/>
      <c r="B210" s="49"/>
      <c r="C210" s="41"/>
      <c r="D210" s="49"/>
      <c r="E210" s="39"/>
      <c r="F210" s="49"/>
      <c r="G210" s="58" t="s">
        <v>1507</v>
      </c>
      <c r="H210" s="50"/>
      <c r="I210" s="50"/>
      <c r="J210" s="58" t="s">
        <v>1508</v>
      </c>
      <c r="K210" s="77"/>
      <c r="L210" s="77"/>
      <c r="M210" s="44"/>
    </row>
    <row r="211" spans="1:13" ht="44.1" customHeight="1" x14ac:dyDescent="0.4">
      <c r="A211" s="39"/>
      <c r="B211" s="49"/>
      <c r="C211" s="41"/>
      <c r="D211" s="49"/>
      <c r="E211" s="39"/>
      <c r="F211" s="49"/>
      <c r="G211" s="58" t="s">
        <v>1509</v>
      </c>
      <c r="H211" s="50"/>
      <c r="I211" s="50"/>
      <c r="J211" s="58" t="s">
        <v>1510</v>
      </c>
      <c r="K211" s="77"/>
      <c r="L211" s="77"/>
      <c r="M211" s="44"/>
    </row>
    <row r="212" spans="1:13" ht="32.1" customHeight="1" x14ac:dyDescent="0.4">
      <c r="A212" s="39"/>
      <c r="B212" s="49"/>
      <c r="C212" s="41"/>
      <c r="D212" s="49"/>
      <c r="E212" s="39"/>
      <c r="F212" s="49"/>
      <c r="G212" s="58" t="s">
        <v>1084</v>
      </c>
      <c r="H212" s="50"/>
      <c r="I212" s="50"/>
      <c r="J212" s="58" t="s">
        <v>1085</v>
      </c>
      <c r="K212" s="77"/>
      <c r="L212" s="77"/>
      <c r="M212" s="44"/>
    </row>
    <row r="213" spans="1:13" ht="32.1" customHeight="1" x14ac:dyDescent="0.4">
      <c r="A213" s="39"/>
      <c r="B213" s="49"/>
      <c r="C213" s="41"/>
      <c r="D213" s="49"/>
      <c r="E213" s="39"/>
      <c r="F213" s="49"/>
      <c r="G213" s="58" t="s">
        <v>1511</v>
      </c>
      <c r="H213" s="50"/>
      <c r="I213" s="50"/>
      <c r="J213" s="58" t="s">
        <v>1086</v>
      </c>
      <c r="K213" s="77"/>
      <c r="L213" s="77"/>
      <c r="M213" s="44"/>
    </row>
    <row r="214" spans="1:13" ht="32.1" customHeight="1" x14ac:dyDescent="0.4">
      <c r="A214" s="39"/>
      <c r="B214" s="49"/>
      <c r="C214" s="41"/>
      <c r="D214" s="49"/>
      <c r="E214" s="39"/>
      <c r="F214" s="49"/>
      <c r="G214" s="58" t="s">
        <v>1512</v>
      </c>
      <c r="H214" s="50"/>
      <c r="I214" s="50"/>
      <c r="J214" s="58" t="s">
        <v>1513</v>
      </c>
      <c r="K214" s="80"/>
      <c r="L214" s="77"/>
      <c r="M214" s="44"/>
    </row>
    <row r="215" spans="1:13" ht="32.1" customHeight="1" x14ac:dyDescent="0.4">
      <c r="A215" s="39"/>
      <c r="B215" s="49"/>
      <c r="C215" s="41"/>
      <c r="D215" s="49"/>
      <c r="E215" s="59"/>
      <c r="F215" s="73"/>
      <c r="G215" s="58" t="s">
        <v>1514</v>
      </c>
      <c r="H215" s="50"/>
      <c r="I215" s="50"/>
      <c r="J215" s="58" t="s">
        <v>143</v>
      </c>
      <c r="K215" s="52" t="s">
        <v>107</v>
      </c>
      <c r="L215" s="77"/>
      <c r="M215" s="44"/>
    </row>
    <row r="216" spans="1:13" ht="32.1" customHeight="1" x14ac:dyDescent="0.4">
      <c r="A216" s="39"/>
      <c r="B216" s="49"/>
      <c r="C216" s="41"/>
      <c r="D216" s="49"/>
      <c r="E216" s="53" t="s">
        <v>55</v>
      </c>
      <c r="F216" s="54" t="s">
        <v>1515</v>
      </c>
      <c r="G216" s="58" t="s">
        <v>1516</v>
      </c>
      <c r="H216" s="50"/>
      <c r="I216" s="50"/>
      <c r="J216" s="58" t="s">
        <v>1517</v>
      </c>
      <c r="K216" s="79" t="s">
        <v>45</v>
      </c>
      <c r="L216" s="77"/>
      <c r="M216" s="44"/>
    </row>
    <row r="217" spans="1:13" ht="32.1" customHeight="1" x14ac:dyDescent="0.4">
      <c r="A217" s="39"/>
      <c r="B217" s="49"/>
      <c r="C217" s="41"/>
      <c r="D217" s="49"/>
      <c r="E217" s="39"/>
      <c r="F217" s="49"/>
      <c r="G217" s="58" t="s">
        <v>1518</v>
      </c>
      <c r="H217" s="50"/>
      <c r="I217" s="50"/>
      <c r="J217" s="58" t="s">
        <v>1519</v>
      </c>
      <c r="K217" s="80"/>
      <c r="L217" s="77"/>
      <c r="M217" s="44"/>
    </row>
    <row r="218" spans="1:13" ht="32.1" customHeight="1" x14ac:dyDescent="0.4">
      <c r="A218" s="39"/>
      <c r="B218" s="49"/>
      <c r="C218" s="41"/>
      <c r="D218" s="49"/>
      <c r="E218" s="59"/>
      <c r="F218" s="73"/>
      <c r="G218" s="90" t="s">
        <v>1520</v>
      </c>
      <c r="H218" s="74"/>
      <c r="I218" s="74"/>
      <c r="J218" s="72" t="s">
        <v>1521</v>
      </c>
      <c r="K218" s="95" t="s">
        <v>39</v>
      </c>
      <c r="L218" s="77"/>
      <c r="M218" s="44"/>
    </row>
    <row r="219" spans="1:13" ht="44.1" customHeight="1" x14ac:dyDescent="0.4">
      <c r="A219" s="39"/>
      <c r="B219" s="49"/>
      <c r="C219" s="41"/>
      <c r="D219" s="49"/>
      <c r="E219" s="53" t="s">
        <v>144</v>
      </c>
      <c r="F219" s="54" t="s">
        <v>1522</v>
      </c>
      <c r="G219" s="58" t="s">
        <v>1523</v>
      </c>
      <c r="H219" s="50"/>
      <c r="I219" s="50"/>
      <c r="J219" s="58" t="s">
        <v>1524</v>
      </c>
      <c r="K219" s="79" t="s">
        <v>45</v>
      </c>
      <c r="L219" s="77"/>
      <c r="M219" s="44"/>
    </row>
    <row r="220" spans="1:13" ht="32.1" customHeight="1" x14ac:dyDescent="0.4">
      <c r="A220" s="39"/>
      <c r="B220" s="49"/>
      <c r="C220" s="41"/>
      <c r="D220" s="49"/>
      <c r="E220" s="39"/>
      <c r="F220" s="49"/>
      <c r="G220" s="58" t="s">
        <v>1525</v>
      </c>
      <c r="H220" s="50"/>
      <c r="I220" s="50"/>
      <c r="J220" s="58" t="s">
        <v>1526</v>
      </c>
      <c r="K220" s="80"/>
      <c r="L220" s="77"/>
      <c r="M220" s="44"/>
    </row>
    <row r="221" spans="1:13" ht="32.1" customHeight="1" x14ac:dyDescent="0.4">
      <c r="A221" s="39"/>
      <c r="B221" s="49"/>
      <c r="C221" s="41"/>
      <c r="D221" s="49"/>
      <c r="E221" s="59"/>
      <c r="F221" s="73"/>
      <c r="G221" s="58" t="s">
        <v>1527</v>
      </c>
      <c r="H221" s="50"/>
      <c r="I221" s="50"/>
      <c r="J221" s="58" t="s">
        <v>1528</v>
      </c>
      <c r="K221" s="52" t="s">
        <v>94</v>
      </c>
      <c r="L221" s="77"/>
      <c r="M221" s="44"/>
    </row>
    <row r="222" spans="1:13" ht="44.1" customHeight="1" x14ac:dyDescent="0.4">
      <c r="A222" s="39"/>
      <c r="B222" s="49"/>
      <c r="C222" s="41"/>
      <c r="D222" s="49"/>
      <c r="E222" s="53" t="s">
        <v>145</v>
      </c>
      <c r="F222" s="54" t="s">
        <v>730</v>
      </c>
      <c r="G222" s="58" t="s">
        <v>1529</v>
      </c>
      <c r="H222" s="50"/>
      <c r="I222" s="50"/>
      <c r="J222" s="58" t="s">
        <v>1530</v>
      </c>
      <c r="K222" s="52" t="s">
        <v>45</v>
      </c>
      <c r="L222" s="77"/>
      <c r="M222" s="44"/>
    </row>
    <row r="223" spans="1:13" ht="44.1" customHeight="1" x14ac:dyDescent="0.4">
      <c r="A223" s="39"/>
      <c r="B223" s="49"/>
      <c r="C223" s="41"/>
      <c r="D223" s="49"/>
      <c r="E223" s="39"/>
      <c r="F223" s="49"/>
      <c r="G223" s="58" t="s">
        <v>146</v>
      </c>
      <c r="H223" s="50"/>
      <c r="I223" s="50"/>
      <c r="J223" s="58" t="s">
        <v>1531</v>
      </c>
      <c r="K223" s="79" t="s">
        <v>94</v>
      </c>
      <c r="L223" s="77"/>
      <c r="M223" s="44"/>
    </row>
    <row r="224" spans="1:13" ht="44.1" customHeight="1" x14ac:dyDescent="0.4">
      <c r="A224" s="39"/>
      <c r="B224" s="49"/>
      <c r="C224" s="41"/>
      <c r="D224" s="49"/>
      <c r="E224" s="59"/>
      <c r="F224" s="73"/>
      <c r="G224" s="58" t="s">
        <v>147</v>
      </c>
      <c r="H224" s="50"/>
      <c r="I224" s="50"/>
      <c r="J224" s="58" t="s">
        <v>1532</v>
      </c>
      <c r="K224" s="80"/>
      <c r="L224" s="77"/>
      <c r="M224" s="44"/>
    </row>
    <row r="225" spans="1:13" ht="44.1" customHeight="1" x14ac:dyDescent="0.4">
      <c r="A225" s="39"/>
      <c r="B225" s="49"/>
      <c r="C225" s="41"/>
      <c r="D225" s="49"/>
      <c r="E225" s="53" t="s">
        <v>148</v>
      </c>
      <c r="F225" s="54" t="s">
        <v>731</v>
      </c>
      <c r="G225" s="58" t="s">
        <v>1533</v>
      </c>
      <c r="H225" s="50"/>
      <c r="I225" s="50"/>
      <c r="J225" s="58" t="s">
        <v>1534</v>
      </c>
      <c r="K225" s="52" t="s">
        <v>45</v>
      </c>
      <c r="L225" s="77"/>
      <c r="M225" s="44"/>
    </row>
    <row r="226" spans="1:13" ht="32.1" customHeight="1" x14ac:dyDescent="0.4">
      <c r="A226" s="39"/>
      <c r="B226" s="49"/>
      <c r="C226" s="41"/>
      <c r="D226" s="49"/>
      <c r="E226" s="39"/>
      <c r="F226" s="49"/>
      <c r="G226" s="58" t="s">
        <v>734</v>
      </c>
      <c r="H226" s="50"/>
      <c r="I226" s="50"/>
      <c r="J226" s="58" t="s">
        <v>1535</v>
      </c>
      <c r="K226" s="52" t="s">
        <v>94</v>
      </c>
      <c r="L226" s="77"/>
      <c r="M226" s="44"/>
    </row>
    <row r="227" spans="1:13" ht="56.1" customHeight="1" x14ac:dyDescent="0.4">
      <c r="A227" s="39"/>
      <c r="B227" s="49"/>
      <c r="C227" s="60"/>
      <c r="D227" s="73"/>
      <c r="E227" s="59"/>
      <c r="F227" s="73"/>
      <c r="G227" s="58" t="s">
        <v>1536</v>
      </c>
      <c r="H227" s="50"/>
      <c r="I227" s="65"/>
      <c r="J227" s="58" t="s">
        <v>1537</v>
      </c>
      <c r="K227" s="52" t="s">
        <v>39</v>
      </c>
      <c r="L227" s="80"/>
      <c r="M227" s="45"/>
    </row>
    <row r="228" spans="1:13" ht="56.1" customHeight="1" x14ac:dyDescent="0.4">
      <c r="A228" s="39"/>
      <c r="B228" s="49"/>
      <c r="C228" s="55">
        <v>4</v>
      </c>
      <c r="D228" s="54" t="s">
        <v>1538</v>
      </c>
      <c r="E228" s="53" t="s">
        <v>22</v>
      </c>
      <c r="F228" s="54" t="s">
        <v>1539</v>
      </c>
      <c r="G228" s="58" t="s">
        <v>149</v>
      </c>
      <c r="H228" s="50"/>
      <c r="I228" s="47" t="s">
        <v>1538</v>
      </c>
      <c r="J228" s="58" t="s">
        <v>1540</v>
      </c>
      <c r="K228" s="47" t="s">
        <v>45</v>
      </c>
      <c r="L228" s="47" t="s">
        <v>33</v>
      </c>
      <c r="M228" s="43" t="s">
        <v>24</v>
      </c>
    </row>
    <row r="229" spans="1:13" ht="32.1" customHeight="1" x14ac:dyDescent="0.4">
      <c r="A229" s="39"/>
      <c r="B229" s="49"/>
      <c r="C229" s="41"/>
      <c r="D229" s="49"/>
      <c r="E229" s="39"/>
      <c r="F229" s="49"/>
      <c r="G229" s="58" t="s">
        <v>150</v>
      </c>
      <c r="H229" s="50"/>
      <c r="I229" s="50"/>
      <c r="J229" s="58" t="s">
        <v>1541</v>
      </c>
      <c r="K229" s="65"/>
      <c r="L229" s="50"/>
      <c r="M229" s="44"/>
    </row>
    <row r="230" spans="1:13" ht="32.1" customHeight="1" x14ac:dyDescent="0.4">
      <c r="A230" s="39"/>
      <c r="B230" s="49"/>
      <c r="C230" s="41"/>
      <c r="D230" s="49"/>
      <c r="E230" s="39"/>
      <c r="F230" s="49"/>
      <c r="G230" s="58" t="s">
        <v>735</v>
      </c>
      <c r="H230" s="50"/>
      <c r="I230" s="50"/>
      <c r="J230" s="58" t="s">
        <v>1542</v>
      </c>
      <c r="K230" s="52" t="s">
        <v>39</v>
      </c>
      <c r="L230" s="77"/>
      <c r="M230" s="44"/>
    </row>
    <row r="231" spans="1:13" ht="32.1" customHeight="1" x14ac:dyDescent="0.4">
      <c r="A231" s="39"/>
      <c r="B231" s="49"/>
      <c r="C231" s="41"/>
      <c r="D231" s="49"/>
      <c r="E231" s="39"/>
      <c r="F231" s="49"/>
      <c r="G231" s="58" t="s">
        <v>1543</v>
      </c>
      <c r="H231" s="50"/>
      <c r="I231" s="50"/>
      <c r="J231" s="58" t="s">
        <v>1544</v>
      </c>
      <c r="K231" s="47" t="s">
        <v>39</v>
      </c>
      <c r="L231" s="50"/>
      <c r="M231" s="44"/>
    </row>
    <row r="232" spans="1:13" ht="32.1" customHeight="1" x14ac:dyDescent="0.4">
      <c r="A232" s="39"/>
      <c r="B232" s="49"/>
      <c r="C232" s="41"/>
      <c r="D232" s="49"/>
      <c r="E232" s="39"/>
      <c r="F232" s="49"/>
      <c r="G232" s="58" t="s">
        <v>151</v>
      </c>
      <c r="H232" s="50"/>
      <c r="I232" s="50"/>
      <c r="J232" s="58" t="s">
        <v>1545</v>
      </c>
      <c r="K232" s="65"/>
      <c r="L232" s="50"/>
      <c r="M232" s="44"/>
    </row>
    <row r="233" spans="1:13" ht="32.1" customHeight="1" x14ac:dyDescent="0.4">
      <c r="A233" s="39"/>
      <c r="B233" s="49"/>
      <c r="C233" s="41"/>
      <c r="D233" s="49"/>
      <c r="E233" s="59"/>
      <c r="F233" s="73"/>
      <c r="G233" s="72" t="s">
        <v>1546</v>
      </c>
      <c r="H233" s="74"/>
      <c r="I233" s="74"/>
      <c r="J233" s="72" t="s">
        <v>1547</v>
      </c>
      <c r="K233" s="72" t="s">
        <v>269</v>
      </c>
      <c r="L233" s="50"/>
      <c r="M233" s="44"/>
    </row>
    <row r="234" spans="1:13" ht="44.1" customHeight="1" x14ac:dyDescent="0.4">
      <c r="A234" s="39"/>
      <c r="B234" s="49"/>
      <c r="C234" s="41"/>
      <c r="D234" s="49"/>
      <c r="E234" s="51" t="s">
        <v>15</v>
      </c>
      <c r="F234" s="67" t="s">
        <v>1548</v>
      </c>
      <c r="G234" s="58" t="s">
        <v>1549</v>
      </c>
      <c r="H234" s="50"/>
      <c r="I234" s="50"/>
      <c r="J234" s="58" t="s">
        <v>1550</v>
      </c>
      <c r="K234" s="58" t="s">
        <v>45</v>
      </c>
      <c r="L234" s="50"/>
      <c r="M234" s="44"/>
    </row>
    <row r="235" spans="1:13" ht="44.1" customHeight="1" x14ac:dyDescent="0.4">
      <c r="A235" s="59"/>
      <c r="B235" s="73"/>
      <c r="C235" s="60"/>
      <c r="D235" s="73"/>
      <c r="E235" s="51" t="s">
        <v>42</v>
      </c>
      <c r="F235" s="67" t="s">
        <v>1551</v>
      </c>
      <c r="G235" s="90" t="s">
        <v>1552</v>
      </c>
      <c r="H235" s="86"/>
      <c r="I235" s="86"/>
      <c r="J235" s="72" t="s">
        <v>1553</v>
      </c>
      <c r="K235" s="90" t="s">
        <v>45</v>
      </c>
      <c r="L235" s="65"/>
      <c r="M235" s="45"/>
    </row>
    <row r="236" spans="1:13" ht="32.1" customHeight="1" x14ac:dyDescent="0.4">
      <c r="A236" s="53">
        <v>54</v>
      </c>
      <c r="B236" s="54" t="s">
        <v>1554</v>
      </c>
      <c r="C236" s="55">
        <v>1</v>
      </c>
      <c r="D236" s="54" t="s">
        <v>1555</v>
      </c>
      <c r="E236" s="53" t="s">
        <v>22</v>
      </c>
      <c r="F236" s="54" t="s">
        <v>1556</v>
      </c>
      <c r="G236" s="58" t="s">
        <v>152</v>
      </c>
      <c r="H236" s="47" t="s">
        <v>1554</v>
      </c>
      <c r="I236" s="47" t="s">
        <v>1555</v>
      </c>
      <c r="J236" s="58" t="s">
        <v>1087</v>
      </c>
      <c r="K236" s="47" t="s">
        <v>45</v>
      </c>
      <c r="L236" s="47" t="s">
        <v>33</v>
      </c>
      <c r="M236" s="43" t="s">
        <v>24</v>
      </c>
    </row>
    <row r="237" spans="1:13" ht="32.1" customHeight="1" x14ac:dyDescent="0.4">
      <c r="A237" s="39"/>
      <c r="B237" s="49"/>
      <c r="C237" s="41"/>
      <c r="D237" s="49"/>
      <c r="E237" s="39"/>
      <c r="F237" s="49"/>
      <c r="G237" s="58" t="s">
        <v>1557</v>
      </c>
      <c r="H237" s="50"/>
      <c r="I237" s="50"/>
      <c r="J237" s="58" t="s">
        <v>1558</v>
      </c>
      <c r="K237" s="50"/>
      <c r="L237" s="50"/>
      <c r="M237" s="44"/>
    </row>
    <row r="238" spans="1:13" ht="32.1" customHeight="1" x14ac:dyDescent="0.4">
      <c r="A238" s="39"/>
      <c r="B238" s="49"/>
      <c r="C238" s="41"/>
      <c r="D238" s="49"/>
      <c r="E238" s="39"/>
      <c r="F238" s="49"/>
      <c r="G238" s="58" t="s">
        <v>738</v>
      </c>
      <c r="H238" s="50"/>
      <c r="I238" s="50"/>
      <c r="J238" s="58" t="s">
        <v>1559</v>
      </c>
      <c r="K238" s="50"/>
      <c r="L238" s="50"/>
      <c r="M238" s="44"/>
    </row>
    <row r="239" spans="1:13" ht="32.1" customHeight="1" x14ac:dyDescent="0.4">
      <c r="A239" s="39"/>
      <c r="B239" s="49"/>
      <c r="C239" s="41"/>
      <c r="D239" s="49"/>
      <c r="E239" s="39"/>
      <c r="F239" s="49"/>
      <c r="G239" s="58" t="s">
        <v>1560</v>
      </c>
      <c r="H239" s="50"/>
      <c r="I239" s="50"/>
      <c r="J239" s="58" t="s">
        <v>1561</v>
      </c>
      <c r="K239" s="50"/>
      <c r="L239" s="50"/>
      <c r="M239" s="44"/>
    </row>
    <row r="240" spans="1:13" ht="32.1" customHeight="1" x14ac:dyDescent="0.4">
      <c r="A240" s="39"/>
      <c r="B240" s="49"/>
      <c r="C240" s="41"/>
      <c r="D240" s="49"/>
      <c r="E240" s="39"/>
      <c r="F240" s="49"/>
      <c r="G240" s="58" t="s">
        <v>1555</v>
      </c>
      <c r="H240" s="50"/>
      <c r="I240" s="50"/>
      <c r="J240" s="58" t="s">
        <v>1562</v>
      </c>
      <c r="K240" s="50"/>
      <c r="L240" s="50"/>
      <c r="M240" s="44"/>
    </row>
    <row r="241" spans="1:13" ht="32.1" customHeight="1" x14ac:dyDescent="0.4">
      <c r="A241" s="39"/>
      <c r="B241" s="49"/>
      <c r="C241" s="41"/>
      <c r="D241" s="49"/>
      <c r="E241" s="59"/>
      <c r="F241" s="73"/>
      <c r="G241" s="58" t="s">
        <v>153</v>
      </c>
      <c r="H241" s="50"/>
      <c r="I241" s="50"/>
      <c r="J241" s="58" t="s">
        <v>1563</v>
      </c>
      <c r="K241" s="65"/>
      <c r="L241" s="50"/>
      <c r="M241" s="44"/>
    </row>
    <row r="242" spans="1:13" ht="32.1" customHeight="1" x14ac:dyDescent="0.4">
      <c r="A242" s="39"/>
      <c r="B242" s="49"/>
      <c r="C242" s="41"/>
      <c r="D242" s="49"/>
      <c r="E242" s="53" t="s">
        <v>15</v>
      </c>
      <c r="F242" s="54" t="s">
        <v>1564</v>
      </c>
      <c r="G242" s="58" t="s">
        <v>1565</v>
      </c>
      <c r="H242" s="50"/>
      <c r="I242" s="50"/>
      <c r="J242" s="58" t="s">
        <v>1566</v>
      </c>
      <c r="K242" s="47" t="s">
        <v>45</v>
      </c>
      <c r="L242" s="50"/>
      <c r="M242" s="44"/>
    </row>
    <row r="243" spans="1:13" ht="32.1" customHeight="1" x14ac:dyDescent="0.4">
      <c r="A243" s="39"/>
      <c r="B243" s="49"/>
      <c r="C243" s="41"/>
      <c r="D243" s="49"/>
      <c r="E243" s="59"/>
      <c r="F243" s="73"/>
      <c r="G243" s="58" t="s">
        <v>1567</v>
      </c>
      <c r="H243" s="50"/>
      <c r="I243" s="50"/>
      <c r="J243" s="58" t="s">
        <v>1568</v>
      </c>
      <c r="K243" s="65"/>
      <c r="L243" s="50"/>
      <c r="M243" s="44"/>
    </row>
    <row r="244" spans="1:13" ht="32.1" customHeight="1" x14ac:dyDescent="0.4">
      <c r="A244" s="39"/>
      <c r="B244" s="49"/>
      <c r="C244" s="41"/>
      <c r="D244" s="49"/>
      <c r="E244" s="53" t="s">
        <v>27</v>
      </c>
      <c r="F244" s="54" t="s">
        <v>1569</v>
      </c>
      <c r="G244" s="58" t="s">
        <v>455</v>
      </c>
      <c r="H244" s="50"/>
      <c r="I244" s="50"/>
      <c r="J244" s="58" t="s">
        <v>1570</v>
      </c>
      <c r="K244" s="47" t="s">
        <v>45</v>
      </c>
      <c r="L244" s="50"/>
      <c r="M244" s="44"/>
    </row>
    <row r="245" spans="1:13" ht="32.1" customHeight="1" x14ac:dyDescent="0.4">
      <c r="A245" s="39"/>
      <c r="B245" s="49"/>
      <c r="C245" s="41"/>
      <c r="D245" s="49"/>
      <c r="E245" s="39"/>
      <c r="F245" s="49"/>
      <c r="G245" s="58" t="s">
        <v>1571</v>
      </c>
      <c r="H245" s="50"/>
      <c r="I245" s="50"/>
      <c r="J245" s="58" t="s">
        <v>1572</v>
      </c>
      <c r="K245" s="65"/>
      <c r="L245" s="50"/>
      <c r="M245" s="44"/>
    </row>
    <row r="246" spans="1:13" ht="44.1" customHeight="1" x14ac:dyDescent="0.4">
      <c r="A246" s="39"/>
      <c r="B246" s="49"/>
      <c r="C246" s="41"/>
      <c r="D246" s="49"/>
      <c r="E246" s="59"/>
      <c r="F246" s="73"/>
      <c r="G246" s="58" t="s">
        <v>154</v>
      </c>
      <c r="H246" s="50"/>
      <c r="I246" s="50"/>
      <c r="J246" s="58" t="s">
        <v>154</v>
      </c>
      <c r="K246" s="58" t="s">
        <v>464</v>
      </c>
      <c r="L246" s="50"/>
      <c r="M246" s="44"/>
    </row>
    <row r="247" spans="1:13" ht="32.1" customHeight="1" x14ac:dyDescent="0.4">
      <c r="A247" s="39"/>
      <c r="B247" s="49"/>
      <c r="C247" s="41"/>
      <c r="D247" s="49"/>
      <c r="E247" s="51" t="s">
        <v>30</v>
      </c>
      <c r="F247" s="67" t="s">
        <v>1573</v>
      </c>
      <c r="G247" s="72" t="s">
        <v>1574</v>
      </c>
      <c r="H247" s="74"/>
      <c r="I247" s="74"/>
      <c r="J247" s="72" t="s">
        <v>1575</v>
      </c>
      <c r="K247" s="95" t="s">
        <v>94</v>
      </c>
      <c r="L247" s="77"/>
      <c r="M247" s="44"/>
    </row>
    <row r="248" spans="1:13" ht="32.1" customHeight="1" x14ac:dyDescent="0.4">
      <c r="A248" s="39"/>
      <c r="B248" s="49"/>
      <c r="C248" s="41"/>
      <c r="D248" s="49"/>
      <c r="E248" s="51" t="s">
        <v>42</v>
      </c>
      <c r="F248" s="67" t="s">
        <v>1576</v>
      </c>
      <c r="G248" s="58" t="s">
        <v>1577</v>
      </c>
      <c r="H248" s="50"/>
      <c r="I248" s="50"/>
      <c r="J248" s="58" t="s">
        <v>1578</v>
      </c>
      <c r="K248" s="58" t="s">
        <v>45</v>
      </c>
      <c r="L248" s="50"/>
      <c r="M248" s="44"/>
    </row>
    <row r="249" spans="1:13" ht="44.1" customHeight="1" x14ac:dyDescent="0.4">
      <c r="A249" s="39"/>
      <c r="B249" s="49"/>
      <c r="C249" s="41"/>
      <c r="D249" s="49"/>
      <c r="E249" s="51" t="s">
        <v>44</v>
      </c>
      <c r="F249" s="67" t="s">
        <v>1579</v>
      </c>
      <c r="G249" s="58" t="s">
        <v>1580</v>
      </c>
      <c r="H249" s="50"/>
      <c r="I249" s="50"/>
      <c r="J249" s="58" t="s">
        <v>1581</v>
      </c>
      <c r="K249" s="58" t="s">
        <v>45</v>
      </c>
      <c r="L249" s="50"/>
      <c r="M249" s="44"/>
    </row>
    <row r="250" spans="1:13" ht="44.1" customHeight="1" x14ac:dyDescent="0.4">
      <c r="A250" s="39"/>
      <c r="B250" s="49"/>
      <c r="C250" s="41"/>
      <c r="D250" s="49"/>
      <c r="E250" s="53" t="s">
        <v>51</v>
      </c>
      <c r="F250" s="54" t="s">
        <v>1582</v>
      </c>
      <c r="G250" s="58" t="s">
        <v>155</v>
      </c>
      <c r="H250" s="50"/>
      <c r="I250" s="50"/>
      <c r="J250" s="58" t="s">
        <v>1583</v>
      </c>
      <c r="K250" s="47" t="s">
        <v>45</v>
      </c>
      <c r="L250" s="50"/>
      <c r="M250" s="44"/>
    </row>
    <row r="251" spans="1:13" ht="32.1" customHeight="1" x14ac:dyDescent="0.4">
      <c r="A251" s="39"/>
      <c r="B251" s="49"/>
      <c r="C251" s="41"/>
      <c r="D251" s="49"/>
      <c r="E251" s="39"/>
      <c r="F251" s="49"/>
      <c r="G251" s="58" t="s">
        <v>156</v>
      </c>
      <c r="H251" s="50"/>
      <c r="I251" s="50"/>
      <c r="J251" s="58" t="s">
        <v>1584</v>
      </c>
      <c r="K251" s="50"/>
      <c r="L251" s="50"/>
      <c r="M251" s="44"/>
    </row>
    <row r="252" spans="1:13" ht="32.1" customHeight="1" x14ac:dyDescent="0.4">
      <c r="A252" s="39"/>
      <c r="B252" s="49"/>
      <c r="C252" s="41"/>
      <c r="D252" s="49"/>
      <c r="E252" s="39"/>
      <c r="F252" s="49"/>
      <c r="G252" s="58" t="s">
        <v>1585</v>
      </c>
      <c r="H252" s="50"/>
      <c r="I252" s="50"/>
      <c r="J252" s="58" t="s">
        <v>1586</v>
      </c>
      <c r="K252" s="50"/>
      <c r="L252" s="50"/>
      <c r="M252" s="44"/>
    </row>
    <row r="253" spans="1:13" ht="32.1" customHeight="1" x14ac:dyDescent="0.4">
      <c r="A253" s="39"/>
      <c r="B253" s="49"/>
      <c r="C253" s="41"/>
      <c r="D253" s="49"/>
      <c r="E253" s="39"/>
      <c r="F253" s="49"/>
      <c r="G253" s="58" t="s">
        <v>157</v>
      </c>
      <c r="H253" s="50"/>
      <c r="I253" s="50"/>
      <c r="J253" s="58" t="s">
        <v>1587</v>
      </c>
      <c r="K253" s="50"/>
      <c r="L253" s="50"/>
      <c r="M253" s="44"/>
    </row>
    <row r="254" spans="1:13" ht="32.1" customHeight="1" x14ac:dyDescent="0.4">
      <c r="A254" s="39"/>
      <c r="B254" s="49"/>
      <c r="C254" s="41"/>
      <c r="D254" s="49"/>
      <c r="E254" s="39"/>
      <c r="F254" s="49"/>
      <c r="G254" s="58" t="s">
        <v>158</v>
      </c>
      <c r="H254" s="50"/>
      <c r="I254" s="50"/>
      <c r="J254" s="58" t="s">
        <v>1588</v>
      </c>
      <c r="K254" s="65"/>
      <c r="L254" s="50"/>
      <c r="M254" s="44"/>
    </row>
    <row r="255" spans="1:13" ht="44.1" customHeight="1" x14ac:dyDescent="0.4">
      <c r="A255" s="39"/>
      <c r="B255" s="49"/>
      <c r="C255" s="41"/>
      <c r="D255" s="49"/>
      <c r="E255" s="59"/>
      <c r="F255" s="73"/>
      <c r="G255" s="72" t="s">
        <v>1589</v>
      </c>
      <c r="H255" s="74"/>
      <c r="I255" s="74"/>
      <c r="J255" s="72" t="s">
        <v>1590</v>
      </c>
      <c r="K255" s="58" t="s">
        <v>39</v>
      </c>
      <c r="L255" s="50"/>
      <c r="M255" s="44"/>
    </row>
    <row r="256" spans="1:13" ht="44.1" customHeight="1" x14ac:dyDescent="0.4">
      <c r="A256" s="39"/>
      <c r="B256" s="49"/>
      <c r="C256" s="41"/>
      <c r="D256" s="49"/>
      <c r="E256" s="53" t="s">
        <v>53</v>
      </c>
      <c r="F256" s="54" t="s">
        <v>458</v>
      </c>
      <c r="G256" s="58" t="s">
        <v>1591</v>
      </c>
      <c r="H256" s="50"/>
      <c r="I256" s="50"/>
      <c r="J256" s="58" t="s">
        <v>1592</v>
      </c>
      <c r="K256" s="47" t="s">
        <v>45</v>
      </c>
      <c r="L256" s="50"/>
      <c r="M256" s="44"/>
    </row>
    <row r="257" spans="1:13" ht="32.1" customHeight="1" x14ac:dyDescent="0.4">
      <c r="A257" s="39"/>
      <c r="B257" s="49"/>
      <c r="C257" s="41"/>
      <c r="D257" s="49"/>
      <c r="E257" s="39"/>
      <c r="F257" s="49"/>
      <c r="G257" s="58" t="s">
        <v>1593</v>
      </c>
      <c r="H257" s="50"/>
      <c r="I257" s="50"/>
      <c r="J257" s="58" t="s">
        <v>1594</v>
      </c>
      <c r="K257" s="50"/>
      <c r="L257" s="50"/>
      <c r="M257" s="44"/>
    </row>
    <row r="258" spans="1:13" ht="32.1" customHeight="1" x14ac:dyDescent="0.4">
      <c r="A258" s="39"/>
      <c r="B258" s="49"/>
      <c r="C258" s="41"/>
      <c r="D258" s="49"/>
      <c r="E258" s="39"/>
      <c r="F258" s="49"/>
      <c r="G258" s="58" t="s">
        <v>1595</v>
      </c>
      <c r="H258" s="50"/>
      <c r="I258" s="50"/>
      <c r="J258" s="58" t="s">
        <v>1596</v>
      </c>
      <c r="K258" s="65"/>
      <c r="L258" s="50"/>
      <c r="M258" s="44"/>
    </row>
    <row r="259" spans="1:13" ht="32.1" customHeight="1" x14ac:dyDescent="0.4">
      <c r="A259" s="39"/>
      <c r="B259" s="49"/>
      <c r="C259" s="41"/>
      <c r="D259" s="49"/>
      <c r="E259" s="39"/>
      <c r="F259" s="49"/>
      <c r="G259" s="58" t="s">
        <v>159</v>
      </c>
      <c r="H259" s="50"/>
      <c r="I259" s="50"/>
      <c r="J259" s="58" t="s">
        <v>1597</v>
      </c>
      <c r="K259" s="47" t="s">
        <v>94</v>
      </c>
      <c r="L259" s="50"/>
      <c r="M259" s="44"/>
    </row>
    <row r="260" spans="1:13" ht="44.1" customHeight="1" x14ac:dyDescent="0.4">
      <c r="A260" s="39"/>
      <c r="B260" s="49"/>
      <c r="C260" s="41"/>
      <c r="D260" s="49"/>
      <c r="E260" s="39"/>
      <c r="F260" s="49"/>
      <c r="G260" s="58" t="s">
        <v>1598</v>
      </c>
      <c r="H260" s="50"/>
      <c r="I260" s="50"/>
      <c r="J260" s="58" t="s">
        <v>1599</v>
      </c>
      <c r="K260" s="65"/>
      <c r="L260" s="50"/>
      <c r="M260" s="44"/>
    </row>
    <row r="261" spans="1:13" ht="44.1" customHeight="1" x14ac:dyDescent="0.4">
      <c r="A261" s="39"/>
      <c r="B261" s="49"/>
      <c r="C261" s="41"/>
      <c r="D261" s="49"/>
      <c r="E261" s="59"/>
      <c r="F261" s="73"/>
      <c r="G261" s="90" t="s">
        <v>1600</v>
      </c>
      <c r="H261" s="74"/>
      <c r="I261" s="74"/>
      <c r="J261" s="72" t="s">
        <v>1601</v>
      </c>
      <c r="K261" s="90" t="s">
        <v>39</v>
      </c>
      <c r="L261" s="50"/>
      <c r="M261" s="44"/>
    </row>
    <row r="262" spans="1:13" ht="32.1" customHeight="1" x14ac:dyDescent="0.4">
      <c r="A262" s="39"/>
      <c r="B262" s="49"/>
      <c r="C262" s="41"/>
      <c r="D262" s="49"/>
      <c r="E262" s="51" t="s">
        <v>55</v>
      </c>
      <c r="F262" s="67" t="s">
        <v>744</v>
      </c>
      <c r="G262" s="58" t="s">
        <v>745</v>
      </c>
      <c r="H262" s="50"/>
      <c r="I262" s="50"/>
      <c r="J262" s="58" t="s">
        <v>1602</v>
      </c>
      <c r="K262" s="58" t="s">
        <v>45</v>
      </c>
      <c r="L262" s="50"/>
      <c r="M262" s="44"/>
    </row>
    <row r="263" spans="1:13" ht="32.1" customHeight="1" x14ac:dyDescent="0.4">
      <c r="A263" s="39"/>
      <c r="B263" s="49"/>
      <c r="C263" s="41"/>
      <c r="D263" s="49"/>
      <c r="E263" s="53" t="s">
        <v>144</v>
      </c>
      <c r="F263" s="54" t="s">
        <v>1603</v>
      </c>
      <c r="G263" s="72" t="s">
        <v>1604</v>
      </c>
      <c r="H263" s="74"/>
      <c r="I263" s="74"/>
      <c r="J263" s="72" t="s">
        <v>1605</v>
      </c>
      <c r="K263" s="72" t="s">
        <v>45</v>
      </c>
      <c r="L263" s="50"/>
      <c r="M263" s="44"/>
    </row>
    <row r="264" spans="1:13" ht="56.1" customHeight="1" x14ac:dyDescent="0.4">
      <c r="A264" s="39"/>
      <c r="B264" s="49"/>
      <c r="C264" s="41"/>
      <c r="D264" s="49"/>
      <c r="E264" s="39"/>
      <c r="F264" s="49"/>
      <c r="G264" s="72" t="s">
        <v>1606</v>
      </c>
      <c r="H264" s="74"/>
      <c r="I264" s="74"/>
      <c r="J264" s="72" t="s">
        <v>1607</v>
      </c>
      <c r="K264" s="58" t="s">
        <v>94</v>
      </c>
      <c r="L264" s="50"/>
      <c r="M264" s="44"/>
    </row>
    <row r="265" spans="1:13" ht="44.1" customHeight="1" x14ac:dyDescent="0.4">
      <c r="A265" s="39"/>
      <c r="B265" s="49"/>
      <c r="C265" s="41"/>
      <c r="D265" s="49"/>
      <c r="E265" s="59"/>
      <c r="F265" s="73"/>
      <c r="G265" s="58" t="s">
        <v>1608</v>
      </c>
      <c r="H265" s="50"/>
      <c r="I265" s="50"/>
      <c r="J265" s="58" t="s">
        <v>160</v>
      </c>
      <c r="K265" s="135" t="s">
        <v>464</v>
      </c>
      <c r="L265" s="77"/>
      <c r="M265" s="44"/>
    </row>
    <row r="266" spans="1:13" ht="44.1" customHeight="1" x14ac:dyDescent="0.4">
      <c r="A266" s="39"/>
      <c r="B266" s="49"/>
      <c r="C266" s="41"/>
      <c r="D266" s="49"/>
      <c r="E266" s="53" t="s">
        <v>145</v>
      </c>
      <c r="F266" s="54" t="s">
        <v>161</v>
      </c>
      <c r="G266" s="58" t="s">
        <v>162</v>
      </c>
      <c r="H266" s="50"/>
      <c r="I266" s="50"/>
      <c r="J266" s="58" t="s">
        <v>1609</v>
      </c>
      <c r="K266" s="79" t="s">
        <v>45</v>
      </c>
      <c r="L266" s="77"/>
      <c r="M266" s="44"/>
    </row>
    <row r="267" spans="1:13" ht="44.1" customHeight="1" x14ac:dyDescent="0.4">
      <c r="A267" s="39"/>
      <c r="B267" s="49"/>
      <c r="C267" s="41"/>
      <c r="D267" s="49"/>
      <c r="E267" s="39"/>
      <c r="F267" s="49"/>
      <c r="G267" s="58" t="s">
        <v>163</v>
      </c>
      <c r="H267" s="50"/>
      <c r="I267" s="50"/>
      <c r="J267" s="58" t="s">
        <v>1610</v>
      </c>
      <c r="K267" s="80"/>
      <c r="L267" s="77"/>
      <c r="M267" s="44"/>
    </row>
    <row r="268" spans="1:13" ht="44.1" customHeight="1" x14ac:dyDescent="0.4">
      <c r="A268" s="39"/>
      <c r="B268" s="49"/>
      <c r="C268" s="41"/>
      <c r="D268" s="49"/>
      <c r="E268" s="39"/>
      <c r="F268" s="49"/>
      <c r="G268" s="58" t="s">
        <v>1611</v>
      </c>
      <c r="H268" s="50"/>
      <c r="I268" s="50"/>
      <c r="J268" s="58" t="s">
        <v>164</v>
      </c>
      <c r="K268" s="79" t="s">
        <v>464</v>
      </c>
      <c r="L268" s="77"/>
      <c r="M268" s="44"/>
    </row>
    <row r="269" spans="1:13" ht="32.1" customHeight="1" x14ac:dyDescent="0.4">
      <c r="A269" s="39"/>
      <c r="B269" s="49"/>
      <c r="C269" s="41"/>
      <c r="D269" s="49"/>
      <c r="E269" s="59"/>
      <c r="F269" s="73"/>
      <c r="G269" s="58" t="s">
        <v>165</v>
      </c>
      <c r="H269" s="50"/>
      <c r="I269" s="50"/>
      <c r="J269" s="58" t="s">
        <v>165</v>
      </c>
      <c r="K269" s="80"/>
      <c r="L269" s="77"/>
      <c r="M269" s="44"/>
    </row>
    <row r="270" spans="1:13" ht="44.1" customHeight="1" x14ac:dyDescent="0.4">
      <c r="A270" s="39"/>
      <c r="B270" s="49"/>
      <c r="C270" s="41"/>
      <c r="D270" s="49"/>
      <c r="E270" s="53" t="s">
        <v>148</v>
      </c>
      <c r="F270" s="54" t="s">
        <v>1612</v>
      </c>
      <c r="G270" s="58" t="s">
        <v>166</v>
      </c>
      <c r="H270" s="50"/>
      <c r="I270" s="50"/>
      <c r="J270" s="58" t="s">
        <v>1613</v>
      </c>
      <c r="K270" s="79" t="s">
        <v>45</v>
      </c>
      <c r="L270" s="77"/>
      <c r="M270" s="44"/>
    </row>
    <row r="271" spans="1:13" ht="44.1" customHeight="1" x14ac:dyDescent="0.4">
      <c r="A271" s="39"/>
      <c r="B271" s="49"/>
      <c r="C271" s="41"/>
      <c r="D271" s="49"/>
      <c r="E271" s="59"/>
      <c r="F271" s="73"/>
      <c r="G271" s="58" t="s">
        <v>1614</v>
      </c>
      <c r="H271" s="50"/>
      <c r="I271" s="50"/>
      <c r="J271" s="58" t="s">
        <v>1615</v>
      </c>
      <c r="K271" s="80"/>
      <c r="L271" s="77"/>
      <c r="M271" s="44"/>
    </row>
    <row r="272" spans="1:13" ht="32.1" customHeight="1" x14ac:dyDescent="0.4">
      <c r="A272" s="39"/>
      <c r="B272" s="49"/>
      <c r="C272" s="60"/>
      <c r="D272" s="73"/>
      <c r="E272" s="51" t="s">
        <v>167</v>
      </c>
      <c r="F272" s="67" t="s">
        <v>1616</v>
      </c>
      <c r="G272" s="58" t="s">
        <v>1617</v>
      </c>
      <c r="H272" s="50"/>
      <c r="I272" s="65"/>
      <c r="J272" s="58" t="s">
        <v>1618</v>
      </c>
      <c r="K272" s="52" t="s">
        <v>45</v>
      </c>
      <c r="L272" s="80"/>
      <c r="M272" s="45"/>
    </row>
    <row r="273" spans="1:13" ht="44.1" customHeight="1" x14ac:dyDescent="0.4">
      <c r="A273" s="39"/>
      <c r="B273" s="49"/>
      <c r="C273" s="55">
        <v>2</v>
      </c>
      <c r="D273" s="54" t="s">
        <v>1619</v>
      </c>
      <c r="E273" s="53" t="s">
        <v>22</v>
      </c>
      <c r="F273" s="54" t="s">
        <v>1620</v>
      </c>
      <c r="G273" s="58" t="s">
        <v>168</v>
      </c>
      <c r="H273" s="50"/>
      <c r="I273" s="47" t="s">
        <v>1619</v>
      </c>
      <c r="J273" s="58" t="s">
        <v>1621</v>
      </c>
      <c r="K273" s="79" t="s">
        <v>45</v>
      </c>
      <c r="L273" s="47" t="s">
        <v>33</v>
      </c>
      <c r="M273" s="43" t="s">
        <v>24</v>
      </c>
    </row>
    <row r="274" spans="1:13" ht="32.1" customHeight="1" x14ac:dyDescent="0.4">
      <c r="A274" s="39"/>
      <c r="B274" s="49"/>
      <c r="C274" s="41"/>
      <c r="D274" s="49"/>
      <c r="E274" s="39"/>
      <c r="F274" s="49"/>
      <c r="G274" s="58" t="s">
        <v>169</v>
      </c>
      <c r="H274" s="50"/>
      <c r="I274" s="50"/>
      <c r="J274" s="58" t="s">
        <v>1622</v>
      </c>
      <c r="K274" s="77"/>
      <c r="L274" s="50"/>
      <c r="M274" s="44"/>
    </row>
    <row r="275" spans="1:13" ht="32.1" customHeight="1" x14ac:dyDescent="0.4">
      <c r="A275" s="39"/>
      <c r="B275" s="49"/>
      <c r="C275" s="41"/>
      <c r="D275" s="49"/>
      <c r="E275" s="39"/>
      <c r="F275" s="49"/>
      <c r="G275" s="58" t="s">
        <v>746</v>
      </c>
      <c r="H275" s="50"/>
      <c r="I275" s="50"/>
      <c r="J275" s="58" t="s">
        <v>1623</v>
      </c>
      <c r="K275" s="77"/>
      <c r="L275" s="50"/>
      <c r="M275" s="44"/>
    </row>
    <row r="276" spans="1:13" ht="32.1" customHeight="1" x14ac:dyDescent="0.4">
      <c r="A276" s="39"/>
      <c r="B276" s="49"/>
      <c r="C276" s="41"/>
      <c r="D276" s="49"/>
      <c r="E276" s="39"/>
      <c r="F276" s="49"/>
      <c r="G276" s="58" t="s">
        <v>1624</v>
      </c>
      <c r="H276" s="50"/>
      <c r="I276" s="50"/>
      <c r="J276" s="58" t="s">
        <v>1625</v>
      </c>
      <c r="K276" s="77"/>
      <c r="L276" s="50"/>
      <c r="M276" s="44"/>
    </row>
    <row r="277" spans="1:13" ht="32.1" customHeight="1" x14ac:dyDescent="0.4">
      <c r="A277" s="39"/>
      <c r="B277" s="49"/>
      <c r="C277" s="41"/>
      <c r="D277" s="49"/>
      <c r="E277" s="39"/>
      <c r="F277" s="49"/>
      <c r="G277" s="58" t="s">
        <v>170</v>
      </c>
      <c r="H277" s="50"/>
      <c r="I277" s="50"/>
      <c r="J277" s="58" t="s">
        <v>1626</v>
      </c>
      <c r="K277" s="77"/>
      <c r="L277" s="50"/>
      <c r="M277" s="44"/>
    </row>
    <row r="278" spans="1:13" ht="32.1" customHeight="1" x14ac:dyDescent="0.4">
      <c r="A278" s="39"/>
      <c r="B278" s="49"/>
      <c r="C278" s="41"/>
      <c r="D278" s="49"/>
      <c r="E278" s="39"/>
      <c r="F278" s="49"/>
      <c r="G278" s="58" t="s">
        <v>171</v>
      </c>
      <c r="H278" s="50"/>
      <c r="I278" s="50"/>
      <c r="J278" s="58" t="s">
        <v>1627</v>
      </c>
      <c r="K278" s="80"/>
      <c r="L278" s="50"/>
      <c r="M278" s="44"/>
    </row>
    <row r="279" spans="1:13" ht="44.1" customHeight="1" x14ac:dyDescent="0.4">
      <c r="A279" s="39"/>
      <c r="B279" s="49"/>
      <c r="C279" s="41"/>
      <c r="D279" s="49"/>
      <c r="E279" s="59"/>
      <c r="F279" s="73"/>
      <c r="G279" s="58" t="s">
        <v>172</v>
      </c>
      <c r="H279" s="50"/>
      <c r="I279" s="50"/>
      <c r="J279" s="58" t="s">
        <v>1628</v>
      </c>
      <c r="K279" s="52" t="s">
        <v>94</v>
      </c>
      <c r="L279" s="50"/>
      <c r="M279" s="44"/>
    </row>
    <row r="280" spans="1:13" ht="32.1" customHeight="1" x14ac:dyDescent="0.4">
      <c r="A280" s="39"/>
      <c r="B280" s="49"/>
      <c r="C280" s="41"/>
      <c r="D280" s="49"/>
      <c r="E280" s="53" t="s">
        <v>15</v>
      </c>
      <c r="F280" s="54" t="s">
        <v>1629</v>
      </c>
      <c r="G280" s="58" t="s">
        <v>1630</v>
      </c>
      <c r="H280" s="50"/>
      <c r="I280" s="50"/>
      <c r="J280" s="58" t="s">
        <v>1631</v>
      </c>
      <c r="K280" s="79" t="s">
        <v>45</v>
      </c>
      <c r="L280" s="77"/>
      <c r="M280" s="44"/>
    </row>
    <row r="281" spans="1:13" ht="32.1" customHeight="1" x14ac:dyDescent="0.4">
      <c r="A281" s="39"/>
      <c r="B281" s="49"/>
      <c r="C281" s="41"/>
      <c r="D281" s="49"/>
      <c r="E281" s="59"/>
      <c r="F281" s="73"/>
      <c r="G281" s="58" t="s">
        <v>1632</v>
      </c>
      <c r="H281" s="50"/>
      <c r="I281" s="50"/>
      <c r="J281" s="58" t="s">
        <v>1633</v>
      </c>
      <c r="K281" s="80"/>
      <c r="L281" s="77"/>
      <c r="M281" s="44"/>
    </row>
    <row r="282" spans="1:13" ht="44.1" customHeight="1" x14ac:dyDescent="0.4">
      <c r="A282" s="39"/>
      <c r="B282" s="49"/>
      <c r="C282" s="41"/>
      <c r="D282" s="49"/>
      <c r="E282" s="53" t="s">
        <v>27</v>
      </c>
      <c r="F282" s="54" t="s">
        <v>1634</v>
      </c>
      <c r="G282" s="58" t="s">
        <v>1635</v>
      </c>
      <c r="H282" s="50"/>
      <c r="I282" s="50"/>
      <c r="J282" s="58" t="s">
        <v>1636</v>
      </c>
      <c r="K282" s="79" t="s">
        <v>45</v>
      </c>
      <c r="L282" s="77"/>
      <c r="M282" s="44"/>
    </row>
    <row r="283" spans="1:13" ht="32.1" customHeight="1" x14ac:dyDescent="0.4">
      <c r="A283" s="39"/>
      <c r="B283" s="49"/>
      <c r="C283" s="41"/>
      <c r="D283" s="49"/>
      <c r="E283" s="59"/>
      <c r="F283" s="73"/>
      <c r="G283" s="58" t="s">
        <v>1637</v>
      </c>
      <c r="H283" s="50"/>
      <c r="I283" s="50"/>
      <c r="J283" s="58" t="s">
        <v>1638</v>
      </c>
      <c r="K283" s="80"/>
      <c r="L283" s="77"/>
      <c r="M283" s="44"/>
    </row>
    <row r="284" spans="1:13" ht="32.1" customHeight="1" x14ac:dyDescent="0.4">
      <c r="A284" s="39"/>
      <c r="B284" s="49"/>
      <c r="C284" s="41"/>
      <c r="D284" s="49"/>
      <c r="E284" s="53" t="s">
        <v>30</v>
      </c>
      <c r="F284" s="54" t="s">
        <v>1639</v>
      </c>
      <c r="G284" s="58" t="s">
        <v>173</v>
      </c>
      <c r="H284" s="50"/>
      <c r="I284" s="50"/>
      <c r="J284" s="58" t="s">
        <v>1640</v>
      </c>
      <c r="K284" s="47" t="s">
        <v>45</v>
      </c>
      <c r="L284" s="50"/>
      <c r="M284" s="44"/>
    </row>
    <row r="285" spans="1:13" ht="32.1" customHeight="1" x14ac:dyDescent="0.4">
      <c r="A285" s="39"/>
      <c r="B285" s="49"/>
      <c r="C285" s="41"/>
      <c r="D285" s="49"/>
      <c r="E285" s="39"/>
      <c r="F285" s="49"/>
      <c r="G285" s="58" t="s">
        <v>1641</v>
      </c>
      <c r="H285" s="50"/>
      <c r="I285" s="50"/>
      <c r="J285" s="58" t="s">
        <v>1642</v>
      </c>
      <c r="K285" s="50"/>
      <c r="L285" s="50"/>
      <c r="M285" s="44"/>
    </row>
    <row r="286" spans="1:13" ht="32.1" customHeight="1" x14ac:dyDescent="0.4">
      <c r="A286" s="39"/>
      <c r="B286" s="49"/>
      <c r="C286" s="41"/>
      <c r="D286" s="49"/>
      <c r="E286" s="39"/>
      <c r="F286" s="49"/>
      <c r="G286" s="58" t="s">
        <v>1643</v>
      </c>
      <c r="H286" s="50"/>
      <c r="I286" s="50"/>
      <c r="J286" s="58" t="s">
        <v>1644</v>
      </c>
      <c r="K286" s="50"/>
      <c r="L286" s="50"/>
      <c r="M286" s="44"/>
    </row>
    <row r="287" spans="1:13" ht="32.1" customHeight="1" x14ac:dyDescent="0.4">
      <c r="A287" s="39"/>
      <c r="B287" s="49"/>
      <c r="C287" s="41"/>
      <c r="D287" s="49"/>
      <c r="E287" s="39"/>
      <c r="F287" s="49"/>
      <c r="G287" s="58" t="s">
        <v>1645</v>
      </c>
      <c r="H287" s="50"/>
      <c r="I287" s="50"/>
      <c r="J287" s="58" t="s">
        <v>1646</v>
      </c>
      <c r="K287" s="65"/>
      <c r="L287" s="50"/>
      <c r="M287" s="44"/>
    </row>
    <row r="288" spans="1:13" ht="44.1" customHeight="1" x14ac:dyDescent="0.4">
      <c r="A288" s="39"/>
      <c r="B288" s="49"/>
      <c r="C288" s="41"/>
      <c r="D288" s="49"/>
      <c r="E288" s="39"/>
      <c r="F288" s="49"/>
      <c r="G288" s="58" t="s">
        <v>1647</v>
      </c>
      <c r="H288" s="50"/>
      <c r="I288" s="50"/>
      <c r="J288" s="58" t="s">
        <v>1648</v>
      </c>
      <c r="K288" s="47" t="s">
        <v>94</v>
      </c>
      <c r="L288" s="50"/>
      <c r="M288" s="44"/>
    </row>
    <row r="289" spans="1:13" ht="44.1" customHeight="1" x14ac:dyDescent="0.4">
      <c r="A289" s="39"/>
      <c r="B289" s="49"/>
      <c r="C289" s="41"/>
      <c r="D289" s="49"/>
      <c r="E289" s="59"/>
      <c r="F289" s="73"/>
      <c r="G289" s="58" t="s">
        <v>174</v>
      </c>
      <c r="H289" s="50"/>
      <c r="I289" s="50"/>
      <c r="J289" s="58" t="s">
        <v>1649</v>
      </c>
      <c r="K289" s="65"/>
      <c r="L289" s="50"/>
      <c r="M289" s="44"/>
    </row>
    <row r="290" spans="1:13" ht="44.1" customHeight="1" x14ac:dyDescent="0.4">
      <c r="A290" s="39"/>
      <c r="B290" s="49"/>
      <c r="C290" s="41"/>
      <c r="D290" s="49"/>
      <c r="E290" s="51" t="s">
        <v>42</v>
      </c>
      <c r="F290" s="67" t="s">
        <v>1650</v>
      </c>
      <c r="G290" s="58" t="s">
        <v>1651</v>
      </c>
      <c r="H290" s="50"/>
      <c r="I290" s="50"/>
      <c r="J290" s="58" t="s">
        <v>1652</v>
      </c>
      <c r="K290" s="52" t="s">
        <v>45</v>
      </c>
      <c r="L290" s="77"/>
      <c r="M290" s="44"/>
    </row>
    <row r="291" spans="1:13" ht="44.1" customHeight="1" x14ac:dyDescent="0.4">
      <c r="A291" s="39"/>
      <c r="B291" s="49"/>
      <c r="C291" s="41"/>
      <c r="D291" s="49"/>
      <c r="E291" s="53" t="s">
        <v>44</v>
      </c>
      <c r="F291" s="54" t="s">
        <v>1653</v>
      </c>
      <c r="G291" s="58" t="s">
        <v>175</v>
      </c>
      <c r="H291" s="50"/>
      <c r="I291" s="50"/>
      <c r="J291" s="58" t="s">
        <v>1654</v>
      </c>
      <c r="K291" s="79" t="s">
        <v>45</v>
      </c>
      <c r="L291" s="77"/>
      <c r="M291" s="44"/>
    </row>
    <row r="292" spans="1:13" ht="32.1" customHeight="1" x14ac:dyDescent="0.4">
      <c r="A292" s="39"/>
      <c r="B292" s="49"/>
      <c r="C292" s="41"/>
      <c r="D292" s="49"/>
      <c r="E292" s="39"/>
      <c r="F292" s="49"/>
      <c r="G292" s="58" t="s">
        <v>176</v>
      </c>
      <c r="H292" s="50"/>
      <c r="I292" s="50"/>
      <c r="J292" s="58" t="s">
        <v>1655</v>
      </c>
      <c r="K292" s="77"/>
      <c r="L292" s="77"/>
      <c r="M292" s="44"/>
    </row>
    <row r="293" spans="1:13" ht="32.1" customHeight="1" x14ac:dyDescent="0.4">
      <c r="A293" s="39"/>
      <c r="B293" s="49"/>
      <c r="C293" s="41"/>
      <c r="D293" s="49"/>
      <c r="E293" s="39"/>
      <c r="F293" s="49"/>
      <c r="G293" s="58" t="s">
        <v>1656</v>
      </c>
      <c r="H293" s="50"/>
      <c r="I293" s="50"/>
      <c r="J293" s="58" t="s">
        <v>1657</v>
      </c>
      <c r="K293" s="77"/>
      <c r="L293" s="77"/>
      <c r="M293" s="44"/>
    </row>
    <row r="294" spans="1:13" ht="32.1" customHeight="1" x14ac:dyDescent="0.4">
      <c r="A294" s="39"/>
      <c r="B294" s="49"/>
      <c r="C294" s="41"/>
      <c r="D294" s="49"/>
      <c r="E294" s="39"/>
      <c r="F294" s="49"/>
      <c r="G294" s="58" t="s">
        <v>177</v>
      </c>
      <c r="H294" s="50"/>
      <c r="I294" s="50"/>
      <c r="J294" s="58" t="s">
        <v>1658</v>
      </c>
      <c r="K294" s="77"/>
      <c r="L294" s="77"/>
      <c r="M294" s="44"/>
    </row>
    <row r="295" spans="1:13" ht="44.1" customHeight="1" x14ac:dyDescent="0.4">
      <c r="A295" s="39"/>
      <c r="B295" s="49"/>
      <c r="C295" s="41"/>
      <c r="D295" s="49"/>
      <c r="E295" s="59"/>
      <c r="F295" s="73"/>
      <c r="G295" s="58" t="s">
        <v>178</v>
      </c>
      <c r="H295" s="50"/>
      <c r="I295" s="50"/>
      <c r="J295" s="58" t="s">
        <v>1659</v>
      </c>
      <c r="K295" s="80"/>
      <c r="L295" s="77"/>
      <c r="M295" s="44"/>
    </row>
    <row r="296" spans="1:13" ht="44.1" customHeight="1" x14ac:dyDescent="0.4">
      <c r="A296" s="39"/>
      <c r="B296" s="49"/>
      <c r="C296" s="41"/>
      <c r="D296" s="49"/>
      <c r="E296" s="53" t="s">
        <v>51</v>
      </c>
      <c r="F296" s="54" t="s">
        <v>1660</v>
      </c>
      <c r="G296" s="58" t="s">
        <v>179</v>
      </c>
      <c r="H296" s="50"/>
      <c r="I296" s="50"/>
      <c r="J296" s="58" t="s">
        <v>1100</v>
      </c>
      <c r="K296" s="79" t="s">
        <v>45</v>
      </c>
      <c r="L296" s="77"/>
      <c r="M296" s="44"/>
    </row>
    <row r="297" spans="1:13" ht="32.1" customHeight="1" x14ac:dyDescent="0.4">
      <c r="A297" s="39"/>
      <c r="B297" s="49"/>
      <c r="C297" s="41"/>
      <c r="D297" s="49"/>
      <c r="E297" s="39"/>
      <c r="F297" s="49"/>
      <c r="G297" s="58" t="s">
        <v>1661</v>
      </c>
      <c r="H297" s="50"/>
      <c r="I297" s="50"/>
      <c r="J297" s="58" t="s">
        <v>1662</v>
      </c>
      <c r="K297" s="77"/>
      <c r="L297" s="77"/>
      <c r="M297" s="44"/>
    </row>
    <row r="298" spans="1:13" ht="32.1" customHeight="1" x14ac:dyDescent="0.4">
      <c r="A298" s="39"/>
      <c r="B298" s="49"/>
      <c r="C298" s="41"/>
      <c r="D298" s="49"/>
      <c r="E298" s="39"/>
      <c r="F298" s="49"/>
      <c r="G298" s="58" t="s">
        <v>180</v>
      </c>
      <c r="H298" s="50"/>
      <c r="I298" s="50"/>
      <c r="J298" s="58" t="s">
        <v>1663</v>
      </c>
      <c r="K298" s="77"/>
      <c r="L298" s="77"/>
      <c r="M298" s="44"/>
    </row>
    <row r="299" spans="1:13" ht="32.1" customHeight="1" x14ac:dyDescent="0.4">
      <c r="A299" s="39"/>
      <c r="B299" s="49"/>
      <c r="C299" s="41"/>
      <c r="D299" s="49"/>
      <c r="E299" s="39"/>
      <c r="F299" s="49"/>
      <c r="G299" s="58" t="s">
        <v>1664</v>
      </c>
      <c r="H299" s="50"/>
      <c r="I299" s="50"/>
      <c r="J299" s="58" t="s">
        <v>1665</v>
      </c>
      <c r="K299" s="77"/>
      <c r="L299" s="77"/>
      <c r="M299" s="44"/>
    </row>
    <row r="300" spans="1:13" ht="32.1" customHeight="1" x14ac:dyDescent="0.4">
      <c r="A300" s="39"/>
      <c r="B300" s="49"/>
      <c r="C300" s="41"/>
      <c r="D300" s="49"/>
      <c r="E300" s="39"/>
      <c r="F300" s="49"/>
      <c r="G300" s="58" t="s">
        <v>158</v>
      </c>
      <c r="H300" s="50"/>
      <c r="I300" s="50"/>
      <c r="J300" s="58" t="s">
        <v>1666</v>
      </c>
      <c r="K300" s="77"/>
      <c r="L300" s="77"/>
      <c r="M300" s="44"/>
    </row>
    <row r="301" spans="1:13" ht="32.1" customHeight="1" x14ac:dyDescent="0.4">
      <c r="A301" s="39"/>
      <c r="B301" s="49"/>
      <c r="C301" s="41"/>
      <c r="D301" s="49"/>
      <c r="E301" s="59"/>
      <c r="F301" s="73"/>
      <c r="G301" s="58" t="s">
        <v>181</v>
      </c>
      <c r="H301" s="50"/>
      <c r="I301" s="50"/>
      <c r="J301" s="58" t="s">
        <v>1667</v>
      </c>
      <c r="K301" s="80"/>
      <c r="L301" s="77"/>
      <c r="M301" s="44"/>
    </row>
    <row r="302" spans="1:13" ht="44.1" customHeight="1" x14ac:dyDescent="0.4">
      <c r="A302" s="39"/>
      <c r="B302" s="49"/>
      <c r="C302" s="41"/>
      <c r="D302" s="49"/>
      <c r="E302" s="53" t="s">
        <v>53</v>
      </c>
      <c r="F302" s="54" t="s">
        <v>1668</v>
      </c>
      <c r="G302" s="58" t="s">
        <v>1669</v>
      </c>
      <c r="H302" s="50"/>
      <c r="I302" s="50"/>
      <c r="J302" s="58" t="s">
        <v>1670</v>
      </c>
      <c r="K302" s="79" t="s">
        <v>45</v>
      </c>
      <c r="L302" s="77"/>
      <c r="M302" s="44"/>
    </row>
    <row r="303" spans="1:13" ht="32.1" customHeight="1" x14ac:dyDescent="0.4">
      <c r="A303" s="39"/>
      <c r="B303" s="49"/>
      <c r="C303" s="41"/>
      <c r="D303" s="49"/>
      <c r="E303" s="39"/>
      <c r="F303" s="49"/>
      <c r="G303" s="58" t="s">
        <v>1671</v>
      </c>
      <c r="H303" s="50"/>
      <c r="I303" s="50"/>
      <c r="J303" s="58" t="s">
        <v>1672</v>
      </c>
      <c r="K303" s="77"/>
      <c r="L303" s="77"/>
      <c r="M303" s="44"/>
    </row>
    <row r="304" spans="1:13" ht="32.1" customHeight="1" x14ac:dyDescent="0.4">
      <c r="A304" s="39"/>
      <c r="B304" s="49"/>
      <c r="C304" s="41"/>
      <c r="D304" s="49"/>
      <c r="E304" s="39"/>
      <c r="F304" s="49"/>
      <c r="G304" s="58" t="s">
        <v>1673</v>
      </c>
      <c r="H304" s="50"/>
      <c r="I304" s="50"/>
      <c r="J304" s="58" t="s">
        <v>1674</v>
      </c>
      <c r="K304" s="77"/>
      <c r="L304" s="77"/>
      <c r="M304" s="44"/>
    </row>
    <row r="305" spans="1:13" ht="32.1" customHeight="1" x14ac:dyDescent="0.4">
      <c r="A305" s="39"/>
      <c r="B305" s="49"/>
      <c r="C305" s="41"/>
      <c r="D305" s="49"/>
      <c r="E305" s="39"/>
      <c r="F305" s="49"/>
      <c r="G305" s="58" t="s">
        <v>1675</v>
      </c>
      <c r="H305" s="50"/>
      <c r="I305" s="50"/>
      <c r="J305" s="58" t="s">
        <v>1676</v>
      </c>
      <c r="K305" s="77"/>
      <c r="L305" s="77"/>
      <c r="M305" s="44"/>
    </row>
    <row r="306" spans="1:13" ht="32.1" customHeight="1" x14ac:dyDescent="0.4">
      <c r="A306" s="39"/>
      <c r="B306" s="49"/>
      <c r="C306" s="41"/>
      <c r="D306" s="49"/>
      <c r="E306" s="39"/>
      <c r="F306" s="49"/>
      <c r="G306" s="58" t="s">
        <v>1677</v>
      </c>
      <c r="H306" s="50"/>
      <c r="I306" s="50"/>
      <c r="J306" s="58" t="s">
        <v>1678</v>
      </c>
      <c r="K306" s="80"/>
      <c r="L306" s="77"/>
      <c r="M306" s="44"/>
    </row>
    <row r="307" spans="1:13" ht="56.1" customHeight="1" x14ac:dyDescent="0.4">
      <c r="A307" s="39"/>
      <c r="B307" s="49"/>
      <c r="C307" s="41"/>
      <c r="D307" s="49"/>
      <c r="E307" s="39"/>
      <c r="F307" s="49"/>
      <c r="G307" s="58" t="s">
        <v>1679</v>
      </c>
      <c r="H307" s="50"/>
      <c r="I307" s="50"/>
      <c r="J307" s="58" t="s">
        <v>1680</v>
      </c>
      <c r="K307" s="52" t="s">
        <v>94</v>
      </c>
      <c r="L307" s="77"/>
      <c r="M307" s="44"/>
    </row>
    <row r="308" spans="1:13" ht="32.1" customHeight="1" x14ac:dyDescent="0.4">
      <c r="A308" s="39"/>
      <c r="B308" s="49"/>
      <c r="C308" s="41"/>
      <c r="D308" s="49"/>
      <c r="E308" s="59"/>
      <c r="F308" s="73"/>
      <c r="G308" s="72" t="s">
        <v>182</v>
      </c>
      <c r="H308" s="74"/>
      <c r="I308" s="74"/>
      <c r="J308" s="72" t="s">
        <v>1681</v>
      </c>
      <c r="K308" s="87" t="s">
        <v>39</v>
      </c>
      <c r="L308" s="77"/>
      <c r="M308" s="44"/>
    </row>
    <row r="309" spans="1:13" ht="44.1" customHeight="1" x14ac:dyDescent="0.4">
      <c r="A309" s="39"/>
      <c r="B309" s="49"/>
      <c r="C309" s="41"/>
      <c r="D309" s="49"/>
      <c r="E309" s="53" t="s">
        <v>55</v>
      </c>
      <c r="F309" s="54" t="s">
        <v>1682</v>
      </c>
      <c r="G309" s="58" t="s">
        <v>766</v>
      </c>
      <c r="H309" s="50"/>
      <c r="I309" s="50"/>
      <c r="J309" s="58" t="s">
        <v>1683</v>
      </c>
      <c r="K309" s="52" t="s">
        <v>45</v>
      </c>
      <c r="L309" s="77"/>
      <c r="M309" s="44"/>
    </row>
    <row r="310" spans="1:13" ht="44.1" customHeight="1" x14ac:dyDescent="0.4">
      <c r="A310" s="39"/>
      <c r="B310" s="49"/>
      <c r="C310" s="41"/>
      <c r="D310" s="49"/>
      <c r="E310" s="59"/>
      <c r="F310" s="73"/>
      <c r="G310" s="90" t="s">
        <v>1684</v>
      </c>
      <c r="H310" s="74"/>
      <c r="I310" s="74"/>
      <c r="J310" s="72" t="s">
        <v>1685</v>
      </c>
      <c r="K310" s="95" t="s">
        <v>94</v>
      </c>
      <c r="L310" s="77"/>
      <c r="M310" s="44"/>
    </row>
    <row r="311" spans="1:13" ht="44.1" customHeight="1" x14ac:dyDescent="0.4">
      <c r="A311" s="39"/>
      <c r="B311" s="49"/>
      <c r="C311" s="41"/>
      <c r="D311" s="49"/>
      <c r="E311" s="53" t="s">
        <v>144</v>
      </c>
      <c r="F311" s="54" t="s">
        <v>1686</v>
      </c>
      <c r="G311" s="72" t="s">
        <v>1687</v>
      </c>
      <c r="H311" s="74"/>
      <c r="I311" s="74"/>
      <c r="J311" s="72" t="s">
        <v>1688</v>
      </c>
      <c r="K311" s="87" t="s">
        <v>45</v>
      </c>
      <c r="L311" s="77"/>
      <c r="M311" s="44"/>
    </row>
    <row r="312" spans="1:13" ht="44.1" customHeight="1" x14ac:dyDescent="0.4">
      <c r="A312" s="39"/>
      <c r="B312" s="49"/>
      <c r="C312" s="41"/>
      <c r="D312" s="49"/>
      <c r="E312" s="39"/>
      <c r="F312" s="49"/>
      <c r="G312" s="72" t="s">
        <v>1689</v>
      </c>
      <c r="H312" s="74"/>
      <c r="I312" s="74"/>
      <c r="J312" s="72" t="s">
        <v>1690</v>
      </c>
      <c r="K312" s="52" t="s">
        <v>39</v>
      </c>
      <c r="L312" s="77"/>
      <c r="M312" s="44"/>
    </row>
    <row r="313" spans="1:13" ht="44.1" customHeight="1" x14ac:dyDescent="0.4">
      <c r="A313" s="39"/>
      <c r="B313" s="49"/>
      <c r="C313" s="41"/>
      <c r="D313" s="49"/>
      <c r="E313" s="59"/>
      <c r="F313" s="73"/>
      <c r="G313" s="72" t="s">
        <v>1691</v>
      </c>
      <c r="H313" s="74"/>
      <c r="I313" s="74"/>
      <c r="J313" s="72" t="s">
        <v>1692</v>
      </c>
      <c r="K313" s="135" t="s">
        <v>464</v>
      </c>
      <c r="L313" s="77"/>
      <c r="M313" s="44"/>
    </row>
    <row r="314" spans="1:13" ht="44.1" customHeight="1" x14ac:dyDescent="0.4">
      <c r="A314" s="39"/>
      <c r="B314" s="49"/>
      <c r="C314" s="60"/>
      <c r="D314" s="73"/>
      <c r="E314" s="51" t="s">
        <v>145</v>
      </c>
      <c r="F314" s="67" t="s">
        <v>1693</v>
      </c>
      <c r="G314" s="72" t="s">
        <v>1694</v>
      </c>
      <c r="H314" s="74"/>
      <c r="I314" s="86"/>
      <c r="J314" s="72" t="s">
        <v>1695</v>
      </c>
      <c r="K314" s="87" t="s">
        <v>45</v>
      </c>
      <c r="L314" s="80"/>
      <c r="M314" s="45"/>
    </row>
    <row r="315" spans="1:13" ht="32.1" customHeight="1" x14ac:dyDescent="0.4">
      <c r="A315" s="59"/>
      <c r="B315" s="73"/>
      <c r="C315" s="104">
        <v>3</v>
      </c>
      <c r="D315" s="67" t="s">
        <v>1696</v>
      </c>
      <c r="E315" s="51" t="s">
        <v>22</v>
      </c>
      <c r="F315" s="67" t="s">
        <v>1697</v>
      </c>
      <c r="G315" s="58" t="s">
        <v>1698</v>
      </c>
      <c r="H315" s="65"/>
      <c r="I315" s="58" t="s">
        <v>1696</v>
      </c>
      <c r="J315" s="58" t="s">
        <v>1699</v>
      </c>
      <c r="K315" s="52" t="s">
        <v>45</v>
      </c>
      <c r="L315" s="58" t="s">
        <v>33</v>
      </c>
      <c r="M315" s="56" t="s">
        <v>24</v>
      </c>
    </row>
    <row r="316" spans="1:13" ht="44.1" customHeight="1" x14ac:dyDescent="0.4">
      <c r="A316" s="53">
        <v>55</v>
      </c>
      <c r="B316" s="54" t="s">
        <v>1700</v>
      </c>
      <c r="C316" s="55">
        <v>1</v>
      </c>
      <c r="D316" s="54" t="s">
        <v>1701</v>
      </c>
      <c r="E316" s="53" t="s">
        <v>22</v>
      </c>
      <c r="F316" s="54" t="s">
        <v>1702</v>
      </c>
      <c r="G316" s="56" t="s">
        <v>1703</v>
      </c>
      <c r="H316" s="43" t="s">
        <v>1700</v>
      </c>
      <c r="I316" s="43" t="s">
        <v>1701</v>
      </c>
      <c r="J316" s="56" t="s">
        <v>1704</v>
      </c>
      <c r="K316" s="47" t="s">
        <v>45</v>
      </c>
      <c r="L316" s="47" t="s">
        <v>33</v>
      </c>
      <c r="M316" s="43" t="s">
        <v>24</v>
      </c>
    </row>
    <row r="317" spans="1:13" ht="44.1" customHeight="1" x14ac:dyDescent="0.4">
      <c r="A317" s="39"/>
      <c r="B317" s="49"/>
      <c r="C317" s="41"/>
      <c r="D317" s="49"/>
      <c r="E317" s="39"/>
      <c r="F317" s="49"/>
      <c r="G317" s="56" t="s">
        <v>183</v>
      </c>
      <c r="H317" s="44"/>
      <c r="I317" s="44"/>
      <c r="J317" s="56" t="s">
        <v>1705</v>
      </c>
      <c r="K317" s="65"/>
      <c r="L317" s="50"/>
      <c r="M317" s="44"/>
    </row>
    <row r="318" spans="1:13" ht="44.1" customHeight="1" x14ac:dyDescent="0.4">
      <c r="A318" s="39"/>
      <c r="B318" s="49"/>
      <c r="C318" s="41"/>
      <c r="D318" s="49"/>
      <c r="E318" s="59"/>
      <c r="F318" s="73"/>
      <c r="G318" s="138" t="s">
        <v>1706</v>
      </c>
      <c r="H318" s="106"/>
      <c r="I318" s="106"/>
      <c r="J318" s="72" t="s">
        <v>1707</v>
      </c>
      <c r="K318" s="90" t="s">
        <v>94</v>
      </c>
      <c r="L318" s="50"/>
      <c r="M318" s="44"/>
    </row>
    <row r="319" spans="1:13" ht="56.1" customHeight="1" x14ac:dyDescent="0.4">
      <c r="A319" s="59"/>
      <c r="B319" s="73"/>
      <c r="C319" s="60"/>
      <c r="D319" s="73"/>
      <c r="E319" s="51" t="s">
        <v>30</v>
      </c>
      <c r="F319" s="67" t="s">
        <v>1708</v>
      </c>
      <c r="G319" s="89" t="s">
        <v>1709</v>
      </c>
      <c r="H319" s="86"/>
      <c r="I319" s="86"/>
      <c r="J319" s="89" t="s">
        <v>1710</v>
      </c>
      <c r="K319" s="72" t="s">
        <v>39</v>
      </c>
      <c r="L319" s="65"/>
      <c r="M319" s="45"/>
    </row>
    <row r="320" spans="1:13" ht="44.1" customHeight="1" x14ac:dyDescent="0.4">
      <c r="A320" s="53">
        <v>56</v>
      </c>
      <c r="B320" s="54" t="s">
        <v>1711</v>
      </c>
      <c r="C320" s="55">
        <v>1</v>
      </c>
      <c r="D320" s="54" t="s">
        <v>1711</v>
      </c>
      <c r="E320" s="53" t="s">
        <v>22</v>
      </c>
      <c r="F320" s="54" t="s">
        <v>1712</v>
      </c>
      <c r="G320" s="58" t="s">
        <v>1713</v>
      </c>
      <c r="H320" s="47" t="s">
        <v>1711</v>
      </c>
      <c r="I320" s="47" t="s">
        <v>1711</v>
      </c>
      <c r="J320" s="58" t="s">
        <v>1714</v>
      </c>
      <c r="K320" s="47" t="s">
        <v>45</v>
      </c>
      <c r="L320" s="47" t="s">
        <v>33</v>
      </c>
      <c r="M320" s="43" t="s">
        <v>24</v>
      </c>
    </row>
    <row r="321" spans="1:13" ht="44.1" customHeight="1" x14ac:dyDescent="0.4">
      <c r="A321" s="39"/>
      <c r="B321" s="49"/>
      <c r="C321" s="41"/>
      <c r="D321" s="49"/>
      <c r="E321" s="39"/>
      <c r="F321" s="49"/>
      <c r="G321" s="58" t="s">
        <v>1715</v>
      </c>
      <c r="H321" s="50"/>
      <c r="I321" s="50"/>
      <c r="J321" s="58" t="s">
        <v>1716</v>
      </c>
      <c r="K321" s="50"/>
      <c r="L321" s="50"/>
      <c r="M321" s="44"/>
    </row>
    <row r="322" spans="1:13" ht="44.1" customHeight="1" x14ac:dyDescent="0.4">
      <c r="A322" s="39"/>
      <c r="B322" s="49"/>
      <c r="C322" s="41"/>
      <c r="D322" s="49"/>
      <c r="E322" s="39"/>
      <c r="F322" s="49"/>
      <c r="G322" s="58" t="s">
        <v>184</v>
      </c>
      <c r="H322" s="50"/>
      <c r="I322" s="50"/>
      <c r="J322" s="58" t="s">
        <v>1717</v>
      </c>
      <c r="K322" s="50"/>
      <c r="L322" s="50"/>
      <c r="M322" s="44"/>
    </row>
    <row r="323" spans="1:13" ht="32.1" customHeight="1" x14ac:dyDescent="0.4">
      <c r="A323" s="39"/>
      <c r="B323" s="49"/>
      <c r="C323" s="41"/>
      <c r="D323" s="49"/>
      <c r="E323" s="39"/>
      <c r="F323" s="49"/>
      <c r="G323" s="58" t="s">
        <v>1718</v>
      </c>
      <c r="H323" s="50"/>
      <c r="I323" s="50"/>
      <c r="J323" s="58" t="s">
        <v>1719</v>
      </c>
      <c r="K323" s="65"/>
      <c r="L323" s="50"/>
      <c r="M323" s="44"/>
    </row>
    <row r="324" spans="1:13" ht="44.1" customHeight="1" x14ac:dyDescent="0.4">
      <c r="A324" s="39"/>
      <c r="B324" s="49"/>
      <c r="C324" s="41"/>
      <c r="D324" s="49"/>
      <c r="E324" s="59"/>
      <c r="F324" s="73"/>
      <c r="G324" s="72" t="s">
        <v>1720</v>
      </c>
      <c r="H324" s="74"/>
      <c r="I324" s="74"/>
      <c r="J324" s="72" t="s">
        <v>1721</v>
      </c>
      <c r="K324" s="72" t="s">
        <v>94</v>
      </c>
      <c r="L324" s="50"/>
      <c r="M324" s="44"/>
    </row>
    <row r="325" spans="1:13" ht="32.1" customHeight="1" x14ac:dyDescent="0.4">
      <c r="A325" s="39"/>
      <c r="B325" s="49"/>
      <c r="C325" s="41"/>
      <c r="D325" s="49"/>
      <c r="E325" s="51" t="s">
        <v>15</v>
      </c>
      <c r="F325" s="67" t="s">
        <v>1722</v>
      </c>
      <c r="G325" s="72" t="s">
        <v>1723</v>
      </c>
      <c r="H325" s="74"/>
      <c r="I325" s="74"/>
      <c r="J325" s="72" t="s">
        <v>1724</v>
      </c>
      <c r="K325" s="58" t="s">
        <v>45</v>
      </c>
      <c r="L325" s="50"/>
      <c r="M325" s="44"/>
    </row>
    <row r="326" spans="1:13" ht="44.1" customHeight="1" x14ac:dyDescent="0.4">
      <c r="A326" s="39"/>
      <c r="B326" s="49"/>
      <c r="C326" s="41"/>
      <c r="D326" s="49"/>
      <c r="E326" s="51" t="s">
        <v>27</v>
      </c>
      <c r="F326" s="67" t="s">
        <v>1725</v>
      </c>
      <c r="G326" s="58" t="s">
        <v>1726</v>
      </c>
      <c r="H326" s="50"/>
      <c r="I326" s="50"/>
      <c r="J326" s="58" t="s">
        <v>1727</v>
      </c>
      <c r="K326" s="58" t="s">
        <v>45</v>
      </c>
      <c r="L326" s="50"/>
      <c r="M326" s="44"/>
    </row>
    <row r="327" spans="1:13" ht="44.1" customHeight="1" x14ac:dyDescent="0.4">
      <c r="A327" s="39"/>
      <c r="B327" s="49"/>
      <c r="C327" s="41"/>
      <c r="D327" s="49"/>
      <c r="E327" s="51" t="s">
        <v>42</v>
      </c>
      <c r="F327" s="67" t="s">
        <v>1728</v>
      </c>
      <c r="G327" s="58" t="s">
        <v>1729</v>
      </c>
      <c r="H327" s="50"/>
      <c r="I327" s="50"/>
      <c r="J327" s="58" t="s">
        <v>1730</v>
      </c>
      <c r="K327" s="58" t="s">
        <v>39</v>
      </c>
      <c r="L327" s="50"/>
      <c r="M327" s="44"/>
    </row>
    <row r="328" spans="1:13" ht="32.1" customHeight="1" x14ac:dyDescent="0.4">
      <c r="A328" s="39"/>
      <c r="B328" s="49"/>
      <c r="C328" s="41"/>
      <c r="D328" s="49"/>
      <c r="E328" s="51" t="s">
        <v>44</v>
      </c>
      <c r="F328" s="67" t="s">
        <v>1731</v>
      </c>
      <c r="G328" s="58" t="s">
        <v>1732</v>
      </c>
      <c r="H328" s="50"/>
      <c r="I328" s="50"/>
      <c r="J328" s="58" t="s">
        <v>1733</v>
      </c>
      <c r="K328" s="58" t="s">
        <v>45</v>
      </c>
      <c r="L328" s="50"/>
      <c r="M328" s="44"/>
    </row>
    <row r="329" spans="1:13" ht="44.1" customHeight="1" x14ac:dyDescent="0.15">
      <c r="A329" s="39"/>
      <c r="B329" s="49"/>
      <c r="C329" s="41"/>
      <c r="D329" s="49"/>
      <c r="E329" s="53" t="s">
        <v>51</v>
      </c>
      <c r="F329" s="54" t="s">
        <v>1734</v>
      </c>
      <c r="G329" s="72" t="s">
        <v>1735</v>
      </c>
      <c r="H329" s="74"/>
      <c r="I329" s="74"/>
      <c r="J329" s="72" t="s">
        <v>1736</v>
      </c>
      <c r="K329" s="58" t="s">
        <v>45</v>
      </c>
      <c r="L329" s="50"/>
      <c r="M329" s="140"/>
    </row>
    <row r="330" spans="1:13" ht="32.1" customHeight="1" x14ac:dyDescent="0.4">
      <c r="A330" s="39"/>
      <c r="B330" s="49"/>
      <c r="C330" s="41"/>
      <c r="D330" s="49"/>
      <c r="E330" s="59"/>
      <c r="F330" s="73"/>
      <c r="G330" s="58" t="s">
        <v>1737</v>
      </c>
      <c r="H330" s="50"/>
      <c r="I330" s="50"/>
      <c r="J330" s="58" t="s">
        <v>1738</v>
      </c>
      <c r="K330" s="58" t="s">
        <v>39</v>
      </c>
      <c r="L330" s="50"/>
      <c r="M330" s="44"/>
    </row>
    <row r="331" spans="1:13" ht="44.1" customHeight="1" x14ac:dyDescent="0.4">
      <c r="A331" s="39"/>
      <c r="B331" s="49"/>
      <c r="C331" s="60"/>
      <c r="D331" s="73"/>
      <c r="E331" s="51" t="s">
        <v>53</v>
      </c>
      <c r="F331" s="67" t="s">
        <v>1739</v>
      </c>
      <c r="G331" s="58" t="s">
        <v>1740</v>
      </c>
      <c r="H331" s="50"/>
      <c r="I331" s="65"/>
      <c r="J331" s="58" t="s">
        <v>1741</v>
      </c>
      <c r="K331" s="58" t="s">
        <v>45</v>
      </c>
      <c r="L331" s="65"/>
      <c r="M331" s="45"/>
    </row>
    <row r="332" spans="1:13" ht="44.1" customHeight="1" x14ac:dyDescent="0.4">
      <c r="A332" s="39"/>
      <c r="B332" s="49"/>
      <c r="C332" s="55">
        <v>2</v>
      </c>
      <c r="D332" s="54" t="s">
        <v>1742</v>
      </c>
      <c r="E332" s="53" t="s">
        <v>22</v>
      </c>
      <c r="F332" s="54" t="s">
        <v>1743</v>
      </c>
      <c r="G332" s="58" t="s">
        <v>185</v>
      </c>
      <c r="H332" s="50"/>
      <c r="I332" s="47" t="s">
        <v>1742</v>
      </c>
      <c r="J332" s="72" t="s">
        <v>1744</v>
      </c>
      <c r="K332" s="47" t="s">
        <v>45</v>
      </c>
      <c r="L332" s="47" t="s">
        <v>33</v>
      </c>
      <c r="M332" s="43" t="s">
        <v>24</v>
      </c>
    </row>
    <row r="333" spans="1:13" ht="32.1" customHeight="1" x14ac:dyDescent="0.4">
      <c r="A333" s="39"/>
      <c r="B333" s="49"/>
      <c r="C333" s="41"/>
      <c r="D333" s="49"/>
      <c r="E333" s="39"/>
      <c r="F333" s="49"/>
      <c r="G333" s="58" t="s">
        <v>186</v>
      </c>
      <c r="H333" s="50"/>
      <c r="I333" s="50"/>
      <c r="J333" s="72" t="s">
        <v>1745</v>
      </c>
      <c r="K333" s="50"/>
      <c r="L333" s="50"/>
      <c r="M333" s="44"/>
    </row>
    <row r="334" spans="1:13" ht="32.1" customHeight="1" x14ac:dyDescent="0.4">
      <c r="A334" s="39"/>
      <c r="B334" s="49"/>
      <c r="C334" s="41"/>
      <c r="D334" s="49"/>
      <c r="E334" s="59"/>
      <c r="F334" s="73"/>
      <c r="G334" s="58" t="s">
        <v>187</v>
      </c>
      <c r="H334" s="50"/>
      <c r="I334" s="50"/>
      <c r="J334" s="72" t="s">
        <v>1746</v>
      </c>
      <c r="K334" s="65"/>
      <c r="L334" s="50"/>
      <c r="M334" s="44"/>
    </row>
    <row r="335" spans="1:13" ht="32.1" customHeight="1" x14ac:dyDescent="0.4">
      <c r="A335" s="39"/>
      <c r="B335" s="49"/>
      <c r="C335" s="60"/>
      <c r="D335" s="73"/>
      <c r="E335" s="51" t="s">
        <v>15</v>
      </c>
      <c r="F335" s="67" t="s">
        <v>1747</v>
      </c>
      <c r="G335" s="58" t="s">
        <v>188</v>
      </c>
      <c r="H335" s="50"/>
      <c r="I335" s="65"/>
      <c r="J335" s="58" t="s">
        <v>1748</v>
      </c>
      <c r="K335" s="58" t="s">
        <v>45</v>
      </c>
      <c r="L335" s="65"/>
      <c r="M335" s="45"/>
    </row>
    <row r="336" spans="1:13" ht="44.1" customHeight="1" x14ac:dyDescent="0.4">
      <c r="A336" s="39"/>
      <c r="B336" s="49"/>
      <c r="C336" s="55">
        <v>4</v>
      </c>
      <c r="D336" s="54" t="s">
        <v>1749</v>
      </c>
      <c r="E336" s="53" t="s">
        <v>22</v>
      </c>
      <c r="F336" s="54" t="s">
        <v>189</v>
      </c>
      <c r="G336" s="58" t="s">
        <v>1750</v>
      </c>
      <c r="H336" s="50"/>
      <c r="I336" s="47" t="s">
        <v>1749</v>
      </c>
      <c r="J336" s="58" t="s">
        <v>1751</v>
      </c>
      <c r="K336" s="47" t="s">
        <v>45</v>
      </c>
      <c r="L336" s="47" t="s">
        <v>33</v>
      </c>
      <c r="M336" s="43" t="s">
        <v>24</v>
      </c>
    </row>
    <row r="337" spans="1:13" ht="32.1" customHeight="1" x14ac:dyDescent="0.4">
      <c r="A337" s="39"/>
      <c r="B337" s="49"/>
      <c r="C337" s="41"/>
      <c r="D337" s="49"/>
      <c r="E337" s="39"/>
      <c r="F337" s="49"/>
      <c r="G337" s="58" t="s">
        <v>190</v>
      </c>
      <c r="H337" s="50"/>
      <c r="I337" s="50"/>
      <c r="J337" s="58" t="s">
        <v>1752</v>
      </c>
      <c r="K337" s="50"/>
      <c r="L337" s="65"/>
      <c r="M337" s="45"/>
    </row>
    <row r="338" spans="1:13" ht="56.1" customHeight="1" x14ac:dyDescent="0.4">
      <c r="A338" s="39"/>
      <c r="B338" s="49"/>
      <c r="C338" s="41"/>
      <c r="D338" s="49"/>
      <c r="E338" s="39"/>
      <c r="F338" s="49"/>
      <c r="G338" s="72" t="s">
        <v>1753</v>
      </c>
      <c r="H338" s="74"/>
      <c r="I338" s="74"/>
      <c r="J338" s="72" t="s">
        <v>1066</v>
      </c>
      <c r="K338" s="65"/>
      <c r="L338" s="72" t="s">
        <v>37</v>
      </c>
      <c r="M338" s="89" t="s">
        <v>38</v>
      </c>
    </row>
    <row r="339" spans="1:13" ht="56.1" customHeight="1" x14ac:dyDescent="0.4">
      <c r="A339" s="39"/>
      <c r="B339" s="49"/>
      <c r="C339" s="41"/>
      <c r="D339" s="49"/>
      <c r="E339" s="39"/>
      <c r="F339" s="49"/>
      <c r="G339" s="90" t="s">
        <v>1754</v>
      </c>
      <c r="H339" s="74"/>
      <c r="I339" s="74"/>
      <c r="J339" s="72" t="s">
        <v>1755</v>
      </c>
      <c r="K339" s="72" t="s">
        <v>94</v>
      </c>
      <c r="L339" s="70" t="s">
        <v>33</v>
      </c>
      <c r="M339" s="91" t="s">
        <v>24</v>
      </c>
    </row>
    <row r="340" spans="1:13" ht="32.1" customHeight="1" x14ac:dyDescent="0.4">
      <c r="A340" s="39"/>
      <c r="B340" s="49"/>
      <c r="C340" s="41"/>
      <c r="D340" s="49"/>
      <c r="E340" s="59"/>
      <c r="F340" s="73"/>
      <c r="G340" s="72" t="s">
        <v>1756</v>
      </c>
      <c r="H340" s="74"/>
      <c r="I340" s="74"/>
      <c r="J340" s="72" t="s">
        <v>1757</v>
      </c>
      <c r="K340" s="72" t="s">
        <v>39</v>
      </c>
      <c r="L340" s="50"/>
      <c r="M340" s="44"/>
    </row>
    <row r="341" spans="1:13" ht="32.1" customHeight="1" x14ac:dyDescent="0.4">
      <c r="A341" s="39"/>
      <c r="B341" s="49"/>
      <c r="C341" s="41"/>
      <c r="D341" s="49"/>
      <c r="E341" s="51" t="s">
        <v>27</v>
      </c>
      <c r="F341" s="67" t="s">
        <v>1758</v>
      </c>
      <c r="G341" s="58" t="s">
        <v>1759</v>
      </c>
      <c r="H341" s="50"/>
      <c r="I341" s="50"/>
      <c r="J341" s="58" t="s">
        <v>1760</v>
      </c>
      <c r="K341" s="58" t="s">
        <v>39</v>
      </c>
      <c r="L341" s="50"/>
      <c r="M341" s="44"/>
    </row>
    <row r="342" spans="1:13" ht="80.099999999999994" customHeight="1" x14ac:dyDescent="0.4">
      <c r="A342" s="59"/>
      <c r="B342" s="141"/>
      <c r="C342" s="60"/>
      <c r="D342" s="73"/>
      <c r="E342" s="51" t="s">
        <v>30</v>
      </c>
      <c r="F342" s="67" t="s">
        <v>1761</v>
      </c>
      <c r="G342" s="56" t="s">
        <v>1762</v>
      </c>
      <c r="H342" s="45"/>
      <c r="I342" s="45"/>
      <c r="J342" s="56" t="s">
        <v>191</v>
      </c>
      <c r="K342" s="135" t="s">
        <v>1763</v>
      </c>
      <c r="L342" s="80"/>
      <c r="M342" s="45"/>
    </row>
    <row r="343" spans="1:13" ht="56.1" customHeight="1" x14ac:dyDescent="0.4">
      <c r="A343" s="53">
        <v>57</v>
      </c>
      <c r="B343" s="54" t="s">
        <v>396</v>
      </c>
      <c r="C343" s="55">
        <v>1</v>
      </c>
      <c r="D343" s="54" t="s">
        <v>397</v>
      </c>
      <c r="E343" s="53" t="s">
        <v>22</v>
      </c>
      <c r="F343" s="54" t="s">
        <v>1764</v>
      </c>
      <c r="G343" s="56" t="s">
        <v>192</v>
      </c>
      <c r="H343" s="43" t="s">
        <v>396</v>
      </c>
      <c r="I343" s="43" t="s">
        <v>397</v>
      </c>
      <c r="J343" s="56" t="s">
        <v>1765</v>
      </c>
      <c r="K343" s="47" t="s">
        <v>45</v>
      </c>
      <c r="L343" s="47" t="s">
        <v>33</v>
      </c>
      <c r="M343" s="43" t="s">
        <v>24</v>
      </c>
    </row>
    <row r="344" spans="1:13" ht="32.1" customHeight="1" x14ac:dyDescent="0.4">
      <c r="A344" s="39"/>
      <c r="B344" s="49"/>
      <c r="C344" s="41"/>
      <c r="D344" s="49"/>
      <c r="E344" s="39"/>
      <c r="F344" s="49"/>
      <c r="G344" s="56" t="s">
        <v>193</v>
      </c>
      <c r="H344" s="44"/>
      <c r="I344" s="44"/>
      <c r="J344" s="56" t="s">
        <v>1766</v>
      </c>
      <c r="K344" s="65"/>
      <c r="L344" s="50"/>
      <c r="M344" s="44"/>
    </row>
    <row r="345" spans="1:13" ht="68.099999999999994" customHeight="1" x14ac:dyDescent="0.4">
      <c r="A345" s="39"/>
      <c r="B345" s="49"/>
      <c r="C345" s="41"/>
      <c r="D345" s="49"/>
      <c r="E345" s="39"/>
      <c r="F345" s="49"/>
      <c r="G345" s="56" t="s">
        <v>194</v>
      </c>
      <c r="H345" s="44"/>
      <c r="I345" s="44"/>
      <c r="J345" s="56" t="s">
        <v>1767</v>
      </c>
      <c r="K345" s="43" t="s">
        <v>94</v>
      </c>
      <c r="L345" s="50"/>
      <c r="M345" s="50"/>
    </row>
    <row r="346" spans="1:13" ht="44.1" customHeight="1" x14ac:dyDescent="0.4">
      <c r="A346" s="39"/>
      <c r="B346" s="49"/>
      <c r="C346" s="41"/>
      <c r="D346" s="49"/>
      <c r="E346" s="59"/>
      <c r="F346" s="73"/>
      <c r="G346" s="138" t="s">
        <v>1768</v>
      </c>
      <c r="H346" s="74"/>
      <c r="I346" s="74"/>
      <c r="J346" s="72" t="s">
        <v>1769</v>
      </c>
      <c r="K346" s="45"/>
      <c r="L346" s="50"/>
      <c r="M346" s="50"/>
    </row>
    <row r="347" spans="1:13" ht="44.1" customHeight="1" x14ac:dyDescent="0.4">
      <c r="A347" s="39"/>
      <c r="B347" s="49"/>
      <c r="C347" s="41"/>
      <c r="D347" s="49"/>
      <c r="E347" s="53" t="s">
        <v>15</v>
      </c>
      <c r="F347" s="54" t="s">
        <v>1770</v>
      </c>
      <c r="G347" s="56" t="s">
        <v>195</v>
      </c>
      <c r="H347" s="44"/>
      <c r="I347" s="44"/>
      <c r="J347" s="56" t="s">
        <v>1771</v>
      </c>
      <c r="K347" s="47" t="s">
        <v>45</v>
      </c>
      <c r="L347" s="50"/>
      <c r="M347" s="44"/>
    </row>
    <row r="348" spans="1:13" ht="44.1" customHeight="1" x14ac:dyDescent="0.4">
      <c r="A348" s="39"/>
      <c r="B348" s="49"/>
      <c r="C348" s="41"/>
      <c r="D348" s="49"/>
      <c r="E348" s="39"/>
      <c r="F348" s="49"/>
      <c r="G348" s="56" t="s">
        <v>1772</v>
      </c>
      <c r="H348" s="44"/>
      <c r="I348" s="44"/>
      <c r="J348" s="56" t="s">
        <v>1101</v>
      </c>
      <c r="K348" s="50"/>
      <c r="L348" s="50"/>
      <c r="M348" s="44"/>
    </row>
    <row r="349" spans="1:13" ht="32.1" customHeight="1" x14ac:dyDescent="0.4">
      <c r="A349" s="59"/>
      <c r="B349" s="73"/>
      <c r="C349" s="60"/>
      <c r="D349" s="73"/>
      <c r="E349" s="59"/>
      <c r="F349" s="73"/>
      <c r="G349" s="56" t="s">
        <v>1773</v>
      </c>
      <c r="H349" s="45"/>
      <c r="I349" s="45"/>
      <c r="J349" s="56" t="s">
        <v>1774</v>
      </c>
      <c r="K349" s="65"/>
      <c r="L349" s="65"/>
      <c r="M349" s="45"/>
    </row>
    <row r="350" spans="1:13" ht="44.1" customHeight="1" x14ac:dyDescent="0.4">
      <c r="A350" s="53">
        <v>58</v>
      </c>
      <c r="B350" s="54" t="s">
        <v>398</v>
      </c>
      <c r="C350" s="104">
        <v>1</v>
      </c>
      <c r="D350" s="67" t="s">
        <v>1775</v>
      </c>
      <c r="E350" s="51" t="s">
        <v>30</v>
      </c>
      <c r="F350" s="67" t="s">
        <v>1776</v>
      </c>
      <c r="G350" s="58" t="s">
        <v>196</v>
      </c>
      <c r="H350" s="47" t="s">
        <v>398</v>
      </c>
      <c r="I350" s="58" t="s">
        <v>1775</v>
      </c>
      <c r="J350" s="58" t="s">
        <v>1777</v>
      </c>
      <c r="K350" s="87" t="s">
        <v>94</v>
      </c>
      <c r="L350" s="58" t="s">
        <v>33</v>
      </c>
      <c r="M350" s="56" t="s">
        <v>24</v>
      </c>
    </row>
    <row r="351" spans="1:13" ht="32.1" customHeight="1" x14ac:dyDescent="0.4">
      <c r="A351" s="59"/>
      <c r="B351" s="73"/>
      <c r="C351" s="104">
        <v>2</v>
      </c>
      <c r="D351" s="67" t="s">
        <v>1778</v>
      </c>
      <c r="E351" s="53" t="s">
        <v>22</v>
      </c>
      <c r="F351" s="67" t="s">
        <v>1779</v>
      </c>
      <c r="G351" s="58" t="s">
        <v>1780</v>
      </c>
      <c r="H351" s="65"/>
      <c r="I351" s="58" t="s">
        <v>1778</v>
      </c>
      <c r="J351" s="58" t="s">
        <v>1781</v>
      </c>
      <c r="K351" s="52" t="s">
        <v>45</v>
      </c>
      <c r="L351" s="58" t="s">
        <v>33</v>
      </c>
      <c r="M351" s="56" t="s">
        <v>24</v>
      </c>
    </row>
    <row r="352" spans="1:13" s="31" customFormat="1" ht="44.1" customHeight="1" x14ac:dyDescent="0.4">
      <c r="A352" s="98">
        <v>59</v>
      </c>
      <c r="B352" s="97" t="s">
        <v>399</v>
      </c>
      <c r="C352" s="109">
        <v>1</v>
      </c>
      <c r="D352" s="97" t="s">
        <v>1782</v>
      </c>
      <c r="E352" s="98"/>
      <c r="F352" s="97" t="s">
        <v>1783</v>
      </c>
      <c r="G352" s="72" t="s">
        <v>197</v>
      </c>
      <c r="H352" s="70" t="s">
        <v>399</v>
      </c>
      <c r="I352" s="70" t="s">
        <v>1782</v>
      </c>
      <c r="J352" s="72" t="s">
        <v>1784</v>
      </c>
      <c r="K352" s="70" t="s">
        <v>45</v>
      </c>
      <c r="L352" s="70" t="s">
        <v>33</v>
      </c>
      <c r="M352" s="91" t="s">
        <v>24</v>
      </c>
    </row>
    <row r="353" spans="1:13" s="31" customFormat="1" ht="36.6" customHeight="1" x14ac:dyDescent="0.4">
      <c r="A353" s="85"/>
      <c r="B353" s="75"/>
      <c r="C353" s="114"/>
      <c r="D353" s="108"/>
      <c r="E353" s="112"/>
      <c r="F353" s="108"/>
      <c r="G353" s="72" t="s">
        <v>198</v>
      </c>
      <c r="H353" s="74"/>
      <c r="I353" s="86"/>
      <c r="J353" s="72" t="s">
        <v>1785</v>
      </c>
      <c r="K353" s="86"/>
      <c r="L353" s="86"/>
      <c r="M353" s="88"/>
    </row>
    <row r="354" spans="1:13" s="31" customFormat="1" ht="44.1" customHeight="1" x14ac:dyDescent="0.4">
      <c r="A354" s="85"/>
      <c r="B354" s="75"/>
      <c r="C354" s="109">
        <v>3</v>
      </c>
      <c r="D354" s="97" t="s">
        <v>1786</v>
      </c>
      <c r="E354" s="98" t="s">
        <v>22</v>
      </c>
      <c r="F354" s="97" t="s">
        <v>1787</v>
      </c>
      <c r="G354" s="72" t="s">
        <v>199</v>
      </c>
      <c r="H354" s="74"/>
      <c r="I354" s="70" t="s">
        <v>1786</v>
      </c>
      <c r="J354" s="72" t="s">
        <v>200</v>
      </c>
      <c r="K354" s="87" t="s">
        <v>45</v>
      </c>
      <c r="L354" s="70" t="s">
        <v>33</v>
      </c>
      <c r="M354" s="91" t="s">
        <v>24</v>
      </c>
    </row>
    <row r="355" spans="1:13" s="31" customFormat="1" ht="36.6" customHeight="1" x14ac:dyDescent="0.4">
      <c r="A355" s="85"/>
      <c r="B355" s="75"/>
      <c r="C355" s="111"/>
      <c r="D355" s="75"/>
      <c r="E355" s="112"/>
      <c r="F355" s="108"/>
      <c r="G355" s="72" t="s">
        <v>201</v>
      </c>
      <c r="H355" s="74"/>
      <c r="I355" s="74"/>
      <c r="J355" s="72" t="s">
        <v>1788</v>
      </c>
      <c r="K355" s="87" t="s">
        <v>269</v>
      </c>
      <c r="L355" s="100"/>
      <c r="M355" s="106"/>
    </row>
    <row r="356" spans="1:13" s="31" customFormat="1" ht="36.6" customHeight="1" x14ac:dyDescent="0.4">
      <c r="A356" s="85"/>
      <c r="B356" s="75"/>
      <c r="C356" s="111"/>
      <c r="D356" s="75"/>
      <c r="E356" s="84" t="s">
        <v>27</v>
      </c>
      <c r="F356" s="82" t="s">
        <v>1789</v>
      </c>
      <c r="G356" s="72" t="s">
        <v>202</v>
      </c>
      <c r="H356" s="74"/>
      <c r="I356" s="74"/>
      <c r="J356" s="72" t="s">
        <v>1790</v>
      </c>
      <c r="K356" s="87" t="s">
        <v>45</v>
      </c>
      <c r="L356" s="100"/>
      <c r="M356" s="106"/>
    </row>
    <row r="357" spans="1:13" s="31" customFormat="1" ht="44.1" customHeight="1" x14ac:dyDescent="0.4">
      <c r="A357" s="85"/>
      <c r="B357" s="75"/>
      <c r="C357" s="111"/>
      <c r="D357" s="75"/>
      <c r="E357" s="84" t="s">
        <v>30</v>
      </c>
      <c r="F357" s="82" t="s">
        <v>1791</v>
      </c>
      <c r="G357" s="72" t="s">
        <v>1792</v>
      </c>
      <c r="H357" s="74"/>
      <c r="I357" s="74"/>
      <c r="J357" s="72" t="s">
        <v>1793</v>
      </c>
      <c r="K357" s="87" t="s">
        <v>94</v>
      </c>
      <c r="L357" s="100"/>
      <c r="M357" s="106"/>
    </row>
    <row r="358" spans="1:13" s="31" customFormat="1" ht="56.1" customHeight="1" x14ac:dyDescent="0.4">
      <c r="A358" s="85"/>
      <c r="B358" s="75"/>
      <c r="C358" s="111"/>
      <c r="D358" s="75"/>
      <c r="E358" s="84" t="s">
        <v>42</v>
      </c>
      <c r="F358" s="82" t="s">
        <v>1794</v>
      </c>
      <c r="G358" s="72" t="s">
        <v>1795</v>
      </c>
      <c r="H358" s="74"/>
      <c r="I358" s="74"/>
      <c r="J358" s="72" t="s">
        <v>1796</v>
      </c>
      <c r="K358" s="113" t="s">
        <v>45</v>
      </c>
      <c r="L358" s="100"/>
      <c r="M358" s="106"/>
    </row>
    <row r="359" spans="1:13" s="31" customFormat="1" ht="92.1" customHeight="1" x14ac:dyDescent="0.4">
      <c r="A359" s="85"/>
      <c r="B359" s="75"/>
      <c r="C359" s="111"/>
      <c r="D359" s="75"/>
      <c r="E359" s="53" t="s">
        <v>44</v>
      </c>
      <c r="F359" s="54" t="s">
        <v>1797</v>
      </c>
      <c r="G359" s="58" t="s">
        <v>203</v>
      </c>
      <c r="H359" s="50"/>
      <c r="I359" s="50"/>
      <c r="J359" s="58" t="s">
        <v>1798</v>
      </c>
      <c r="K359" s="117" t="s">
        <v>45</v>
      </c>
      <c r="L359" s="100"/>
      <c r="M359" s="106"/>
    </row>
    <row r="360" spans="1:13" s="31" customFormat="1" ht="36.6" customHeight="1" x14ac:dyDescent="0.4">
      <c r="A360" s="85"/>
      <c r="B360" s="75"/>
      <c r="C360" s="111"/>
      <c r="D360" s="75"/>
      <c r="E360" s="39"/>
      <c r="F360" s="49"/>
      <c r="G360" s="58" t="s">
        <v>1799</v>
      </c>
      <c r="H360" s="50"/>
      <c r="I360" s="50"/>
      <c r="J360" s="58" t="s">
        <v>1800</v>
      </c>
      <c r="K360" s="118"/>
      <c r="L360" s="100"/>
      <c r="M360" s="106"/>
    </row>
    <row r="361" spans="1:13" s="31" customFormat="1" ht="36.6" customHeight="1" x14ac:dyDescent="0.4">
      <c r="A361" s="85"/>
      <c r="B361" s="75"/>
      <c r="C361" s="111"/>
      <c r="D361" s="75"/>
      <c r="E361" s="39"/>
      <c r="F361" s="49"/>
      <c r="G361" s="58" t="s">
        <v>1801</v>
      </c>
      <c r="H361" s="50"/>
      <c r="I361" s="50"/>
      <c r="J361" s="58" t="s">
        <v>1802</v>
      </c>
      <c r="K361" s="118"/>
      <c r="L361" s="100"/>
      <c r="M361" s="106"/>
    </row>
    <row r="362" spans="1:13" s="31" customFormat="1" ht="68.099999999999994" customHeight="1" x14ac:dyDescent="0.4">
      <c r="A362" s="85"/>
      <c r="B362" s="75"/>
      <c r="C362" s="111"/>
      <c r="D362" s="75"/>
      <c r="E362" s="39"/>
      <c r="F362" s="49"/>
      <c r="G362" s="58" t="s">
        <v>204</v>
      </c>
      <c r="H362" s="50"/>
      <c r="I362" s="50"/>
      <c r="J362" s="58" t="s">
        <v>1803</v>
      </c>
      <c r="K362" s="118"/>
      <c r="L362" s="100"/>
      <c r="M362" s="106"/>
    </row>
    <row r="363" spans="1:13" s="31" customFormat="1" ht="44.1" customHeight="1" x14ac:dyDescent="0.4">
      <c r="A363" s="85"/>
      <c r="B363" s="75"/>
      <c r="C363" s="111"/>
      <c r="D363" s="75"/>
      <c r="E363" s="39"/>
      <c r="F363" s="49"/>
      <c r="G363" s="58" t="s">
        <v>205</v>
      </c>
      <c r="H363" s="50"/>
      <c r="I363" s="50"/>
      <c r="J363" s="58" t="s">
        <v>1804</v>
      </c>
      <c r="K363" s="142"/>
      <c r="L363" s="100"/>
      <c r="M363" s="106"/>
    </row>
    <row r="364" spans="1:13" s="31" customFormat="1" ht="44.1" customHeight="1" x14ac:dyDescent="0.4">
      <c r="A364" s="85"/>
      <c r="B364" s="75"/>
      <c r="C364" s="111"/>
      <c r="D364" s="75"/>
      <c r="E364" s="39"/>
      <c r="F364" s="49"/>
      <c r="G364" s="72" t="s">
        <v>206</v>
      </c>
      <c r="H364" s="74"/>
      <c r="I364" s="74"/>
      <c r="J364" s="72" t="s">
        <v>206</v>
      </c>
      <c r="K364" s="113" t="s">
        <v>207</v>
      </c>
      <c r="L364" s="100"/>
      <c r="M364" s="106"/>
    </row>
    <row r="365" spans="1:13" s="31" customFormat="1" ht="44.1" customHeight="1" x14ac:dyDescent="0.4">
      <c r="A365" s="85"/>
      <c r="B365" s="75"/>
      <c r="C365" s="111"/>
      <c r="D365" s="75"/>
      <c r="E365" s="39"/>
      <c r="F365" s="49"/>
      <c r="G365" s="58" t="s">
        <v>1805</v>
      </c>
      <c r="H365" s="50"/>
      <c r="I365" s="50"/>
      <c r="J365" s="58" t="s">
        <v>208</v>
      </c>
      <c r="K365" s="135" t="s">
        <v>1806</v>
      </c>
      <c r="L365" s="100"/>
      <c r="M365" s="106"/>
    </row>
    <row r="366" spans="1:13" s="31" customFormat="1" ht="56.1" customHeight="1" x14ac:dyDescent="0.4">
      <c r="A366" s="85"/>
      <c r="B366" s="75"/>
      <c r="C366" s="111"/>
      <c r="D366" s="75"/>
      <c r="E366" s="39"/>
      <c r="F366" s="49"/>
      <c r="G366" s="58" t="s">
        <v>209</v>
      </c>
      <c r="H366" s="50"/>
      <c r="I366" s="50"/>
      <c r="J366" s="58" t="s">
        <v>210</v>
      </c>
      <c r="K366" s="135" t="s">
        <v>1807</v>
      </c>
      <c r="L366" s="100"/>
      <c r="M366" s="106"/>
    </row>
    <row r="367" spans="1:13" s="31" customFormat="1" ht="56.1" customHeight="1" x14ac:dyDescent="0.4">
      <c r="A367" s="85"/>
      <c r="B367" s="75"/>
      <c r="C367" s="111"/>
      <c r="D367" s="75"/>
      <c r="E367" s="39"/>
      <c r="F367" s="49"/>
      <c r="G367" s="58" t="s">
        <v>211</v>
      </c>
      <c r="H367" s="50"/>
      <c r="I367" s="50"/>
      <c r="J367" s="58" t="s">
        <v>211</v>
      </c>
      <c r="K367" s="117" t="s">
        <v>1808</v>
      </c>
      <c r="L367" s="74"/>
      <c r="M367" s="106"/>
    </row>
    <row r="368" spans="1:13" s="31" customFormat="1" ht="36.6" customHeight="1" x14ac:dyDescent="0.4">
      <c r="A368" s="85"/>
      <c r="B368" s="75"/>
      <c r="C368" s="111"/>
      <c r="D368" s="75"/>
      <c r="E368" s="39"/>
      <c r="F368" s="49"/>
      <c r="G368" s="58" t="s">
        <v>212</v>
      </c>
      <c r="H368" s="50"/>
      <c r="I368" s="50"/>
      <c r="J368" s="58" t="s">
        <v>212</v>
      </c>
      <c r="K368" s="50"/>
      <c r="L368" s="100"/>
      <c r="M368" s="106"/>
    </row>
    <row r="369" spans="1:13" s="31" customFormat="1" ht="36.6" customHeight="1" x14ac:dyDescent="0.4">
      <c r="A369" s="85"/>
      <c r="B369" s="75"/>
      <c r="C369" s="111"/>
      <c r="D369" s="75"/>
      <c r="E369" s="39"/>
      <c r="F369" s="49"/>
      <c r="G369" s="58" t="s">
        <v>213</v>
      </c>
      <c r="H369" s="50"/>
      <c r="I369" s="50"/>
      <c r="J369" s="58" t="s">
        <v>213</v>
      </c>
      <c r="K369" s="50"/>
      <c r="L369" s="100"/>
      <c r="M369" s="106"/>
    </row>
    <row r="370" spans="1:13" s="31" customFormat="1" ht="36.6" customHeight="1" x14ac:dyDescent="0.4">
      <c r="A370" s="85"/>
      <c r="B370" s="75"/>
      <c r="C370" s="111"/>
      <c r="D370" s="75"/>
      <c r="E370" s="39"/>
      <c r="F370" s="49"/>
      <c r="G370" s="58" t="s">
        <v>214</v>
      </c>
      <c r="H370" s="50"/>
      <c r="I370" s="50"/>
      <c r="J370" s="58" t="s">
        <v>214</v>
      </c>
      <c r="K370" s="50"/>
      <c r="L370" s="100"/>
      <c r="M370" s="106"/>
    </row>
    <row r="371" spans="1:13" s="31" customFormat="1" ht="36.6" customHeight="1" x14ac:dyDescent="0.4">
      <c r="A371" s="85"/>
      <c r="B371" s="75"/>
      <c r="C371" s="111"/>
      <c r="D371" s="75"/>
      <c r="E371" s="39"/>
      <c r="F371" s="49"/>
      <c r="G371" s="58" t="s">
        <v>1809</v>
      </c>
      <c r="H371" s="50"/>
      <c r="I371" s="50"/>
      <c r="J371" s="58" t="s">
        <v>215</v>
      </c>
      <c r="K371" s="65"/>
      <c r="L371" s="100"/>
      <c r="M371" s="106"/>
    </row>
    <row r="372" spans="1:13" s="31" customFormat="1" ht="44.1" customHeight="1" x14ac:dyDescent="0.4">
      <c r="A372" s="85"/>
      <c r="B372" s="75"/>
      <c r="C372" s="111"/>
      <c r="D372" s="75"/>
      <c r="E372" s="39"/>
      <c r="F372" s="49"/>
      <c r="G372" s="58" t="s">
        <v>216</v>
      </c>
      <c r="H372" s="50"/>
      <c r="I372" s="50"/>
      <c r="J372" s="58" t="s">
        <v>216</v>
      </c>
      <c r="K372" s="58" t="s">
        <v>217</v>
      </c>
      <c r="L372" s="100"/>
      <c r="M372" s="106"/>
    </row>
    <row r="373" spans="1:13" s="31" customFormat="1" ht="56.1" customHeight="1" x14ac:dyDescent="0.4">
      <c r="A373" s="112"/>
      <c r="B373" s="108"/>
      <c r="C373" s="114"/>
      <c r="D373" s="108"/>
      <c r="E373" s="59"/>
      <c r="F373" s="73"/>
      <c r="G373" s="58" t="s">
        <v>218</v>
      </c>
      <c r="H373" s="65"/>
      <c r="I373" s="65"/>
      <c r="J373" s="58" t="s">
        <v>218</v>
      </c>
      <c r="K373" s="58" t="s">
        <v>1810</v>
      </c>
      <c r="L373" s="101"/>
      <c r="M373" s="88"/>
    </row>
    <row r="374" spans="1:13" ht="80.099999999999994" customHeight="1" x14ac:dyDescent="0.4">
      <c r="A374" s="53">
        <v>60</v>
      </c>
      <c r="B374" s="54" t="s">
        <v>400</v>
      </c>
      <c r="C374" s="104">
        <v>1</v>
      </c>
      <c r="D374" s="67" t="s">
        <v>400</v>
      </c>
      <c r="E374" s="51" t="s">
        <v>30</v>
      </c>
      <c r="F374" s="67" t="s">
        <v>1811</v>
      </c>
      <c r="G374" s="58" t="s">
        <v>219</v>
      </c>
      <c r="H374" s="47" t="s">
        <v>400</v>
      </c>
      <c r="I374" s="58" t="s">
        <v>400</v>
      </c>
      <c r="J374" s="58" t="s">
        <v>1812</v>
      </c>
      <c r="K374" s="52" t="s">
        <v>45</v>
      </c>
      <c r="L374" s="79" t="s">
        <v>74</v>
      </c>
      <c r="M374" s="47" t="s">
        <v>817</v>
      </c>
    </row>
    <row r="375" spans="1:13" ht="44.1" customHeight="1" x14ac:dyDescent="0.4">
      <c r="A375" s="39"/>
      <c r="B375" s="49"/>
      <c r="C375" s="55">
        <v>3</v>
      </c>
      <c r="D375" s="54" t="s">
        <v>503</v>
      </c>
      <c r="E375" s="53" t="s">
        <v>22</v>
      </c>
      <c r="F375" s="54" t="s">
        <v>1813</v>
      </c>
      <c r="G375" s="58" t="s">
        <v>220</v>
      </c>
      <c r="H375" s="50"/>
      <c r="I375" s="47" t="s">
        <v>503</v>
      </c>
      <c r="J375" s="58" t="s">
        <v>221</v>
      </c>
      <c r="K375" s="79" t="s">
        <v>45</v>
      </c>
      <c r="L375" s="77"/>
      <c r="M375" s="50"/>
    </row>
    <row r="376" spans="1:13" ht="44.1" customHeight="1" x14ac:dyDescent="0.4">
      <c r="A376" s="39"/>
      <c r="B376" s="49"/>
      <c r="C376" s="41"/>
      <c r="D376" s="49"/>
      <c r="E376" s="39"/>
      <c r="F376" s="49"/>
      <c r="G376" s="58" t="s">
        <v>222</v>
      </c>
      <c r="H376" s="50"/>
      <c r="I376" s="50"/>
      <c r="J376" s="58" t="s">
        <v>1814</v>
      </c>
      <c r="K376" s="77"/>
      <c r="L376" s="77"/>
      <c r="M376" s="50"/>
    </row>
    <row r="377" spans="1:13" ht="32.1" customHeight="1" x14ac:dyDescent="0.4">
      <c r="A377" s="39"/>
      <c r="B377" s="49"/>
      <c r="C377" s="41"/>
      <c r="D377" s="49"/>
      <c r="E377" s="39"/>
      <c r="F377" s="49"/>
      <c r="G377" s="58" t="s">
        <v>1815</v>
      </c>
      <c r="H377" s="50"/>
      <c r="I377" s="50"/>
      <c r="J377" s="58" t="s">
        <v>1816</v>
      </c>
      <c r="K377" s="77"/>
      <c r="L377" s="77"/>
      <c r="M377" s="50"/>
    </row>
    <row r="378" spans="1:13" ht="32.1" customHeight="1" x14ac:dyDescent="0.4">
      <c r="A378" s="39"/>
      <c r="B378" s="49"/>
      <c r="C378" s="41"/>
      <c r="D378" s="49"/>
      <c r="E378" s="59"/>
      <c r="F378" s="73"/>
      <c r="G378" s="58" t="s">
        <v>223</v>
      </c>
      <c r="H378" s="50"/>
      <c r="I378" s="50"/>
      <c r="J378" s="58" t="s">
        <v>224</v>
      </c>
      <c r="K378" s="80"/>
      <c r="L378" s="77"/>
      <c r="M378" s="50"/>
    </row>
    <row r="379" spans="1:13" ht="32.1" customHeight="1" x14ac:dyDescent="0.4">
      <c r="A379" s="59"/>
      <c r="B379" s="73"/>
      <c r="C379" s="60"/>
      <c r="D379" s="73"/>
      <c r="E379" s="51" t="s">
        <v>15</v>
      </c>
      <c r="F379" s="67" t="s">
        <v>1817</v>
      </c>
      <c r="G379" s="58" t="s">
        <v>822</v>
      </c>
      <c r="H379" s="65"/>
      <c r="I379" s="65"/>
      <c r="J379" s="58" t="s">
        <v>1818</v>
      </c>
      <c r="K379" s="52" t="s">
        <v>45</v>
      </c>
      <c r="L379" s="80"/>
      <c r="M379" s="45"/>
    </row>
    <row r="380" spans="1:13" ht="56.1" customHeight="1" x14ac:dyDescent="0.4">
      <c r="A380" s="53">
        <v>61</v>
      </c>
      <c r="B380" s="54" t="s">
        <v>228</v>
      </c>
      <c r="C380" s="104">
        <v>1</v>
      </c>
      <c r="D380" s="67" t="s">
        <v>225</v>
      </c>
      <c r="E380" s="51" t="s">
        <v>15</v>
      </c>
      <c r="F380" s="67" t="s">
        <v>226</v>
      </c>
      <c r="G380" s="58" t="s">
        <v>227</v>
      </c>
      <c r="H380" s="47" t="s">
        <v>228</v>
      </c>
      <c r="I380" s="58" t="s">
        <v>228</v>
      </c>
      <c r="J380" s="58" t="s">
        <v>1819</v>
      </c>
      <c r="K380" s="52" t="s">
        <v>45</v>
      </c>
      <c r="L380" s="47" t="s">
        <v>33</v>
      </c>
      <c r="M380" s="43" t="s">
        <v>24</v>
      </c>
    </row>
    <row r="381" spans="1:13" ht="56.1" customHeight="1" x14ac:dyDescent="0.4">
      <c r="A381" s="39"/>
      <c r="B381" s="49"/>
      <c r="C381" s="55">
        <v>2</v>
      </c>
      <c r="D381" s="54" t="s">
        <v>1820</v>
      </c>
      <c r="E381" s="53" t="s">
        <v>22</v>
      </c>
      <c r="F381" s="54" t="s">
        <v>1821</v>
      </c>
      <c r="G381" s="58" t="s">
        <v>229</v>
      </c>
      <c r="H381" s="50"/>
      <c r="I381" s="47" t="s">
        <v>511</v>
      </c>
      <c r="J381" s="58" t="s">
        <v>1822</v>
      </c>
      <c r="K381" s="79" t="s">
        <v>45</v>
      </c>
      <c r="L381" s="50"/>
      <c r="M381" s="44"/>
    </row>
    <row r="382" spans="1:13" ht="32.1" customHeight="1" x14ac:dyDescent="0.4">
      <c r="A382" s="39"/>
      <c r="B382" s="49"/>
      <c r="C382" s="41"/>
      <c r="D382" s="49"/>
      <c r="E382" s="59"/>
      <c r="F382" s="73"/>
      <c r="G382" s="58" t="s">
        <v>230</v>
      </c>
      <c r="H382" s="50"/>
      <c r="I382" s="50"/>
      <c r="J382" s="58" t="s">
        <v>1823</v>
      </c>
      <c r="K382" s="80"/>
      <c r="L382" s="50"/>
      <c r="M382" s="44"/>
    </row>
    <row r="383" spans="1:13" ht="32.1" customHeight="1" x14ac:dyDescent="0.4">
      <c r="A383" s="39"/>
      <c r="B383" s="49"/>
      <c r="C383" s="60"/>
      <c r="D383" s="73"/>
      <c r="E383" s="51" t="s">
        <v>15</v>
      </c>
      <c r="F383" s="67" t="s">
        <v>1824</v>
      </c>
      <c r="G383" s="58" t="s">
        <v>1825</v>
      </c>
      <c r="H383" s="50"/>
      <c r="I383" s="65"/>
      <c r="J383" s="58" t="s">
        <v>1826</v>
      </c>
      <c r="K383" s="52" t="s">
        <v>45</v>
      </c>
      <c r="L383" s="80"/>
      <c r="M383" s="45"/>
    </row>
    <row r="384" spans="1:13" ht="32.1" customHeight="1" x14ac:dyDescent="0.4">
      <c r="A384" s="39"/>
      <c r="B384" s="49"/>
      <c r="C384" s="55">
        <v>4</v>
      </c>
      <c r="D384" s="54" t="s">
        <v>1827</v>
      </c>
      <c r="E384" s="53" t="s">
        <v>22</v>
      </c>
      <c r="F384" s="54" t="s">
        <v>1047</v>
      </c>
      <c r="G384" s="56" t="s">
        <v>231</v>
      </c>
      <c r="H384" s="50"/>
      <c r="I384" s="43" t="s">
        <v>1827</v>
      </c>
      <c r="J384" s="56" t="s">
        <v>1828</v>
      </c>
      <c r="K384" s="52" t="s">
        <v>45</v>
      </c>
      <c r="L384" s="47" t="s">
        <v>33</v>
      </c>
      <c r="M384" s="43" t="s">
        <v>24</v>
      </c>
    </row>
    <row r="385" spans="1:13" ht="68.099999999999994" customHeight="1" x14ac:dyDescent="0.4">
      <c r="A385" s="39"/>
      <c r="B385" s="49"/>
      <c r="C385" s="41"/>
      <c r="D385" s="49"/>
      <c r="E385" s="59"/>
      <c r="F385" s="73"/>
      <c r="G385" s="56" t="s">
        <v>232</v>
      </c>
      <c r="H385" s="50"/>
      <c r="I385" s="44"/>
      <c r="J385" s="56" t="s">
        <v>232</v>
      </c>
      <c r="K385" s="135" t="s">
        <v>1829</v>
      </c>
      <c r="L385" s="77"/>
      <c r="M385" s="44"/>
    </row>
    <row r="386" spans="1:13" ht="44.1" customHeight="1" x14ac:dyDescent="0.4">
      <c r="A386" s="39"/>
      <c r="B386" s="49"/>
      <c r="C386" s="41"/>
      <c r="D386" s="49"/>
      <c r="E386" s="53" t="s">
        <v>15</v>
      </c>
      <c r="F386" s="54" t="s">
        <v>1830</v>
      </c>
      <c r="G386" s="56" t="s">
        <v>1831</v>
      </c>
      <c r="H386" s="50"/>
      <c r="I386" s="44"/>
      <c r="J386" s="56" t="s">
        <v>1832</v>
      </c>
      <c r="K386" s="79" t="s">
        <v>45</v>
      </c>
      <c r="L386" s="77"/>
      <c r="M386" s="44"/>
    </row>
    <row r="387" spans="1:13" ht="32.1" customHeight="1" x14ac:dyDescent="0.4">
      <c r="A387" s="39"/>
      <c r="B387" s="49"/>
      <c r="C387" s="41"/>
      <c r="D387" s="49"/>
      <c r="E387" s="39"/>
      <c r="F387" s="49"/>
      <c r="G387" s="56" t="s">
        <v>836</v>
      </c>
      <c r="H387" s="50"/>
      <c r="I387" s="44"/>
      <c r="J387" s="56" t="s">
        <v>1833</v>
      </c>
      <c r="K387" s="77"/>
      <c r="L387" s="77"/>
      <c r="M387" s="44"/>
    </row>
    <row r="388" spans="1:13" ht="32.1" customHeight="1" x14ac:dyDescent="0.4">
      <c r="A388" s="39"/>
      <c r="B388" s="49"/>
      <c r="C388" s="41"/>
      <c r="D388" s="49"/>
      <c r="E388" s="39"/>
      <c r="F388" s="49"/>
      <c r="G388" s="56" t="s">
        <v>233</v>
      </c>
      <c r="H388" s="50"/>
      <c r="I388" s="44"/>
      <c r="J388" s="56" t="s">
        <v>1834</v>
      </c>
      <c r="K388" s="80"/>
      <c r="L388" s="77"/>
      <c r="M388" s="44"/>
    </row>
    <row r="389" spans="1:13" ht="68.099999999999994" customHeight="1" x14ac:dyDescent="0.4">
      <c r="A389" s="39"/>
      <c r="B389" s="49"/>
      <c r="C389" s="41"/>
      <c r="D389" s="49"/>
      <c r="E389" s="59"/>
      <c r="F389" s="73"/>
      <c r="G389" s="56" t="s">
        <v>234</v>
      </c>
      <c r="H389" s="50"/>
      <c r="I389" s="44"/>
      <c r="J389" s="56" t="s">
        <v>234</v>
      </c>
      <c r="K389" s="135" t="s">
        <v>1835</v>
      </c>
      <c r="L389" s="77"/>
      <c r="M389" s="44"/>
    </row>
    <row r="390" spans="1:13" ht="56.1" customHeight="1" x14ac:dyDescent="0.4">
      <c r="A390" s="42"/>
      <c r="B390" s="116"/>
      <c r="C390" s="62"/>
      <c r="D390" s="116"/>
      <c r="E390" s="51" t="s">
        <v>27</v>
      </c>
      <c r="F390" s="67" t="s">
        <v>1836</v>
      </c>
      <c r="G390" s="56" t="s">
        <v>1837</v>
      </c>
      <c r="H390" s="44"/>
      <c r="I390" s="44"/>
      <c r="J390" s="56" t="s">
        <v>235</v>
      </c>
      <c r="K390" s="58" t="s">
        <v>838</v>
      </c>
      <c r="L390" s="50"/>
      <c r="M390" s="44"/>
    </row>
    <row r="391" spans="1:13" ht="44.1" customHeight="1" x14ac:dyDescent="0.4">
      <c r="A391" s="39"/>
      <c r="B391" s="49"/>
      <c r="C391" s="41"/>
      <c r="D391" s="49"/>
      <c r="E391" s="53" t="s">
        <v>30</v>
      </c>
      <c r="F391" s="54" t="s">
        <v>1838</v>
      </c>
      <c r="G391" s="56" t="s">
        <v>236</v>
      </c>
      <c r="H391" s="44"/>
      <c r="I391" s="44"/>
      <c r="J391" s="56" t="s">
        <v>1839</v>
      </c>
      <c r="K391" s="117" t="s">
        <v>45</v>
      </c>
      <c r="L391" s="77"/>
      <c r="M391" s="44"/>
    </row>
    <row r="392" spans="1:13" ht="32.1" customHeight="1" x14ac:dyDescent="0.4">
      <c r="A392" s="39"/>
      <c r="B392" s="49"/>
      <c r="C392" s="41"/>
      <c r="D392" s="49"/>
      <c r="E392" s="39"/>
      <c r="F392" s="49"/>
      <c r="G392" s="56" t="s">
        <v>237</v>
      </c>
      <c r="H392" s="44"/>
      <c r="I392" s="44"/>
      <c r="J392" s="56" t="s">
        <v>1840</v>
      </c>
      <c r="K392" s="142"/>
      <c r="L392" s="77"/>
      <c r="M392" s="44"/>
    </row>
    <row r="393" spans="1:13" ht="32.1" customHeight="1" x14ac:dyDescent="0.4">
      <c r="A393" s="39"/>
      <c r="B393" s="49"/>
      <c r="C393" s="41"/>
      <c r="D393" s="49"/>
      <c r="E393" s="39"/>
      <c r="F393" s="49"/>
      <c r="G393" s="58" t="s">
        <v>1841</v>
      </c>
      <c r="H393" s="50"/>
      <c r="I393" s="50"/>
      <c r="J393" s="58" t="s">
        <v>1842</v>
      </c>
      <c r="K393" s="79" t="s">
        <v>39</v>
      </c>
      <c r="L393" s="77"/>
      <c r="M393" s="44"/>
    </row>
    <row r="394" spans="1:13" ht="32.1" customHeight="1" x14ac:dyDescent="0.4">
      <c r="A394" s="39"/>
      <c r="B394" s="49"/>
      <c r="C394" s="41"/>
      <c r="D394" s="49"/>
      <c r="E394" s="39"/>
      <c r="F394" s="49"/>
      <c r="G394" s="58" t="s">
        <v>238</v>
      </c>
      <c r="H394" s="50"/>
      <c r="I394" s="50"/>
      <c r="J394" s="58" t="s">
        <v>1843</v>
      </c>
      <c r="K394" s="80"/>
      <c r="L394" s="77"/>
      <c r="M394" s="44"/>
    </row>
    <row r="395" spans="1:13" ht="68.099999999999994" customHeight="1" x14ac:dyDescent="0.4">
      <c r="A395" s="39"/>
      <c r="B395" s="49"/>
      <c r="C395" s="41"/>
      <c r="D395" s="49"/>
      <c r="E395" s="39"/>
      <c r="F395" s="49"/>
      <c r="G395" s="58" t="s">
        <v>239</v>
      </c>
      <c r="H395" s="50"/>
      <c r="I395" s="50"/>
      <c r="J395" s="58" t="s">
        <v>239</v>
      </c>
      <c r="K395" s="52" t="s">
        <v>1844</v>
      </c>
      <c r="L395" s="77"/>
      <c r="M395" s="44"/>
    </row>
    <row r="396" spans="1:13" ht="44.1" customHeight="1" x14ac:dyDescent="0.4">
      <c r="A396" s="39"/>
      <c r="B396" s="49"/>
      <c r="C396" s="41"/>
      <c r="D396" s="49"/>
      <c r="E396" s="59"/>
      <c r="F396" s="73"/>
      <c r="G396" s="58" t="s">
        <v>240</v>
      </c>
      <c r="H396" s="50"/>
      <c r="I396" s="50"/>
      <c r="J396" s="58" t="s">
        <v>240</v>
      </c>
      <c r="K396" s="58" t="s">
        <v>1845</v>
      </c>
      <c r="L396" s="50"/>
      <c r="M396" s="44"/>
    </row>
    <row r="397" spans="1:13" ht="44.1" customHeight="1" x14ac:dyDescent="0.4">
      <c r="A397" s="59"/>
      <c r="B397" s="73"/>
      <c r="C397" s="60"/>
      <c r="D397" s="73"/>
      <c r="E397" s="51" t="s">
        <v>44</v>
      </c>
      <c r="F397" s="67" t="s">
        <v>1846</v>
      </c>
      <c r="G397" s="58" t="s">
        <v>1847</v>
      </c>
      <c r="H397" s="65"/>
      <c r="I397" s="65"/>
      <c r="J397" s="58" t="s">
        <v>1848</v>
      </c>
      <c r="K397" s="52" t="s">
        <v>45</v>
      </c>
      <c r="L397" s="80"/>
      <c r="M397" s="45"/>
    </row>
    <row r="398" spans="1:13" ht="44.1" customHeight="1" x14ac:dyDescent="0.4">
      <c r="A398" s="51">
        <v>62</v>
      </c>
      <c r="B398" s="67" t="s">
        <v>1849</v>
      </c>
      <c r="C398" s="104">
        <v>2</v>
      </c>
      <c r="D398" s="67" t="s">
        <v>1850</v>
      </c>
      <c r="E398" s="51" t="s">
        <v>15</v>
      </c>
      <c r="F398" s="67" t="s">
        <v>1851</v>
      </c>
      <c r="G398" s="58" t="s">
        <v>1852</v>
      </c>
      <c r="H398" s="58" t="s">
        <v>1849</v>
      </c>
      <c r="I398" s="58" t="s">
        <v>1850</v>
      </c>
      <c r="J398" s="58" t="s">
        <v>1853</v>
      </c>
      <c r="K398" s="52" t="s">
        <v>39</v>
      </c>
      <c r="L398" s="58" t="s">
        <v>33</v>
      </c>
      <c r="M398" s="56" t="s">
        <v>24</v>
      </c>
    </row>
    <row r="399" spans="1:13" ht="56.1" customHeight="1" x14ac:dyDescent="0.4">
      <c r="A399" s="53">
        <v>63</v>
      </c>
      <c r="B399" s="54" t="s">
        <v>1854</v>
      </c>
      <c r="C399" s="104">
        <v>1</v>
      </c>
      <c r="D399" s="67" t="s">
        <v>1855</v>
      </c>
      <c r="E399" s="51" t="s">
        <v>15</v>
      </c>
      <c r="F399" s="67" t="s">
        <v>1856</v>
      </c>
      <c r="G399" s="58" t="s">
        <v>241</v>
      </c>
      <c r="H399" s="47" t="s">
        <v>1854</v>
      </c>
      <c r="I399" s="58" t="s">
        <v>1854</v>
      </c>
      <c r="J399" s="58" t="s">
        <v>1857</v>
      </c>
      <c r="K399" s="58" t="s">
        <v>45</v>
      </c>
      <c r="L399" s="58" t="s">
        <v>33</v>
      </c>
      <c r="M399" s="56" t="s">
        <v>24</v>
      </c>
    </row>
    <row r="400" spans="1:13" ht="32.1" customHeight="1" x14ac:dyDescent="0.4">
      <c r="A400" s="39"/>
      <c r="B400" s="49"/>
      <c r="C400" s="55">
        <v>3</v>
      </c>
      <c r="D400" s="54" t="s">
        <v>1858</v>
      </c>
      <c r="E400" s="53" t="s">
        <v>15</v>
      </c>
      <c r="F400" s="46" t="s">
        <v>1859</v>
      </c>
      <c r="G400" s="58" t="s">
        <v>242</v>
      </c>
      <c r="H400" s="50"/>
      <c r="I400" s="47" t="s">
        <v>1858</v>
      </c>
      <c r="J400" s="58" t="s">
        <v>1860</v>
      </c>
      <c r="K400" s="79" t="s">
        <v>45</v>
      </c>
      <c r="L400" s="47" t="s">
        <v>33</v>
      </c>
      <c r="M400" s="43" t="s">
        <v>24</v>
      </c>
    </row>
    <row r="401" spans="1:13" ht="32.1" customHeight="1" x14ac:dyDescent="0.4">
      <c r="A401" s="39"/>
      <c r="B401" s="49"/>
      <c r="C401" s="41"/>
      <c r="D401" s="49"/>
      <c r="E401" s="39"/>
      <c r="F401" s="40"/>
      <c r="G401" s="58" t="s">
        <v>1861</v>
      </c>
      <c r="H401" s="50"/>
      <c r="I401" s="50"/>
      <c r="J401" s="58" t="s">
        <v>545</v>
      </c>
      <c r="K401" s="77"/>
      <c r="L401" s="50"/>
      <c r="M401" s="44"/>
    </row>
    <row r="402" spans="1:13" ht="32.1" customHeight="1" x14ac:dyDescent="0.4">
      <c r="A402" s="39"/>
      <c r="B402" s="49"/>
      <c r="C402" s="41"/>
      <c r="D402" s="49"/>
      <c r="E402" s="39"/>
      <c r="F402" s="40"/>
      <c r="G402" s="58" t="s">
        <v>243</v>
      </c>
      <c r="H402" s="50"/>
      <c r="I402" s="50"/>
      <c r="J402" s="58" t="s">
        <v>1862</v>
      </c>
      <c r="K402" s="80"/>
      <c r="L402" s="77"/>
      <c r="M402" s="44"/>
    </row>
    <row r="403" spans="1:13" ht="56.1" customHeight="1" x14ac:dyDescent="0.4">
      <c r="A403" s="59"/>
      <c r="B403" s="73"/>
      <c r="C403" s="60"/>
      <c r="D403" s="73"/>
      <c r="E403" s="59"/>
      <c r="F403" s="61"/>
      <c r="G403" s="58" t="s">
        <v>1863</v>
      </c>
      <c r="H403" s="65"/>
      <c r="I403" s="65"/>
      <c r="J403" s="58" t="s">
        <v>244</v>
      </c>
      <c r="K403" s="135" t="s">
        <v>405</v>
      </c>
      <c r="L403" s="80"/>
      <c r="M403" s="45"/>
    </row>
    <row r="404" spans="1:13" ht="44.1" customHeight="1" x14ac:dyDescent="0.4">
      <c r="A404" s="51">
        <v>64</v>
      </c>
      <c r="B404" s="67" t="s">
        <v>1864</v>
      </c>
      <c r="C404" s="104">
        <v>5</v>
      </c>
      <c r="D404" s="67" t="s">
        <v>1865</v>
      </c>
      <c r="E404" s="51" t="s">
        <v>22</v>
      </c>
      <c r="F404" s="67" t="s">
        <v>1866</v>
      </c>
      <c r="G404" s="58" t="s">
        <v>1867</v>
      </c>
      <c r="H404" s="58" t="s">
        <v>1864</v>
      </c>
      <c r="I404" s="58" t="s">
        <v>1865</v>
      </c>
      <c r="J404" s="58" t="s">
        <v>1868</v>
      </c>
      <c r="K404" s="52" t="s">
        <v>45</v>
      </c>
      <c r="L404" s="58" t="s">
        <v>33</v>
      </c>
      <c r="M404" s="56" t="s">
        <v>24</v>
      </c>
    </row>
    <row r="405" spans="1:13" ht="44.1" customHeight="1" x14ac:dyDescent="0.4">
      <c r="A405" s="51">
        <v>65</v>
      </c>
      <c r="B405" s="67" t="s">
        <v>556</v>
      </c>
      <c r="C405" s="104">
        <v>1</v>
      </c>
      <c r="D405" s="67" t="s">
        <v>556</v>
      </c>
      <c r="E405" s="119" t="s">
        <v>22</v>
      </c>
      <c r="F405" s="67" t="s">
        <v>1869</v>
      </c>
      <c r="G405" s="58" t="s">
        <v>1870</v>
      </c>
      <c r="H405" s="58" t="s">
        <v>556</v>
      </c>
      <c r="I405" s="58" t="s">
        <v>556</v>
      </c>
      <c r="J405" s="58" t="s">
        <v>1871</v>
      </c>
      <c r="K405" s="52" t="s">
        <v>45</v>
      </c>
      <c r="L405" s="58" t="s">
        <v>33</v>
      </c>
      <c r="M405" s="56" t="s">
        <v>24</v>
      </c>
    </row>
    <row r="406" spans="1:13" ht="44.1" customHeight="1" x14ac:dyDescent="0.4">
      <c r="A406" s="53">
        <v>67</v>
      </c>
      <c r="B406" s="54" t="s">
        <v>1872</v>
      </c>
      <c r="C406" s="55">
        <v>1</v>
      </c>
      <c r="D406" s="54" t="s">
        <v>1872</v>
      </c>
      <c r="E406" s="53" t="s">
        <v>22</v>
      </c>
      <c r="F406" s="54" t="s">
        <v>1873</v>
      </c>
      <c r="G406" s="58" t="s">
        <v>1874</v>
      </c>
      <c r="H406" s="47" t="s">
        <v>1872</v>
      </c>
      <c r="I406" s="47" t="s">
        <v>1872</v>
      </c>
      <c r="J406" s="58" t="s">
        <v>245</v>
      </c>
      <c r="K406" s="52" t="s">
        <v>45</v>
      </c>
      <c r="L406" s="47" t="s">
        <v>33</v>
      </c>
      <c r="M406" s="43" t="s">
        <v>24</v>
      </c>
    </row>
    <row r="407" spans="1:13" ht="32.1" customHeight="1" x14ac:dyDescent="0.4">
      <c r="A407" s="39"/>
      <c r="B407" s="49"/>
      <c r="C407" s="60"/>
      <c r="D407" s="73"/>
      <c r="E407" s="59"/>
      <c r="F407" s="73"/>
      <c r="G407" s="58" t="s">
        <v>246</v>
      </c>
      <c r="H407" s="50"/>
      <c r="I407" s="65"/>
      <c r="J407" s="58" t="s">
        <v>1875</v>
      </c>
      <c r="K407" s="52" t="s">
        <v>39</v>
      </c>
      <c r="L407" s="80"/>
      <c r="M407" s="45"/>
    </row>
    <row r="408" spans="1:13" ht="32.1" customHeight="1" x14ac:dyDescent="0.4">
      <c r="A408" s="39"/>
      <c r="B408" s="49"/>
      <c r="C408" s="104">
        <v>3</v>
      </c>
      <c r="D408" s="67" t="s">
        <v>1876</v>
      </c>
      <c r="E408" s="51" t="s">
        <v>30</v>
      </c>
      <c r="F408" s="57" t="s">
        <v>1877</v>
      </c>
      <c r="G408" s="58" t="s">
        <v>247</v>
      </c>
      <c r="H408" s="50"/>
      <c r="I408" s="58" t="s">
        <v>1876</v>
      </c>
      <c r="J408" s="58" t="s">
        <v>1878</v>
      </c>
      <c r="K408" s="52" t="s">
        <v>45</v>
      </c>
      <c r="L408" s="58" t="s">
        <v>33</v>
      </c>
      <c r="M408" s="56" t="s">
        <v>24</v>
      </c>
    </row>
    <row r="409" spans="1:13" ht="44.1" customHeight="1" x14ac:dyDescent="0.4">
      <c r="A409" s="39"/>
      <c r="B409" s="49"/>
      <c r="C409" s="55">
        <v>4</v>
      </c>
      <c r="D409" s="54" t="s">
        <v>1879</v>
      </c>
      <c r="E409" s="53" t="s">
        <v>22</v>
      </c>
      <c r="F409" s="54" t="s">
        <v>1880</v>
      </c>
      <c r="G409" s="58" t="s">
        <v>248</v>
      </c>
      <c r="H409" s="50"/>
      <c r="I409" s="47" t="s">
        <v>1879</v>
      </c>
      <c r="J409" s="58" t="s">
        <v>1881</v>
      </c>
      <c r="K409" s="79" t="s">
        <v>45</v>
      </c>
      <c r="L409" s="47" t="s">
        <v>33</v>
      </c>
      <c r="M409" s="43" t="s">
        <v>24</v>
      </c>
    </row>
    <row r="410" spans="1:13" ht="32.1" customHeight="1" x14ac:dyDescent="0.4">
      <c r="A410" s="39"/>
      <c r="B410" s="49"/>
      <c r="C410" s="41"/>
      <c r="D410" s="49"/>
      <c r="E410" s="39"/>
      <c r="F410" s="49"/>
      <c r="G410" s="58" t="s">
        <v>1882</v>
      </c>
      <c r="H410" s="50"/>
      <c r="I410" s="50"/>
      <c r="J410" s="58" t="s">
        <v>1883</v>
      </c>
      <c r="K410" s="77"/>
      <c r="L410" s="50"/>
      <c r="M410" s="44"/>
    </row>
    <row r="411" spans="1:13" ht="32.1" customHeight="1" x14ac:dyDescent="0.4">
      <c r="A411" s="59"/>
      <c r="B411" s="73"/>
      <c r="C411" s="60"/>
      <c r="D411" s="73"/>
      <c r="E411" s="59"/>
      <c r="F411" s="73"/>
      <c r="G411" s="58" t="s">
        <v>249</v>
      </c>
      <c r="H411" s="65"/>
      <c r="I411" s="65"/>
      <c r="J411" s="58" t="s">
        <v>1884</v>
      </c>
      <c r="K411" s="80"/>
      <c r="L411" s="65"/>
      <c r="M411" s="45"/>
    </row>
    <row r="412" spans="1:13" ht="56.1" customHeight="1" x14ac:dyDescent="0.4">
      <c r="A412" s="53">
        <v>68</v>
      </c>
      <c r="B412" s="54" t="s">
        <v>415</v>
      </c>
      <c r="C412" s="55">
        <v>1</v>
      </c>
      <c r="D412" s="54" t="s">
        <v>415</v>
      </c>
      <c r="E412" s="53" t="s">
        <v>27</v>
      </c>
      <c r="F412" s="54" t="s">
        <v>1885</v>
      </c>
      <c r="G412" s="58" t="s">
        <v>1886</v>
      </c>
      <c r="H412" s="47" t="s">
        <v>415</v>
      </c>
      <c r="I412" s="47" t="s">
        <v>415</v>
      </c>
      <c r="J412" s="58" t="s">
        <v>1887</v>
      </c>
      <c r="K412" s="52" t="s">
        <v>45</v>
      </c>
      <c r="L412" s="47" t="s">
        <v>33</v>
      </c>
      <c r="M412" s="43" t="s">
        <v>24</v>
      </c>
    </row>
    <row r="413" spans="1:13" ht="32.1" customHeight="1" x14ac:dyDescent="0.4">
      <c r="A413" s="39"/>
      <c r="B413" s="49"/>
      <c r="C413" s="60"/>
      <c r="D413" s="73"/>
      <c r="E413" s="59"/>
      <c r="F413" s="73"/>
      <c r="G413" s="58" t="s">
        <v>1888</v>
      </c>
      <c r="H413" s="50"/>
      <c r="I413" s="65"/>
      <c r="J413" s="58" t="s">
        <v>1889</v>
      </c>
      <c r="K413" s="52" t="s">
        <v>45</v>
      </c>
      <c r="L413" s="80"/>
      <c r="M413" s="45"/>
    </row>
    <row r="414" spans="1:13" ht="44.1" customHeight="1" x14ac:dyDescent="0.4">
      <c r="A414" s="59"/>
      <c r="B414" s="73"/>
      <c r="C414" s="104">
        <v>4</v>
      </c>
      <c r="D414" s="67" t="s">
        <v>1890</v>
      </c>
      <c r="E414" s="51" t="s">
        <v>22</v>
      </c>
      <c r="F414" s="67" t="s">
        <v>1891</v>
      </c>
      <c r="G414" s="58" t="s">
        <v>1892</v>
      </c>
      <c r="H414" s="65"/>
      <c r="I414" s="58" t="s">
        <v>1890</v>
      </c>
      <c r="J414" s="58" t="s">
        <v>1893</v>
      </c>
      <c r="K414" s="52" t="s">
        <v>45</v>
      </c>
      <c r="L414" s="58" t="s">
        <v>33</v>
      </c>
      <c r="M414" s="56" t="s">
        <v>24</v>
      </c>
    </row>
    <row r="415" spans="1:13" ht="32.1" customHeight="1" x14ac:dyDescent="0.4">
      <c r="A415" s="53">
        <v>69</v>
      </c>
      <c r="B415" s="54" t="s">
        <v>1894</v>
      </c>
      <c r="C415" s="55">
        <v>3</v>
      </c>
      <c r="D415" s="54" t="s">
        <v>1895</v>
      </c>
      <c r="E415" s="51" t="s">
        <v>22</v>
      </c>
      <c r="F415" s="67" t="s">
        <v>1896</v>
      </c>
      <c r="G415" s="58" t="s">
        <v>250</v>
      </c>
      <c r="H415" s="47" t="s">
        <v>1894</v>
      </c>
      <c r="I415" s="47" t="s">
        <v>1895</v>
      </c>
      <c r="J415" s="58" t="s">
        <v>1897</v>
      </c>
      <c r="K415" s="52" t="s">
        <v>45</v>
      </c>
      <c r="L415" s="47" t="s">
        <v>33</v>
      </c>
      <c r="M415" s="43" t="s">
        <v>24</v>
      </c>
    </row>
    <row r="416" spans="1:13" ht="44.1" customHeight="1" x14ac:dyDescent="0.4">
      <c r="A416" s="39"/>
      <c r="B416" s="49"/>
      <c r="C416" s="41"/>
      <c r="D416" s="49"/>
      <c r="E416" s="51" t="s">
        <v>30</v>
      </c>
      <c r="F416" s="67" t="s">
        <v>1898</v>
      </c>
      <c r="G416" s="58" t="s">
        <v>1899</v>
      </c>
      <c r="H416" s="50"/>
      <c r="I416" s="50"/>
      <c r="J416" s="58" t="s">
        <v>1900</v>
      </c>
      <c r="K416" s="52" t="s">
        <v>94</v>
      </c>
      <c r="L416" s="77"/>
      <c r="M416" s="44"/>
    </row>
    <row r="417" spans="1:13" ht="32.1" customHeight="1" x14ac:dyDescent="0.4">
      <c r="A417" s="39"/>
      <c r="B417" s="49"/>
      <c r="C417" s="41"/>
      <c r="D417" s="49"/>
      <c r="E417" s="53" t="s">
        <v>44</v>
      </c>
      <c r="F417" s="54" t="s">
        <v>968</v>
      </c>
      <c r="G417" s="58" t="s">
        <v>1901</v>
      </c>
      <c r="H417" s="50"/>
      <c r="I417" s="50"/>
      <c r="J417" s="58" t="s">
        <v>1902</v>
      </c>
      <c r="K417" s="52" t="s">
        <v>45</v>
      </c>
      <c r="L417" s="77"/>
      <c r="M417" s="44"/>
    </row>
    <row r="418" spans="1:13" ht="32.1" customHeight="1" x14ac:dyDescent="0.4">
      <c r="A418" s="59"/>
      <c r="B418" s="73"/>
      <c r="C418" s="60"/>
      <c r="D418" s="73"/>
      <c r="E418" s="59"/>
      <c r="F418" s="73"/>
      <c r="G418" s="58" t="s">
        <v>251</v>
      </c>
      <c r="H418" s="65"/>
      <c r="I418" s="65"/>
      <c r="J418" s="58" t="s">
        <v>1903</v>
      </c>
      <c r="K418" s="52" t="s">
        <v>94</v>
      </c>
      <c r="L418" s="80"/>
      <c r="M418" s="45"/>
    </row>
    <row r="419" spans="1:13" ht="44.1" customHeight="1" x14ac:dyDescent="0.4">
      <c r="A419" s="53">
        <v>71</v>
      </c>
      <c r="B419" s="54" t="s">
        <v>1904</v>
      </c>
      <c r="C419" s="55">
        <v>1</v>
      </c>
      <c r="D419" s="54" t="s">
        <v>1905</v>
      </c>
      <c r="E419" s="53" t="s">
        <v>22</v>
      </c>
      <c r="F419" s="54" t="s">
        <v>1906</v>
      </c>
      <c r="G419" s="58" t="s">
        <v>1907</v>
      </c>
      <c r="H419" s="47" t="s">
        <v>1904</v>
      </c>
      <c r="I419" s="47" t="s">
        <v>1905</v>
      </c>
      <c r="J419" s="58" t="s">
        <v>1908</v>
      </c>
      <c r="K419" s="47" t="s">
        <v>45</v>
      </c>
      <c r="L419" s="47" t="s">
        <v>33</v>
      </c>
      <c r="M419" s="43" t="s">
        <v>24</v>
      </c>
    </row>
    <row r="420" spans="1:13" ht="32.1" customHeight="1" x14ac:dyDescent="0.4">
      <c r="A420" s="39"/>
      <c r="B420" s="49"/>
      <c r="C420" s="41"/>
      <c r="D420" s="49"/>
      <c r="E420" s="59"/>
      <c r="F420" s="73"/>
      <c r="G420" s="58" t="s">
        <v>252</v>
      </c>
      <c r="H420" s="50"/>
      <c r="I420" s="50"/>
      <c r="J420" s="58" t="s">
        <v>253</v>
      </c>
      <c r="K420" s="65"/>
      <c r="L420" s="50"/>
      <c r="M420" s="44"/>
    </row>
    <row r="421" spans="1:13" ht="32.1" customHeight="1" x14ac:dyDescent="0.4">
      <c r="A421" s="39"/>
      <c r="B421" s="49"/>
      <c r="C421" s="60"/>
      <c r="D421" s="73"/>
      <c r="E421" s="51" t="s">
        <v>30</v>
      </c>
      <c r="F421" s="67" t="s">
        <v>1909</v>
      </c>
      <c r="G421" s="58" t="s">
        <v>254</v>
      </c>
      <c r="H421" s="44"/>
      <c r="I421" s="65"/>
      <c r="J421" s="58" t="s">
        <v>1910</v>
      </c>
      <c r="K421" s="58" t="s">
        <v>94</v>
      </c>
      <c r="L421" s="65"/>
      <c r="M421" s="45"/>
    </row>
    <row r="422" spans="1:13" ht="44.1" customHeight="1" x14ac:dyDescent="0.4">
      <c r="A422" s="39"/>
      <c r="B422" s="49"/>
      <c r="C422" s="104">
        <v>4</v>
      </c>
      <c r="D422" s="67" t="s">
        <v>1911</v>
      </c>
      <c r="E422" s="51" t="s">
        <v>15</v>
      </c>
      <c r="F422" s="57" t="s">
        <v>1912</v>
      </c>
      <c r="G422" s="58" t="s">
        <v>255</v>
      </c>
      <c r="H422" s="50"/>
      <c r="I422" s="58" t="s">
        <v>1911</v>
      </c>
      <c r="J422" s="58" t="s">
        <v>1913</v>
      </c>
      <c r="K422" s="58" t="s">
        <v>45</v>
      </c>
      <c r="L422" s="58" t="s">
        <v>33</v>
      </c>
      <c r="M422" s="56" t="s">
        <v>24</v>
      </c>
    </row>
    <row r="423" spans="1:13" ht="44.1" customHeight="1" x14ac:dyDescent="0.4">
      <c r="A423" s="39"/>
      <c r="B423" s="49"/>
      <c r="C423" s="55">
        <v>5</v>
      </c>
      <c r="D423" s="54" t="s">
        <v>1914</v>
      </c>
      <c r="E423" s="53" t="s">
        <v>22</v>
      </c>
      <c r="F423" s="54" t="s">
        <v>1915</v>
      </c>
      <c r="G423" s="58" t="s">
        <v>1916</v>
      </c>
      <c r="H423" s="50"/>
      <c r="I423" s="47" t="s">
        <v>1914</v>
      </c>
      <c r="J423" s="58" t="s">
        <v>1917</v>
      </c>
      <c r="K423" s="79" t="s">
        <v>45</v>
      </c>
      <c r="L423" s="47" t="s">
        <v>33</v>
      </c>
      <c r="M423" s="43" t="s">
        <v>24</v>
      </c>
    </row>
    <row r="424" spans="1:13" ht="32.1" customHeight="1" x14ac:dyDescent="0.4">
      <c r="A424" s="39"/>
      <c r="B424" s="49"/>
      <c r="C424" s="41"/>
      <c r="D424" s="49"/>
      <c r="E424" s="59"/>
      <c r="F424" s="73"/>
      <c r="G424" s="58" t="s">
        <v>1918</v>
      </c>
      <c r="H424" s="50"/>
      <c r="I424" s="50"/>
      <c r="J424" s="58" t="s">
        <v>1919</v>
      </c>
      <c r="K424" s="80"/>
      <c r="L424" s="50"/>
      <c r="M424" s="44"/>
    </row>
    <row r="425" spans="1:13" ht="44.1" customHeight="1" x14ac:dyDescent="0.4">
      <c r="A425" s="59"/>
      <c r="B425" s="73"/>
      <c r="C425" s="60"/>
      <c r="D425" s="73"/>
      <c r="E425" s="51" t="s">
        <v>15</v>
      </c>
      <c r="F425" s="67" t="s">
        <v>1920</v>
      </c>
      <c r="G425" s="58" t="s">
        <v>256</v>
      </c>
      <c r="H425" s="65"/>
      <c r="I425" s="65"/>
      <c r="J425" s="58" t="s">
        <v>257</v>
      </c>
      <c r="K425" s="52" t="s">
        <v>45</v>
      </c>
      <c r="L425" s="80"/>
      <c r="M425" s="45"/>
    </row>
    <row r="426" spans="1:13" ht="44.1" customHeight="1" x14ac:dyDescent="0.4">
      <c r="A426" s="53">
        <v>72</v>
      </c>
      <c r="B426" s="54" t="s">
        <v>1921</v>
      </c>
      <c r="C426" s="55">
        <v>1</v>
      </c>
      <c r="D426" s="54" t="s">
        <v>1921</v>
      </c>
      <c r="E426" s="51" t="s">
        <v>22</v>
      </c>
      <c r="F426" s="67" t="s">
        <v>1922</v>
      </c>
      <c r="G426" s="58" t="s">
        <v>258</v>
      </c>
      <c r="H426" s="47" t="s">
        <v>1921</v>
      </c>
      <c r="I426" s="47" t="s">
        <v>1921</v>
      </c>
      <c r="J426" s="58" t="s">
        <v>1923</v>
      </c>
      <c r="K426" s="58" t="s">
        <v>45</v>
      </c>
      <c r="L426" s="47" t="s">
        <v>33</v>
      </c>
      <c r="M426" s="43" t="s">
        <v>24</v>
      </c>
    </row>
    <row r="427" spans="1:13" ht="44.1" customHeight="1" x14ac:dyDescent="0.4">
      <c r="A427" s="39"/>
      <c r="B427" s="49"/>
      <c r="C427" s="41"/>
      <c r="D427" s="49"/>
      <c r="E427" s="53" t="s">
        <v>15</v>
      </c>
      <c r="F427" s="54" t="s">
        <v>1003</v>
      </c>
      <c r="G427" s="58" t="s">
        <v>157</v>
      </c>
      <c r="H427" s="50"/>
      <c r="I427" s="50"/>
      <c r="J427" s="58" t="s">
        <v>1924</v>
      </c>
      <c r="K427" s="47" t="s">
        <v>45</v>
      </c>
      <c r="L427" s="50"/>
      <c r="M427" s="44"/>
    </row>
    <row r="428" spans="1:13" ht="32.1" customHeight="1" x14ac:dyDescent="0.4">
      <c r="A428" s="39"/>
      <c r="B428" s="49"/>
      <c r="C428" s="41"/>
      <c r="D428" s="49"/>
      <c r="E428" s="39"/>
      <c r="F428" s="49"/>
      <c r="G428" s="58" t="s">
        <v>259</v>
      </c>
      <c r="H428" s="50"/>
      <c r="I428" s="50"/>
      <c r="J428" s="58" t="s">
        <v>1925</v>
      </c>
      <c r="K428" s="65"/>
      <c r="L428" s="50"/>
      <c r="M428" s="44"/>
    </row>
    <row r="429" spans="1:13" ht="44.1" customHeight="1" x14ac:dyDescent="0.4">
      <c r="A429" s="39"/>
      <c r="B429" s="49"/>
      <c r="C429" s="41"/>
      <c r="D429" s="49"/>
      <c r="E429" s="59"/>
      <c r="F429" s="73"/>
      <c r="G429" s="58" t="s">
        <v>260</v>
      </c>
      <c r="H429" s="50"/>
      <c r="I429" s="50"/>
      <c r="J429" s="58" t="s">
        <v>1926</v>
      </c>
      <c r="K429" s="58" t="s">
        <v>39</v>
      </c>
      <c r="L429" s="50"/>
      <c r="M429" s="44"/>
    </row>
    <row r="430" spans="1:13" ht="32.1" customHeight="1" x14ac:dyDescent="0.4">
      <c r="A430" s="39"/>
      <c r="B430" s="49"/>
      <c r="C430" s="41"/>
      <c r="D430" s="49"/>
      <c r="E430" s="51" t="s">
        <v>44</v>
      </c>
      <c r="F430" s="67" t="s">
        <v>1927</v>
      </c>
      <c r="G430" s="58" t="s">
        <v>1928</v>
      </c>
      <c r="H430" s="50"/>
      <c r="I430" s="50"/>
      <c r="J430" s="58" t="s">
        <v>1929</v>
      </c>
      <c r="K430" s="58" t="s">
        <v>45</v>
      </c>
      <c r="L430" s="50"/>
      <c r="M430" s="44"/>
    </row>
    <row r="431" spans="1:13" ht="32.1" customHeight="1" x14ac:dyDescent="0.4">
      <c r="A431" s="39"/>
      <c r="B431" s="49"/>
      <c r="C431" s="60"/>
      <c r="D431" s="73"/>
      <c r="E431" s="51" t="s">
        <v>51</v>
      </c>
      <c r="F431" s="67" t="s">
        <v>1930</v>
      </c>
      <c r="G431" s="58" t="s">
        <v>1012</v>
      </c>
      <c r="H431" s="50"/>
      <c r="I431" s="65"/>
      <c r="J431" s="58" t="s">
        <v>1931</v>
      </c>
      <c r="K431" s="58" t="s">
        <v>94</v>
      </c>
      <c r="L431" s="65"/>
      <c r="M431" s="45"/>
    </row>
    <row r="432" spans="1:13" ht="44.1" customHeight="1" x14ac:dyDescent="0.4">
      <c r="A432" s="39"/>
      <c r="B432" s="49"/>
      <c r="C432" s="104">
        <v>3</v>
      </c>
      <c r="D432" s="67" t="s">
        <v>1932</v>
      </c>
      <c r="E432" s="51" t="s">
        <v>22</v>
      </c>
      <c r="F432" s="67" t="s">
        <v>1933</v>
      </c>
      <c r="G432" s="58" t="s">
        <v>1934</v>
      </c>
      <c r="H432" s="50"/>
      <c r="I432" s="58" t="s">
        <v>1932</v>
      </c>
      <c r="J432" s="58" t="s">
        <v>1935</v>
      </c>
      <c r="K432" s="58" t="s">
        <v>45</v>
      </c>
      <c r="L432" s="58" t="s">
        <v>33</v>
      </c>
      <c r="M432" s="56" t="s">
        <v>24</v>
      </c>
    </row>
    <row r="433" spans="1:13" ht="56.1" customHeight="1" x14ac:dyDescent="0.4">
      <c r="A433" s="59"/>
      <c r="B433" s="73"/>
      <c r="C433" s="104">
        <v>4</v>
      </c>
      <c r="D433" s="67" t="s">
        <v>1936</v>
      </c>
      <c r="E433" s="51" t="s">
        <v>27</v>
      </c>
      <c r="F433" s="67" t="s">
        <v>1937</v>
      </c>
      <c r="G433" s="58" t="s">
        <v>1938</v>
      </c>
      <c r="H433" s="65"/>
      <c r="I433" s="58" t="s">
        <v>1936</v>
      </c>
      <c r="J433" s="58" t="s">
        <v>261</v>
      </c>
      <c r="K433" s="58" t="s">
        <v>1939</v>
      </c>
      <c r="L433" s="58" t="s">
        <v>33</v>
      </c>
      <c r="M433" s="56" t="s">
        <v>24</v>
      </c>
    </row>
    <row r="434" spans="1:13" ht="44.1" customHeight="1" x14ac:dyDescent="0.4">
      <c r="A434" s="53">
        <v>73</v>
      </c>
      <c r="B434" s="54" t="s">
        <v>1940</v>
      </c>
      <c r="C434" s="55">
        <v>1</v>
      </c>
      <c r="D434" s="54" t="s">
        <v>1940</v>
      </c>
      <c r="E434" s="53" t="s">
        <v>22</v>
      </c>
      <c r="F434" s="54" t="s">
        <v>1941</v>
      </c>
      <c r="G434" s="58" t="s">
        <v>262</v>
      </c>
      <c r="H434" s="47" t="s">
        <v>1940</v>
      </c>
      <c r="I434" s="47" t="s">
        <v>1940</v>
      </c>
      <c r="J434" s="58" t="s">
        <v>1942</v>
      </c>
      <c r="K434" s="79" t="s">
        <v>45</v>
      </c>
      <c r="L434" s="47" t="s">
        <v>33</v>
      </c>
      <c r="M434" s="43" t="s">
        <v>24</v>
      </c>
    </row>
    <row r="435" spans="1:13" ht="32.1" customHeight="1" x14ac:dyDescent="0.4">
      <c r="A435" s="39"/>
      <c r="B435" s="49"/>
      <c r="C435" s="41"/>
      <c r="D435" s="49"/>
      <c r="E435" s="59"/>
      <c r="F435" s="73"/>
      <c r="G435" s="58" t="s">
        <v>263</v>
      </c>
      <c r="H435" s="50"/>
      <c r="I435" s="50"/>
      <c r="J435" s="58" t="s">
        <v>1943</v>
      </c>
      <c r="K435" s="80"/>
      <c r="L435" s="50"/>
      <c r="M435" s="44"/>
    </row>
    <row r="436" spans="1:13" ht="32.1" customHeight="1" x14ac:dyDescent="0.4">
      <c r="A436" s="39"/>
      <c r="B436" s="49"/>
      <c r="C436" s="41"/>
      <c r="D436" s="49"/>
      <c r="E436" s="51" t="s">
        <v>51</v>
      </c>
      <c r="F436" s="67" t="s">
        <v>1944</v>
      </c>
      <c r="G436" s="58" t="s">
        <v>1945</v>
      </c>
      <c r="H436" s="50"/>
      <c r="I436" s="50"/>
      <c r="J436" s="58" t="s">
        <v>1946</v>
      </c>
      <c r="K436" s="52" t="s">
        <v>45</v>
      </c>
      <c r="L436" s="77"/>
      <c r="M436" s="44"/>
    </row>
    <row r="437" spans="1:13" ht="32.1" customHeight="1" x14ac:dyDescent="0.4">
      <c r="A437" s="39"/>
      <c r="B437" s="49"/>
      <c r="C437" s="41"/>
      <c r="D437" s="49"/>
      <c r="E437" s="51" t="s">
        <v>53</v>
      </c>
      <c r="F437" s="67" t="s">
        <v>1947</v>
      </c>
      <c r="G437" s="58" t="s">
        <v>264</v>
      </c>
      <c r="H437" s="50"/>
      <c r="I437" s="50"/>
      <c r="J437" s="58" t="s">
        <v>1948</v>
      </c>
      <c r="K437" s="52" t="s">
        <v>45</v>
      </c>
      <c r="L437" s="77"/>
      <c r="M437" s="44"/>
    </row>
    <row r="438" spans="1:13" ht="32.1" customHeight="1" x14ac:dyDescent="0.4">
      <c r="A438" s="39"/>
      <c r="B438" s="49"/>
      <c r="C438" s="60"/>
      <c r="D438" s="73"/>
      <c r="E438" s="51" t="s">
        <v>1949</v>
      </c>
      <c r="F438" s="67" t="s">
        <v>1950</v>
      </c>
      <c r="G438" s="58" t="s">
        <v>1951</v>
      </c>
      <c r="H438" s="50"/>
      <c r="I438" s="65"/>
      <c r="J438" s="58" t="s">
        <v>1952</v>
      </c>
      <c r="K438" s="135" t="s">
        <v>269</v>
      </c>
      <c r="L438" s="80"/>
      <c r="M438" s="45"/>
    </row>
    <row r="439" spans="1:13" ht="32.1" customHeight="1" x14ac:dyDescent="0.4">
      <c r="A439" s="39"/>
      <c r="B439" s="49"/>
      <c r="C439" s="55">
        <v>2</v>
      </c>
      <c r="D439" s="54" t="s">
        <v>1953</v>
      </c>
      <c r="E439" s="51" t="s">
        <v>27</v>
      </c>
      <c r="F439" s="67" t="s">
        <v>1954</v>
      </c>
      <c r="G439" s="58" t="s">
        <v>1955</v>
      </c>
      <c r="H439" s="50"/>
      <c r="I439" s="47" t="s">
        <v>1953</v>
      </c>
      <c r="J439" s="58" t="s">
        <v>1956</v>
      </c>
      <c r="K439" s="52" t="s">
        <v>269</v>
      </c>
      <c r="L439" s="47" t="s">
        <v>33</v>
      </c>
      <c r="M439" s="43" t="s">
        <v>24</v>
      </c>
    </row>
    <row r="440" spans="1:13" ht="32.1" customHeight="1" x14ac:dyDescent="0.4">
      <c r="A440" s="39"/>
      <c r="B440" s="49"/>
      <c r="C440" s="41"/>
      <c r="D440" s="49"/>
      <c r="E440" s="51" t="s">
        <v>30</v>
      </c>
      <c r="F440" s="67" t="s">
        <v>1957</v>
      </c>
      <c r="G440" s="58" t="s">
        <v>1958</v>
      </c>
      <c r="H440" s="50"/>
      <c r="I440" s="50"/>
      <c r="J440" s="58" t="s">
        <v>1959</v>
      </c>
      <c r="K440" s="52" t="s">
        <v>45</v>
      </c>
      <c r="L440" s="77"/>
      <c r="M440" s="44"/>
    </row>
    <row r="441" spans="1:13" ht="44.1" customHeight="1" x14ac:dyDescent="0.4">
      <c r="A441" s="39"/>
      <c r="B441" s="49"/>
      <c r="C441" s="41"/>
      <c r="D441" s="49"/>
      <c r="E441" s="53" t="s">
        <v>42</v>
      </c>
      <c r="F441" s="54" t="s">
        <v>1960</v>
      </c>
      <c r="G441" s="56" t="s">
        <v>265</v>
      </c>
      <c r="H441" s="50"/>
      <c r="I441" s="44"/>
      <c r="J441" s="56" t="s">
        <v>1961</v>
      </c>
      <c r="K441" s="79" t="s">
        <v>45</v>
      </c>
      <c r="L441" s="77"/>
      <c r="M441" s="44"/>
    </row>
    <row r="442" spans="1:13" ht="32.1" customHeight="1" x14ac:dyDescent="0.4">
      <c r="A442" s="39"/>
      <c r="B442" s="49"/>
      <c r="C442" s="41"/>
      <c r="D442" s="49"/>
      <c r="E442" s="39"/>
      <c r="F442" s="49"/>
      <c r="G442" s="56" t="s">
        <v>266</v>
      </c>
      <c r="H442" s="50"/>
      <c r="I442" s="44"/>
      <c r="J442" s="56" t="s">
        <v>1962</v>
      </c>
      <c r="K442" s="80"/>
      <c r="L442" s="77"/>
      <c r="M442" s="44"/>
    </row>
    <row r="443" spans="1:13" ht="44.1" customHeight="1" x14ac:dyDescent="0.4">
      <c r="A443" s="39"/>
      <c r="B443" s="49"/>
      <c r="C443" s="41"/>
      <c r="D443" s="49"/>
      <c r="E443" s="39"/>
      <c r="F443" s="49"/>
      <c r="G443" s="56" t="s">
        <v>1963</v>
      </c>
      <c r="H443" s="50"/>
      <c r="I443" s="44"/>
      <c r="J443" s="56" t="s">
        <v>1964</v>
      </c>
      <c r="K443" s="52" t="s">
        <v>94</v>
      </c>
      <c r="L443" s="77"/>
      <c r="M443" s="44"/>
    </row>
    <row r="444" spans="1:13" ht="32.1" customHeight="1" x14ac:dyDescent="0.4">
      <c r="A444" s="39"/>
      <c r="B444" s="49"/>
      <c r="C444" s="41"/>
      <c r="D444" s="49"/>
      <c r="E444" s="39"/>
      <c r="F444" s="49"/>
      <c r="G444" s="56" t="s">
        <v>1965</v>
      </c>
      <c r="H444" s="50"/>
      <c r="I444" s="44"/>
      <c r="J444" s="56" t="s">
        <v>1966</v>
      </c>
      <c r="K444" s="47" t="s">
        <v>39</v>
      </c>
      <c r="L444" s="50"/>
      <c r="M444" s="44"/>
    </row>
    <row r="445" spans="1:13" ht="32.1" customHeight="1" x14ac:dyDescent="0.4">
      <c r="A445" s="39"/>
      <c r="B445" s="49"/>
      <c r="C445" s="41"/>
      <c r="D445" s="49"/>
      <c r="E445" s="39"/>
      <c r="F445" s="49"/>
      <c r="G445" s="56" t="s">
        <v>267</v>
      </c>
      <c r="H445" s="50"/>
      <c r="I445" s="44"/>
      <c r="J445" s="56" t="s">
        <v>1967</v>
      </c>
      <c r="K445" s="50"/>
      <c r="L445" s="50"/>
      <c r="M445" s="44"/>
    </row>
    <row r="446" spans="1:13" ht="44.1" customHeight="1" x14ac:dyDescent="0.4">
      <c r="A446" s="39"/>
      <c r="B446" s="49"/>
      <c r="C446" s="41"/>
      <c r="D446" s="49"/>
      <c r="E446" s="39"/>
      <c r="F446" s="49"/>
      <c r="G446" s="56" t="s">
        <v>1968</v>
      </c>
      <c r="H446" s="50"/>
      <c r="I446" s="44"/>
      <c r="J446" s="56" t="s">
        <v>1969</v>
      </c>
      <c r="K446" s="50"/>
      <c r="L446" s="50"/>
      <c r="M446" s="44"/>
    </row>
    <row r="447" spans="1:13" ht="56.1" customHeight="1" x14ac:dyDescent="0.4">
      <c r="A447" s="39"/>
      <c r="B447" s="49"/>
      <c r="C447" s="41"/>
      <c r="D447" s="49"/>
      <c r="E447" s="39"/>
      <c r="F447" s="49"/>
      <c r="G447" s="56" t="s">
        <v>268</v>
      </c>
      <c r="H447" s="50"/>
      <c r="I447" s="44"/>
      <c r="J447" s="56" t="s">
        <v>1970</v>
      </c>
      <c r="K447" s="65"/>
      <c r="L447" s="50"/>
      <c r="M447" s="44"/>
    </row>
    <row r="448" spans="1:13" ht="44.1" customHeight="1" x14ac:dyDescent="0.4">
      <c r="A448" s="39"/>
      <c r="B448" s="49"/>
      <c r="C448" s="41"/>
      <c r="D448" s="49"/>
      <c r="E448" s="59"/>
      <c r="F448" s="73"/>
      <c r="G448" s="56" t="s">
        <v>1971</v>
      </c>
      <c r="H448" s="50"/>
      <c r="I448" s="44"/>
      <c r="J448" s="56" t="s">
        <v>1972</v>
      </c>
      <c r="K448" s="58" t="s">
        <v>269</v>
      </c>
      <c r="L448" s="50"/>
      <c r="M448" s="44"/>
    </row>
    <row r="449" spans="1:13" ht="44.1" customHeight="1" x14ac:dyDescent="0.4">
      <c r="A449" s="39"/>
      <c r="B449" s="49"/>
      <c r="C449" s="41"/>
      <c r="D449" s="49"/>
      <c r="E449" s="53" t="s">
        <v>44</v>
      </c>
      <c r="F449" s="54" t="s">
        <v>1973</v>
      </c>
      <c r="G449" s="58" t="s">
        <v>270</v>
      </c>
      <c r="H449" s="50"/>
      <c r="I449" s="50"/>
      <c r="J449" s="58" t="s">
        <v>1974</v>
      </c>
      <c r="K449" s="79" t="s">
        <v>39</v>
      </c>
      <c r="L449" s="77"/>
      <c r="M449" s="44"/>
    </row>
    <row r="450" spans="1:13" ht="44.1" customHeight="1" x14ac:dyDescent="0.4">
      <c r="A450" s="39"/>
      <c r="B450" s="49"/>
      <c r="C450" s="41"/>
      <c r="D450" s="49"/>
      <c r="E450" s="59"/>
      <c r="F450" s="73"/>
      <c r="G450" s="58" t="s">
        <v>271</v>
      </c>
      <c r="H450" s="50"/>
      <c r="I450" s="50"/>
      <c r="J450" s="58" t="s">
        <v>1975</v>
      </c>
      <c r="K450" s="80"/>
      <c r="L450" s="80"/>
      <c r="M450" s="45"/>
    </row>
    <row r="451" spans="1:13" ht="68.099999999999994" customHeight="1" x14ac:dyDescent="0.4">
      <c r="A451" s="39"/>
      <c r="B451" s="49"/>
      <c r="C451" s="41"/>
      <c r="D451" s="49"/>
      <c r="E451" s="53" t="s">
        <v>51</v>
      </c>
      <c r="F451" s="54" t="s">
        <v>1976</v>
      </c>
      <c r="G451" s="52" t="s">
        <v>272</v>
      </c>
      <c r="H451" s="50"/>
      <c r="I451" s="77"/>
      <c r="J451" s="52" t="s">
        <v>1977</v>
      </c>
      <c r="K451" s="79" t="s">
        <v>45</v>
      </c>
      <c r="L451" s="70" t="s">
        <v>37</v>
      </c>
      <c r="M451" s="91" t="s">
        <v>38</v>
      </c>
    </row>
    <row r="452" spans="1:13" ht="44.1" customHeight="1" x14ac:dyDescent="0.4">
      <c r="A452" s="39"/>
      <c r="B452" s="49"/>
      <c r="C452" s="41"/>
      <c r="D452" s="49"/>
      <c r="E452" s="39"/>
      <c r="F452" s="49"/>
      <c r="G452" s="52" t="s">
        <v>1978</v>
      </c>
      <c r="H452" s="50"/>
      <c r="I452" s="77"/>
      <c r="J452" s="52" t="s">
        <v>1979</v>
      </c>
      <c r="K452" s="80"/>
      <c r="L452" s="77"/>
      <c r="M452" s="44"/>
    </row>
    <row r="453" spans="1:13" ht="44.1" customHeight="1" x14ac:dyDescent="0.4">
      <c r="A453" s="39"/>
      <c r="B453" s="49"/>
      <c r="C453" s="41"/>
      <c r="D453" s="49"/>
      <c r="E453" s="39"/>
      <c r="F453" s="49"/>
      <c r="G453" s="87" t="s">
        <v>1980</v>
      </c>
      <c r="H453" s="74"/>
      <c r="I453" s="74"/>
      <c r="J453" s="72" t="s">
        <v>1981</v>
      </c>
      <c r="K453" s="52" t="s">
        <v>94</v>
      </c>
      <c r="L453" s="77"/>
      <c r="M453" s="44"/>
    </row>
    <row r="454" spans="1:13" ht="44.1" customHeight="1" x14ac:dyDescent="0.4">
      <c r="A454" s="39"/>
      <c r="B454" s="49"/>
      <c r="C454" s="41"/>
      <c r="D454" s="49"/>
      <c r="E454" s="39"/>
      <c r="F454" s="49"/>
      <c r="G454" s="52" t="s">
        <v>273</v>
      </c>
      <c r="H454" s="50"/>
      <c r="I454" s="77"/>
      <c r="J454" s="52" t="s">
        <v>1982</v>
      </c>
      <c r="K454" s="79" t="s">
        <v>39</v>
      </c>
      <c r="L454" s="77"/>
      <c r="M454" s="44"/>
    </row>
    <row r="455" spans="1:13" ht="44.1" customHeight="1" x14ac:dyDescent="0.4">
      <c r="A455" s="39"/>
      <c r="B455" s="49"/>
      <c r="C455" s="41"/>
      <c r="D455" s="49"/>
      <c r="E455" s="39"/>
      <c r="F455" s="49"/>
      <c r="G455" s="52" t="s">
        <v>274</v>
      </c>
      <c r="H455" s="50"/>
      <c r="I455" s="77"/>
      <c r="J455" s="52" t="s">
        <v>1983</v>
      </c>
      <c r="K455" s="77"/>
      <c r="L455" s="77"/>
      <c r="M455" s="44"/>
    </row>
    <row r="456" spans="1:13" ht="44.1" customHeight="1" x14ac:dyDescent="0.4">
      <c r="A456" s="39"/>
      <c r="B456" s="49"/>
      <c r="C456" s="41"/>
      <c r="D456" s="49"/>
      <c r="E456" s="39"/>
      <c r="F456" s="49"/>
      <c r="G456" s="52" t="s">
        <v>1984</v>
      </c>
      <c r="H456" s="50"/>
      <c r="I456" s="77"/>
      <c r="J456" s="52" t="s">
        <v>1985</v>
      </c>
      <c r="K456" s="77"/>
      <c r="L456" s="77"/>
      <c r="M456" s="44"/>
    </row>
    <row r="457" spans="1:13" ht="44.1" customHeight="1" x14ac:dyDescent="0.4">
      <c r="A457" s="39"/>
      <c r="B457" s="49"/>
      <c r="C457" s="41"/>
      <c r="D457" s="49"/>
      <c r="E457" s="39"/>
      <c r="F457" s="49"/>
      <c r="G457" s="52" t="s">
        <v>275</v>
      </c>
      <c r="H457" s="50"/>
      <c r="I457" s="77"/>
      <c r="J457" s="52" t="s">
        <v>1986</v>
      </c>
      <c r="K457" s="77"/>
      <c r="L457" s="77"/>
      <c r="M457" s="44"/>
    </row>
    <row r="458" spans="1:13" ht="44.1" customHeight="1" x14ac:dyDescent="0.4">
      <c r="A458" s="39"/>
      <c r="B458" s="49"/>
      <c r="C458" s="41"/>
      <c r="D458" s="49"/>
      <c r="E458" s="39"/>
      <c r="F458" s="49"/>
      <c r="G458" s="52" t="s">
        <v>1987</v>
      </c>
      <c r="H458" s="50"/>
      <c r="I458" s="77"/>
      <c r="J458" s="52" t="s">
        <v>1988</v>
      </c>
      <c r="K458" s="77"/>
      <c r="L458" s="77"/>
      <c r="M458" s="44"/>
    </row>
    <row r="459" spans="1:13" ht="44.1" customHeight="1" x14ac:dyDescent="0.4">
      <c r="A459" s="39"/>
      <c r="B459" s="49"/>
      <c r="C459" s="41"/>
      <c r="D459" s="49"/>
      <c r="E459" s="39"/>
      <c r="F459" s="49"/>
      <c r="G459" s="52" t="s">
        <v>276</v>
      </c>
      <c r="H459" s="50"/>
      <c r="I459" s="77"/>
      <c r="J459" s="52" t="s">
        <v>1989</v>
      </c>
      <c r="K459" s="77"/>
      <c r="L459" s="77"/>
      <c r="M459" s="44"/>
    </row>
    <row r="460" spans="1:13" ht="44.1" customHeight="1" x14ac:dyDescent="0.4">
      <c r="A460" s="39"/>
      <c r="B460" s="49"/>
      <c r="C460" s="41"/>
      <c r="D460" s="49"/>
      <c r="E460" s="39"/>
      <c r="F460" s="49"/>
      <c r="G460" s="52" t="s">
        <v>277</v>
      </c>
      <c r="H460" s="50"/>
      <c r="I460" s="77"/>
      <c r="J460" s="52" t="s">
        <v>1990</v>
      </c>
      <c r="K460" s="80"/>
      <c r="L460" s="80"/>
      <c r="M460" s="45"/>
    </row>
    <row r="461" spans="1:13" ht="44.1" customHeight="1" x14ac:dyDescent="0.4">
      <c r="A461" s="39"/>
      <c r="B461" s="49"/>
      <c r="C461" s="60"/>
      <c r="D461" s="73"/>
      <c r="E461" s="59"/>
      <c r="F461" s="73"/>
      <c r="G461" s="58" t="s">
        <v>1991</v>
      </c>
      <c r="H461" s="50"/>
      <c r="I461" s="65"/>
      <c r="J461" s="58" t="s">
        <v>1992</v>
      </c>
      <c r="K461" s="52" t="s">
        <v>269</v>
      </c>
      <c r="L461" s="58" t="s">
        <v>33</v>
      </c>
      <c r="M461" s="56" t="s">
        <v>24</v>
      </c>
    </row>
    <row r="462" spans="1:13" ht="32.1" customHeight="1" x14ac:dyDescent="0.4">
      <c r="A462" s="39"/>
      <c r="B462" s="49"/>
      <c r="C462" s="55">
        <v>3</v>
      </c>
      <c r="D462" s="54" t="s">
        <v>1993</v>
      </c>
      <c r="E462" s="53" t="s">
        <v>15</v>
      </c>
      <c r="F462" s="54" t="s">
        <v>1994</v>
      </c>
      <c r="G462" s="58" t="s">
        <v>1995</v>
      </c>
      <c r="H462" s="50"/>
      <c r="I462" s="47" t="s">
        <v>1993</v>
      </c>
      <c r="J462" s="58" t="s">
        <v>1996</v>
      </c>
      <c r="K462" s="52" t="s">
        <v>39</v>
      </c>
      <c r="L462" s="47" t="s">
        <v>33</v>
      </c>
      <c r="M462" s="43" t="s">
        <v>24</v>
      </c>
    </row>
    <row r="463" spans="1:13" ht="56.1" customHeight="1" x14ac:dyDescent="0.4">
      <c r="A463" s="39"/>
      <c r="B463" s="49"/>
      <c r="C463" s="41"/>
      <c r="D463" s="49"/>
      <c r="E463" s="59"/>
      <c r="F463" s="73"/>
      <c r="G463" s="58" t="s">
        <v>278</v>
      </c>
      <c r="H463" s="50"/>
      <c r="I463" s="50"/>
      <c r="J463" s="58" t="s">
        <v>1997</v>
      </c>
      <c r="K463" s="52" t="s">
        <v>269</v>
      </c>
      <c r="L463" s="77"/>
      <c r="M463" s="44"/>
    </row>
    <row r="464" spans="1:13" ht="44.1" customHeight="1" x14ac:dyDescent="0.4">
      <c r="A464" s="39"/>
      <c r="B464" s="49"/>
      <c r="C464" s="41"/>
      <c r="D464" s="49"/>
      <c r="E464" s="53" t="s">
        <v>44</v>
      </c>
      <c r="F464" s="54" t="s">
        <v>279</v>
      </c>
      <c r="G464" s="58" t="s">
        <v>280</v>
      </c>
      <c r="H464" s="50"/>
      <c r="I464" s="50"/>
      <c r="J464" s="72" t="s">
        <v>1998</v>
      </c>
      <c r="K464" s="79" t="s">
        <v>39</v>
      </c>
      <c r="L464" s="77"/>
      <c r="M464" s="44"/>
    </row>
    <row r="465" spans="1:13" ht="44.1" customHeight="1" x14ac:dyDescent="0.4">
      <c r="A465" s="39"/>
      <c r="B465" s="49"/>
      <c r="C465" s="41"/>
      <c r="D465" s="49"/>
      <c r="E465" s="39"/>
      <c r="F465" s="49"/>
      <c r="G465" s="58" t="s">
        <v>281</v>
      </c>
      <c r="H465" s="50"/>
      <c r="I465" s="50"/>
      <c r="J465" s="72" t="s">
        <v>1999</v>
      </c>
      <c r="K465" s="77"/>
      <c r="L465" s="77"/>
      <c r="M465" s="44"/>
    </row>
    <row r="466" spans="1:13" ht="44.1" customHeight="1" x14ac:dyDescent="0.4">
      <c r="A466" s="39"/>
      <c r="B466" s="49"/>
      <c r="C466" s="41"/>
      <c r="D466" s="49"/>
      <c r="E466" s="39"/>
      <c r="F466" s="49"/>
      <c r="G466" s="58" t="s">
        <v>2000</v>
      </c>
      <c r="H466" s="50"/>
      <c r="I466" s="50"/>
      <c r="J466" s="72" t="s">
        <v>2001</v>
      </c>
      <c r="K466" s="80"/>
      <c r="L466" s="77"/>
      <c r="M466" s="44"/>
    </row>
    <row r="467" spans="1:13" ht="56.1" customHeight="1" x14ac:dyDescent="0.4">
      <c r="A467" s="39"/>
      <c r="B467" s="49"/>
      <c r="C467" s="60"/>
      <c r="D467" s="73"/>
      <c r="E467" s="59"/>
      <c r="F467" s="73"/>
      <c r="G467" s="58" t="s">
        <v>2002</v>
      </c>
      <c r="H467" s="50"/>
      <c r="I467" s="65"/>
      <c r="J467" s="58" t="s">
        <v>282</v>
      </c>
      <c r="K467" s="52" t="s">
        <v>2003</v>
      </c>
      <c r="L467" s="80"/>
      <c r="M467" s="45"/>
    </row>
    <row r="468" spans="1:13" ht="44.1" customHeight="1" x14ac:dyDescent="0.4">
      <c r="A468" s="39"/>
      <c r="B468" s="49"/>
      <c r="C468" s="55">
        <v>4</v>
      </c>
      <c r="D468" s="54" t="s">
        <v>2004</v>
      </c>
      <c r="E468" s="53" t="s">
        <v>15</v>
      </c>
      <c r="F468" s="54" t="s">
        <v>283</v>
      </c>
      <c r="G468" s="58" t="s">
        <v>284</v>
      </c>
      <c r="H468" s="50"/>
      <c r="I468" s="47" t="s">
        <v>2004</v>
      </c>
      <c r="J468" s="58" t="s">
        <v>2005</v>
      </c>
      <c r="K468" s="52" t="s">
        <v>45</v>
      </c>
      <c r="L468" s="47" t="s">
        <v>33</v>
      </c>
      <c r="M468" s="43" t="s">
        <v>24</v>
      </c>
    </row>
    <row r="469" spans="1:13" ht="32.1" customHeight="1" x14ac:dyDescent="0.4">
      <c r="A469" s="59"/>
      <c r="B469" s="73"/>
      <c r="C469" s="41"/>
      <c r="D469" s="73"/>
      <c r="E469" s="59"/>
      <c r="F469" s="73"/>
      <c r="G469" s="58" t="s">
        <v>2006</v>
      </c>
      <c r="H469" s="65"/>
      <c r="I469" s="65"/>
      <c r="J469" s="58" t="s">
        <v>2007</v>
      </c>
      <c r="K469" s="52" t="s">
        <v>39</v>
      </c>
      <c r="L469" s="80"/>
      <c r="M469" s="45"/>
    </row>
    <row r="470" spans="1:13" ht="32.1" customHeight="1" x14ac:dyDescent="0.4">
      <c r="A470" s="53">
        <v>74</v>
      </c>
      <c r="B470" s="54" t="s">
        <v>355</v>
      </c>
      <c r="C470" s="55"/>
      <c r="D470" s="54" t="s">
        <v>355</v>
      </c>
      <c r="E470" s="53" t="s">
        <v>22</v>
      </c>
      <c r="F470" s="54" t="s">
        <v>2008</v>
      </c>
      <c r="G470" s="58" t="s">
        <v>2009</v>
      </c>
      <c r="H470" s="47" t="s">
        <v>355</v>
      </c>
      <c r="I470" s="47" t="s">
        <v>355</v>
      </c>
      <c r="J470" s="58" t="s">
        <v>2010</v>
      </c>
      <c r="K470" s="58" t="s">
        <v>45</v>
      </c>
      <c r="L470" s="47" t="s">
        <v>33</v>
      </c>
      <c r="M470" s="43" t="s">
        <v>24</v>
      </c>
    </row>
    <row r="471" spans="1:13" ht="32.1" customHeight="1" x14ac:dyDescent="0.4">
      <c r="A471" s="39"/>
      <c r="B471" s="49"/>
      <c r="C471" s="41"/>
      <c r="D471" s="49"/>
      <c r="E471" s="39"/>
      <c r="F471" s="49"/>
      <c r="G471" s="58" t="s">
        <v>2011</v>
      </c>
      <c r="H471" s="50"/>
      <c r="I471" s="50"/>
      <c r="J471" s="58" t="s">
        <v>2012</v>
      </c>
      <c r="K471" s="58" t="s">
        <v>94</v>
      </c>
      <c r="L471" s="50"/>
      <c r="M471" s="44"/>
    </row>
    <row r="472" spans="1:13" ht="32.1" customHeight="1" x14ac:dyDescent="0.4">
      <c r="A472" s="59"/>
      <c r="B472" s="73"/>
      <c r="C472" s="60"/>
      <c r="D472" s="73"/>
      <c r="E472" s="59"/>
      <c r="F472" s="73"/>
      <c r="G472" s="58" t="s">
        <v>285</v>
      </c>
      <c r="H472" s="65"/>
      <c r="I472" s="65"/>
      <c r="J472" s="58" t="s">
        <v>2013</v>
      </c>
      <c r="K472" s="58" t="s">
        <v>39</v>
      </c>
      <c r="L472" s="65"/>
      <c r="M472" s="45"/>
    </row>
    <row r="473" spans="1:13" s="32" customFormat="1" x14ac:dyDescent="0.4">
      <c r="A473" s="122" t="s">
        <v>286</v>
      </c>
      <c r="B473" s="123"/>
      <c r="C473" s="124"/>
      <c r="D473" s="123"/>
      <c r="E473" s="124"/>
      <c r="F473" s="123"/>
      <c r="G473" s="123"/>
      <c r="H473" s="123"/>
      <c r="I473" s="123"/>
      <c r="J473" s="123"/>
      <c r="K473" s="123"/>
      <c r="L473" s="123"/>
      <c r="M473" s="125"/>
    </row>
    <row r="474" spans="1:13" s="32" customFormat="1" x14ac:dyDescent="0.4">
      <c r="A474" s="126" t="s">
        <v>287</v>
      </c>
      <c r="B474" s="127"/>
      <c r="C474" s="128"/>
      <c r="D474" s="127"/>
      <c r="E474" s="128"/>
      <c r="F474" s="127"/>
      <c r="G474" s="127"/>
      <c r="H474" s="127"/>
      <c r="I474" s="127"/>
      <c r="J474" s="127"/>
      <c r="K474" s="127"/>
      <c r="L474" s="127"/>
      <c r="M474" s="129"/>
    </row>
    <row r="475" spans="1:13" s="32" customFormat="1" x14ac:dyDescent="0.4">
      <c r="A475" s="126" t="s">
        <v>2014</v>
      </c>
      <c r="B475" s="127"/>
      <c r="C475" s="128"/>
      <c r="D475" s="127"/>
      <c r="E475" s="128"/>
      <c r="F475" s="127"/>
      <c r="G475" s="127"/>
      <c r="H475" s="127"/>
      <c r="I475" s="127"/>
      <c r="J475" s="127"/>
      <c r="K475" s="127"/>
      <c r="L475" s="127"/>
      <c r="M475" s="129"/>
    </row>
    <row r="476" spans="1:13" s="32" customFormat="1" x14ac:dyDescent="0.4">
      <c r="A476" s="126" t="s">
        <v>1105</v>
      </c>
      <c r="B476" s="127"/>
      <c r="C476" s="128"/>
      <c r="D476" s="127"/>
      <c r="E476" s="128"/>
      <c r="F476" s="127"/>
      <c r="G476" s="127"/>
      <c r="H476" s="127"/>
      <c r="I476" s="127"/>
      <c r="J476" s="127"/>
      <c r="K476" s="127"/>
      <c r="L476" s="127"/>
      <c r="M476" s="129"/>
    </row>
    <row r="477" spans="1:13" s="32" customFormat="1" x14ac:dyDescent="0.4">
      <c r="A477" s="126" t="s">
        <v>1106</v>
      </c>
      <c r="B477" s="127"/>
      <c r="C477" s="128"/>
      <c r="D477" s="127"/>
      <c r="E477" s="128"/>
      <c r="F477" s="127"/>
      <c r="G477" s="127"/>
      <c r="H477" s="127"/>
      <c r="I477" s="127"/>
      <c r="J477" s="127"/>
      <c r="K477" s="127"/>
      <c r="L477" s="127"/>
      <c r="M477" s="129"/>
    </row>
    <row r="478" spans="1:13" s="32" customFormat="1" x14ac:dyDescent="0.4">
      <c r="A478" s="126" t="s">
        <v>1107</v>
      </c>
      <c r="B478" s="127"/>
      <c r="C478" s="128"/>
      <c r="D478" s="127"/>
      <c r="E478" s="128"/>
      <c r="F478" s="127"/>
      <c r="G478" s="127"/>
      <c r="H478" s="127"/>
      <c r="I478" s="127"/>
      <c r="J478" s="127"/>
      <c r="K478" s="127"/>
      <c r="L478" s="127"/>
      <c r="M478" s="129"/>
    </row>
    <row r="479" spans="1:13" s="32" customFormat="1" x14ac:dyDescent="0.4">
      <c r="A479" s="126" t="s">
        <v>1108</v>
      </c>
      <c r="B479" s="127"/>
      <c r="C479" s="128"/>
      <c r="D479" s="127"/>
      <c r="E479" s="128"/>
      <c r="F479" s="127"/>
      <c r="G479" s="127"/>
      <c r="H479" s="127"/>
      <c r="I479" s="127"/>
      <c r="J479" s="127"/>
      <c r="K479" s="127"/>
      <c r="L479" s="127"/>
      <c r="M479" s="129"/>
    </row>
    <row r="480" spans="1:13" s="32" customFormat="1" x14ac:dyDescent="0.4">
      <c r="A480" s="126" t="s">
        <v>1109</v>
      </c>
      <c r="B480" s="127"/>
      <c r="C480" s="128"/>
      <c r="D480" s="127"/>
      <c r="E480" s="128"/>
      <c r="F480" s="127"/>
      <c r="G480" s="127"/>
      <c r="H480" s="127"/>
      <c r="I480" s="127"/>
      <c r="J480" s="127"/>
      <c r="K480" s="127"/>
      <c r="L480" s="127"/>
      <c r="M480" s="129"/>
    </row>
    <row r="481" spans="1:13" s="32" customFormat="1" x14ac:dyDescent="0.4">
      <c r="A481" s="126" t="s">
        <v>288</v>
      </c>
      <c r="B481" s="127"/>
      <c r="C481" s="128"/>
      <c r="D481" s="127"/>
      <c r="E481" s="128"/>
      <c r="F481" s="127"/>
      <c r="G481" s="127"/>
      <c r="H481" s="127"/>
      <c r="I481" s="127"/>
      <c r="J481" s="127"/>
      <c r="K481" s="127"/>
      <c r="L481" s="127"/>
      <c r="M481" s="129"/>
    </row>
    <row r="482" spans="1:13" s="32" customFormat="1" x14ac:dyDescent="0.4">
      <c r="A482" s="126" t="s">
        <v>289</v>
      </c>
      <c r="B482" s="127"/>
      <c r="C482" s="128"/>
      <c r="D482" s="127"/>
      <c r="E482" s="128"/>
      <c r="F482" s="127"/>
      <c r="G482" s="127"/>
      <c r="H482" s="127"/>
      <c r="I482" s="127"/>
      <c r="J482" s="127"/>
      <c r="K482" s="127"/>
      <c r="L482" s="127"/>
      <c r="M482" s="129"/>
    </row>
    <row r="483" spans="1:13" s="32" customFormat="1" x14ac:dyDescent="0.4">
      <c r="A483" s="126" t="s">
        <v>290</v>
      </c>
      <c r="B483" s="127"/>
      <c r="C483" s="128"/>
      <c r="D483" s="127"/>
      <c r="E483" s="128"/>
      <c r="F483" s="127"/>
      <c r="G483" s="127"/>
      <c r="H483" s="127"/>
      <c r="I483" s="127"/>
      <c r="J483" s="127"/>
      <c r="K483" s="127"/>
      <c r="L483" s="127"/>
      <c r="M483" s="129"/>
    </row>
    <row r="484" spans="1:13" s="32" customFormat="1" x14ac:dyDescent="0.4">
      <c r="A484" s="126" t="s">
        <v>291</v>
      </c>
      <c r="B484" s="127"/>
      <c r="C484" s="128"/>
      <c r="D484" s="127"/>
      <c r="E484" s="128"/>
      <c r="F484" s="127"/>
      <c r="G484" s="127"/>
      <c r="H484" s="127"/>
      <c r="I484" s="127"/>
      <c r="J484" s="127"/>
      <c r="K484" s="127"/>
      <c r="L484" s="127"/>
      <c r="M484" s="129"/>
    </row>
    <row r="485" spans="1:13" s="32" customFormat="1" x14ac:dyDescent="0.4">
      <c r="A485" s="126" t="s">
        <v>292</v>
      </c>
      <c r="B485" s="127"/>
      <c r="C485" s="128"/>
      <c r="D485" s="127"/>
      <c r="E485" s="128"/>
      <c r="F485" s="127"/>
      <c r="G485" s="127"/>
      <c r="H485" s="127"/>
      <c r="I485" s="127"/>
      <c r="J485" s="127"/>
      <c r="K485" s="127"/>
      <c r="L485" s="127"/>
      <c r="M485" s="129"/>
    </row>
    <row r="486" spans="1:13" s="32" customFormat="1" x14ac:dyDescent="0.4">
      <c r="A486" s="126" t="s">
        <v>293</v>
      </c>
      <c r="B486" s="127"/>
      <c r="C486" s="128"/>
      <c r="D486" s="127"/>
      <c r="E486" s="128"/>
      <c r="F486" s="127"/>
      <c r="G486" s="127"/>
      <c r="H486" s="127"/>
      <c r="I486" s="127"/>
      <c r="J486" s="127"/>
      <c r="K486" s="127"/>
      <c r="L486" s="127"/>
      <c r="M486" s="129"/>
    </row>
    <row r="487" spans="1:13" s="32" customFormat="1" x14ac:dyDescent="0.4">
      <c r="A487" s="126" t="s">
        <v>1110</v>
      </c>
      <c r="B487" s="127"/>
      <c r="C487" s="128"/>
      <c r="D487" s="127"/>
      <c r="E487" s="128"/>
      <c r="F487" s="127"/>
      <c r="G487" s="127"/>
      <c r="H487" s="127"/>
      <c r="I487" s="127"/>
      <c r="J487" s="127"/>
      <c r="K487" s="127"/>
      <c r="L487" s="127"/>
      <c r="M487" s="129"/>
    </row>
    <row r="488" spans="1:13" s="32" customFormat="1" x14ac:dyDescent="0.4">
      <c r="A488" s="126" t="s">
        <v>1111</v>
      </c>
      <c r="B488" s="127"/>
      <c r="C488" s="128"/>
      <c r="D488" s="127"/>
      <c r="E488" s="128"/>
      <c r="F488" s="127"/>
      <c r="G488" s="127"/>
      <c r="H488" s="127"/>
      <c r="I488" s="127"/>
      <c r="J488" s="127"/>
      <c r="K488" s="127"/>
      <c r="L488" s="127"/>
      <c r="M488" s="129"/>
    </row>
    <row r="489" spans="1:13" s="32" customFormat="1" x14ac:dyDescent="0.4">
      <c r="A489" s="126" t="s">
        <v>1112</v>
      </c>
      <c r="B489" s="127"/>
      <c r="C489" s="128"/>
      <c r="D489" s="127"/>
      <c r="E489" s="128"/>
      <c r="F489" s="127"/>
      <c r="G489" s="127"/>
      <c r="H489" s="127"/>
      <c r="I489" s="127"/>
      <c r="J489" s="127"/>
      <c r="K489" s="127"/>
      <c r="L489" s="127"/>
      <c r="M489" s="129"/>
    </row>
    <row r="490" spans="1:13" s="32" customFormat="1" x14ac:dyDescent="0.4">
      <c r="A490" s="126" t="s">
        <v>1113</v>
      </c>
      <c r="B490" s="127"/>
      <c r="C490" s="128"/>
      <c r="D490" s="127"/>
      <c r="E490" s="128"/>
      <c r="F490" s="127"/>
      <c r="G490" s="127"/>
      <c r="H490" s="127"/>
      <c r="I490" s="127"/>
      <c r="J490" s="127"/>
      <c r="K490" s="127"/>
      <c r="L490" s="127"/>
      <c r="M490" s="129"/>
    </row>
    <row r="491" spans="1:13" s="32" customFormat="1" x14ac:dyDescent="0.4">
      <c r="A491" s="126" t="s">
        <v>1114</v>
      </c>
      <c r="B491" s="127"/>
      <c r="C491" s="128"/>
      <c r="D491" s="127"/>
      <c r="E491" s="128"/>
      <c r="F491" s="127"/>
      <c r="G491" s="127"/>
      <c r="H491" s="127"/>
      <c r="I491" s="127"/>
      <c r="J491" s="127"/>
      <c r="K491" s="127"/>
      <c r="L491" s="127"/>
      <c r="M491" s="129"/>
    </row>
    <row r="492" spans="1:13" s="32" customFormat="1" x14ac:dyDescent="0.4">
      <c r="A492" s="126" t="s">
        <v>1115</v>
      </c>
      <c r="B492" s="127"/>
      <c r="C492" s="128"/>
      <c r="D492" s="127"/>
      <c r="E492" s="128"/>
      <c r="F492" s="127"/>
      <c r="G492" s="127"/>
      <c r="H492" s="127"/>
      <c r="I492" s="127"/>
      <c r="J492" s="127"/>
      <c r="K492" s="127"/>
      <c r="L492" s="127"/>
      <c r="M492" s="129"/>
    </row>
    <row r="493" spans="1:13" s="32" customFormat="1" x14ac:dyDescent="0.4">
      <c r="A493" s="126" t="s">
        <v>294</v>
      </c>
      <c r="B493" s="127"/>
      <c r="C493" s="128"/>
      <c r="D493" s="127"/>
      <c r="E493" s="128"/>
      <c r="F493" s="127"/>
      <c r="G493" s="127"/>
      <c r="H493" s="127"/>
      <c r="I493" s="127"/>
      <c r="J493" s="127"/>
      <c r="K493" s="127"/>
      <c r="L493" s="127"/>
      <c r="M493" s="129"/>
    </row>
    <row r="494" spans="1:13" s="32" customFormat="1" x14ac:dyDescent="0.4">
      <c r="A494" s="126" t="s">
        <v>295</v>
      </c>
      <c r="B494" s="127"/>
      <c r="C494" s="128"/>
      <c r="D494" s="127"/>
      <c r="E494" s="128"/>
      <c r="F494" s="127"/>
      <c r="G494" s="127"/>
      <c r="H494" s="127"/>
      <c r="I494" s="127"/>
      <c r="J494" s="127"/>
      <c r="K494" s="127"/>
      <c r="L494" s="127"/>
      <c r="M494" s="129"/>
    </row>
    <row r="495" spans="1:13" s="32" customFormat="1" x14ac:dyDescent="0.4">
      <c r="A495" s="126" t="s">
        <v>1116</v>
      </c>
      <c r="B495" s="127"/>
      <c r="C495" s="128"/>
      <c r="D495" s="127"/>
      <c r="E495" s="128"/>
      <c r="F495" s="127"/>
      <c r="G495" s="127"/>
      <c r="H495" s="127"/>
      <c r="I495" s="127"/>
      <c r="J495" s="127"/>
      <c r="K495" s="127"/>
      <c r="L495" s="127"/>
      <c r="M495" s="129"/>
    </row>
    <row r="496" spans="1:13" s="32" customFormat="1" x14ac:dyDescent="0.4">
      <c r="A496" s="126" t="s">
        <v>1117</v>
      </c>
      <c r="B496" s="127"/>
      <c r="C496" s="128"/>
      <c r="D496" s="127"/>
      <c r="E496" s="128"/>
      <c r="F496" s="127"/>
      <c r="G496" s="127"/>
      <c r="H496" s="127"/>
      <c r="I496" s="127"/>
      <c r="J496" s="127"/>
      <c r="K496" s="127"/>
      <c r="L496" s="127"/>
      <c r="M496" s="129"/>
    </row>
    <row r="497" spans="1:13" s="32" customFormat="1" x14ac:dyDescent="0.4">
      <c r="A497" s="126" t="s">
        <v>1118</v>
      </c>
      <c r="B497" s="127"/>
      <c r="C497" s="128"/>
      <c r="D497" s="127"/>
      <c r="E497" s="128"/>
      <c r="F497" s="127"/>
      <c r="G497" s="127"/>
      <c r="H497" s="127"/>
      <c r="I497" s="127"/>
      <c r="J497" s="127"/>
      <c r="K497" s="127"/>
      <c r="L497" s="127"/>
      <c r="M497" s="129"/>
    </row>
    <row r="498" spans="1:13" s="32" customFormat="1" x14ac:dyDescent="0.4">
      <c r="A498" s="126" t="s">
        <v>1119</v>
      </c>
      <c r="B498" s="127"/>
      <c r="C498" s="128"/>
      <c r="D498" s="127"/>
      <c r="E498" s="128"/>
      <c r="F498" s="127"/>
      <c r="G498" s="127"/>
      <c r="H498" s="127"/>
      <c r="I498" s="127"/>
      <c r="J498" s="127"/>
      <c r="K498" s="127"/>
      <c r="L498" s="127"/>
      <c r="M498" s="129"/>
    </row>
    <row r="499" spans="1:13" s="32" customFormat="1" x14ac:dyDescent="0.4">
      <c r="A499" s="126" t="s">
        <v>1120</v>
      </c>
      <c r="B499" s="127"/>
      <c r="C499" s="128"/>
      <c r="D499" s="127"/>
      <c r="E499" s="128"/>
      <c r="F499" s="127"/>
      <c r="G499" s="127"/>
      <c r="H499" s="127"/>
      <c r="I499" s="127"/>
      <c r="J499" s="127"/>
      <c r="K499" s="127"/>
      <c r="L499" s="127"/>
      <c r="M499" s="129"/>
    </row>
    <row r="500" spans="1:13" s="32" customFormat="1" x14ac:dyDescent="0.4">
      <c r="A500" s="126" t="s">
        <v>1121</v>
      </c>
      <c r="B500" s="127"/>
      <c r="C500" s="128"/>
      <c r="D500" s="127"/>
      <c r="E500" s="128"/>
      <c r="F500" s="127"/>
      <c r="G500" s="127"/>
      <c r="H500" s="127"/>
      <c r="I500" s="127"/>
      <c r="J500" s="127"/>
      <c r="K500" s="127"/>
      <c r="L500" s="127"/>
      <c r="M500" s="129"/>
    </row>
    <row r="501" spans="1:13" s="32" customFormat="1" x14ac:dyDescent="0.4">
      <c r="A501" s="126" t="s">
        <v>1122</v>
      </c>
      <c r="B501" s="127"/>
      <c r="C501" s="128"/>
      <c r="D501" s="127"/>
      <c r="E501" s="128"/>
      <c r="F501" s="127"/>
      <c r="G501" s="127"/>
      <c r="H501" s="127"/>
      <c r="I501" s="127"/>
      <c r="J501" s="127"/>
      <c r="K501" s="127"/>
      <c r="L501" s="127"/>
      <c r="M501" s="129"/>
    </row>
    <row r="502" spans="1:13" s="32" customFormat="1" x14ac:dyDescent="0.4">
      <c r="A502" s="126" t="s">
        <v>1123</v>
      </c>
      <c r="B502" s="127"/>
      <c r="C502" s="128"/>
      <c r="D502" s="127"/>
      <c r="E502" s="128"/>
      <c r="F502" s="127"/>
      <c r="G502" s="127"/>
      <c r="H502" s="127"/>
      <c r="I502" s="127"/>
      <c r="J502" s="127"/>
      <c r="K502" s="127"/>
      <c r="L502" s="127"/>
      <c r="M502" s="129"/>
    </row>
    <row r="503" spans="1:13" s="32" customFormat="1" x14ac:dyDescent="0.4">
      <c r="A503" s="126" t="s">
        <v>1124</v>
      </c>
      <c r="B503" s="127"/>
      <c r="C503" s="128"/>
      <c r="D503" s="127"/>
      <c r="E503" s="128"/>
      <c r="F503" s="127"/>
      <c r="G503" s="127"/>
      <c r="H503" s="127"/>
      <c r="I503" s="127"/>
      <c r="J503" s="127"/>
      <c r="K503" s="127"/>
      <c r="L503" s="127"/>
      <c r="M503" s="129"/>
    </row>
    <row r="504" spans="1:13" s="32" customFormat="1" x14ac:dyDescent="0.4">
      <c r="A504" s="126" t="s">
        <v>296</v>
      </c>
      <c r="B504" s="127"/>
      <c r="C504" s="128"/>
      <c r="D504" s="127"/>
      <c r="E504" s="128"/>
      <c r="F504" s="127"/>
      <c r="G504" s="127"/>
      <c r="H504" s="127"/>
      <c r="I504" s="127"/>
      <c r="J504" s="127"/>
      <c r="K504" s="127"/>
      <c r="L504" s="127"/>
      <c r="M504" s="129"/>
    </row>
    <row r="505" spans="1:13" s="32" customFormat="1" x14ac:dyDescent="0.4">
      <c r="A505" s="126" t="s">
        <v>297</v>
      </c>
      <c r="B505" s="127"/>
      <c r="C505" s="128"/>
      <c r="D505" s="127"/>
      <c r="E505" s="128"/>
      <c r="F505" s="127"/>
      <c r="G505" s="127"/>
      <c r="H505" s="127"/>
      <c r="I505" s="127"/>
      <c r="J505" s="127"/>
      <c r="K505" s="127"/>
      <c r="L505" s="127"/>
      <c r="M505" s="129"/>
    </row>
    <row r="506" spans="1:13" s="32" customFormat="1" x14ac:dyDescent="0.4">
      <c r="A506" s="126" t="s">
        <v>298</v>
      </c>
      <c r="B506" s="127"/>
      <c r="C506" s="128"/>
      <c r="D506" s="127"/>
      <c r="E506" s="128"/>
      <c r="F506" s="127"/>
      <c r="G506" s="127"/>
      <c r="H506" s="127"/>
      <c r="I506" s="127"/>
      <c r="J506" s="127"/>
      <c r="K506" s="127"/>
      <c r="L506" s="127"/>
      <c r="M506" s="129"/>
    </row>
    <row r="507" spans="1:13" s="32" customFormat="1" x14ac:dyDescent="0.4">
      <c r="A507" s="126" t="s">
        <v>299</v>
      </c>
      <c r="B507" s="127"/>
      <c r="C507" s="128"/>
      <c r="D507" s="127"/>
      <c r="E507" s="128"/>
      <c r="F507" s="127"/>
      <c r="G507" s="127"/>
      <c r="H507" s="127"/>
      <c r="I507" s="127"/>
      <c r="J507" s="127"/>
      <c r="K507" s="127"/>
      <c r="L507" s="127"/>
      <c r="M507" s="129"/>
    </row>
    <row r="508" spans="1:13" s="32" customFormat="1" x14ac:dyDescent="0.4">
      <c r="A508" s="126" t="s">
        <v>300</v>
      </c>
      <c r="B508" s="127"/>
      <c r="C508" s="128"/>
      <c r="D508" s="127"/>
      <c r="E508" s="128"/>
      <c r="F508" s="127"/>
      <c r="G508" s="127"/>
      <c r="H508" s="127"/>
      <c r="I508" s="127"/>
      <c r="J508" s="127"/>
      <c r="K508" s="127"/>
      <c r="L508" s="127"/>
      <c r="M508" s="129"/>
    </row>
    <row r="509" spans="1:13" s="32" customFormat="1" x14ac:dyDescent="0.4">
      <c r="A509" s="126" t="s">
        <v>301</v>
      </c>
      <c r="B509" s="127"/>
      <c r="C509" s="128"/>
      <c r="D509" s="127"/>
      <c r="E509" s="128"/>
      <c r="F509" s="127"/>
      <c r="G509" s="127"/>
      <c r="H509" s="127"/>
      <c r="I509" s="127"/>
      <c r="J509" s="127"/>
      <c r="K509" s="127"/>
      <c r="L509" s="127"/>
      <c r="M509" s="129"/>
    </row>
    <row r="510" spans="1:13" s="32" customFormat="1" x14ac:dyDescent="0.4">
      <c r="A510" s="126" t="s">
        <v>302</v>
      </c>
      <c r="B510" s="127"/>
      <c r="C510" s="128"/>
      <c r="D510" s="127"/>
      <c r="E510" s="128"/>
      <c r="F510" s="127"/>
      <c r="G510" s="127"/>
      <c r="H510" s="127"/>
      <c r="I510" s="127"/>
      <c r="J510" s="127"/>
      <c r="K510" s="127"/>
      <c r="L510" s="127"/>
      <c r="M510" s="129"/>
    </row>
    <row r="511" spans="1:13" s="32" customFormat="1" x14ac:dyDescent="0.4">
      <c r="A511" s="126" t="s">
        <v>303</v>
      </c>
      <c r="B511" s="127"/>
      <c r="C511" s="128"/>
      <c r="D511" s="127"/>
      <c r="E511" s="128"/>
      <c r="F511" s="127"/>
      <c r="G511" s="127"/>
      <c r="H511" s="127"/>
      <c r="I511" s="127"/>
      <c r="J511" s="127"/>
      <c r="K511" s="127"/>
      <c r="L511" s="127"/>
      <c r="M511" s="129"/>
    </row>
    <row r="512" spans="1:13" s="32" customFormat="1" x14ac:dyDescent="0.4">
      <c r="A512" s="130"/>
      <c r="B512" s="131"/>
      <c r="C512" s="132"/>
      <c r="D512" s="131"/>
      <c r="E512" s="132"/>
      <c r="F512" s="131"/>
      <c r="G512" s="131"/>
      <c r="H512" s="131"/>
      <c r="I512" s="131"/>
      <c r="J512" s="131"/>
      <c r="K512" s="131"/>
      <c r="L512" s="131"/>
      <c r="M512" s="133"/>
    </row>
    <row r="513" spans="1:13" x14ac:dyDescent="0.4">
      <c r="A513" s="120"/>
      <c r="B513" s="33"/>
      <c r="C513" s="121"/>
      <c r="D513" s="33"/>
      <c r="E513" s="120"/>
      <c r="F513" s="33"/>
      <c r="G513" s="121"/>
      <c r="H513" s="121"/>
      <c r="I513" s="121"/>
      <c r="J513" s="121"/>
      <c r="K513" s="121"/>
      <c r="L513" s="121"/>
      <c r="M513" s="33"/>
    </row>
    <row r="514" spans="1:13" x14ac:dyDescent="0.4">
      <c r="A514" s="120"/>
      <c r="B514" s="33"/>
      <c r="C514" s="121"/>
      <c r="D514" s="33"/>
      <c r="E514" s="120"/>
      <c r="F514" s="33"/>
      <c r="G514" s="121"/>
      <c r="H514" s="121"/>
      <c r="I514" s="121"/>
      <c r="J514" s="121"/>
      <c r="K514" s="121"/>
      <c r="L514" s="121"/>
      <c r="M514" s="33"/>
    </row>
    <row r="515" spans="1:13" x14ac:dyDescent="0.4">
      <c r="A515" s="120"/>
      <c r="B515" s="33"/>
      <c r="C515" s="121"/>
      <c r="D515" s="33"/>
      <c r="E515" s="120"/>
      <c r="F515" s="33"/>
      <c r="G515" s="121"/>
      <c r="H515" s="121"/>
      <c r="I515" s="121"/>
      <c r="J515" s="121"/>
      <c r="K515" s="121"/>
      <c r="L515" s="121"/>
      <c r="M515" s="33"/>
    </row>
    <row r="516" spans="1:13" x14ac:dyDescent="0.4">
      <c r="A516" s="120"/>
      <c r="B516" s="33"/>
      <c r="C516" s="121"/>
      <c r="D516" s="33"/>
      <c r="E516" s="120"/>
      <c r="F516" s="33"/>
      <c r="G516" s="121"/>
      <c r="H516" s="121"/>
      <c r="I516" s="121"/>
      <c r="J516" s="121"/>
      <c r="K516" s="121"/>
      <c r="L516" s="121"/>
      <c r="M516" s="33"/>
    </row>
    <row r="517" spans="1:13" s="1" customFormat="1" x14ac:dyDescent="0.4">
      <c r="A517" s="120"/>
      <c r="B517" s="33"/>
      <c r="C517" s="121"/>
      <c r="D517" s="33"/>
      <c r="E517" s="120"/>
      <c r="F517" s="33"/>
      <c r="G517" s="121"/>
      <c r="H517" s="121"/>
      <c r="I517" s="121"/>
      <c r="J517" s="121"/>
      <c r="K517" s="121"/>
      <c r="L517" s="121"/>
      <c r="M517" s="33"/>
    </row>
    <row r="518" spans="1:13" s="1" customFormat="1" x14ac:dyDescent="0.4">
      <c r="A518" s="120"/>
      <c r="B518" s="33"/>
      <c r="C518" s="121"/>
      <c r="D518" s="33"/>
      <c r="E518" s="120"/>
      <c r="F518" s="33"/>
      <c r="G518" s="121"/>
      <c r="H518" s="121"/>
      <c r="I518" s="121"/>
      <c r="J518" s="121"/>
      <c r="K518" s="121"/>
      <c r="L518" s="121"/>
      <c r="M518" s="33"/>
    </row>
    <row r="519" spans="1:13" s="1" customFormat="1" x14ac:dyDescent="0.4">
      <c r="A519" s="120"/>
      <c r="B519" s="33"/>
      <c r="C519" s="121"/>
      <c r="D519" s="33"/>
      <c r="E519" s="120"/>
      <c r="F519" s="33"/>
      <c r="G519" s="121"/>
      <c r="H519" s="121"/>
      <c r="I519" s="121"/>
      <c r="J519" s="121"/>
      <c r="K519" s="121"/>
      <c r="L519" s="121"/>
      <c r="M519" s="33"/>
    </row>
    <row r="520" spans="1:13" s="1" customFormat="1" x14ac:dyDescent="0.4">
      <c r="A520" s="120"/>
      <c r="B520" s="33"/>
      <c r="C520" s="121"/>
      <c r="D520" s="33"/>
      <c r="E520" s="120"/>
      <c r="F520" s="33"/>
      <c r="G520" s="121"/>
      <c r="H520" s="121"/>
      <c r="I520" s="121"/>
      <c r="J520" s="121"/>
      <c r="K520" s="121"/>
      <c r="L520" s="121"/>
      <c r="M520" s="33"/>
    </row>
    <row r="521" spans="1:13" s="1" customFormat="1" x14ac:dyDescent="0.4">
      <c r="A521" s="120"/>
      <c r="B521" s="33"/>
      <c r="C521" s="121"/>
      <c r="D521" s="33"/>
      <c r="E521" s="120"/>
      <c r="F521" s="33"/>
      <c r="G521" s="121"/>
      <c r="H521" s="121"/>
      <c r="I521" s="121"/>
      <c r="J521" s="121"/>
      <c r="K521" s="121"/>
      <c r="L521" s="121"/>
      <c r="M521" s="33"/>
    </row>
    <row r="522" spans="1:13" s="1" customFormat="1" x14ac:dyDescent="0.4">
      <c r="A522" s="120"/>
      <c r="B522" s="33"/>
      <c r="C522" s="121"/>
      <c r="D522" s="33"/>
      <c r="E522" s="120"/>
      <c r="F522" s="33"/>
      <c r="G522" s="121"/>
      <c r="H522" s="121"/>
      <c r="I522" s="121"/>
      <c r="J522" s="121"/>
      <c r="K522" s="121"/>
      <c r="L522" s="121"/>
      <c r="M522" s="33"/>
    </row>
    <row r="523" spans="1:13" s="1" customFormat="1" x14ac:dyDescent="0.4">
      <c r="A523" s="120"/>
      <c r="B523" s="33"/>
      <c r="C523" s="121"/>
      <c r="D523" s="33"/>
      <c r="E523" s="120"/>
      <c r="F523" s="33"/>
      <c r="G523" s="121"/>
      <c r="H523" s="121"/>
      <c r="I523" s="121"/>
      <c r="J523" s="121"/>
      <c r="K523" s="121"/>
      <c r="L523" s="121"/>
      <c r="M523" s="33"/>
    </row>
    <row r="524" spans="1:13" s="1" customFormat="1" x14ac:dyDescent="0.4">
      <c r="A524" s="120"/>
      <c r="B524" s="33"/>
      <c r="C524" s="121"/>
      <c r="D524" s="33"/>
      <c r="E524" s="120"/>
      <c r="F524" s="33"/>
      <c r="G524" s="121"/>
      <c r="H524" s="121"/>
      <c r="I524" s="121"/>
      <c r="J524" s="121"/>
      <c r="K524" s="121"/>
      <c r="L524" s="121"/>
      <c r="M524" s="33"/>
    </row>
    <row r="525" spans="1:13" s="1" customFormat="1" x14ac:dyDescent="0.4">
      <c r="A525" s="120"/>
      <c r="B525" s="33"/>
      <c r="C525" s="121"/>
      <c r="D525" s="33"/>
      <c r="E525" s="120"/>
      <c r="F525" s="33"/>
      <c r="G525" s="121"/>
      <c r="H525" s="121"/>
      <c r="I525" s="121"/>
      <c r="J525" s="121"/>
      <c r="K525" s="121"/>
      <c r="L525" s="121"/>
      <c r="M525" s="33"/>
    </row>
    <row r="526" spans="1:13" s="1" customFormat="1" x14ac:dyDescent="0.4">
      <c r="A526" s="120"/>
      <c r="B526" s="33"/>
      <c r="C526" s="121"/>
      <c r="D526" s="33"/>
      <c r="E526" s="120"/>
      <c r="F526" s="33"/>
      <c r="G526" s="121"/>
      <c r="H526" s="121"/>
      <c r="I526" s="121"/>
      <c r="J526" s="121"/>
      <c r="K526" s="121"/>
      <c r="L526" s="121"/>
      <c r="M526" s="33"/>
    </row>
    <row r="527" spans="1:13" s="1" customFormat="1" x14ac:dyDescent="0.4">
      <c r="A527" s="120"/>
      <c r="B527" s="33"/>
      <c r="C527" s="121"/>
      <c r="D527" s="33"/>
      <c r="E527" s="120"/>
      <c r="F527" s="33"/>
      <c r="G527" s="121"/>
      <c r="H527" s="121"/>
      <c r="I527" s="121"/>
      <c r="J527" s="121"/>
      <c r="K527" s="121"/>
      <c r="L527" s="121"/>
      <c r="M527" s="33"/>
    </row>
    <row r="528" spans="1:13" s="1" customFormat="1" x14ac:dyDescent="0.4">
      <c r="A528" s="120"/>
      <c r="B528" s="33"/>
      <c r="C528" s="121"/>
      <c r="D528" s="33"/>
      <c r="E528" s="120"/>
      <c r="F528" s="33"/>
      <c r="G528" s="121"/>
      <c r="H528" s="121"/>
      <c r="I528" s="121"/>
      <c r="J528" s="121"/>
      <c r="K528" s="121"/>
      <c r="L528" s="121"/>
      <c r="M528" s="33"/>
    </row>
    <row r="529" spans="1:13" s="1" customFormat="1" x14ac:dyDescent="0.4">
      <c r="A529" s="120"/>
      <c r="B529" s="33"/>
      <c r="C529" s="121"/>
      <c r="D529" s="33"/>
      <c r="E529" s="120"/>
      <c r="F529" s="33"/>
      <c r="G529" s="121"/>
      <c r="H529" s="121"/>
      <c r="I529" s="121"/>
      <c r="J529" s="121"/>
      <c r="K529" s="121"/>
      <c r="L529" s="121"/>
      <c r="M529" s="33"/>
    </row>
  </sheetData>
  <sheetProtection algorithmName="SHA-512" hashValue="vA+Qd8pxQ/6UMa6mIgh5L5CyhkZiDxy7v/DpTs9pYhhP0IAGcGU+VWr/2P99wC05yOG214/2Mqsx3P4TvugY+w==" saltValue="mGsnSNjWmEqQCeAYV5TimA=="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2" fitToHeight="0" orientation="portrait" r:id="rId1"/>
  <headerFooter differentFirst="1"/>
  <rowBreaks count="11" manualBreakCount="11">
    <brk id="24" max="16383" man="1"/>
    <brk id="61" max="16383" man="1"/>
    <brk id="96" max="16383" man="1"/>
    <brk id="124" max="16383" man="1"/>
    <brk id="154" max="16383" man="1"/>
    <brk id="194" max="16383" man="1"/>
    <brk id="235" max="16383" man="1"/>
    <brk id="272" max="16383" man="1"/>
    <brk id="351" max="16383" man="1"/>
    <brk id="379" max="16383" man="1"/>
    <brk id="45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357"/>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5568</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5569</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134"/>
      <c r="F4" s="46" t="s">
        <v>634</v>
      </c>
      <c r="G4" s="56" t="s">
        <v>4815</v>
      </c>
      <c r="H4" s="43" t="s">
        <v>5</v>
      </c>
      <c r="I4" s="43" t="s">
        <v>1132</v>
      </c>
      <c r="J4" s="56" t="s">
        <v>5570</v>
      </c>
      <c r="K4" s="56" t="s">
        <v>419</v>
      </c>
      <c r="L4" s="47" t="s">
        <v>8</v>
      </c>
      <c r="M4" s="43" t="s">
        <v>24</v>
      </c>
    </row>
    <row r="5" spans="1:13" ht="44.1" customHeight="1" x14ac:dyDescent="0.4">
      <c r="A5" s="59"/>
      <c r="B5" s="61"/>
      <c r="C5" s="41"/>
      <c r="D5" s="61"/>
      <c r="E5" s="64"/>
      <c r="F5" s="61"/>
      <c r="G5" s="56" t="s">
        <v>2016</v>
      </c>
      <c r="H5" s="45"/>
      <c r="I5" s="45"/>
      <c r="J5" s="56" t="s">
        <v>5571</v>
      </c>
      <c r="K5" s="56" t="s">
        <v>39</v>
      </c>
      <c r="L5" s="65"/>
      <c r="M5" s="45"/>
    </row>
    <row r="6" spans="1:13" ht="68.099999999999994" customHeight="1" x14ac:dyDescent="0.4">
      <c r="A6" s="53">
        <v>22</v>
      </c>
      <c r="B6" s="46" t="s">
        <v>21</v>
      </c>
      <c r="C6" s="66"/>
      <c r="D6" s="46" t="s">
        <v>1148</v>
      </c>
      <c r="E6" s="51" t="s">
        <v>22</v>
      </c>
      <c r="F6" s="57" t="s">
        <v>426</v>
      </c>
      <c r="G6" s="56" t="s">
        <v>23</v>
      </c>
      <c r="H6" s="43" t="s">
        <v>21</v>
      </c>
      <c r="I6" s="43" t="s">
        <v>1148</v>
      </c>
      <c r="J6" s="56" t="s">
        <v>23</v>
      </c>
      <c r="K6" s="52" t="s">
        <v>107</v>
      </c>
      <c r="L6" s="47" t="s">
        <v>1149</v>
      </c>
      <c r="M6" s="43" t="s">
        <v>24</v>
      </c>
    </row>
    <row r="7" spans="1:13" ht="44.1" customHeight="1" x14ac:dyDescent="0.4">
      <c r="A7" s="39"/>
      <c r="B7" s="40"/>
      <c r="C7" s="41"/>
      <c r="D7" s="40"/>
      <c r="E7" s="51" t="s">
        <v>15</v>
      </c>
      <c r="F7" s="57" t="s">
        <v>431</v>
      </c>
      <c r="G7" s="56" t="s">
        <v>2970</v>
      </c>
      <c r="H7" s="44"/>
      <c r="I7" s="44"/>
      <c r="J7" s="56" t="s">
        <v>2024</v>
      </c>
      <c r="K7" s="56" t="s">
        <v>39</v>
      </c>
      <c r="L7" s="50"/>
      <c r="M7" s="44"/>
    </row>
    <row r="8" spans="1:13" ht="44.1" customHeight="1" x14ac:dyDescent="0.4">
      <c r="A8" s="39"/>
      <c r="B8" s="40"/>
      <c r="C8" s="41"/>
      <c r="D8" s="40"/>
      <c r="E8" s="51" t="s">
        <v>27</v>
      </c>
      <c r="F8" s="57" t="s">
        <v>432</v>
      </c>
      <c r="G8" s="56" t="s">
        <v>1150</v>
      </c>
      <c r="H8" s="44"/>
      <c r="I8" s="44"/>
      <c r="J8" s="56" t="s">
        <v>28</v>
      </c>
      <c r="K8" s="56" t="s">
        <v>1151</v>
      </c>
      <c r="L8" s="50"/>
      <c r="M8" s="45"/>
    </row>
    <row r="9" spans="1:13" ht="56.1" customHeight="1" x14ac:dyDescent="0.4">
      <c r="A9" s="59"/>
      <c r="B9" s="61"/>
      <c r="C9" s="41"/>
      <c r="D9" s="61"/>
      <c r="E9" s="51" t="s">
        <v>30</v>
      </c>
      <c r="F9" s="57" t="s">
        <v>433</v>
      </c>
      <c r="G9" s="56" t="s">
        <v>31</v>
      </c>
      <c r="H9" s="45"/>
      <c r="I9" s="45"/>
      <c r="J9" s="56" t="s">
        <v>1153</v>
      </c>
      <c r="K9" s="56" t="s">
        <v>325</v>
      </c>
      <c r="L9" s="65"/>
      <c r="M9" s="56" t="s">
        <v>1154</v>
      </c>
    </row>
    <row r="10" spans="1:13" ht="80.099999999999994" customHeight="1" x14ac:dyDescent="0.4">
      <c r="A10" s="53">
        <v>25</v>
      </c>
      <c r="B10" s="54" t="s">
        <v>349</v>
      </c>
      <c r="C10" s="66"/>
      <c r="D10" s="54" t="s">
        <v>350</v>
      </c>
      <c r="E10" s="53" t="s">
        <v>22</v>
      </c>
      <c r="F10" s="54" t="s">
        <v>643</v>
      </c>
      <c r="G10" s="56" t="s">
        <v>2508</v>
      </c>
      <c r="H10" s="43" t="s">
        <v>349</v>
      </c>
      <c r="I10" s="43" t="s">
        <v>350</v>
      </c>
      <c r="J10" s="56" t="s">
        <v>5572</v>
      </c>
      <c r="K10" s="43" t="s">
        <v>325</v>
      </c>
      <c r="L10" s="47" t="s">
        <v>1156</v>
      </c>
      <c r="M10" s="56" t="s">
        <v>1257</v>
      </c>
    </row>
    <row r="11" spans="1:13" ht="56.1" customHeight="1" x14ac:dyDescent="0.4">
      <c r="A11" s="39"/>
      <c r="B11" s="49"/>
      <c r="C11" s="62"/>
      <c r="D11" s="49"/>
      <c r="E11" s="59"/>
      <c r="F11" s="73"/>
      <c r="G11" s="56" t="s">
        <v>4181</v>
      </c>
      <c r="H11" s="44"/>
      <c r="I11" s="44"/>
      <c r="J11" s="56" t="s">
        <v>5573</v>
      </c>
      <c r="K11" s="45"/>
      <c r="L11" s="50"/>
      <c r="M11" s="56" t="s">
        <v>4183</v>
      </c>
    </row>
    <row r="12" spans="1:13" ht="68.099999999999994" customHeight="1" x14ac:dyDescent="0.4">
      <c r="A12" s="39"/>
      <c r="B12" s="49"/>
      <c r="C12" s="41"/>
      <c r="D12" s="49"/>
      <c r="E12" s="53" t="s">
        <v>15</v>
      </c>
      <c r="F12" s="54" t="s">
        <v>648</v>
      </c>
      <c r="G12" s="56" t="s">
        <v>32</v>
      </c>
      <c r="H12" s="44"/>
      <c r="I12" s="44"/>
      <c r="J12" s="56" t="s">
        <v>5572</v>
      </c>
      <c r="K12" s="43" t="s">
        <v>269</v>
      </c>
      <c r="L12" s="50"/>
      <c r="M12" s="56" t="s">
        <v>1257</v>
      </c>
    </row>
    <row r="13" spans="1:13" ht="56.1" customHeight="1" x14ac:dyDescent="0.4">
      <c r="A13" s="59"/>
      <c r="B13" s="73"/>
      <c r="C13" s="60"/>
      <c r="D13" s="73"/>
      <c r="E13" s="59"/>
      <c r="F13" s="73"/>
      <c r="G13" s="56" t="s">
        <v>4185</v>
      </c>
      <c r="H13" s="45"/>
      <c r="I13" s="45"/>
      <c r="J13" s="56" t="s">
        <v>5573</v>
      </c>
      <c r="K13" s="45"/>
      <c r="L13" s="65"/>
      <c r="M13" s="56" t="s">
        <v>4183</v>
      </c>
    </row>
    <row r="14" spans="1:13" ht="44.1" customHeight="1" x14ac:dyDescent="0.4">
      <c r="A14" s="53">
        <v>50</v>
      </c>
      <c r="B14" s="54" t="s">
        <v>1157</v>
      </c>
      <c r="C14" s="55">
        <v>1</v>
      </c>
      <c r="D14" s="54" t="s">
        <v>1158</v>
      </c>
      <c r="E14" s="53" t="s">
        <v>22</v>
      </c>
      <c r="F14" s="46" t="s">
        <v>1159</v>
      </c>
      <c r="G14" s="58" t="s">
        <v>5574</v>
      </c>
      <c r="H14" s="47" t="s">
        <v>1157</v>
      </c>
      <c r="I14" s="47" t="s">
        <v>1158</v>
      </c>
      <c r="J14" s="58" t="s">
        <v>5575</v>
      </c>
      <c r="K14" s="43" t="s">
        <v>45</v>
      </c>
      <c r="L14" s="47" t="s">
        <v>33</v>
      </c>
      <c r="M14" s="43" t="s">
        <v>24</v>
      </c>
    </row>
    <row r="15" spans="1:13" ht="32.1" customHeight="1" x14ac:dyDescent="0.4">
      <c r="A15" s="39"/>
      <c r="B15" s="49"/>
      <c r="C15" s="41"/>
      <c r="D15" s="49"/>
      <c r="E15" s="39"/>
      <c r="F15" s="40"/>
      <c r="G15" s="58" t="s">
        <v>4202</v>
      </c>
      <c r="H15" s="50"/>
      <c r="I15" s="50"/>
      <c r="J15" s="58" t="s">
        <v>4203</v>
      </c>
      <c r="K15" s="44"/>
      <c r="L15" s="50"/>
      <c r="M15" s="44"/>
    </row>
    <row r="16" spans="1:13" ht="32.1" customHeight="1" x14ac:dyDescent="0.4">
      <c r="A16" s="39"/>
      <c r="B16" s="49"/>
      <c r="C16" s="41"/>
      <c r="D16" s="49"/>
      <c r="E16" s="39"/>
      <c r="F16" s="40"/>
      <c r="G16" s="58" t="s">
        <v>5398</v>
      </c>
      <c r="H16" s="50"/>
      <c r="I16" s="50"/>
      <c r="J16" s="58" t="s">
        <v>5399</v>
      </c>
      <c r="K16" s="44"/>
      <c r="L16" s="50"/>
      <c r="M16" s="44"/>
    </row>
    <row r="17" spans="1:13" ht="32.1" customHeight="1" x14ac:dyDescent="0.4">
      <c r="A17" s="39"/>
      <c r="B17" s="49"/>
      <c r="C17" s="41"/>
      <c r="D17" s="49"/>
      <c r="E17" s="39"/>
      <c r="F17" s="40"/>
      <c r="G17" s="58" t="s">
        <v>5576</v>
      </c>
      <c r="H17" s="50"/>
      <c r="I17" s="50"/>
      <c r="J17" s="58" t="s">
        <v>5577</v>
      </c>
      <c r="K17" s="44"/>
      <c r="L17" s="50"/>
      <c r="M17" s="44"/>
    </row>
    <row r="18" spans="1:13" ht="32.1" customHeight="1" x14ac:dyDescent="0.4">
      <c r="A18" s="39"/>
      <c r="B18" s="49"/>
      <c r="C18" s="41"/>
      <c r="D18" s="49"/>
      <c r="E18" s="39"/>
      <c r="F18" s="40"/>
      <c r="G18" s="58" t="s">
        <v>5578</v>
      </c>
      <c r="H18" s="50"/>
      <c r="I18" s="50"/>
      <c r="J18" s="58" t="s">
        <v>3819</v>
      </c>
      <c r="K18" s="44"/>
      <c r="L18" s="50"/>
      <c r="M18" s="44"/>
    </row>
    <row r="19" spans="1:13" ht="32.1" customHeight="1" x14ac:dyDescent="0.4">
      <c r="A19" s="39"/>
      <c r="B19" s="49"/>
      <c r="C19" s="41"/>
      <c r="D19" s="49"/>
      <c r="E19" s="59"/>
      <c r="F19" s="61"/>
      <c r="G19" s="58" t="s">
        <v>437</v>
      </c>
      <c r="H19" s="50"/>
      <c r="I19" s="50"/>
      <c r="J19" s="58" t="s">
        <v>36</v>
      </c>
      <c r="K19" s="45"/>
      <c r="L19" s="50"/>
      <c r="M19" s="44"/>
    </row>
    <row r="20" spans="1:13" ht="32.1" customHeight="1" x14ac:dyDescent="0.4">
      <c r="A20" s="39"/>
      <c r="B20" s="49"/>
      <c r="C20" s="41"/>
      <c r="D20" s="49"/>
      <c r="E20" s="51" t="s">
        <v>44</v>
      </c>
      <c r="F20" s="67" t="s">
        <v>1184</v>
      </c>
      <c r="G20" s="58" t="s">
        <v>2980</v>
      </c>
      <c r="H20" s="50"/>
      <c r="I20" s="50"/>
      <c r="J20" s="58" t="s">
        <v>2981</v>
      </c>
      <c r="K20" s="56" t="s">
        <v>45</v>
      </c>
      <c r="L20" s="50"/>
      <c r="M20" s="44"/>
    </row>
    <row r="21" spans="1:13" s="15" customFormat="1" ht="32.1" customHeight="1" x14ac:dyDescent="0.4">
      <c r="A21" s="39"/>
      <c r="B21" s="49"/>
      <c r="C21" s="41"/>
      <c r="D21" s="49"/>
      <c r="E21" s="53" t="s">
        <v>144</v>
      </c>
      <c r="F21" s="54" t="s">
        <v>2515</v>
      </c>
      <c r="G21" s="58" t="s">
        <v>5579</v>
      </c>
      <c r="H21" s="50"/>
      <c r="I21" s="50"/>
      <c r="J21" s="58" t="s">
        <v>4899</v>
      </c>
      <c r="K21" s="43" t="s">
        <v>45</v>
      </c>
      <c r="L21" s="50"/>
      <c r="M21" s="44"/>
    </row>
    <row r="22" spans="1:13" s="15" customFormat="1" ht="32.1" customHeight="1" x14ac:dyDescent="0.4">
      <c r="A22" s="39"/>
      <c r="B22" s="49"/>
      <c r="C22" s="60"/>
      <c r="D22" s="73"/>
      <c r="E22" s="59"/>
      <c r="F22" s="73"/>
      <c r="G22" s="58" t="s">
        <v>4205</v>
      </c>
      <c r="H22" s="50"/>
      <c r="I22" s="65"/>
      <c r="J22" s="58" t="s">
        <v>4206</v>
      </c>
      <c r="K22" s="45"/>
      <c r="L22" s="65"/>
      <c r="M22" s="45"/>
    </row>
    <row r="23" spans="1:13" s="15" customFormat="1" ht="44.1" customHeight="1" x14ac:dyDescent="0.4">
      <c r="A23" s="39"/>
      <c r="B23" s="49"/>
      <c r="C23" s="104">
        <v>2</v>
      </c>
      <c r="D23" s="67" t="s">
        <v>1214</v>
      </c>
      <c r="E23" s="51" t="s">
        <v>22</v>
      </c>
      <c r="F23" s="67" t="s">
        <v>4207</v>
      </c>
      <c r="G23" s="58" t="s">
        <v>4208</v>
      </c>
      <c r="H23" s="50"/>
      <c r="I23" s="58" t="s">
        <v>1214</v>
      </c>
      <c r="J23" s="58" t="s">
        <v>4209</v>
      </c>
      <c r="K23" s="56" t="s">
        <v>45</v>
      </c>
      <c r="L23" s="58" t="s">
        <v>33</v>
      </c>
      <c r="M23" s="56" t="s">
        <v>24</v>
      </c>
    </row>
    <row r="24" spans="1:13" s="15" customFormat="1" ht="44.1" customHeight="1" x14ac:dyDescent="0.4">
      <c r="A24" s="39"/>
      <c r="B24" s="49"/>
      <c r="C24" s="55">
        <v>3</v>
      </c>
      <c r="D24" s="54" t="s">
        <v>1222</v>
      </c>
      <c r="E24" s="53" t="s">
        <v>22</v>
      </c>
      <c r="F24" s="54" t="s">
        <v>1223</v>
      </c>
      <c r="G24" s="58" t="s">
        <v>1224</v>
      </c>
      <c r="H24" s="50"/>
      <c r="I24" s="47" t="s">
        <v>1222</v>
      </c>
      <c r="J24" s="58" t="s">
        <v>5580</v>
      </c>
      <c r="K24" s="79" t="s">
        <v>94</v>
      </c>
      <c r="L24" s="52" t="s">
        <v>59</v>
      </c>
      <c r="M24" s="43" t="s">
        <v>24</v>
      </c>
    </row>
    <row r="25" spans="1:13" s="15" customFormat="1" ht="32.1" customHeight="1" x14ac:dyDescent="0.4">
      <c r="A25" s="39"/>
      <c r="B25" s="49"/>
      <c r="C25" s="41"/>
      <c r="D25" s="49"/>
      <c r="E25" s="39"/>
      <c r="F25" s="49"/>
      <c r="G25" s="58" t="s">
        <v>5136</v>
      </c>
      <c r="H25" s="50"/>
      <c r="I25" s="50"/>
      <c r="J25" s="58" t="s">
        <v>5581</v>
      </c>
      <c r="K25" s="80"/>
      <c r="L25" s="79" t="s">
        <v>33</v>
      </c>
      <c r="M25" s="44"/>
    </row>
    <row r="26" spans="1:13" s="15" customFormat="1" ht="32.1" customHeight="1" x14ac:dyDescent="0.4">
      <c r="A26" s="39"/>
      <c r="B26" s="49"/>
      <c r="C26" s="41"/>
      <c r="D26" s="49"/>
      <c r="E26" s="59"/>
      <c r="F26" s="73"/>
      <c r="G26" s="58" t="s">
        <v>5582</v>
      </c>
      <c r="H26" s="50"/>
      <c r="I26" s="50"/>
      <c r="J26" s="58" t="s">
        <v>5583</v>
      </c>
      <c r="K26" s="52" t="s">
        <v>45</v>
      </c>
      <c r="L26" s="77"/>
      <c r="M26" s="44"/>
    </row>
    <row r="27" spans="1:13" s="15" customFormat="1" ht="44.1" customHeight="1" x14ac:dyDescent="0.4">
      <c r="A27" s="39"/>
      <c r="B27" s="49"/>
      <c r="C27" s="41"/>
      <c r="D27" s="49"/>
      <c r="E27" s="53" t="s">
        <v>15</v>
      </c>
      <c r="F27" s="54" t="s">
        <v>1226</v>
      </c>
      <c r="G27" s="58" t="s">
        <v>664</v>
      </c>
      <c r="H27" s="50"/>
      <c r="I27" s="50"/>
      <c r="J27" s="58" t="s">
        <v>5584</v>
      </c>
      <c r="K27" s="117" t="s">
        <v>39</v>
      </c>
      <c r="L27" s="77"/>
      <c r="M27" s="44"/>
    </row>
    <row r="28" spans="1:13" s="15" customFormat="1" ht="68.099999999999994" customHeight="1" x14ac:dyDescent="0.4">
      <c r="A28" s="39"/>
      <c r="B28" s="49"/>
      <c r="C28" s="41"/>
      <c r="D28" s="49"/>
      <c r="E28" s="39"/>
      <c r="F28" s="49"/>
      <c r="G28" s="58" t="s">
        <v>4845</v>
      </c>
      <c r="H28" s="50"/>
      <c r="I28" s="50"/>
      <c r="J28" s="58" t="s">
        <v>5585</v>
      </c>
      <c r="K28" s="142"/>
      <c r="L28" s="77"/>
      <c r="M28" s="44"/>
    </row>
    <row r="29" spans="1:13" s="15" customFormat="1" ht="68.099999999999994" customHeight="1" x14ac:dyDescent="0.4">
      <c r="A29" s="39"/>
      <c r="B29" s="49"/>
      <c r="C29" s="41"/>
      <c r="D29" s="49"/>
      <c r="E29" s="59"/>
      <c r="F29" s="73"/>
      <c r="G29" s="58" t="s">
        <v>61</v>
      </c>
      <c r="H29" s="50"/>
      <c r="I29" s="50"/>
      <c r="J29" s="58" t="s">
        <v>61</v>
      </c>
      <c r="K29" s="52" t="s">
        <v>62</v>
      </c>
      <c r="L29" s="77"/>
      <c r="M29" s="44"/>
    </row>
    <row r="30" spans="1:13" s="15" customFormat="1" ht="44.1" customHeight="1" x14ac:dyDescent="0.4">
      <c r="A30" s="39"/>
      <c r="B30" s="49"/>
      <c r="C30" s="41"/>
      <c r="D30" s="49"/>
      <c r="E30" s="53" t="s">
        <v>27</v>
      </c>
      <c r="F30" s="54" t="s">
        <v>1229</v>
      </c>
      <c r="G30" s="58" t="s">
        <v>5586</v>
      </c>
      <c r="H30" s="50"/>
      <c r="I30" s="50"/>
      <c r="J30" s="58" t="s">
        <v>5587</v>
      </c>
      <c r="K30" s="52" t="s">
        <v>45</v>
      </c>
      <c r="L30" s="77"/>
      <c r="M30" s="44"/>
    </row>
    <row r="31" spans="1:13" s="15" customFormat="1" ht="44.1" customHeight="1" x14ac:dyDescent="0.4">
      <c r="A31" s="39"/>
      <c r="B31" s="49"/>
      <c r="C31" s="41"/>
      <c r="D31" s="49"/>
      <c r="E31" s="39"/>
      <c r="F31" s="49"/>
      <c r="G31" s="58" t="s">
        <v>439</v>
      </c>
      <c r="H31" s="50"/>
      <c r="I31" s="50"/>
      <c r="J31" s="58" t="s">
        <v>67</v>
      </c>
      <c r="K31" s="52" t="s">
        <v>269</v>
      </c>
      <c r="L31" s="77"/>
      <c r="M31" s="44"/>
    </row>
    <row r="32" spans="1:13" s="15" customFormat="1" ht="32.1" customHeight="1" x14ac:dyDescent="0.4">
      <c r="A32" s="39"/>
      <c r="B32" s="49"/>
      <c r="C32" s="41"/>
      <c r="D32" s="49"/>
      <c r="E32" s="59"/>
      <c r="F32" s="73"/>
      <c r="G32" s="58" t="s">
        <v>68</v>
      </c>
      <c r="H32" s="50"/>
      <c r="I32" s="50"/>
      <c r="J32" s="58" t="s">
        <v>68</v>
      </c>
      <c r="K32" s="52" t="s">
        <v>107</v>
      </c>
      <c r="L32" s="77"/>
      <c r="M32" s="44"/>
    </row>
    <row r="33" spans="1:13" s="15" customFormat="1" ht="68.099999999999994" customHeight="1" x14ac:dyDescent="0.4">
      <c r="A33" s="39"/>
      <c r="B33" s="49"/>
      <c r="C33" s="41"/>
      <c r="D33" s="49"/>
      <c r="E33" s="51" t="s">
        <v>30</v>
      </c>
      <c r="F33" s="67" t="s">
        <v>440</v>
      </c>
      <c r="G33" s="58" t="s">
        <v>1234</v>
      </c>
      <c r="H33" s="50"/>
      <c r="I33" s="50"/>
      <c r="J33" s="58" t="s">
        <v>5588</v>
      </c>
      <c r="K33" s="52" t="s">
        <v>45</v>
      </c>
      <c r="L33" s="77"/>
      <c r="M33" s="44"/>
    </row>
    <row r="34" spans="1:13" s="15" customFormat="1" ht="44.1" customHeight="1" x14ac:dyDescent="0.4">
      <c r="A34" s="39"/>
      <c r="B34" s="49"/>
      <c r="C34" s="41"/>
      <c r="D34" s="49"/>
      <c r="E34" s="53" t="s">
        <v>42</v>
      </c>
      <c r="F34" s="54" t="s">
        <v>1237</v>
      </c>
      <c r="G34" s="58" t="s">
        <v>442</v>
      </c>
      <c r="H34" s="50"/>
      <c r="I34" s="50"/>
      <c r="J34" s="58" t="s">
        <v>4848</v>
      </c>
      <c r="K34" s="52" t="s">
        <v>39</v>
      </c>
      <c r="L34" s="77"/>
      <c r="M34" s="44"/>
    </row>
    <row r="35" spans="1:13" s="15" customFormat="1" ht="32.1" customHeight="1" x14ac:dyDescent="0.4">
      <c r="A35" s="39"/>
      <c r="B35" s="49"/>
      <c r="C35" s="41"/>
      <c r="D35" s="49"/>
      <c r="E35" s="59"/>
      <c r="F35" s="73"/>
      <c r="G35" s="58" t="s">
        <v>5589</v>
      </c>
      <c r="H35" s="50"/>
      <c r="I35" s="50"/>
      <c r="J35" s="58" t="s">
        <v>2992</v>
      </c>
      <c r="K35" s="52" t="s">
        <v>45</v>
      </c>
      <c r="L35" s="77"/>
      <c r="M35" s="44"/>
    </row>
    <row r="36" spans="1:13" s="15" customFormat="1" ht="80.099999999999994" customHeight="1" x14ac:dyDescent="0.4">
      <c r="A36" s="39"/>
      <c r="B36" s="49"/>
      <c r="C36" s="41"/>
      <c r="D36" s="49"/>
      <c r="E36" s="53" t="s">
        <v>44</v>
      </c>
      <c r="F36" s="54" t="s">
        <v>1243</v>
      </c>
      <c r="G36" s="58" t="s">
        <v>2062</v>
      </c>
      <c r="H36" s="50"/>
      <c r="I36" s="50"/>
      <c r="J36" s="58" t="s">
        <v>4220</v>
      </c>
      <c r="K36" s="79" t="s">
        <v>45</v>
      </c>
      <c r="L36" s="77"/>
      <c r="M36" s="44"/>
    </row>
    <row r="37" spans="1:13" s="15" customFormat="1" ht="32.1" customHeight="1" x14ac:dyDescent="0.4">
      <c r="A37" s="39"/>
      <c r="B37" s="49"/>
      <c r="C37" s="41"/>
      <c r="D37" s="49"/>
      <c r="E37" s="39"/>
      <c r="F37" s="49"/>
      <c r="G37" s="58" t="s">
        <v>2522</v>
      </c>
      <c r="H37" s="50"/>
      <c r="I37" s="50"/>
      <c r="J37" s="58" t="s">
        <v>2523</v>
      </c>
      <c r="K37" s="77"/>
      <c r="L37" s="77"/>
      <c r="M37" s="44"/>
    </row>
    <row r="38" spans="1:13" s="15" customFormat="1" ht="44.1" customHeight="1" x14ac:dyDescent="0.4">
      <c r="A38" s="39"/>
      <c r="B38" s="49"/>
      <c r="C38" s="41"/>
      <c r="D38" s="49"/>
      <c r="E38" s="39"/>
      <c r="F38" s="49"/>
      <c r="G38" s="58" t="s">
        <v>71</v>
      </c>
      <c r="H38" s="50"/>
      <c r="I38" s="50"/>
      <c r="J38" s="58" t="s">
        <v>2063</v>
      </c>
      <c r="K38" s="80"/>
      <c r="L38" s="77"/>
      <c r="M38" s="44"/>
    </row>
    <row r="39" spans="1:13" s="15" customFormat="1" ht="44.1" customHeight="1" x14ac:dyDescent="0.4">
      <c r="A39" s="39"/>
      <c r="B39" s="49"/>
      <c r="C39" s="41"/>
      <c r="D39" s="49"/>
      <c r="E39" s="39"/>
      <c r="F39" s="49"/>
      <c r="G39" s="58" t="s">
        <v>5590</v>
      </c>
      <c r="H39" s="50"/>
      <c r="I39" s="50"/>
      <c r="J39" s="58" t="s">
        <v>5591</v>
      </c>
      <c r="K39" s="79" t="s">
        <v>94</v>
      </c>
      <c r="L39" s="77"/>
      <c r="M39" s="44"/>
    </row>
    <row r="40" spans="1:13" s="15" customFormat="1" ht="32.1" customHeight="1" x14ac:dyDescent="0.4">
      <c r="A40" s="39"/>
      <c r="B40" s="49"/>
      <c r="C40" s="41"/>
      <c r="D40" s="49"/>
      <c r="E40" s="39"/>
      <c r="F40" s="49"/>
      <c r="G40" s="58" t="s">
        <v>5592</v>
      </c>
      <c r="H40" s="50"/>
      <c r="I40" s="50"/>
      <c r="J40" s="58" t="s">
        <v>5337</v>
      </c>
      <c r="K40" s="77"/>
      <c r="L40" s="77"/>
      <c r="M40" s="44"/>
    </row>
    <row r="41" spans="1:13" s="15" customFormat="1" ht="44.1" customHeight="1" x14ac:dyDescent="0.4">
      <c r="A41" s="39"/>
      <c r="B41" s="49"/>
      <c r="C41" s="41"/>
      <c r="D41" s="49"/>
      <c r="E41" s="59"/>
      <c r="F41" s="73"/>
      <c r="G41" s="58" t="s">
        <v>73</v>
      </c>
      <c r="H41" s="50"/>
      <c r="I41" s="50"/>
      <c r="J41" s="58" t="s">
        <v>5593</v>
      </c>
      <c r="K41" s="80"/>
      <c r="L41" s="77"/>
      <c r="M41" s="44"/>
    </row>
    <row r="42" spans="1:13" s="15" customFormat="1" ht="32.1" customHeight="1" x14ac:dyDescent="0.4">
      <c r="A42" s="39"/>
      <c r="B42" s="49"/>
      <c r="C42" s="41"/>
      <c r="D42" s="49"/>
      <c r="E42" s="53" t="s">
        <v>53</v>
      </c>
      <c r="F42" s="54" t="s">
        <v>1260</v>
      </c>
      <c r="G42" s="58" t="s">
        <v>1261</v>
      </c>
      <c r="H42" s="50"/>
      <c r="I42" s="50"/>
      <c r="J42" s="58" t="s">
        <v>5594</v>
      </c>
      <c r="K42" s="58" t="s">
        <v>94</v>
      </c>
      <c r="L42" s="77"/>
      <c r="M42" s="44"/>
    </row>
    <row r="43" spans="1:13" s="15" customFormat="1" ht="32.1" customHeight="1" x14ac:dyDescent="0.4">
      <c r="A43" s="39"/>
      <c r="B43" s="49"/>
      <c r="C43" s="60"/>
      <c r="D43" s="73"/>
      <c r="E43" s="59"/>
      <c r="F43" s="73"/>
      <c r="G43" s="58" t="s">
        <v>5595</v>
      </c>
      <c r="H43" s="50"/>
      <c r="I43" s="65"/>
      <c r="J43" s="58" t="s">
        <v>4873</v>
      </c>
      <c r="K43" s="58" t="s">
        <v>39</v>
      </c>
      <c r="L43" s="65"/>
      <c r="M43" s="45"/>
    </row>
    <row r="44" spans="1:13" s="15" customFormat="1" ht="32.1" customHeight="1" x14ac:dyDescent="0.4">
      <c r="A44" s="39"/>
      <c r="B44" s="49"/>
      <c r="C44" s="104">
        <v>6</v>
      </c>
      <c r="D44" s="67" t="s">
        <v>1286</v>
      </c>
      <c r="E44" s="51" t="s">
        <v>22</v>
      </c>
      <c r="F44" s="67" t="s">
        <v>446</v>
      </c>
      <c r="G44" s="58" t="s">
        <v>4856</v>
      </c>
      <c r="H44" s="50"/>
      <c r="I44" s="58" t="s">
        <v>1286</v>
      </c>
      <c r="J44" s="58" t="s">
        <v>4857</v>
      </c>
      <c r="K44" s="56" t="s">
        <v>45</v>
      </c>
      <c r="L44" s="52" t="s">
        <v>33</v>
      </c>
      <c r="M44" s="56" t="s">
        <v>24</v>
      </c>
    </row>
    <row r="45" spans="1:13" s="15" customFormat="1" ht="68.099999999999994" customHeight="1" x14ac:dyDescent="0.4">
      <c r="A45" s="39"/>
      <c r="B45" s="49"/>
      <c r="C45" s="55">
        <v>7</v>
      </c>
      <c r="D45" s="54" t="s">
        <v>1344</v>
      </c>
      <c r="E45" s="53" t="s">
        <v>22</v>
      </c>
      <c r="F45" s="54" t="s">
        <v>1345</v>
      </c>
      <c r="G45" s="58" t="s">
        <v>2999</v>
      </c>
      <c r="H45" s="50"/>
      <c r="I45" s="47" t="s">
        <v>1344</v>
      </c>
      <c r="J45" s="58" t="s">
        <v>2999</v>
      </c>
      <c r="K45" s="47" t="s">
        <v>1347</v>
      </c>
      <c r="L45" s="79" t="s">
        <v>33</v>
      </c>
      <c r="M45" s="43" t="s">
        <v>24</v>
      </c>
    </row>
    <row r="46" spans="1:13" s="15" customFormat="1" ht="32.1" customHeight="1" x14ac:dyDescent="0.4">
      <c r="A46" s="39"/>
      <c r="B46" s="49"/>
      <c r="C46" s="41"/>
      <c r="D46" s="49"/>
      <c r="E46" s="59"/>
      <c r="F46" s="73"/>
      <c r="G46" s="58" t="s">
        <v>3091</v>
      </c>
      <c r="H46" s="50"/>
      <c r="I46" s="50"/>
      <c r="J46" s="58" t="s">
        <v>3001</v>
      </c>
      <c r="K46" s="65"/>
      <c r="L46" s="77"/>
      <c r="M46" s="44"/>
    </row>
    <row r="47" spans="1:13" s="15" customFormat="1" ht="44.1" customHeight="1" x14ac:dyDescent="0.4">
      <c r="A47" s="39"/>
      <c r="B47" s="49"/>
      <c r="C47" s="41"/>
      <c r="D47" s="49"/>
      <c r="E47" s="51" t="s">
        <v>15</v>
      </c>
      <c r="F47" s="67" t="s">
        <v>1348</v>
      </c>
      <c r="G47" s="58" t="s">
        <v>5596</v>
      </c>
      <c r="H47" s="50"/>
      <c r="I47" s="50"/>
      <c r="J47" s="58" t="s">
        <v>5597</v>
      </c>
      <c r="K47" s="58" t="s">
        <v>94</v>
      </c>
      <c r="L47" s="50"/>
      <c r="M47" s="44"/>
    </row>
    <row r="48" spans="1:13" s="15" customFormat="1" ht="56.1" customHeight="1" x14ac:dyDescent="0.4">
      <c r="A48" s="39"/>
      <c r="B48" s="49"/>
      <c r="C48" s="41"/>
      <c r="D48" s="49"/>
      <c r="E48" s="53" t="s">
        <v>30</v>
      </c>
      <c r="F48" s="54" t="s">
        <v>1359</v>
      </c>
      <c r="G48" s="58" t="s">
        <v>98</v>
      </c>
      <c r="H48" s="50"/>
      <c r="I48" s="50"/>
      <c r="J48" s="58" t="s">
        <v>98</v>
      </c>
      <c r="K48" s="58" t="s">
        <v>838</v>
      </c>
      <c r="L48" s="50"/>
      <c r="M48" s="44"/>
    </row>
    <row r="49" spans="1:13" s="15" customFormat="1" ht="32.1" customHeight="1" x14ac:dyDescent="0.4">
      <c r="A49" s="39"/>
      <c r="B49" s="49"/>
      <c r="C49" s="41"/>
      <c r="D49" s="49"/>
      <c r="E49" s="59"/>
      <c r="F49" s="73"/>
      <c r="G49" s="58" t="s">
        <v>99</v>
      </c>
      <c r="H49" s="50"/>
      <c r="I49" s="50"/>
      <c r="J49" s="58" t="s">
        <v>99</v>
      </c>
      <c r="K49" s="52" t="s">
        <v>107</v>
      </c>
      <c r="L49" s="50"/>
      <c r="M49" s="44"/>
    </row>
    <row r="50" spans="1:13" s="15" customFormat="1" ht="44.1" customHeight="1" x14ac:dyDescent="0.4">
      <c r="A50" s="39"/>
      <c r="B50" s="49"/>
      <c r="C50" s="60"/>
      <c r="D50" s="73"/>
      <c r="E50" s="51" t="s">
        <v>42</v>
      </c>
      <c r="F50" s="67" t="s">
        <v>1360</v>
      </c>
      <c r="G50" s="58" t="s">
        <v>2079</v>
      </c>
      <c r="H50" s="50"/>
      <c r="I50" s="65"/>
      <c r="J50" s="58" t="s">
        <v>5598</v>
      </c>
      <c r="K50" s="52" t="s">
        <v>45</v>
      </c>
      <c r="L50" s="80"/>
      <c r="M50" s="45"/>
    </row>
    <row r="51" spans="1:13" s="15" customFormat="1" ht="56.1" customHeight="1" x14ac:dyDescent="0.4">
      <c r="A51" s="39"/>
      <c r="B51" s="49"/>
      <c r="C51" s="55">
        <v>9</v>
      </c>
      <c r="D51" s="54" t="s">
        <v>392</v>
      </c>
      <c r="E51" s="51" t="s">
        <v>22</v>
      </c>
      <c r="F51" s="67" t="s">
        <v>1363</v>
      </c>
      <c r="G51" s="58" t="s">
        <v>3091</v>
      </c>
      <c r="H51" s="50"/>
      <c r="I51" s="47" t="s">
        <v>1365</v>
      </c>
      <c r="J51" s="58" t="s">
        <v>3649</v>
      </c>
      <c r="K51" s="52" t="s">
        <v>94</v>
      </c>
      <c r="L51" s="47" t="s">
        <v>33</v>
      </c>
      <c r="M51" s="43" t="s">
        <v>24</v>
      </c>
    </row>
    <row r="52" spans="1:13" s="15" customFormat="1" ht="56.1" customHeight="1" x14ac:dyDescent="0.4">
      <c r="A52" s="39"/>
      <c r="B52" s="49"/>
      <c r="C52" s="41"/>
      <c r="D52" s="49"/>
      <c r="E52" s="51" t="s">
        <v>15</v>
      </c>
      <c r="F52" s="67" t="s">
        <v>1368</v>
      </c>
      <c r="G52" s="58" t="s">
        <v>683</v>
      </c>
      <c r="H52" s="50"/>
      <c r="I52" s="50"/>
      <c r="J52" s="58" t="s">
        <v>4240</v>
      </c>
      <c r="K52" s="52" t="s">
        <v>838</v>
      </c>
      <c r="L52" s="77"/>
      <c r="M52" s="44"/>
    </row>
    <row r="53" spans="1:13" s="15" customFormat="1" ht="44.1" customHeight="1" x14ac:dyDescent="0.4">
      <c r="A53" s="59"/>
      <c r="B53" s="73"/>
      <c r="C53" s="60"/>
      <c r="D53" s="73"/>
      <c r="E53" s="51" t="s">
        <v>27</v>
      </c>
      <c r="F53" s="67" t="s">
        <v>2084</v>
      </c>
      <c r="G53" s="58" t="s">
        <v>2085</v>
      </c>
      <c r="H53" s="65"/>
      <c r="I53" s="65"/>
      <c r="J53" s="58" t="s">
        <v>5599</v>
      </c>
      <c r="K53" s="52" t="s">
        <v>45</v>
      </c>
      <c r="L53" s="80"/>
      <c r="M53" s="45"/>
    </row>
    <row r="54" spans="1:13" s="15" customFormat="1" ht="44.1" customHeight="1" x14ac:dyDescent="0.4">
      <c r="A54" s="53">
        <v>51</v>
      </c>
      <c r="B54" s="54" t="s">
        <v>394</v>
      </c>
      <c r="C54" s="104">
        <v>3</v>
      </c>
      <c r="D54" s="67" t="s">
        <v>3650</v>
      </c>
      <c r="E54" s="51" t="s">
        <v>22</v>
      </c>
      <c r="F54" s="67" t="s">
        <v>3651</v>
      </c>
      <c r="G54" s="58" t="s">
        <v>3652</v>
      </c>
      <c r="H54" s="47" t="s">
        <v>394</v>
      </c>
      <c r="I54" s="58" t="s">
        <v>3650</v>
      </c>
      <c r="J54" s="58" t="s">
        <v>5600</v>
      </c>
      <c r="K54" s="52" t="s">
        <v>3654</v>
      </c>
      <c r="L54" s="58" t="s">
        <v>33</v>
      </c>
      <c r="M54" s="56" t="s">
        <v>24</v>
      </c>
    </row>
    <row r="55" spans="1:13" ht="32.1" customHeight="1" x14ac:dyDescent="0.4">
      <c r="A55" s="39"/>
      <c r="B55" s="49"/>
      <c r="C55" s="55">
        <v>4</v>
      </c>
      <c r="D55" s="54" t="s">
        <v>395</v>
      </c>
      <c r="E55" s="53" t="s">
        <v>22</v>
      </c>
      <c r="F55" s="54" t="s">
        <v>2086</v>
      </c>
      <c r="G55" s="58" t="s">
        <v>5601</v>
      </c>
      <c r="H55" s="50"/>
      <c r="I55" s="47" t="s">
        <v>395</v>
      </c>
      <c r="J55" s="58" t="s">
        <v>5602</v>
      </c>
      <c r="K55" s="47" t="s">
        <v>269</v>
      </c>
      <c r="L55" s="47" t="s">
        <v>33</v>
      </c>
      <c r="M55" s="43" t="s">
        <v>24</v>
      </c>
    </row>
    <row r="56" spans="1:13" ht="44.1" customHeight="1" x14ac:dyDescent="0.4">
      <c r="A56" s="39"/>
      <c r="B56" s="49"/>
      <c r="C56" s="41"/>
      <c r="D56" s="49"/>
      <c r="E56" s="59"/>
      <c r="F56" s="73"/>
      <c r="G56" s="58" t="s">
        <v>5603</v>
      </c>
      <c r="H56" s="50"/>
      <c r="I56" s="50"/>
      <c r="J56" s="58" t="s">
        <v>5604</v>
      </c>
      <c r="K56" s="65"/>
      <c r="L56" s="50"/>
      <c r="M56" s="44"/>
    </row>
    <row r="57" spans="1:13" ht="68.099999999999994" customHeight="1" x14ac:dyDescent="0.4">
      <c r="A57" s="39"/>
      <c r="B57" s="49"/>
      <c r="C57" s="41"/>
      <c r="D57" s="49"/>
      <c r="E57" s="53" t="s">
        <v>27</v>
      </c>
      <c r="F57" s="54" t="s">
        <v>1375</v>
      </c>
      <c r="G57" s="58" t="s">
        <v>105</v>
      </c>
      <c r="H57" s="50"/>
      <c r="I57" s="50"/>
      <c r="J57" s="58" t="s">
        <v>5605</v>
      </c>
      <c r="K57" s="52" t="s">
        <v>107</v>
      </c>
      <c r="L57" s="50"/>
      <c r="M57" s="44"/>
    </row>
    <row r="58" spans="1:13" ht="44.1" customHeight="1" x14ac:dyDescent="0.4">
      <c r="A58" s="39"/>
      <c r="B58" s="49"/>
      <c r="C58" s="41"/>
      <c r="D58" s="49"/>
      <c r="E58" s="39"/>
      <c r="F58" s="49"/>
      <c r="G58" s="58" t="s">
        <v>5606</v>
      </c>
      <c r="H58" s="50"/>
      <c r="I58" s="50"/>
      <c r="J58" s="58" t="s">
        <v>5607</v>
      </c>
      <c r="K58" s="79" t="s">
        <v>269</v>
      </c>
      <c r="L58" s="50"/>
      <c r="M58" s="44"/>
    </row>
    <row r="59" spans="1:13" ht="32.1" customHeight="1" x14ac:dyDescent="0.4">
      <c r="A59" s="59"/>
      <c r="B59" s="73"/>
      <c r="C59" s="60"/>
      <c r="D59" s="73"/>
      <c r="E59" s="59"/>
      <c r="F59" s="73"/>
      <c r="G59" s="58" t="s">
        <v>5608</v>
      </c>
      <c r="H59" s="65"/>
      <c r="I59" s="65"/>
      <c r="J59" s="58" t="s">
        <v>5609</v>
      </c>
      <c r="K59" s="80"/>
      <c r="L59" s="65"/>
      <c r="M59" s="45"/>
    </row>
    <row r="60" spans="1:13" s="15" customFormat="1" ht="56.1" customHeight="1" x14ac:dyDescent="0.4">
      <c r="A60" s="53">
        <v>52</v>
      </c>
      <c r="B60" s="46" t="s">
        <v>1376</v>
      </c>
      <c r="C60" s="55">
        <v>2</v>
      </c>
      <c r="D60" s="46" t="s">
        <v>1384</v>
      </c>
      <c r="E60" s="53" t="s">
        <v>22</v>
      </c>
      <c r="F60" s="46" t="s">
        <v>3661</v>
      </c>
      <c r="G60" s="58" t="s">
        <v>3662</v>
      </c>
      <c r="H60" s="47" t="s">
        <v>1376</v>
      </c>
      <c r="I60" s="47" t="s">
        <v>1386</v>
      </c>
      <c r="J60" s="58" t="s">
        <v>5610</v>
      </c>
      <c r="K60" s="58" t="s">
        <v>39</v>
      </c>
      <c r="L60" s="47" t="s">
        <v>33</v>
      </c>
      <c r="M60" s="43" t="s">
        <v>24</v>
      </c>
    </row>
    <row r="61" spans="1:13" s="15" customFormat="1" ht="32.1" customHeight="1" x14ac:dyDescent="0.4">
      <c r="A61" s="39"/>
      <c r="B61" s="40"/>
      <c r="C61" s="139"/>
      <c r="D61" s="61"/>
      <c r="E61" s="59"/>
      <c r="F61" s="61"/>
      <c r="G61" s="58" t="s">
        <v>5611</v>
      </c>
      <c r="H61" s="50"/>
      <c r="I61" s="65"/>
      <c r="J61" s="58" t="s">
        <v>5612</v>
      </c>
      <c r="K61" s="58" t="s">
        <v>39</v>
      </c>
      <c r="L61" s="65"/>
      <c r="M61" s="45"/>
    </row>
    <row r="62" spans="1:13" s="15" customFormat="1" ht="44.1" customHeight="1" x14ac:dyDescent="0.4">
      <c r="A62" s="39"/>
      <c r="B62" s="40"/>
      <c r="C62" s="55">
        <v>3</v>
      </c>
      <c r="D62" s="46" t="s">
        <v>1388</v>
      </c>
      <c r="E62" s="51" t="s">
        <v>22</v>
      </c>
      <c r="F62" s="57" t="s">
        <v>3664</v>
      </c>
      <c r="G62" s="58" t="s">
        <v>3665</v>
      </c>
      <c r="H62" s="50"/>
      <c r="I62" s="47" t="s">
        <v>1388</v>
      </c>
      <c r="J62" s="58" t="s">
        <v>4246</v>
      </c>
      <c r="K62" s="58" t="s">
        <v>45</v>
      </c>
      <c r="L62" s="47" t="s">
        <v>33</v>
      </c>
      <c r="M62" s="43" t="s">
        <v>24</v>
      </c>
    </row>
    <row r="63" spans="1:13" s="15" customFormat="1" ht="32.1" customHeight="1" x14ac:dyDescent="0.4">
      <c r="A63" s="39"/>
      <c r="B63" s="40"/>
      <c r="C63" s="41"/>
      <c r="D63" s="40"/>
      <c r="E63" s="53" t="s">
        <v>27</v>
      </c>
      <c r="F63" s="46" t="s">
        <v>1389</v>
      </c>
      <c r="G63" s="58" t="s">
        <v>3670</v>
      </c>
      <c r="H63" s="50"/>
      <c r="I63" s="50"/>
      <c r="J63" s="58" t="s">
        <v>5613</v>
      </c>
      <c r="K63" s="43" t="s">
        <v>39</v>
      </c>
      <c r="L63" s="50"/>
      <c r="M63" s="44"/>
    </row>
    <row r="64" spans="1:13" s="15" customFormat="1" ht="32.1" customHeight="1" x14ac:dyDescent="0.4">
      <c r="A64" s="39"/>
      <c r="B64" s="40"/>
      <c r="C64" s="93"/>
      <c r="D64" s="40"/>
      <c r="E64" s="39"/>
      <c r="F64" s="40"/>
      <c r="G64" s="58" t="s">
        <v>3672</v>
      </c>
      <c r="H64" s="50"/>
      <c r="I64" s="50"/>
      <c r="J64" s="58" t="s">
        <v>5614</v>
      </c>
      <c r="K64" s="80"/>
      <c r="L64" s="50"/>
      <c r="M64" s="44"/>
    </row>
    <row r="65" spans="1:13" s="15" customFormat="1" ht="32.1" customHeight="1" x14ac:dyDescent="0.4">
      <c r="A65" s="39"/>
      <c r="B65" s="40"/>
      <c r="C65" s="93"/>
      <c r="D65" s="40"/>
      <c r="E65" s="39"/>
      <c r="F65" s="40"/>
      <c r="G65" s="58" t="s">
        <v>3674</v>
      </c>
      <c r="H65" s="50"/>
      <c r="I65" s="50"/>
      <c r="J65" s="58" t="s">
        <v>4252</v>
      </c>
      <c r="K65" s="79" t="s">
        <v>1392</v>
      </c>
      <c r="L65" s="50"/>
      <c r="M65" s="44"/>
    </row>
    <row r="66" spans="1:13" s="15" customFormat="1" ht="32.1" customHeight="1" x14ac:dyDescent="0.4">
      <c r="A66" s="39"/>
      <c r="B66" s="40"/>
      <c r="C66" s="139"/>
      <c r="D66" s="61"/>
      <c r="E66" s="59"/>
      <c r="F66" s="61"/>
      <c r="G66" s="58" t="s">
        <v>1390</v>
      </c>
      <c r="H66" s="50"/>
      <c r="I66" s="65"/>
      <c r="J66" s="58" t="s">
        <v>1391</v>
      </c>
      <c r="K66" s="80"/>
      <c r="L66" s="65"/>
      <c r="M66" s="45"/>
    </row>
    <row r="67" spans="1:13" s="15" customFormat="1" ht="56.1" customHeight="1" x14ac:dyDescent="0.4">
      <c r="A67" s="39"/>
      <c r="B67" s="49"/>
      <c r="C67" s="104">
        <v>5</v>
      </c>
      <c r="D67" s="67" t="s">
        <v>1405</v>
      </c>
      <c r="E67" s="53" t="s">
        <v>22</v>
      </c>
      <c r="F67" s="67" t="s">
        <v>1406</v>
      </c>
      <c r="G67" s="58" t="s">
        <v>2545</v>
      </c>
      <c r="H67" s="50"/>
      <c r="I67" s="58" t="s">
        <v>1407</v>
      </c>
      <c r="J67" s="58" t="s">
        <v>3033</v>
      </c>
      <c r="K67" s="58" t="s">
        <v>45</v>
      </c>
      <c r="L67" s="58" t="s">
        <v>33</v>
      </c>
      <c r="M67" s="56" t="s">
        <v>24</v>
      </c>
    </row>
    <row r="68" spans="1:13" s="15" customFormat="1" ht="32.1" customHeight="1" x14ac:dyDescent="0.4">
      <c r="A68" s="39"/>
      <c r="B68" s="40"/>
      <c r="C68" s="104">
        <v>6</v>
      </c>
      <c r="D68" s="57" t="s">
        <v>5615</v>
      </c>
      <c r="E68" s="53"/>
      <c r="F68" s="57" t="s">
        <v>5616</v>
      </c>
      <c r="G68" s="58" t="s">
        <v>5617</v>
      </c>
      <c r="H68" s="50"/>
      <c r="I68" s="58" t="s">
        <v>5615</v>
      </c>
      <c r="J68" s="58" t="s">
        <v>5618</v>
      </c>
      <c r="K68" s="58" t="s">
        <v>45</v>
      </c>
      <c r="L68" s="58" t="s">
        <v>33</v>
      </c>
      <c r="M68" s="56" t="s">
        <v>24</v>
      </c>
    </row>
    <row r="69" spans="1:13" s="15" customFormat="1" ht="32.1" customHeight="1" x14ac:dyDescent="0.4">
      <c r="A69" s="39"/>
      <c r="B69" s="49"/>
      <c r="C69" s="55">
        <v>7</v>
      </c>
      <c r="D69" s="54" t="s">
        <v>1411</v>
      </c>
      <c r="E69" s="53"/>
      <c r="F69" s="54" t="s">
        <v>1412</v>
      </c>
      <c r="G69" s="58" t="s">
        <v>1413</v>
      </c>
      <c r="H69" s="50"/>
      <c r="I69" s="47" t="s">
        <v>1411</v>
      </c>
      <c r="J69" s="58" t="s">
        <v>3682</v>
      </c>
      <c r="K69" s="52" t="s">
        <v>45</v>
      </c>
      <c r="L69" s="47" t="s">
        <v>33</v>
      </c>
      <c r="M69" s="43" t="s">
        <v>24</v>
      </c>
    </row>
    <row r="70" spans="1:13" s="15" customFormat="1" ht="32.1" customHeight="1" x14ac:dyDescent="0.4">
      <c r="A70" s="59"/>
      <c r="B70" s="73"/>
      <c r="C70" s="60"/>
      <c r="D70" s="73"/>
      <c r="E70" s="59"/>
      <c r="F70" s="73"/>
      <c r="G70" s="58" t="s">
        <v>3059</v>
      </c>
      <c r="H70" s="65"/>
      <c r="I70" s="65"/>
      <c r="J70" s="58" t="s">
        <v>4259</v>
      </c>
      <c r="K70" s="52" t="s">
        <v>94</v>
      </c>
      <c r="L70" s="80"/>
      <c r="M70" s="45"/>
    </row>
    <row r="71" spans="1:13" s="15" customFormat="1" ht="32.1" customHeight="1" x14ac:dyDescent="0.4">
      <c r="A71" s="53">
        <v>53</v>
      </c>
      <c r="B71" s="54" t="s">
        <v>1415</v>
      </c>
      <c r="C71" s="104">
        <v>1</v>
      </c>
      <c r="D71" s="67" t="s">
        <v>1415</v>
      </c>
      <c r="E71" s="51" t="s">
        <v>22</v>
      </c>
      <c r="F71" s="67" t="s">
        <v>119</v>
      </c>
      <c r="G71" s="58" t="s">
        <v>3685</v>
      </c>
      <c r="H71" s="47" t="s">
        <v>1415</v>
      </c>
      <c r="I71" s="58" t="s">
        <v>1415</v>
      </c>
      <c r="J71" s="58" t="s">
        <v>1420</v>
      </c>
      <c r="K71" s="52" t="s">
        <v>45</v>
      </c>
      <c r="L71" s="58" t="s">
        <v>33</v>
      </c>
      <c r="M71" s="56" t="s">
        <v>24</v>
      </c>
    </row>
    <row r="72" spans="1:13" ht="32.1" customHeight="1" x14ac:dyDescent="0.4">
      <c r="A72" s="39"/>
      <c r="B72" s="49"/>
      <c r="C72" s="55">
        <v>3</v>
      </c>
      <c r="D72" s="54" t="s">
        <v>131</v>
      </c>
      <c r="E72" s="53" t="s">
        <v>22</v>
      </c>
      <c r="F72" s="54" t="s">
        <v>1444</v>
      </c>
      <c r="G72" s="58" t="s">
        <v>5154</v>
      </c>
      <c r="H72" s="50"/>
      <c r="I72" s="47" t="s">
        <v>131</v>
      </c>
      <c r="J72" s="58" t="s">
        <v>3701</v>
      </c>
      <c r="K72" s="52" t="s">
        <v>45</v>
      </c>
      <c r="L72" s="47" t="s">
        <v>33</v>
      </c>
      <c r="M72" s="43" t="s">
        <v>24</v>
      </c>
    </row>
    <row r="73" spans="1:13" ht="44.1" customHeight="1" x14ac:dyDescent="0.4">
      <c r="A73" s="39"/>
      <c r="B73" s="49"/>
      <c r="C73" s="41"/>
      <c r="D73" s="49"/>
      <c r="E73" s="39"/>
      <c r="F73" s="49"/>
      <c r="G73" s="58" t="s">
        <v>453</v>
      </c>
      <c r="H73" s="50"/>
      <c r="I73" s="50"/>
      <c r="J73" s="58" t="s">
        <v>5619</v>
      </c>
      <c r="K73" s="52" t="s">
        <v>94</v>
      </c>
      <c r="L73" s="77"/>
      <c r="M73" s="44"/>
    </row>
    <row r="74" spans="1:13" s="15" customFormat="1" ht="44.1" customHeight="1" x14ac:dyDescent="0.4">
      <c r="A74" s="39"/>
      <c r="B74" s="49"/>
      <c r="C74" s="41"/>
      <c r="D74" s="49"/>
      <c r="E74" s="39"/>
      <c r="F74" s="49"/>
      <c r="G74" s="58" t="s">
        <v>2103</v>
      </c>
      <c r="H74" s="50"/>
      <c r="I74" s="50"/>
      <c r="J74" s="58" t="s">
        <v>4892</v>
      </c>
      <c r="K74" s="52" t="s">
        <v>1456</v>
      </c>
      <c r="L74" s="77"/>
      <c r="M74" s="44"/>
    </row>
    <row r="75" spans="1:13" s="15" customFormat="1" ht="32.1" customHeight="1" x14ac:dyDescent="0.4">
      <c r="A75" s="39"/>
      <c r="B75" s="49"/>
      <c r="C75" s="41"/>
      <c r="D75" s="49"/>
      <c r="E75" s="39"/>
      <c r="F75" s="49"/>
      <c r="G75" s="58" t="s">
        <v>4274</v>
      </c>
      <c r="H75" s="50"/>
      <c r="I75" s="50"/>
      <c r="J75" s="58" t="s">
        <v>4275</v>
      </c>
      <c r="K75" s="52" t="s">
        <v>94</v>
      </c>
      <c r="L75" s="77"/>
      <c r="M75" s="44"/>
    </row>
    <row r="76" spans="1:13" s="15" customFormat="1" ht="32.1" customHeight="1" x14ac:dyDescent="0.4">
      <c r="A76" s="39"/>
      <c r="B76" s="49"/>
      <c r="C76" s="41"/>
      <c r="D76" s="49"/>
      <c r="E76" s="59"/>
      <c r="F76" s="73"/>
      <c r="G76" s="58" t="s">
        <v>3064</v>
      </c>
      <c r="H76" s="50"/>
      <c r="I76" s="50"/>
      <c r="J76" s="58" t="s">
        <v>132</v>
      </c>
      <c r="K76" s="52" t="s">
        <v>269</v>
      </c>
      <c r="L76" s="77"/>
      <c r="M76" s="44"/>
    </row>
    <row r="77" spans="1:13" s="15" customFormat="1" ht="32.1" customHeight="1" x14ac:dyDescent="0.4">
      <c r="A77" s="39"/>
      <c r="B77" s="49"/>
      <c r="C77" s="41"/>
      <c r="D77" s="49"/>
      <c r="E77" s="51" t="s">
        <v>27</v>
      </c>
      <c r="F77" s="67" t="s">
        <v>1461</v>
      </c>
      <c r="G77" s="58" t="s">
        <v>4280</v>
      </c>
      <c r="H77" s="50"/>
      <c r="I77" s="50"/>
      <c r="J77" s="58" t="s">
        <v>4281</v>
      </c>
      <c r="K77" s="52" t="s">
        <v>45</v>
      </c>
      <c r="L77" s="77"/>
      <c r="M77" s="44"/>
    </row>
    <row r="78" spans="1:13" s="15" customFormat="1" ht="44.1" customHeight="1" x14ac:dyDescent="0.4">
      <c r="A78" s="39"/>
      <c r="B78" s="49"/>
      <c r="C78" s="41"/>
      <c r="D78" s="49"/>
      <c r="E78" s="53" t="s">
        <v>30</v>
      </c>
      <c r="F78" s="54" t="s">
        <v>1466</v>
      </c>
      <c r="G78" s="58" t="s">
        <v>4284</v>
      </c>
      <c r="H78" s="50"/>
      <c r="I78" s="50"/>
      <c r="J78" s="58" t="s">
        <v>4285</v>
      </c>
      <c r="K78" s="52" t="s">
        <v>45</v>
      </c>
      <c r="L78" s="77"/>
      <c r="M78" s="44"/>
    </row>
    <row r="79" spans="1:13" s="15" customFormat="1" ht="32.1" customHeight="1" x14ac:dyDescent="0.4">
      <c r="A79" s="39"/>
      <c r="B79" s="49"/>
      <c r="C79" s="41"/>
      <c r="D79" s="49"/>
      <c r="E79" s="59"/>
      <c r="F79" s="73"/>
      <c r="G79" s="58" t="s">
        <v>1471</v>
      </c>
      <c r="H79" s="50"/>
      <c r="I79" s="50"/>
      <c r="J79" s="58" t="s">
        <v>5620</v>
      </c>
      <c r="K79" s="52" t="s">
        <v>94</v>
      </c>
      <c r="L79" s="77"/>
      <c r="M79" s="44"/>
    </row>
    <row r="80" spans="1:13" s="15" customFormat="1" ht="32.1" customHeight="1" x14ac:dyDescent="0.4">
      <c r="A80" s="39"/>
      <c r="B80" s="49"/>
      <c r="C80" s="41"/>
      <c r="D80" s="49"/>
      <c r="E80" s="53" t="s">
        <v>42</v>
      </c>
      <c r="F80" s="54" t="s">
        <v>1475</v>
      </c>
      <c r="G80" s="58" t="s">
        <v>3717</v>
      </c>
      <c r="H80" s="50"/>
      <c r="I80" s="50"/>
      <c r="J80" s="58" t="s">
        <v>5621</v>
      </c>
      <c r="K80" s="79" t="s">
        <v>45</v>
      </c>
      <c r="L80" s="77"/>
      <c r="M80" s="44"/>
    </row>
    <row r="81" spans="1:13" s="15" customFormat="1" ht="32.1" customHeight="1" x14ac:dyDescent="0.4">
      <c r="A81" s="39"/>
      <c r="B81" s="49"/>
      <c r="C81" s="41"/>
      <c r="D81" s="49"/>
      <c r="E81" s="59"/>
      <c r="F81" s="73"/>
      <c r="G81" s="58" t="s">
        <v>4898</v>
      </c>
      <c r="H81" s="50"/>
      <c r="I81" s="50"/>
      <c r="J81" s="58" t="s">
        <v>3722</v>
      </c>
      <c r="K81" s="80"/>
      <c r="L81" s="77"/>
      <c r="M81" s="44"/>
    </row>
    <row r="82" spans="1:13" s="15" customFormat="1" ht="44.1" customHeight="1" x14ac:dyDescent="0.4">
      <c r="A82" s="39"/>
      <c r="B82" s="49"/>
      <c r="C82" s="41"/>
      <c r="D82" s="49"/>
      <c r="E82" s="53" t="s">
        <v>44</v>
      </c>
      <c r="F82" s="54" t="s">
        <v>1479</v>
      </c>
      <c r="G82" s="58" t="s">
        <v>4288</v>
      </c>
      <c r="H82" s="50"/>
      <c r="I82" s="50"/>
      <c r="J82" s="58" t="s">
        <v>4289</v>
      </c>
      <c r="K82" s="79" t="s">
        <v>45</v>
      </c>
      <c r="L82" s="77"/>
      <c r="M82" s="44"/>
    </row>
    <row r="83" spans="1:13" s="15" customFormat="1" ht="32.1" customHeight="1" x14ac:dyDescent="0.4">
      <c r="A83" s="39"/>
      <c r="B83" s="49"/>
      <c r="C83" s="41"/>
      <c r="D83" s="49"/>
      <c r="E83" s="39"/>
      <c r="F83" s="49"/>
      <c r="G83" s="58" t="s">
        <v>5622</v>
      </c>
      <c r="H83" s="50"/>
      <c r="I83" s="50"/>
      <c r="J83" s="58" t="s">
        <v>5623</v>
      </c>
      <c r="K83" s="80"/>
      <c r="L83" s="77"/>
      <c r="M83" s="44"/>
    </row>
    <row r="84" spans="1:13" s="15" customFormat="1" ht="32.1" customHeight="1" x14ac:dyDescent="0.4">
      <c r="A84" s="39"/>
      <c r="B84" s="49"/>
      <c r="C84" s="41"/>
      <c r="D84" s="49"/>
      <c r="E84" s="39"/>
      <c r="F84" s="49"/>
      <c r="G84" s="58" t="s">
        <v>5624</v>
      </c>
      <c r="H84" s="50"/>
      <c r="I84" s="50"/>
      <c r="J84" s="58" t="s">
        <v>5625</v>
      </c>
      <c r="K84" s="52" t="s">
        <v>39</v>
      </c>
      <c r="L84" s="77"/>
      <c r="M84" s="44"/>
    </row>
    <row r="85" spans="1:13" ht="56.1" customHeight="1" x14ac:dyDescent="0.4">
      <c r="A85" s="39"/>
      <c r="B85" s="49"/>
      <c r="C85" s="41"/>
      <c r="D85" s="49"/>
      <c r="E85" s="59"/>
      <c r="F85" s="73"/>
      <c r="G85" s="58" t="s">
        <v>3731</v>
      </c>
      <c r="H85" s="50"/>
      <c r="I85" s="50"/>
      <c r="J85" s="58" t="s">
        <v>3732</v>
      </c>
      <c r="K85" s="52" t="s">
        <v>3733</v>
      </c>
      <c r="L85" s="77"/>
      <c r="M85" s="44"/>
    </row>
    <row r="86" spans="1:13" s="15" customFormat="1" ht="32.1" customHeight="1" x14ac:dyDescent="0.4">
      <c r="A86" s="39"/>
      <c r="B86" s="49"/>
      <c r="C86" s="41"/>
      <c r="D86" s="49"/>
      <c r="E86" s="51" t="s">
        <v>51</v>
      </c>
      <c r="F86" s="67" t="s">
        <v>1494</v>
      </c>
      <c r="G86" s="58" t="s">
        <v>727</v>
      </c>
      <c r="H86" s="50"/>
      <c r="I86" s="50"/>
      <c r="J86" s="58" t="s">
        <v>5626</v>
      </c>
      <c r="K86" s="52" t="s">
        <v>269</v>
      </c>
      <c r="L86" s="77"/>
      <c r="M86" s="44"/>
    </row>
    <row r="87" spans="1:13" s="15" customFormat="1" ht="44.1" customHeight="1" x14ac:dyDescent="0.4">
      <c r="A87" s="39"/>
      <c r="B87" s="49"/>
      <c r="C87" s="41"/>
      <c r="D87" s="49"/>
      <c r="E87" s="53" t="s">
        <v>53</v>
      </c>
      <c r="F87" s="54" t="s">
        <v>1504</v>
      </c>
      <c r="G87" s="58" t="s">
        <v>3737</v>
      </c>
      <c r="H87" s="50"/>
      <c r="I87" s="50"/>
      <c r="J87" s="58" t="s">
        <v>5627</v>
      </c>
      <c r="K87" s="79" t="s">
        <v>45</v>
      </c>
      <c r="L87" s="77"/>
      <c r="M87" s="44"/>
    </row>
    <row r="88" spans="1:13" s="15" customFormat="1" ht="44.1" customHeight="1" x14ac:dyDescent="0.4">
      <c r="A88" s="39"/>
      <c r="B88" s="49"/>
      <c r="C88" s="41"/>
      <c r="D88" s="49"/>
      <c r="E88" s="39"/>
      <c r="F88" s="49"/>
      <c r="G88" s="58" t="s">
        <v>1509</v>
      </c>
      <c r="H88" s="50"/>
      <c r="I88" s="50"/>
      <c r="J88" s="58" t="s">
        <v>5628</v>
      </c>
      <c r="K88" s="80"/>
      <c r="L88" s="77"/>
      <c r="M88" s="44"/>
    </row>
    <row r="89" spans="1:13" s="15" customFormat="1" ht="44.1" customHeight="1" x14ac:dyDescent="0.4">
      <c r="A89" s="39"/>
      <c r="B89" s="49"/>
      <c r="C89" s="41"/>
      <c r="D89" s="49"/>
      <c r="E89" s="59"/>
      <c r="F89" s="73"/>
      <c r="G89" s="58" t="s">
        <v>1514</v>
      </c>
      <c r="H89" s="50"/>
      <c r="I89" s="50"/>
      <c r="J89" s="58" t="s">
        <v>4297</v>
      </c>
      <c r="K89" s="52" t="s">
        <v>107</v>
      </c>
      <c r="L89" s="77"/>
      <c r="M89" s="44"/>
    </row>
    <row r="90" spans="1:13" s="15" customFormat="1" ht="44.1" customHeight="1" x14ac:dyDescent="0.4">
      <c r="A90" s="39"/>
      <c r="B90" s="49"/>
      <c r="C90" s="41"/>
      <c r="D90" s="49"/>
      <c r="E90" s="51" t="s">
        <v>144</v>
      </c>
      <c r="F90" s="67" t="s">
        <v>1522</v>
      </c>
      <c r="G90" s="58" t="s">
        <v>5163</v>
      </c>
      <c r="H90" s="50"/>
      <c r="I90" s="50"/>
      <c r="J90" s="58" t="s">
        <v>454</v>
      </c>
      <c r="K90" s="52" t="s">
        <v>464</v>
      </c>
      <c r="L90" s="77"/>
      <c r="M90" s="44"/>
    </row>
    <row r="91" spans="1:13" s="15" customFormat="1" ht="44.1" customHeight="1" x14ac:dyDescent="0.4">
      <c r="A91" s="39"/>
      <c r="B91" s="49"/>
      <c r="C91" s="41"/>
      <c r="D91" s="49"/>
      <c r="E91" s="53" t="s">
        <v>145</v>
      </c>
      <c r="F91" s="54" t="s">
        <v>730</v>
      </c>
      <c r="G91" s="58" t="s">
        <v>1529</v>
      </c>
      <c r="H91" s="50"/>
      <c r="I91" s="50"/>
      <c r="J91" s="58" t="s">
        <v>1530</v>
      </c>
      <c r="K91" s="79" t="s">
        <v>45</v>
      </c>
      <c r="L91" s="77"/>
      <c r="M91" s="44"/>
    </row>
    <row r="92" spans="1:13" s="15" customFormat="1" ht="44.1" customHeight="1" x14ac:dyDescent="0.4">
      <c r="A92" s="39"/>
      <c r="B92" s="49"/>
      <c r="C92" s="41"/>
      <c r="D92" s="49"/>
      <c r="E92" s="59"/>
      <c r="F92" s="73"/>
      <c r="G92" s="58" t="s">
        <v>3743</v>
      </c>
      <c r="H92" s="50"/>
      <c r="I92" s="50"/>
      <c r="J92" s="58" t="s">
        <v>3744</v>
      </c>
      <c r="K92" s="80"/>
      <c r="L92" s="77"/>
      <c r="M92" s="44"/>
    </row>
    <row r="93" spans="1:13" s="15" customFormat="1" ht="44.1" customHeight="1" x14ac:dyDescent="0.4">
      <c r="A93" s="39"/>
      <c r="B93" s="49"/>
      <c r="C93" s="60"/>
      <c r="D93" s="73"/>
      <c r="E93" s="51" t="s">
        <v>148</v>
      </c>
      <c r="F93" s="67" t="s">
        <v>731</v>
      </c>
      <c r="G93" s="58" t="s">
        <v>3745</v>
      </c>
      <c r="H93" s="50"/>
      <c r="I93" s="65"/>
      <c r="J93" s="58" t="s">
        <v>3746</v>
      </c>
      <c r="K93" s="52" t="s">
        <v>45</v>
      </c>
      <c r="L93" s="80"/>
      <c r="M93" s="45"/>
    </row>
    <row r="94" spans="1:13" s="15" customFormat="1" ht="44.1" customHeight="1" x14ac:dyDescent="0.4">
      <c r="A94" s="39"/>
      <c r="B94" s="49"/>
      <c r="C94" s="55">
        <v>4</v>
      </c>
      <c r="D94" s="54" t="s">
        <v>1538</v>
      </c>
      <c r="E94" s="53" t="s">
        <v>22</v>
      </c>
      <c r="F94" s="54" t="s">
        <v>1539</v>
      </c>
      <c r="G94" s="58" t="s">
        <v>4341</v>
      </c>
      <c r="H94" s="50"/>
      <c r="I94" s="47" t="s">
        <v>1538</v>
      </c>
      <c r="J94" s="58" t="s">
        <v>4904</v>
      </c>
      <c r="K94" s="79" t="s">
        <v>39</v>
      </c>
      <c r="L94" s="47" t="s">
        <v>33</v>
      </c>
      <c r="M94" s="43" t="s">
        <v>24</v>
      </c>
    </row>
    <row r="95" spans="1:13" s="15" customFormat="1" ht="32.1" customHeight="1" x14ac:dyDescent="0.4">
      <c r="A95" s="59"/>
      <c r="B95" s="73"/>
      <c r="C95" s="60"/>
      <c r="D95" s="73"/>
      <c r="E95" s="59"/>
      <c r="F95" s="73"/>
      <c r="G95" s="58" t="s">
        <v>151</v>
      </c>
      <c r="H95" s="65"/>
      <c r="I95" s="65"/>
      <c r="J95" s="58" t="s">
        <v>1545</v>
      </c>
      <c r="K95" s="65"/>
      <c r="L95" s="65"/>
      <c r="M95" s="45"/>
    </row>
    <row r="96" spans="1:13" s="15" customFormat="1" ht="32.1" customHeight="1" x14ac:dyDescent="0.4">
      <c r="A96" s="53">
        <v>54</v>
      </c>
      <c r="B96" s="54" t="s">
        <v>1554</v>
      </c>
      <c r="C96" s="55">
        <v>1</v>
      </c>
      <c r="D96" s="54" t="s">
        <v>1555</v>
      </c>
      <c r="E96" s="51" t="s">
        <v>22</v>
      </c>
      <c r="F96" s="67" t="s">
        <v>1556</v>
      </c>
      <c r="G96" s="58" t="s">
        <v>5388</v>
      </c>
      <c r="H96" s="47" t="s">
        <v>1554</v>
      </c>
      <c r="I96" s="47" t="s">
        <v>1555</v>
      </c>
      <c r="J96" s="58" t="s">
        <v>5629</v>
      </c>
      <c r="K96" s="58" t="s">
        <v>45</v>
      </c>
      <c r="L96" s="47" t="s">
        <v>33</v>
      </c>
      <c r="M96" s="43" t="s">
        <v>24</v>
      </c>
    </row>
    <row r="97" spans="1:13" s="15" customFormat="1" ht="32.1" customHeight="1" x14ac:dyDescent="0.4">
      <c r="A97" s="39"/>
      <c r="B97" s="49"/>
      <c r="C97" s="41"/>
      <c r="D97" s="49"/>
      <c r="E97" s="51" t="s">
        <v>30</v>
      </c>
      <c r="F97" s="67" t="s">
        <v>1573</v>
      </c>
      <c r="G97" s="58" t="s">
        <v>456</v>
      </c>
      <c r="H97" s="50"/>
      <c r="I97" s="50"/>
      <c r="J97" s="58" t="s">
        <v>5630</v>
      </c>
      <c r="K97" s="52" t="s">
        <v>94</v>
      </c>
      <c r="L97" s="77"/>
      <c r="M97" s="44"/>
    </row>
    <row r="98" spans="1:13" s="15" customFormat="1" ht="44.1" customHeight="1" x14ac:dyDescent="0.4">
      <c r="A98" s="39"/>
      <c r="B98" s="49"/>
      <c r="C98" s="41"/>
      <c r="D98" s="49"/>
      <c r="E98" s="51" t="s">
        <v>44</v>
      </c>
      <c r="F98" s="67" t="s">
        <v>1579</v>
      </c>
      <c r="G98" s="58" t="s">
        <v>5631</v>
      </c>
      <c r="H98" s="50"/>
      <c r="I98" s="50"/>
      <c r="J98" s="58" t="s">
        <v>5632</v>
      </c>
      <c r="K98" s="58" t="s">
        <v>45</v>
      </c>
      <c r="L98" s="50"/>
      <c r="M98" s="44"/>
    </row>
    <row r="99" spans="1:13" s="15" customFormat="1" ht="44.1" customHeight="1" x14ac:dyDescent="0.4">
      <c r="A99" s="39"/>
      <c r="B99" s="49"/>
      <c r="C99" s="41"/>
      <c r="D99" s="49"/>
      <c r="E99" s="51" t="s">
        <v>51</v>
      </c>
      <c r="F99" s="67" t="s">
        <v>1582</v>
      </c>
      <c r="G99" s="58" t="s">
        <v>155</v>
      </c>
      <c r="H99" s="50"/>
      <c r="I99" s="50"/>
      <c r="J99" s="58" t="s">
        <v>4304</v>
      </c>
      <c r="K99" s="58" t="s">
        <v>45</v>
      </c>
      <c r="L99" s="50"/>
      <c r="M99" s="44"/>
    </row>
    <row r="100" spans="1:13" s="15" customFormat="1" ht="44.1" customHeight="1" x14ac:dyDescent="0.4">
      <c r="A100" s="39"/>
      <c r="B100" s="49"/>
      <c r="C100" s="41"/>
      <c r="D100" s="49"/>
      <c r="E100" s="51" t="s">
        <v>53</v>
      </c>
      <c r="F100" s="67" t="s">
        <v>458</v>
      </c>
      <c r="G100" s="58" t="s">
        <v>459</v>
      </c>
      <c r="H100" s="50"/>
      <c r="I100" s="50"/>
      <c r="J100" s="58" t="s">
        <v>5633</v>
      </c>
      <c r="K100" s="58" t="s">
        <v>94</v>
      </c>
      <c r="L100" s="50"/>
      <c r="M100" s="44"/>
    </row>
    <row r="101" spans="1:13" ht="44.1" customHeight="1" x14ac:dyDescent="0.4">
      <c r="A101" s="39"/>
      <c r="B101" s="49"/>
      <c r="C101" s="60"/>
      <c r="D101" s="73"/>
      <c r="E101" s="51" t="s">
        <v>144</v>
      </c>
      <c r="F101" s="67" t="s">
        <v>1603</v>
      </c>
      <c r="G101" s="58" t="s">
        <v>5634</v>
      </c>
      <c r="H101" s="50"/>
      <c r="I101" s="65"/>
      <c r="J101" s="58" t="s">
        <v>5635</v>
      </c>
      <c r="K101" s="135" t="s">
        <v>45</v>
      </c>
      <c r="L101" s="65"/>
      <c r="M101" s="45"/>
    </row>
    <row r="102" spans="1:13" ht="44.1" customHeight="1" x14ac:dyDescent="0.4">
      <c r="A102" s="39"/>
      <c r="B102" s="49"/>
      <c r="C102" s="55">
        <v>2</v>
      </c>
      <c r="D102" s="54" t="s">
        <v>1619</v>
      </c>
      <c r="E102" s="53" t="s">
        <v>22</v>
      </c>
      <c r="F102" s="54" t="s">
        <v>1620</v>
      </c>
      <c r="G102" s="58" t="s">
        <v>4314</v>
      </c>
      <c r="H102" s="50"/>
      <c r="I102" s="47" t="s">
        <v>1619</v>
      </c>
      <c r="J102" s="58" t="s">
        <v>5636</v>
      </c>
      <c r="K102" s="79" t="s">
        <v>45</v>
      </c>
      <c r="L102" s="47" t="s">
        <v>33</v>
      </c>
      <c r="M102" s="43" t="s">
        <v>24</v>
      </c>
    </row>
    <row r="103" spans="1:13" ht="32.1" customHeight="1" x14ac:dyDescent="0.4">
      <c r="A103" s="39"/>
      <c r="B103" s="49"/>
      <c r="C103" s="41"/>
      <c r="D103" s="49"/>
      <c r="E103" s="59"/>
      <c r="F103" s="73"/>
      <c r="G103" s="58" t="s">
        <v>5637</v>
      </c>
      <c r="H103" s="50"/>
      <c r="I103" s="50"/>
      <c r="J103" s="58" t="s">
        <v>5387</v>
      </c>
      <c r="K103" s="80"/>
      <c r="L103" s="50"/>
      <c r="M103" s="44"/>
    </row>
    <row r="104" spans="1:13" s="15" customFormat="1" ht="44.1" customHeight="1" x14ac:dyDescent="0.4">
      <c r="A104" s="39"/>
      <c r="B104" s="49"/>
      <c r="C104" s="41"/>
      <c r="D104" s="49"/>
      <c r="E104" s="53" t="s">
        <v>15</v>
      </c>
      <c r="F104" s="54" t="s">
        <v>1629</v>
      </c>
      <c r="G104" s="58" t="s">
        <v>1630</v>
      </c>
      <c r="H104" s="50"/>
      <c r="I104" s="50"/>
      <c r="J104" s="58" t="s">
        <v>5638</v>
      </c>
      <c r="K104" s="79" t="s">
        <v>45</v>
      </c>
      <c r="L104" s="77"/>
      <c r="M104" s="44"/>
    </row>
    <row r="105" spans="1:13" s="15" customFormat="1" ht="32.1" customHeight="1" x14ac:dyDescent="0.4">
      <c r="A105" s="39"/>
      <c r="B105" s="49"/>
      <c r="C105" s="41"/>
      <c r="D105" s="49"/>
      <c r="E105" s="59"/>
      <c r="F105" s="73"/>
      <c r="G105" s="58" t="s">
        <v>5639</v>
      </c>
      <c r="H105" s="50"/>
      <c r="I105" s="50"/>
      <c r="J105" s="58" t="s">
        <v>5640</v>
      </c>
      <c r="K105" s="80"/>
      <c r="L105" s="77"/>
      <c r="M105" s="44"/>
    </row>
    <row r="106" spans="1:13" s="15" customFormat="1" ht="44.1" customHeight="1" x14ac:dyDescent="0.4">
      <c r="A106" s="39"/>
      <c r="B106" s="49"/>
      <c r="C106" s="41"/>
      <c r="D106" s="49"/>
      <c r="E106" s="51" t="s">
        <v>30</v>
      </c>
      <c r="F106" s="67" t="s">
        <v>1639</v>
      </c>
      <c r="G106" s="58" t="s">
        <v>173</v>
      </c>
      <c r="H106" s="50"/>
      <c r="I106" s="50"/>
      <c r="J106" s="58" t="s">
        <v>5397</v>
      </c>
      <c r="K106" s="58" t="s">
        <v>45</v>
      </c>
      <c r="L106" s="50"/>
      <c r="M106" s="44"/>
    </row>
    <row r="107" spans="1:13" s="15" customFormat="1" ht="44.1" customHeight="1" x14ac:dyDescent="0.4">
      <c r="A107" s="39"/>
      <c r="B107" s="49"/>
      <c r="C107" s="41"/>
      <c r="D107" s="49"/>
      <c r="E107" s="53" t="s">
        <v>44</v>
      </c>
      <c r="F107" s="54" t="s">
        <v>1653</v>
      </c>
      <c r="G107" s="58" t="s">
        <v>5641</v>
      </c>
      <c r="H107" s="50"/>
      <c r="I107" s="50"/>
      <c r="J107" s="58" t="s">
        <v>5176</v>
      </c>
      <c r="K107" s="79" t="s">
        <v>45</v>
      </c>
      <c r="L107" s="77"/>
      <c r="M107" s="44"/>
    </row>
    <row r="108" spans="1:13" s="15" customFormat="1" ht="44.1" customHeight="1" x14ac:dyDescent="0.4">
      <c r="A108" s="39"/>
      <c r="B108" s="49"/>
      <c r="C108" s="41"/>
      <c r="D108" s="49"/>
      <c r="E108" s="39"/>
      <c r="F108" s="49"/>
      <c r="G108" s="58" t="s">
        <v>5642</v>
      </c>
      <c r="H108" s="50"/>
      <c r="I108" s="50"/>
      <c r="J108" s="58" t="s">
        <v>5643</v>
      </c>
      <c r="K108" s="77"/>
      <c r="L108" s="77"/>
      <c r="M108" s="44"/>
    </row>
    <row r="109" spans="1:13" s="15" customFormat="1" ht="32.1" customHeight="1" x14ac:dyDescent="0.4">
      <c r="A109" s="39"/>
      <c r="B109" s="49"/>
      <c r="C109" s="41"/>
      <c r="D109" s="49"/>
      <c r="E109" s="59"/>
      <c r="F109" s="73"/>
      <c r="G109" s="58" t="s">
        <v>5644</v>
      </c>
      <c r="H109" s="50"/>
      <c r="I109" s="50"/>
      <c r="J109" s="58" t="s">
        <v>4326</v>
      </c>
      <c r="K109" s="80"/>
      <c r="L109" s="77"/>
      <c r="M109" s="44"/>
    </row>
    <row r="110" spans="1:13" s="15" customFormat="1" ht="44.1" customHeight="1" x14ac:dyDescent="0.4">
      <c r="A110" s="39"/>
      <c r="B110" s="49"/>
      <c r="C110" s="41"/>
      <c r="D110" s="49"/>
      <c r="E110" s="53" t="s">
        <v>51</v>
      </c>
      <c r="F110" s="54" t="s">
        <v>1660</v>
      </c>
      <c r="G110" s="58" t="s">
        <v>5385</v>
      </c>
      <c r="H110" s="50"/>
      <c r="I110" s="50"/>
      <c r="J110" s="58" t="s">
        <v>3778</v>
      </c>
      <c r="K110" s="79" t="s">
        <v>45</v>
      </c>
      <c r="L110" s="77"/>
      <c r="M110" s="44"/>
    </row>
    <row r="111" spans="1:13" s="15" customFormat="1" ht="32.1" customHeight="1" x14ac:dyDescent="0.4">
      <c r="A111" s="39"/>
      <c r="B111" s="49"/>
      <c r="C111" s="41"/>
      <c r="D111" s="49"/>
      <c r="E111" s="59"/>
      <c r="F111" s="73"/>
      <c r="G111" s="58" t="s">
        <v>5645</v>
      </c>
      <c r="H111" s="50"/>
      <c r="I111" s="50"/>
      <c r="J111" s="58" t="s">
        <v>5646</v>
      </c>
      <c r="K111" s="80"/>
      <c r="L111" s="77"/>
      <c r="M111" s="44"/>
    </row>
    <row r="112" spans="1:13" s="15" customFormat="1" ht="44.1" customHeight="1" x14ac:dyDescent="0.4">
      <c r="A112" s="39"/>
      <c r="B112" s="49"/>
      <c r="C112" s="41"/>
      <c r="D112" s="49"/>
      <c r="E112" s="53" t="s">
        <v>53</v>
      </c>
      <c r="F112" s="54" t="s">
        <v>1668</v>
      </c>
      <c r="G112" s="58" t="s">
        <v>1671</v>
      </c>
      <c r="H112" s="50"/>
      <c r="I112" s="50"/>
      <c r="J112" s="58" t="s">
        <v>3781</v>
      </c>
      <c r="K112" s="79" t="s">
        <v>45</v>
      </c>
      <c r="L112" s="77"/>
      <c r="M112" s="44"/>
    </row>
    <row r="113" spans="1:13" s="15" customFormat="1" ht="32.1" customHeight="1" x14ac:dyDescent="0.4">
      <c r="A113" s="39"/>
      <c r="B113" s="49"/>
      <c r="C113" s="41"/>
      <c r="D113" s="49"/>
      <c r="E113" s="39"/>
      <c r="F113" s="49"/>
      <c r="G113" s="58" t="s">
        <v>3782</v>
      </c>
      <c r="H113" s="50"/>
      <c r="I113" s="50"/>
      <c r="J113" s="58" t="s">
        <v>4332</v>
      </c>
      <c r="K113" s="80"/>
      <c r="L113" s="77"/>
      <c r="M113" s="44"/>
    </row>
    <row r="114" spans="1:13" s="15" customFormat="1" ht="32.1" customHeight="1" x14ac:dyDescent="0.4">
      <c r="A114" s="39"/>
      <c r="B114" s="49"/>
      <c r="C114" s="41"/>
      <c r="D114" s="49"/>
      <c r="E114" s="59"/>
      <c r="F114" s="73"/>
      <c r="G114" s="58" t="s">
        <v>3786</v>
      </c>
      <c r="H114" s="50"/>
      <c r="I114" s="50"/>
      <c r="J114" s="58" t="s">
        <v>5647</v>
      </c>
      <c r="K114" s="52" t="s">
        <v>94</v>
      </c>
      <c r="L114" s="77"/>
      <c r="M114" s="44"/>
    </row>
    <row r="115" spans="1:13" s="15" customFormat="1" ht="80.099999999999994" customHeight="1" x14ac:dyDescent="0.4">
      <c r="A115" s="39"/>
      <c r="B115" s="49"/>
      <c r="C115" s="41"/>
      <c r="D115" s="49"/>
      <c r="E115" s="53" t="s">
        <v>145</v>
      </c>
      <c r="F115" s="54" t="s">
        <v>1693</v>
      </c>
      <c r="G115" s="58" t="s">
        <v>586</v>
      </c>
      <c r="H115" s="50"/>
      <c r="I115" s="50"/>
      <c r="J115" s="58" t="s">
        <v>5648</v>
      </c>
      <c r="K115" s="135" t="s">
        <v>464</v>
      </c>
      <c r="L115" s="77"/>
      <c r="M115" s="44"/>
    </row>
    <row r="116" spans="1:13" s="15" customFormat="1" ht="32.1" customHeight="1" x14ac:dyDescent="0.4">
      <c r="A116" s="39"/>
      <c r="B116" s="49"/>
      <c r="C116" s="41"/>
      <c r="D116" s="49"/>
      <c r="E116" s="39"/>
      <c r="F116" s="49"/>
      <c r="G116" s="58" t="s">
        <v>4342</v>
      </c>
      <c r="H116" s="50"/>
      <c r="I116" s="50"/>
      <c r="J116" s="58" t="s">
        <v>4343</v>
      </c>
      <c r="K116" s="79" t="s">
        <v>45</v>
      </c>
      <c r="L116" s="77"/>
      <c r="M116" s="44"/>
    </row>
    <row r="117" spans="1:13" s="15" customFormat="1" ht="32.1" customHeight="1" x14ac:dyDescent="0.4">
      <c r="A117" s="39"/>
      <c r="B117" s="49"/>
      <c r="C117" s="41"/>
      <c r="D117" s="49"/>
      <c r="E117" s="59"/>
      <c r="F117" s="73"/>
      <c r="G117" s="58" t="s">
        <v>5649</v>
      </c>
      <c r="H117" s="50"/>
      <c r="I117" s="50"/>
      <c r="J117" s="58" t="s">
        <v>5650</v>
      </c>
      <c r="K117" s="80"/>
      <c r="L117" s="77"/>
      <c r="M117" s="44"/>
    </row>
    <row r="118" spans="1:13" s="15" customFormat="1" ht="44.1" customHeight="1" x14ac:dyDescent="0.4">
      <c r="A118" s="59"/>
      <c r="B118" s="73"/>
      <c r="C118" s="60"/>
      <c r="D118" s="73"/>
      <c r="E118" s="51" t="s">
        <v>148</v>
      </c>
      <c r="F118" s="67" t="s">
        <v>4344</v>
      </c>
      <c r="G118" s="58" t="s">
        <v>769</v>
      </c>
      <c r="H118" s="65"/>
      <c r="I118" s="65"/>
      <c r="J118" s="58" t="s">
        <v>5181</v>
      </c>
      <c r="K118" s="135" t="s">
        <v>45</v>
      </c>
      <c r="L118" s="80"/>
      <c r="M118" s="45"/>
    </row>
    <row r="119" spans="1:13" ht="44.1" customHeight="1" x14ac:dyDescent="0.4">
      <c r="A119" s="51">
        <v>55</v>
      </c>
      <c r="B119" s="67" t="s">
        <v>1700</v>
      </c>
      <c r="C119" s="104">
        <v>1</v>
      </c>
      <c r="D119" s="67" t="s">
        <v>1701</v>
      </c>
      <c r="E119" s="51" t="s">
        <v>22</v>
      </c>
      <c r="F119" s="67" t="s">
        <v>1702</v>
      </c>
      <c r="G119" s="56" t="s">
        <v>1703</v>
      </c>
      <c r="H119" s="56" t="s">
        <v>1700</v>
      </c>
      <c r="I119" s="56" t="s">
        <v>1701</v>
      </c>
      <c r="J119" s="56" t="s">
        <v>5651</v>
      </c>
      <c r="K119" s="58" t="s">
        <v>45</v>
      </c>
      <c r="L119" s="58" t="s">
        <v>33</v>
      </c>
      <c r="M119" s="56" t="s">
        <v>24</v>
      </c>
    </row>
    <row r="120" spans="1:13" ht="32.1" customHeight="1" x14ac:dyDescent="0.4">
      <c r="A120" s="53">
        <v>56</v>
      </c>
      <c r="B120" s="54" t="s">
        <v>1711</v>
      </c>
      <c r="C120" s="55">
        <v>1</v>
      </c>
      <c r="D120" s="54" t="s">
        <v>1711</v>
      </c>
      <c r="E120" s="51" t="s">
        <v>22</v>
      </c>
      <c r="F120" s="67" t="s">
        <v>1712</v>
      </c>
      <c r="G120" s="58" t="s">
        <v>3802</v>
      </c>
      <c r="H120" s="47" t="s">
        <v>1711</v>
      </c>
      <c r="I120" s="47" t="s">
        <v>1711</v>
      </c>
      <c r="J120" s="58" t="s">
        <v>5652</v>
      </c>
      <c r="K120" s="58" t="s">
        <v>45</v>
      </c>
      <c r="L120" s="47" t="s">
        <v>33</v>
      </c>
      <c r="M120" s="43" t="s">
        <v>24</v>
      </c>
    </row>
    <row r="121" spans="1:13" s="15" customFormat="1" ht="32.1" customHeight="1" x14ac:dyDescent="0.4">
      <c r="A121" s="39"/>
      <c r="B121" s="49"/>
      <c r="C121" s="41"/>
      <c r="D121" s="49"/>
      <c r="E121" s="51" t="s">
        <v>15</v>
      </c>
      <c r="F121" s="67" t="s">
        <v>1722</v>
      </c>
      <c r="G121" s="58" t="s">
        <v>3804</v>
      </c>
      <c r="H121" s="50"/>
      <c r="I121" s="50"/>
      <c r="J121" s="58" t="s">
        <v>4352</v>
      </c>
      <c r="K121" s="58" t="s">
        <v>45</v>
      </c>
      <c r="L121" s="50"/>
      <c r="M121" s="44"/>
    </row>
    <row r="122" spans="1:13" s="15" customFormat="1" ht="32.1" customHeight="1" x14ac:dyDescent="0.15">
      <c r="A122" s="39"/>
      <c r="B122" s="49"/>
      <c r="C122" s="60"/>
      <c r="D122" s="73"/>
      <c r="E122" s="51" t="s">
        <v>51</v>
      </c>
      <c r="F122" s="67" t="s">
        <v>1734</v>
      </c>
      <c r="G122" s="58" t="s">
        <v>5653</v>
      </c>
      <c r="H122" s="50"/>
      <c r="I122" s="65"/>
      <c r="J122" s="58" t="s">
        <v>5654</v>
      </c>
      <c r="K122" s="58" t="s">
        <v>45</v>
      </c>
      <c r="L122" s="65"/>
      <c r="M122" s="180"/>
    </row>
    <row r="123" spans="1:13" s="15" customFormat="1" ht="44.1" customHeight="1" x14ac:dyDescent="0.4">
      <c r="A123" s="39"/>
      <c r="B123" s="49"/>
      <c r="C123" s="104">
        <v>2</v>
      </c>
      <c r="D123" s="67" t="s">
        <v>1742</v>
      </c>
      <c r="E123" s="51" t="s">
        <v>22</v>
      </c>
      <c r="F123" s="67" t="s">
        <v>1743</v>
      </c>
      <c r="G123" s="58" t="s">
        <v>783</v>
      </c>
      <c r="H123" s="50"/>
      <c r="I123" s="58" t="s">
        <v>1742</v>
      </c>
      <c r="J123" s="58" t="s">
        <v>3808</v>
      </c>
      <c r="K123" s="58" t="s">
        <v>45</v>
      </c>
      <c r="L123" s="58" t="s">
        <v>33</v>
      </c>
      <c r="M123" s="56" t="s">
        <v>24</v>
      </c>
    </row>
    <row r="124" spans="1:13" s="15" customFormat="1" ht="44.1" customHeight="1" x14ac:dyDescent="0.4">
      <c r="A124" s="39"/>
      <c r="B124" s="49"/>
      <c r="C124" s="55">
        <v>4</v>
      </c>
      <c r="D124" s="54" t="s">
        <v>1749</v>
      </c>
      <c r="E124" s="53" t="s">
        <v>22</v>
      </c>
      <c r="F124" s="54" t="s">
        <v>189</v>
      </c>
      <c r="G124" s="58" t="s">
        <v>1750</v>
      </c>
      <c r="H124" s="50"/>
      <c r="I124" s="47" t="s">
        <v>1749</v>
      </c>
      <c r="J124" s="58" t="s">
        <v>1751</v>
      </c>
      <c r="K124" s="58" t="s">
        <v>45</v>
      </c>
      <c r="L124" s="47" t="s">
        <v>33</v>
      </c>
      <c r="M124" s="43" t="s">
        <v>24</v>
      </c>
    </row>
    <row r="125" spans="1:13" s="15" customFormat="1" ht="32.1" customHeight="1" x14ac:dyDescent="0.4">
      <c r="A125" s="39"/>
      <c r="B125" s="49"/>
      <c r="C125" s="41"/>
      <c r="D125" s="49"/>
      <c r="E125" s="59"/>
      <c r="F125" s="73"/>
      <c r="G125" s="58" t="s">
        <v>3809</v>
      </c>
      <c r="H125" s="50"/>
      <c r="I125" s="50"/>
      <c r="J125" s="58" t="s">
        <v>1755</v>
      </c>
      <c r="K125" s="58" t="s">
        <v>94</v>
      </c>
      <c r="L125" s="50"/>
      <c r="M125" s="44"/>
    </row>
    <row r="126" spans="1:13" s="15" customFormat="1" ht="32.1" customHeight="1" x14ac:dyDescent="0.4">
      <c r="A126" s="39"/>
      <c r="B126" s="49"/>
      <c r="C126" s="41"/>
      <c r="D126" s="49"/>
      <c r="E126" s="51" t="s">
        <v>27</v>
      </c>
      <c r="F126" s="67" t="s">
        <v>1758</v>
      </c>
      <c r="G126" s="58" t="s">
        <v>3811</v>
      </c>
      <c r="H126" s="50"/>
      <c r="I126" s="50"/>
      <c r="J126" s="58" t="s">
        <v>4354</v>
      </c>
      <c r="K126" s="58" t="s">
        <v>39</v>
      </c>
      <c r="L126" s="50"/>
      <c r="M126" s="44"/>
    </row>
    <row r="127" spans="1:13" s="15" customFormat="1" ht="92.1" customHeight="1" x14ac:dyDescent="0.4">
      <c r="A127" s="59"/>
      <c r="B127" s="141"/>
      <c r="C127" s="60"/>
      <c r="D127" s="73"/>
      <c r="E127" s="51" t="s">
        <v>30</v>
      </c>
      <c r="F127" s="67" t="s">
        <v>1761</v>
      </c>
      <c r="G127" s="56" t="s">
        <v>1762</v>
      </c>
      <c r="H127" s="45"/>
      <c r="I127" s="45"/>
      <c r="J127" s="56" t="s">
        <v>5655</v>
      </c>
      <c r="K127" s="135" t="s">
        <v>1763</v>
      </c>
      <c r="L127" s="80"/>
      <c r="M127" s="45"/>
    </row>
    <row r="128" spans="1:13" s="15" customFormat="1" ht="44.1" customHeight="1" x14ac:dyDescent="0.4">
      <c r="A128" s="53">
        <v>57</v>
      </c>
      <c r="B128" s="54" t="s">
        <v>396</v>
      </c>
      <c r="C128" s="55">
        <v>1</v>
      </c>
      <c r="D128" s="54" t="s">
        <v>397</v>
      </c>
      <c r="E128" s="51" t="s">
        <v>22</v>
      </c>
      <c r="F128" s="67" t="s">
        <v>1764</v>
      </c>
      <c r="G128" s="56" t="s">
        <v>4355</v>
      </c>
      <c r="H128" s="43" t="s">
        <v>396</v>
      </c>
      <c r="I128" s="43" t="s">
        <v>397</v>
      </c>
      <c r="J128" s="56" t="s">
        <v>3815</v>
      </c>
      <c r="K128" s="58" t="s">
        <v>45</v>
      </c>
      <c r="L128" s="47" t="s">
        <v>33</v>
      </c>
      <c r="M128" s="43" t="s">
        <v>24</v>
      </c>
    </row>
    <row r="129" spans="1:13" s="15" customFormat="1" ht="44.1" customHeight="1" x14ac:dyDescent="0.4">
      <c r="A129" s="59"/>
      <c r="B129" s="73"/>
      <c r="C129" s="60"/>
      <c r="D129" s="73"/>
      <c r="E129" s="51" t="s">
        <v>15</v>
      </c>
      <c r="F129" s="67" t="s">
        <v>1770</v>
      </c>
      <c r="G129" s="56" t="s">
        <v>4358</v>
      </c>
      <c r="H129" s="45"/>
      <c r="I129" s="45"/>
      <c r="J129" s="56" t="s">
        <v>1771</v>
      </c>
      <c r="K129" s="58" t="s">
        <v>45</v>
      </c>
      <c r="L129" s="65"/>
      <c r="M129" s="45"/>
    </row>
    <row r="130" spans="1:13" s="16" customFormat="1" ht="44.1" customHeight="1" x14ac:dyDescent="0.4">
      <c r="A130" s="98">
        <v>59</v>
      </c>
      <c r="B130" s="97" t="s">
        <v>399</v>
      </c>
      <c r="C130" s="109">
        <v>3</v>
      </c>
      <c r="D130" s="97" t="s">
        <v>1786</v>
      </c>
      <c r="E130" s="98" t="s">
        <v>22</v>
      </c>
      <c r="F130" s="97" t="s">
        <v>1787</v>
      </c>
      <c r="G130" s="72" t="s">
        <v>2220</v>
      </c>
      <c r="H130" s="70" t="s">
        <v>399</v>
      </c>
      <c r="I130" s="70" t="s">
        <v>1786</v>
      </c>
      <c r="J130" s="72" t="s">
        <v>200</v>
      </c>
      <c r="K130" s="70" t="s">
        <v>45</v>
      </c>
      <c r="L130" s="70" t="s">
        <v>33</v>
      </c>
      <c r="M130" s="91" t="s">
        <v>24</v>
      </c>
    </row>
    <row r="131" spans="1:13" s="16" customFormat="1" ht="36.6" customHeight="1" x14ac:dyDescent="0.4">
      <c r="A131" s="85"/>
      <c r="B131" s="75"/>
      <c r="C131" s="111"/>
      <c r="D131" s="75"/>
      <c r="E131" s="112"/>
      <c r="F131" s="108"/>
      <c r="G131" s="72" t="s">
        <v>2170</v>
      </c>
      <c r="H131" s="74"/>
      <c r="I131" s="74"/>
      <c r="J131" s="72" t="s">
        <v>2171</v>
      </c>
      <c r="K131" s="86"/>
      <c r="L131" s="74"/>
      <c r="M131" s="106"/>
    </row>
    <row r="132" spans="1:13" s="16" customFormat="1" ht="44.1" customHeight="1" x14ac:dyDescent="0.4">
      <c r="A132" s="85"/>
      <c r="B132" s="75"/>
      <c r="C132" s="111"/>
      <c r="D132" s="75"/>
      <c r="E132" s="84" t="s">
        <v>27</v>
      </c>
      <c r="F132" s="82" t="s">
        <v>1789</v>
      </c>
      <c r="G132" s="72" t="s">
        <v>485</v>
      </c>
      <c r="H132" s="74"/>
      <c r="I132" s="74"/>
      <c r="J132" s="72" t="s">
        <v>5656</v>
      </c>
      <c r="K132" s="87" t="s">
        <v>45</v>
      </c>
      <c r="L132" s="100"/>
      <c r="M132" s="106"/>
    </row>
    <row r="133" spans="1:13" s="16" customFormat="1" ht="44.1" customHeight="1" x14ac:dyDescent="0.4">
      <c r="A133" s="85"/>
      <c r="B133" s="75"/>
      <c r="C133" s="111"/>
      <c r="D133" s="75"/>
      <c r="E133" s="98" t="s">
        <v>30</v>
      </c>
      <c r="F133" s="97" t="s">
        <v>1791</v>
      </c>
      <c r="G133" s="72" t="s">
        <v>1792</v>
      </c>
      <c r="H133" s="74"/>
      <c r="I133" s="74"/>
      <c r="J133" s="72" t="s">
        <v>4365</v>
      </c>
      <c r="K133" s="99" t="s">
        <v>94</v>
      </c>
      <c r="L133" s="100"/>
      <c r="M133" s="106"/>
    </row>
    <row r="134" spans="1:13" s="16" customFormat="1" ht="36.6" customHeight="1" x14ac:dyDescent="0.4">
      <c r="A134" s="85"/>
      <c r="B134" s="75"/>
      <c r="C134" s="111"/>
      <c r="D134" s="75"/>
      <c r="E134" s="112"/>
      <c r="F134" s="108"/>
      <c r="G134" s="72" t="s">
        <v>5657</v>
      </c>
      <c r="H134" s="74"/>
      <c r="I134" s="74"/>
      <c r="J134" s="72" t="s">
        <v>5658</v>
      </c>
      <c r="K134" s="101"/>
      <c r="L134" s="100"/>
      <c r="M134" s="106"/>
    </row>
    <row r="135" spans="1:13" s="16" customFormat="1" ht="92.1" customHeight="1" x14ac:dyDescent="0.4">
      <c r="A135" s="85"/>
      <c r="B135" s="75"/>
      <c r="C135" s="111"/>
      <c r="D135" s="75"/>
      <c r="E135" s="53" t="s">
        <v>44</v>
      </c>
      <c r="F135" s="54" t="s">
        <v>1797</v>
      </c>
      <c r="G135" s="58" t="s">
        <v>1799</v>
      </c>
      <c r="H135" s="50"/>
      <c r="I135" s="50"/>
      <c r="J135" s="58" t="s">
        <v>1800</v>
      </c>
      <c r="K135" s="117" t="s">
        <v>45</v>
      </c>
      <c r="L135" s="100"/>
      <c r="M135" s="106"/>
    </row>
    <row r="136" spans="1:13" s="16" customFormat="1" ht="36.6" customHeight="1" x14ac:dyDescent="0.4">
      <c r="A136" s="85"/>
      <c r="B136" s="75"/>
      <c r="C136" s="111"/>
      <c r="D136" s="75"/>
      <c r="E136" s="39"/>
      <c r="F136" s="49"/>
      <c r="G136" s="58" t="s">
        <v>1801</v>
      </c>
      <c r="H136" s="50"/>
      <c r="I136" s="50"/>
      <c r="J136" s="58" t="s">
        <v>1802</v>
      </c>
      <c r="K136" s="118"/>
      <c r="L136" s="100"/>
      <c r="M136" s="106"/>
    </row>
    <row r="137" spans="1:13" s="16" customFormat="1" ht="36.6" customHeight="1" x14ac:dyDescent="0.4">
      <c r="A137" s="85"/>
      <c r="B137" s="75"/>
      <c r="C137" s="111"/>
      <c r="D137" s="75"/>
      <c r="E137" s="39"/>
      <c r="F137" s="49"/>
      <c r="G137" s="58" t="s">
        <v>5659</v>
      </c>
      <c r="H137" s="50"/>
      <c r="I137" s="50"/>
      <c r="J137" s="58" t="s">
        <v>5660</v>
      </c>
      <c r="K137" s="118"/>
      <c r="L137" s="100"/>
      <c r="M137" s="106"/>
    </row>
    <row r="138" spans="1:13" s="16" customFormat="1" ht="36.6" customHeight="1" x14ac:dyDescent="0.4">
      <c r="A138" s="85"/>
      <c r="B138" s="75"/>
      <c r="C138" s="111"/>
      <c r="D138" s="75"/>
      <c r="E138" s="39"/>
      <c r="F138" s="49"/>
      <c r="G138" s="58" t="s">
        <v>4378</v>
      </c>
      <c r="H138" s="50"/>
      <c r="I138" s="50"/>
      <c r="J138" s="58" t="s">
        <v>5661</v>
      </c>
      <c r="K138" s="118"/>
      <c r="L138" s="100"/>
      <c r="M138" s="106"/>
    </row>
    <row r="139" spans="1:13" s="16" customFormat="1" ht="44.1" customHeight="1" x14ac:dyDescent="0.4">
      <c r="A139" s="85"/>
      <c r="B139" s="75"/>
      <c r="C139" s="111"/>
      <c r="D139" s="75"/>
      <c r="E139" s="39"/>
      <c r="F139" s="49"/>
      <c r="G139" s="58" t="s">
        <v>4380</v>
      </c>
      <c r="H139" s="50"/>
      <c r="I139" s="50"/>
      <c r="J139" s="58" t="s">
        <v>5662</v>
      </c>
      <c r="K139" s="118"/>
      <c r="L139" s="100"/>
      <c r="M139" s="106"/>
    </row>
    <row r="140" spans="1:13" s="16" customFormat="1" ht="36.6" customHeight="1" x14ac:dyDescent="0.4">
      <c r="A140" s="85"/>
      <c r="B140" s="75"/>
      <c r="C140" s="111"/>
      <c r="D140" s="75"/>
      <c r="E140" s="39"/>
      <c r="F140" s="49"/>
      <c r="G140" s="58" t="s">
        <v>3842</v>
      </c>
      <c r="H140" s="50"/>
      <c r="I140" s="50"/>
      <c r="J140" s="58" t="s">
        <v>3843</v>
      </c>
      <c r="K140" s="118"/>
      <c r="L140" s="100"/>
      <c r="M140" s="106"/>
    </row>
    <row r="141" spans="1:13" s="16" customFormat="1" ht="36.6" customHeight="1" x14ac:dyDescent="0.4">
      <c r="A141" s="85"/>
      <c r="B141" s="75"/>
      <c r="C141" s="111"/>
      <c r="D141" s="75"/>
      <c r="E141" s="39"/>
      <c r="F141" s="49"/>
      <c r="G141" s="58" t="s">
        <v>4961</v>
      </c>
      <c r="H141" s="50"/>
      <c r="I141" s="50"/>
      <c r="J141" s="58" t="s">
        <v>489</v>
      </c>
      <c r="K141" s="118"/>
      <c r="L141" s="100"/>
      <c r="M141" s="106"/>
    </row>
    <row r="142" spans="1:13" s="16" customFormat="1" ht="36.6" customHeight="1" x14ac:dyDescent="0.4">
      <c r="A142" s="85"/>
      <c r="B142" s="75"/>
      <c r="C142" s="111"/>
      <c r="D142" s="75"/>
      <c r="E142" s="39"/>
      <c r="F142" s="49"/>
      <c r="G142" s="58" t="s">
        <v>5663</v>
      </c>
      <c r="H142" s="50"/>
      <c r="I142" s="50"/>
      <c r="J142" s="58" t="s">
        <v>5664</v>
      </c>
      <c r="K142" s="142"/>
      <c r="L142" s="100"/>
      <c r="M142" s="106"/>
    </row>
    <row r="143" spans="1:13" s="16" customFormat="1" ht="44.1" customHeight="1" x14ac:dyDescent="0.4">
      <c r="A143" s="85"/>
      <c r="B143" s="75"/>
      <c r="C143" s="111"/>
      <c r="D143" s="75"/>
      <c r="E143" s="39"/>
      <c r="F143" s="49"/>
      <c r="G143" s="58" t="s">
        <v>1805</v>
      </c>
      <c r="H143" s="50"/>
      <c r="I143" s="50"/>
      <c r="J143" s="58" t="s">
        <v>5201</v>
      </c>
      <c r="K143" s="135" t="s">
        <v>1806</v>
      </c>
      <c r="L143" s="100"/>
      <c r="M143" s="106"/>
    </row>
    <row r="144" spans="1:13" s="16" customFormat="1" ht="44.1" customHeight="1" x14ac:dyDescent="0.4">
      <c r="A144" s="85"/>
      <c r="B144" s="75"/>
      <c r="C144" s="111"/>
      <c r="D144" s="75"/>
      <c r="E144" s="39"/>
      <c r="F144" s="49"/>
      <c r="G144" s="58" t="s">
        <v>4393</v>
      </c>
      <c r="H144" s="50"/>
      <c r="I144" s="50"/>
      <c r="J144" s="58" t="s">
        <v>4393</v>
      </c>
      <c r="K144" s="117" t="s">
        <v>207</v>
      </c>
      <c r="L144" s="100"/>
      <c r="M144" s="106"/>
    </row>
    <row r="145" spans="1:13" s="16" customFormat="1" ht="36.6" customHeight="1" x14ac:dyDescent="0.4">
      <c r="A145" s="85"/>
      <c r="B145" s="75"/>
      <c r="C145" s="111"/>
      <c r="D145" s="75"/>
      <c r="E145" s="39"/>
      <c r="F145" s="49"/>
      <c r="G145" s="58" t="s">
        <v>4394</v>
      </c>
      <c r="H145" s="50"/>
      <c r="I145" s="50"/>
      <c r="J145" s="58" t="s">
        <v>4394</v>
      </c>
      <c r="K145" s="142"/>
      <c r="L145" s="100"/>
      <c r="M145" s="106"/>
    </row>
    <row r="146" spans="1:13" s="16" customFormat="1" ht="44.1" customHeight="1" x14ac:dyDescent="0.4">
      <c r="A146" s="85"/>
      <c r="B146" s="75"/>
      <c r="C146" s="111"/>
      <c r="D146" s="75"/>
      <c r="E146" s="39"/>
      <c r="F146" s="49"/>
      <c r="G146" s="58" t="s">
        <v>2233</v>
      </c>
      <c r="H146" s="50"/>
      <c r="I146" s="50"/>
      <c r="J146" s="58" t="s">
        <v>2233</v>
      </c>
      <c r="K146" s="117" t="s">
        <v>311</v>
      </c>
      <c r="L146" s="100"/>
      <c r="M146" s="106"/>
    </row>
    <row r="147" spans="1:13" s="16" customFormat="1" ht="36.6" customHeight="1" x14ac:dyDescent="0.4">
      <c r="A147" s="85"/>
      <c r="B147" s="75"/>
      <c r="C147" s="111"/>
      <c r="D147" s="75"/>
      <c r="E147" s="39"/>
      <c r="F147" s="49"/>
      <c r="G147" s="58" t="s">
        <v>5665</v>
      </c>
      <c r="H147" s="50"/>
      <c r="I147" s="50"/>
      <c r="J147" s="58" t="s">
        <v>5665</v>
      </c>
      <c r="K147" s="142"/>
      <c r="L147" s="100"/>
      <c r="M147" s="106"/>
    </row>
    <row r="148" spans="1:13" s="16" customFormat="1" ht="56.1" customHeight="1" x14ac:dyDescent="0.4">
      <c r="A148" s="85"/>
      <c r="B148" s="75"/>
      <c r="C148" s="111"/>
      <c r="D148" s="75"/>
      <c r="E148" s="39"/>
      <c r="F148" s="49"/>
      <c r="G148" s="58" t="s">
        <v>211</v>
      </c>
      <c r="H148" s="50"/>
      <c r="I148" s="50"/>
      <c r="J148" s="58" t="s">
        <v>4397</v>
      </c>
      <c r="K148" s="117" t="s">
        <v>1808</v>
      </c>
      <c r="L148" s="74"/>
      <c r="M148" s="106"/>
    </row>
    <row r="149" spans="1:13" s="16" customFormat="1" ht="36.6" customHeight="1" x14ac:dyDescent="0.4">
      <c r="A149" s="85"/>
      <c r="B149" s="75"/>
      <c r="C149" s="111"/>
      <c r="D149" s="75"/>
      <c r="E149" s="39"/>
      <c r="F149" s="49"/>
      <c r="G149" s="58" t="s">
        <v>212</v>
      </c>
      <c r="H149" s="50"/>
      <c r="I149" s="50"/>
      <c r="J149" s="58" t="s">
        <v>212</v>
      </c>
      <c r="K149" s="50"/>
      <c r="L149" s="100"/>
      <c r="M149" s="106"/>
    </row>
    <row r="150" spans="1:13" s="16" customFormat="1" ht="36.6" customHeight="1" x14ac:dyDescent="0.4">
      <c r="A150" s="85"/>
      <c r="B150" s="75"/>
      <c r="C150" s="111"/>
      <c r="D150" s="75"/>
      <c r="E150" s="39"/>
      <c r="F150" s="49"/>
      <c r="G150" s="58" t="s">
        <v>213</v>
      </c>
      <c r="H150" s="50"/>
      <c r="I150" s="50"/>
      <c r="J150" s="58" t="s">
        <v>213</v>
      </c>
      <c r="K150" s="50"/>
      <c r="L150" s="100"/>
      <c r="M150" s="106"/>
    </row>
    <row r="151" spans="1:13" s="16" customFormat="1" ht="36.6" customHeight="1" x14ac:dyDescent="0.4">
      <c r="A151" s="85"/>
      <c r="B151" s="75"/>
      <c r="C151" s="111"/>
      <c r="D151" s="75"/>
      <c r="E151" s="39"/>
      <c r="F151" s="49"/>
      <c r="G151" s="58" t="s">
        <v>214</v>
      </c>
      <c r="H151" s="50"/>
      <c r="I151" s="50"/>
      <c r="J151" s="58" t="s">
        <v>214</v>
      </c>
      <c r="K151" s="50"/>
      <c r="L151" s="100"/>
      <c r="M151" s="106"/>
    </row>
    <row r="152" spans="1:13" s="16" customFormat="1" ht="36.6" customHeight="1" x14ac:dyDescent="0.4">
      <c r="A152" s="85"/>
      <c r="B152" s="75"/>
      <c r="C152" s="111"/>
      <c r="D152" s="75"/>
      <c r="E152" s="39"/>
      <c r="F152" s="49"/>
      <c r="G152" s="58" t="s">
        <v>1809</v>
      </c>
      <c r="H152" s="50"/>
      <c r="I152" s="50"/>
      <c r="J152" s="58" t="s">
        <v>5666</v>
      </c>
      <c r="K152" s="65"/>
      <c r="L152" s="100"/>
      <c r="M152" s="106"/>
    </row>
    <row r="153" spans="1:13" s="16" customFormat="1" ht="44.1" customHeight="1" x14ac:dyDescent="0.4">
      <c r="A153" s="85"/>
      <c r="B153" s="75"/>
      <c r="C153" s="111"/>
      <c r="D153" s="75"/>
      <c r="E153" s="39"/>
      <c r="F153" s="49"/>
      <c r="G153" s="58" t="s">
        <v>492</v>
      </c>
      <c r="H153" s="50"/>
      <c r="I153" s="50"/>
      <c r="J153" s="58" t="s">
        <v>492</v>
      </c>
      <c r="K153" s="58" t="s">
        <v>217</v>
      </c>
      <c r="L153" s="100"/>
      <c r="M153" s="106"/>
    </row>
    <row r="154" spans="1:13" s="16" customFormat="1" ht="56.1" customHeight="1" x14ac:dyDescent="0.4">
      <c r="A154" s="85"/>
      <c r="B154" s="75"/>
      <c r="C154" s="111"/>
      <c r="D154" s="75"/>
      <c r="E154" s="39"/>
      <c r="F154" s="49"/>
      <c r="G154" s="58" t="s">
        <v>218</v>
      </c>
      <c r="H154" s="50"/>
      <c r="I154" s="50"/>
      <c r="J154" s="58" t="s">
        <v>218</v>
      </c>
      <c r="K154" s="47" t="s">
        <v>1810</v>
      </c>
      <c r="L154" s="100"/>
      <c r="M154" s="106"/>
    </row>
    <row r="155" spans="1:13" s="16" customFormat="1" ht="36.6" customHeight="1" x14ac:dyDescent="0.4">
      <c r="A155" s="85"/>
      <c r="B155" s="75"/>
      <c r="C155" s="111"/>
      <c r="D155" s="75"/>
      <c r="E155" s="39"/>
      <c r="F155" s="49"/>
      <c r="G155" s="58" t="s">
        <v>5204</v>
      </c>
      <c r="H155" s="50"/>
      <c r="I155" s="50"/>
      <c r="J155" s="58" t="s">
        <v>5204</v>
      </c>
      <c r="K155" s="65"/>
      <c r="L155" s="100"/>
      <c r="M155" s="106"/>
    </row>
    <row r="156" spans="1:13" s="16" customFormat="1" ht="36.6" customHeight="1" x14ac:dyDescent="0.4">
      <c r="A156" s="112"/>
      <c r="B156" s="108"/>
      <c r="C156" s="114"/>
      <c r="D156" s="108"/>
      <c r="E156" s="59"/>
      <c r="F156" s="73"/>
      <c r="G156" s="58" t="s">
        <v>4401</v>
      </c>
      <c r="H156" s="65"/>
      <c r="I156" s="65"/>
      <c r="J156" s="58" t="s">
        <v>4402</v>
      </c>
      <c r="K156" s="58" t="s">
        <v>269</v>
      </c>
      <c r="L156" s="101"/>
      <c r="M156" s="88"/>
    </row>
    <row r="157" spans="1:13" s="15" customFormat="1" ht="80.099999999999994" customHeight="1" x14ac:dyDescent="0.4">
      <c r="A157" s="53">
        <v>60</v>
      </c>
      <c r="B157" s="54" t="s">
        <v>400</v>
      </c>
      <c r="C157" s="55">
        <v>3</v>
      </c>
      <c r="D157" s="54" t="s">
        <v>503</v>
      </c>
      <c r="E157" s="51" t="s">
        <v>22</v>
      </c>
      <c r="F157" s="67" t="s">
        <v>1813</v>
      </c>
      <c r="G157" s="58" t="s">
        <v>220</v>
      </c>
      <c r="H157" s="47" t="s">
        <v>400</v>
      </c>
      <c r="I157" s="47" t="s">
        <v>503</v>
      </c>
      <c r="J157" s="58" t="s">
        <v>221</v>
      </c>
      <c r="K157" s="52" t="s">
        <v>45</v>
      </c>
      <c r="L157" s="79" t="s">
        <v>74</v>
      </c>
      <c r="M157" s="43" t="s">
        <v>817</v>
      </c>
    </row>
    <row r="158" spans="1:13" s="15" customFormat="1" ht="32.1" customHeight="1" x14ac:dyDescent="0.4">
      <c r="A158" s="59"/>
      <c r="B158" s="73"/>
      <c r="C158" s="60"/>
      <c r="D158" s="73"/>
      <c r="E158" s="51" t="s">
        <v>15</v>
      </c>
      <c r="F158" s="67" t="s">
        <v>1817</v>
      </c>
      <c r="G158" s="58" t="s">
        <v>822</v>
      </c>
      <c r="H158" s="65"/>
      <c r="I158" s="65"/>
      <c r="J158" s="58" t="s">
        <v>4418</v>
      </c>
      <c r="K158" s="52" t="s">
        <v>45</v>
      </c>
      <c r="L158" s="80"/>
      <c r="M158" s="45"/>
    </row>
    <row r="159" spans="1:13" s="15" customFormat="1" ht="56.1" customHeight="1" x14ac:dyDescent="0.4">
      <c r="A159" s="53">
        <v>61</v>
      </c>
      <c r="B159" s="54" t="s">
        <v>228</v>
      </c>
      <c r="C159" s="55">
        <v>1</v>
      </c>
      <c r="D159" s="54" t="s">
        <v>225</v>
      </c>
      <c r="E159" s="53" t="s">
        <v>15</v>
      </c>
      <c r="F159" s="54" t="s">
        <v>226</v>
      </c>
      <c r="G159" s="58" t="s">
        <v>4420</v>
      </c>
      <c r="H159" s="47" t="s">
        <v>228</v>
      </c>
      <c r="I159" s="47" t="s">
        <v>228</v>
      </c>
      <c r="J159" s="58" t="s">
        <v>4421</v>
      </c>
      <c r="K159" s="135" t="s">
        <v>45</v>
      </c>
      <c r="L159" s="47" t="s">
        <v>33</v>
      </c>
      <c r="M159" s="43" t="s">
        <v>24</v>
      </c>
    </row>
    <row r="160" spans="1:13" s="15" customFormat="1" ht="32.1" customHeight="1" x14ac:dyDescent="0.4">
      <c r="A160" s="39"/>
      <c r="B160" s="49"/>
      <c r="C160" s="60"/>
      <c r="D160" s="73"/>
      <c r="E160" s="157"/>
      <c r="F160" s="141"/>
      <c r="G160" s="58" t="s">
        <v>2644</v>
      </c>
      <c r="H160" s="50"/>
      <c r="I160" s="65"/>
      <c r="J160" s="58" t="s">
        <v>2649</v>
      </c>
      <c r="K160" s="52" t="s">
        <v>94</v>
      </c>
      <c r="L160" s="80"/>
      <c r="M160" s="45"/>
    </row>
    <row r="161" spans="1:13" s="15" customFormat="1" ht="56.1" customHeight="1" x14ac:dyDescent="0.4">
      <c r="A161" s="39"/>
      <c r="B161" s="49"/>
      <c r="C161" s="55">
        <v>2</v>
      </c>
      <c r="D161" s="54" t="s">
        <v>1820</v>
      </c>
      <c r="E161" s="53" t="s">
        <v>22</v>
      </c>
      <c r="F161" s="54" t="s">
        <v>1821</v>
      </c>
      <c r="G161" s="58" t="s">
        <v>229</v>
      </c>
      <c r="H161" s="50"/>
      <c r="I161" s="47" t="s">
        <v>511</v>
      </c>
      <c r="J161" s="58" t="s">
        <v>1822</v>
      </c>
      <c r="K161" s="79" t="s">
        <v>45</v>
      </c>
      <c r="L161" s="47" t="s">
        <v>33</v>
      </c>
      <c r="M161" s="43" t="s">
        <v>24</v>
      </c>
    </row>
    <row r="162" spans="1:13" s="15" customFormat="1" ht="32.1" customHeight="1" x14ac:dyDescent="0.4">
      <c r="A162" s="39"/>
      <c r="B162" s="49"/>
      <c r="C162" s="41"/>
      <c r="D162" s="49"/>
      <c r="E162" s="59"/>
      <c r="F162" s="73"/>
      <c r="G162" s="58" t="s">
        <v>2373</v>
      </c>
      <c r="H162" s="50"/>
      <c r="I162" s="50"/>
      <c r="J162" s="58" t="s">
        <v>2374</v>
      </c>
      <c r="K162" s="80"/>
      <c r="L162" s="50"/>
      <c r="M162" s="44"/>
    </row>
    <row r="163" spans="1:13" s="15" customFormat="1" ht="44.1" customHeight="1" x14ac:dyDescent="0.4">
      <c r="A163" s="39"/>
      <c r="B163" s="49"/>
      <c r="C163" s="41"/>
      <c r="D163" s="49"/>
      <c r="E163" s="51" t="s">
        <v>15</v>
      </c>
      <c r="F163" s="67" t="s">
        <v>1824</v>
      </c>
      <c r="G163" s="58" t="s">
        <v>2687</v>
      </c>
      <c r="H163" s="50"/>
      <c r="I163" s="50"/>
      <c r="J163" s="58" t="s">
        <v>5667</v>
      </c>
      <c r="K163" s="52" t="s">
        <v>45</v>
      </c>
      <c r="L163" s="77"/>
      <c r="M163" s="44"/>
    </row>
    <row r="164" spans="1:13" s="15" customFormat="1" ht="56.1" customHeight="1" x14ac:dyDescent="0.4">
      <c r="A164" s="39"/>
      <c r="B164" s="49"/>
      <c r="C164" s="41"/>
      <c r="D164" s="49"/>
      <c r="E164" s="53" t="s">
        <v>27</v>
      </c>
      <c r="F164" s="54" t="s">
        <v>2690</v>
      </c>
      <c r="G164" s="58" t="s">
        <v>2691</v>
      </c>
      <c r="H164" s="50"/>
      <c r="I164" s="50"/>
      <c r="J164" s="58" t="s">
        <v>4431</v>
      </c>
      <c r="K164" s="52" t="s">
        <v>45</v>
      </c>
      <c r="L164" s="77"/>
      <c r="M164" s="44"/>
    </row>
    <row r="165" spans="1:13" s="15" customFormat="1" ht="32.1" customHeight="1" x14ac:dyDescent="0.4">
      <c r="A165" s="39"/>
      <c r="B165" s="49"/>
      <c r="C165" s="41"/>
      <c r="D165" s="49"/>
      <c r="E165" s="39"/>
      <c r="F165" s="49"/>
      <c r="G165" s="58" t="s">
        <v>832</v>
      </c>
      <c r="H165" s="50"/>
      <c r="I165" s="50"/>
      <c r="J165" s="58" t="s">
        <v>5668</v>
      </c>
      <c r="K165" s="79" t="s">
        <v>94</v>
      </c>
      <c r="L165" s="77"/>
      <c r="M165" s="44"/>
    </row>
    <row r="166" spans="1:13" s="15" customFormat="1" ht="32.1" customHeight="1" x14ac:dyDescent="0.4">
      <c r="A166" s="39"/>
      <c r="B166" s="49"/>
      <c r="C166" s="41"/>
      <c r="D166" s="49"/>
      <c r="E166" s="59"/>
      <c r="F166" s="73"/>
      <c r="G166" s="58" t="s">
        <v>5669</v>
      </c>
      <c r="H166" s="50"/>
      <c r="I166" s="50"/>
      <c r="J166" s="58" t="s">
        <v>5670</v>
      </c>
      <c r="K166" s="80"/>
      <c r="L166" s="77"/>
      <c r="M166" s="44"/>
    </row>
    <row r="167" spans="1:13" s="15" customFormat="1" ht="44.1" customHeight="1" x14ac:dyDescent="0.4">
      <c r="A167" s="39"/>
      <c r="B167" s="49"/>
      <c r="C167" s="41"/>
      <c r="D167" s="49"/>
      <c r="E167" s="53" t="s">
        <v>30</v>
      </c>
      <c r="F167" s="54" t="s">
        <v>833</v>
      </c>
      <c r="G167" s="58" t="s">
        <v>2694</v>
      </c>
      <c r="H167" s="50"/>
      <c r="I167" s="50"/>
      <c r="J167" s="58" t="s">
        <v>3872</v>
      </c>
      <c r="K167" s="52" t="s">
        <v>107</v>
      </c>
      <c r="L167" s="77"/>
      <c r="M167" s="44"/>
    </row>
    <row r="168" spans="1:13" s="15" customFormat="1" ht="32.1" customHeight="1" x14ac:dyDescent="0.4">
      <c r="A168" s="39"/>
      <c r="B168" s="49"/>
      <c r="C168" s="41"/>
      <c r="D168" s="49"/>
      <c r="E168" s="39"/>
      <c r="F168" s="49"/>
      <c r="G168" s="58" t="s">
        <v>2704</v>
      </c>
      <c r="H168" s="50"/>
      <c r="I168" s="50"/>
      <c r="J168" s="58" t="s">
        <v>3875</v>
      </c>
      <c r="K168" s="79" t="s">
        <v>269</v>
      </c>
      <c r="L168" s="77"/>
      <c r="M168" s="44"/>
    </row>
    <row r="169" spans="1:13" s="15" customFormat="1" ht="32.1" customHeight="1" x14ac:dyDescent="0.4">
      <c r="A169" s="39"/>
      <c r="B169" s="49"/>
      <c r="C169" s="60"/>
      <c r="D169" s="73"/>
      <c r="E169" s="59"/>
      <c r="F169" s="73"/>
      <c r="G169" s="58" t="s">
        <v>5671</v>
      </c>
      <c r="H169" s="50"/>
      <c r="I169" s="65"/>
      <c r="J169" s="58" t="s">
        <v>5672</v>
      </c>
      <c r="K169" s="80"/>
      <c r="L169" s="80"/>
      <c r="M169" s="45"/>
    </row>
    <row r="170" spans="1:13" s="15" customFormat="1" ht="56.1" customHeight="1" x14ac:dyDescent="0.4">
      <c r="A170" s="39"/>
      <c r="B170" s="49"/>
      <c r="C170" s="104">
        <v>3</v>
      </c>
      <c r="D170" s="67" t="s">
        <v>2387</v>
      </c>
      <c r="E170" s="51" t="s">
        <v>22</v>
      </c>
      <c r="F170" s="67" t="s">
        <v>2710</v>
      </c>
      <c r="G170" s="58" t="s">
        <v>4436</v>
      </c>
      <c r="H170" s="50"/>
      <c r="I170" s="58" t="s">
        <v>2390</v>
      </c>
      <c r="J170" s="58" t="s">
        <v>4437</v>
      </c>
      <c r="K170" s="52" t="s">
        <v>45</v>
      </c>
      <c r="L170" s="58" t="s">
        <v>33</v>
      </c>
      <c r="M170" s="56" t="s">
        <v>24</v>
      </c>
    </row>
    <row r="171" spans="1:13" s="15" customFormat="1" ht="44.1" customHeight="1" x14ac:dyDescent="0.4">
      <c r="A171" s="39"/>
      <c r="B171" s="49"/>
      <c r="C171" s="55">
        <v>4</v>
      </c>
      <c r="D171" s="54" t="s">
        <v>1827</v>
      </c>
      <c r="E171" s="53" t="s">
        <v>22</v>
      </c>
      <c r="F171" s="54" t="s">
        <v>1047</v>
      </c>
      <c r="G171" s="56" t="s">
        <v>231</v>
      </c>
      <c r="H171" s="50"/>
      <c r="I171" s="43" t="s">
        <v>1827</v>
      </c>
      <c r="J171" s="56" t="s">
        <v>1828</v>
      </c>
      <c r="K171" s="79" t="s">
        <v>45</v>
      </c>
      <c r="L171" s="47" t="s">
        <v>33</v>
      </c>
      <c r="M171" s="43" t="s">
        <v>24</v>
      </c>
    </row>
    <row r="172" spans="1:13" s="15" customFormat="1" ht="32.1" customHeight="1" x14ac:dyDescent="0.4">
      <c r="A172" s="39"/>
      <c r="B172" s="49"/>
      <c r="C172" s="41"/>
      <c r="D172" s="49"/>
      <c r="E172" s="39"/>
      <c r="F172" s="49"/>
      <c r="G172" s="56" t="s">
        <v>5439</v>
      </c>
      <c r="H172" s="50"/>
      <c r="I172" s="44"/>
      <c r="J172" s="56" t="s">
        <v>5440</v>
      </c>
      <c r="K172" s="77"/>
      <c r="L172" s="50"/>
      <c r="M172" s="44"/>
    </row>
    <row r="173" spans="1:13" s="15" customFormat="1" ht="32.1" customHeight="1" x14ac:dyDescent="0.4">
      <c r="A173" s="39"/>
      <c r="B173" s="49"/>
      <c r="C173" s="41"/>
      <c r="D173" s="49"/>
      <c r="E173" s="39"/>
      <c r="F173" s="49"/>
      <c r="G173" s="56" t="s">
        <v>4442</v>
      </c>
      <c r="H173" s="50"/>
      <c r="I173" s="44"/>
      <c r="J173" s="56" t="s">
        <v>4443</v>
      </c>
      <c r="K173" s="80"/>
      <c r="L173" s="50"/>
      <c r="M173" s="44"/>
    </row>
    <row r="174" spans="1:13" s="15" customFormat="1" ht="68.099999999999994" customHeight="1" x14ac:dyDescent="0.4">
      <c r="A174" s="39"/>
      <c r="B174" s="49"/>
      <c r="C174" s="41"/>
      <c r="D174" s="49"/>
      <c r="E174" s="59"/>
      <c r="F174" s="73"/>
      <c r="G174" s="56" t="s">
        <v>232</v>
      </c>
      <c r="H174" s="50"/>
      <c r="I174" s="44"/>
      <c r="J174" s="56" t="s">
        <v>232</v>
      </c>
      <c r="K174" s="135" t="s">
        <v>1829</v>
      </c>
      <c r="L174" s="77"/>
      <c r="M174" s="44"/>
    </row>
    <row r="175" spans="1:13" s="15" customFormat="1" ht="44.1" customHeight="1" x14ac:dyDescent="0.4">
      <c r="A175" s="39"/>
      <c r="B175" s="49"/>
      <c r="C175" s="41"/>
      <c r="D175" s="49"/>
      <c r="E175" s="53" t="s">
        <v>15</v>
      </c>
      <c r="F175" s="54" t="s">
        <v>1830</v>
      </c>
      <c r="G175" s="56" t="s">
        <v>1831</v>
      </c>
      <c r="H175" s="50"/>
      <c r="I175" s="44"/>
      <c r="J175" s="56" t="s">
        <v>1832</v>
      </c>
      <c r="K175" s="79" t="s">
        <v>45</v>
      </c>
      <c r="L175" s="77"/>
      <c r="M175" s="44"/>
    </row>
    <row r="176" spans="1:13" s="15" customFormat="1" ht="32.1" customHeight="1" x14ac:dyDescent="0.4">
      <c r="A176" s="39"/>
      <c r="B176" s="49"/>
      <c r="C176" s="41"/>
      <c r="D176" s="49"/>
      <c r="E176" s="39"/>
      <c r="F176" s="49"/>
      <c r="G176" s="56" t="s">
        <v>836</v>
      </c>
      <c r="H176" s="50"/>
      <c r="I176" s="44"/>
      <c r="J176" s="56" t="s">
        <v>1833</v>
      </c>
      <c r="K176" s="77"/>
      <c r="L176" s="77"/>
      <c r="M176" s="44"/>
    </row>
    <row r="177" spans="1:13" s="15" customFormat="1" ht="32.1" customHeight="1" x14ac:dyDescent="0.4">
      <c r="A177" s="39"/>
      <c r="B177" s="49"/>
      <c r="C177" s="41"/>
      <c r="D177" s="49"/>
      <c r="E177" s="39"/>
      <c r="F177" s="49"/>
      <c r="G177" s="56" t="s">
        <v>2401</v>
      </c>
      <c r="H177" s="50"/>
      <c r="I177" s="44"/>
      <c r="J177" s="56" t="s">
        <v>2402</v>
      </c>
      <c r="K177" s="80"/>
      <c r="L177" s="77"/>
      <c r="M177" s="44"/>
    </row>
    <row r="178" spans="1:13" s="15" customFormat="1" ht="68.099999999999994" customHeight="1" x14ac:dyDescent="0.4">
      <c r="A178" s="39"/>
      <c r="B178" s="49"/>
      <c r="C178" s="41"/>
      <c r="D178" s="49"/>
      <c r="E178" s="59"/>
      <c r="F178" s="73"/>
      <c r="G178" s="56" t="s">
        <v>234</v>
      </c>
      <c r="H178" s="50"/>
      <c r="I178" s="44"/>
      <c r="J178" s="56" t="s">
        <v>234</v>
      </c>
      <c r="K178" s="135" t="s">
        <v>1835</v>
      </c>
      <c r="L178" s="77"/>
      <c r="M178" s="44"/>
    </row>
    <row r="179" spans="1:13" s="15" customFormat="1" ht="44.1" customHeight="1" x14ac:dyDescent="0.4">
      <c r="A179" s="39"/>
      <c r="B179" s="49"/>
      <c r="C179" s="41"/>
      <c r="D179" s="49"/>
      <c r="E179" s="53" t="s">
        <v>27</v>
      </c>
      <c r="F179" s="54" t="s">
        <v>1836</v>
      </c>
      <c r="G179" s="56" t="s">
        <v>2725</v>
      </c>
      <c r="H179" s="44"/>
      <c r="I179" s="44"/>
      <c r="J179" s="56" t="s">
        <v>2725</v>
      </c>
      <c r="K179" s="52" t="s">
        <v>45</v>
      </c>
      <c r="L179" s="77"/>
      <c r="M179" s="44"/>
    </row>
    <row r="180" spans="1:13" s="15" customFormat="1" ht="44.1" customHeight="1" x14ac:dyDescent="0.4">
      <c r="A180" s="39"/>
      <c r="B180" s="49"/>
      <c r="C180" s="41"/>
      <c r="D180" s="49"/>
      <c r="E180" s="39"/>
      <c r="F180" s="49"/>
      <c r="G180" s="56" t="s">
        <v>5673</v>
      </c>
      <c r="H180" s="44"/>
      <c r="I180" s="44"/>
      <c r="J180" s="56" t="s">
        <v>5673</v>
      </c>
      <c r="K180" s="52" t="s">
        <v>5674</v>
      </c>
      <c r="L180" s="77"/>
      <c r="M180" s="44"/>
    </row>
    <row r="181" spans="1:13" s="15" customFormat="1" ht="68.099999999999994" customHeight="1" x14ac:dyDescent="0.4">
      <c r="A181" s="39"/>
      <c r="B181" s="49"/>
      <c r="C181" s="41"/>
      <c r="D181" s="49"/>
      <c r="E181" s="39"/>
      <c r="F181" s="49"/>
      <c r="G181" s="56" t="s">
        <v>2727</v>
      </c>
      <c r="H181" s="44"/>
      <c r="I181" s="44"/>
      <c r="J181" s="56" t="s">
        <v>2727</v>
      </c>
      <c r="K181" s="52" t="s">
        <v>2728</v>
      </c>
      <c r="L181" s="77"/>
      <c r="M181" s="44"/>
    </row>
    <row r="182" spans="1:13" s="15" customFormat="1" ht="80.099999999999994" customHeight="1" x14ac:dyDescent="0.4">
      <c r="A182" s="39"/>
      <c r="B182" s="49"/>
      <c r="C182" s="41"/>
      <c r="D182" s="49"/>
      <c r="E182" s="39"/>
      <c r="F182" s="49"/>
      <c r="G182" s="56" t="s">
        <v>2729</v>
      </c>
      <c r="H182" s="44"/>
      <c r="I182" s="44"/>
      <c r="J182" s="56" t="s">
        <v>2729</v>
      </c>
      <c r="K182" s="52" t="s">
        <v>4449</v>
      </c>
      <c r="L182" s="77"/>
      <c r="M182" s="44"/>
    </row>
    <row r="183" spans="1:13" s="15" customFormat="1" ht="56.1" customHeight="1" x14ac:dyDescent="0.4">
      <c r="A183" s="42"/>
      <c r="B183" s="116"/>
      <c r="C183" s="62"/>
      <c r="D183" s="116"/>
      <c r="E183" s="59"/>
      <c r="F183" s="73"/>
      <c r="G183" s="56" t="s">
        <v>1837</v>
      </c>
      <c r="H183" s="44"/>
      <c r="I183" s="44"/>
      <c r="J183" s="56" t="s">
        <v>347</v>
      </c>
      <c r="K183" s="58" t="s">
        <v>838</v>
      </c>
      <c r="L183" s="50"/>
      <c r="M183" s="44"/>
    </row>
    <row r="184" spans="1:13" s="15" customFormat="1" ht="44.1" customHeight="1" x14ac:dyDescent="0.4">
      <c r="A184" s="39"/>
      <c r="B184" s="49"/>
      <c r="C184" s="41"/>
      <c r="D184" s="49"/>
      <c r="E184" s="53" t="s">
        <v>30</v>
      </c>
      <c r="F184" s="54" t="s">
        <v>1838</v>
      </c>
      <c r="G184" s="56" t="s">
        <v>5675</v>
      </c>
      <c r="H184" s="44"/>
      <c r="I184" s="44"/>
      <c r="J184" s="56" t="s">
        <v>5676</v>
      </c>
      <c r="K184" s="117" t="s">
        <v>45</v>
      </c>
      <c r="L184" s="77"/>
      <c r="M184" s="44"/>
    </row>
    <row r="185" spans="1:13" s="15" customFormat="1" ht="32.1" customHeight="1" x14ac:dyDescent="0.4">
      <c r="A185" s="39"/>
      <c r="B185" s="49"/>
      <c r="C185" s="41"/>
      <c r="D185" s="49"/>
      <c r="E185" s="39"/>
      <c r="F185" s="49"/>
      <c r="G185" s="56" t="s">
        <v>2400</v>
      </c>
      <c r="H185" s="44"/>
      <c r="I185" s="44"/>
      <c r="J185" s="56" t="s">
        <v>514</v>
      </c>
      <c r="K185" s="142"/>
      <c r="L185" s="77"/>
      <c r="M185" s="44"/>
    </row>
    <row r="186" spans="1:13" s="15" customFormat="1" ht="32.1" customHeight="1" x14ac:dyDescent="0.4">
      <c r="A186" s="39"/>
      <c r="B186" s="49"/>
      <c r="C186" s="41"/>
      <c r="D186" s="49"/>
      <c r="E186" s="39"/>
      <c r="F186" s="49"/>
      <c r="G186" s="58" t="s">
        <v>1841</v>
      </c>
      <c r="H186" s="50"/>
      <c r="I186" s="50"/>
      <c r="J186" s="58" t="s">
        <v>1842</v>
      </c>
      <c r="K186" s="79" t="s">
        <v>39</v>
      </c>
      <c r="L186" s="77"/>
      <c r="M186" s="44"/>
    </row>
    <row r="187" spans="1:13" s="15" customFormat="1" ht="32.1" customHeight="1" x14ac:dyDescent="0.4">
      <c r="A187" s="39"/>
      <c r="B187" s="49"/>
      <c r="C187" s="41"/>
      <c r="D187" s="49"/>
      <c r="E187" s="39"/>
      <c r="F187" s="49"/>
      <c r="G187" s="58" t="s">
        <v>5677</v>
      </c>
      <c r="H187" s="50"/>
      <c r="I187" s="50"/>
      <c r="J187" s="58" t="s">
        <v>5678</v>
      </c>
      <c r="K187" s="80"/>
      <c r="L187" s="77"/>
      <c r="M187" s="44"/>
    </row>
    <row r="188" spans="1:13" s="15" customFormat="1" ht="68.099999999999994" customHeight="1" x14ac:dyDescent="0.4">
      <c r="A188" s="39"/>
      <c r="B188" s="49"/>
      <c r="C188" s="41"/>
      <c r="D188" s="49"/>
      <c r="E188" s="39"/>
      <c r="F188" s="49"/>
      <c r="G188" s="58" t="s">
        <v>239</v>
      </c>
      <c r="H188" s="50"/>
      <c r="I188" s="50"/>
      <c r="J188" s="58" t="s">
        <v>4455</v>
      </c>
      <c r="K188" s="52" t="s">
        <v>1844</v>
      </c>
      <c r="L188" s="77"/>
      <c r="M188" s="44"/>
    </row>
    <row r="189" spans="1:13" s="15" customFormat="1" ht="44.1" customHeight="1" x14ac:dyDescent="0.4">
      <c r="A189" s="39"/>
      <c r="B189" s="49"/>
      <c r="C189" s="41"/>
      <c r="D189" s="49"/>
      <c r="E189" s="39"/>
      <c r="F189" s="49"/>
      <c r="G189" s="58" t="s">
        <v>240</v>
      </c>
      <c r="H189" s="50"/>
      <c r="I189" s="50"/>
      <c r="J189" s="58" t="s">
        <v>4456</v>
      </c>
      <c r="K189" s="47" t="s">
        <v>1845</v>
      </c>
      <c r="L189" s="50"/>
      <c r="M189" s="44"/>
    </row>
    <row r="190" spans="1:13" s="15" customFormat="1" ht="32.1" customHeight="1" x14ac:dyDescent="0.4">
      <c r="A190" s="39"/>
      <c r="B190" s="49"/>
      <c r="C190" s="41"/>
      <c r="D190" s="49"/>
      <c r="E190" s="59"/>
      <c r="F190" s="73"/>
      <c r="G190" s="58" t="s">
        <v>5679</v>
      </c>
      <c r="H190" s="50"/>
      <c r="I190" s="50"/>
      <c r="J190" s="58" t="s">
        <v>5679</v>
      </c>
      <c r="K190" s="65"/>
      <c r="L190" s="50"/>
      <c r="M190" s="44"/>
    </row>
    <row r="191" spans="1:13" s="15" customFormat="1" ht="32.1" customHeight="1" x14ac:dyDescent="0.4">
      <c r="A191" s="39"/>
      <c r="B191" s="49"/>
      <c r="C191" s="41"/>
      <c r="D191" s="49"/>
      <c r="E191" s="51" t="s">
        <v>44</v>
      </c>
      <c r="F191" s="67" t="s">
        <v>1846</v>
      </c>
      <c r="G191" s="58" t="s">
        <v>5680</v>
      </c>
      <c r="H191" s="50"/>
      <c r="I191" s="50"/>
      <c r="J191" s="58" t="s">
        <v>5681</v>
      </c>
      <c r="K191" s="52" t="s">
        <v>45</v>
      </c>
      <c r="L191" s="77"/>
      <c r="M191" s="44"/>
    </row>
    <row r="192" spans="1:13" s="15" customFormat="1" ht="32.1" customHeight="1" x14ac:dyDescent="0.4">
      <c r="A192" s="39"/>
      <c r="B192" s="49"/>
      <c r="C192" s="41"/>
      <c r="D192" s="49"/>
      <c r="E192" s="51" t="s">
        <v>53</v>
      </c>
      <c r="F192" s="67" t="s">
        <v>2765</v>
      </c>
      <c r="G192" s="58" t="s">
        <v>2766</v>
      </c>
      <c r="H192" s="50"/>
      <c r="I192" s="50"/>
      <c r="J192" s="58" t="s">
        <v>2767</v>
      </c>
      <c r="K192" s="52" t="s">
        <v>45</v>
      </c>
      <c r="L192" s="77"/>
      <c r="M192" s="44"/>
    </row>
    <row r="193" spans="1:13" s="15" customFormat="1" ht="32.1" customHeight="1" x14ac:dyDescent="0.4">
      <c r="A193" s="39"/>
      <c r="B193" s="49"/>
      <c r="C193" s="41"/>
      <c r="D193" s="49"/>
      <c r="E193" s="53" t="s">
        <v>55</v>
      </c>
      <c r="F193" s="54" t="s">
        <v>3907</v>
      </c>
      <c r="G193" s="58" t="s">
        <v>4460</v>
      </c>
      <c r="H193" s="50"/>
      <c r="I193" s="50"/>
      <c r="J193" s="58" t="s">
        <v>3902</v>
      </c>
      <c r="K193" s="52" t="s">
        <v>45</v>
      </c>
      <c r="L193" s="77"/>
      <c r="M193" s="44"/>
    </row>
    <row r="194" spans="1:13" s="15" customFormat="1" ht="56.1" customHeight="1" x14ac:dyDescent="0.4">
      <c r="A194" s="39"/>
      <c r="B194" s="49"/>
      <c r="C194" s="41"/>
      <c r="D194" s="49"/>
      <c r="E194" s="59"/>
      <c r="F194" s="73"/>
      <c r="G194" s="58" t="s">
        <v>4978</v>
      </c>
      <c r="H194" s="50"/>
      <c r="I194" s="50"/>
      <c r="J194" s="58" t="s">
        <v>403</v>
      </c>
      <c r="K194" s="52" t="s">
        <v>1808</v>
      </c>
      <c r="L194" s="77"/>
      <c r="M194" s="44"/>
    </row>
    <row r="195" spans="1:13" s="15" customFormat="1" ht="44.1" customHeight="1" x14ac:dyDescent="0.4">
      <c r="A195" s="59"/>
      <c r="B195" s="73"/>
      <c r="C195" s="60"/>
      <c r="D195" s="73"/>
      <c r="E195" s="51" t="s">
        <v>145</v>
      </c>
      <c r="F195" s="67" t="s">
        <v>2775</v>
      </c>
      <c r="G195" s="58" t="s">
        <v>4979</v>
      </c>
      <c r="H195" s="65"/>
      <c r="I195" s="65"/>
      <c r="J195" s="58" t="s">
        <v>5682</v>
      </c>
      <c r="K195" s="52" t="s">
        <v>45</v>
      </c>
      <c r="L195" s="80"/>
      <c r="M195" s="45"/>
    </row>
    <row r="196" spans="1:13" s="15" customFormat="1" ht="56.1" customHeight="1" x14ac:dyDescent="0.4">
      <c r="A196" s="53">
        <v>63</v>
      </c>
      <c r="B196" s="54" t="s">
        <v>1854</v>
      </c>
      <c r="C196" s="55">
        <v>1</v>
      </c>
      <c r="D196" s="54" t="s">
        <v>1855</v>
      </c>
      <c r="E196" s="53" t="s">
        <v>15</v>
      </c>
      <c r="F196" s="54" t="s">
        <v>1856</v>
      </c>
      <c r="G196" s="58" t="s">
        <v>3142</v>
      </c>
      <c r="H196" s="47" t="s">
        <v>1854</v>
      </c>
      <c r="I196" s="47" t="s">
        <v>1854</v>
      </c>
      <c r="J196" s="58" t="s">
        <v>3143</v>
      </c>
      <c r="K196" s="47" t="s">
        <v>45</v>
      </c>
      <c r="L196" s="47" t="s">
        <v>33</v>
      </c>
      <c r="M196" s="43" t="s">
        <v>24</v>
      </c>
    </row>
    <row r="197" spans="1:13" s="15" customFormat="1" ht="32.1" customHeight="1" x14ac:dyDescent="0.4">
      <c r="A197" s="39"/>
      <c r="B197" s="49"/>
      <c r="C197" s="41"/>
      <c r="D197" s="49"/>
      <c r="E197" s="203"/>
      <c r="F197" s="136"/>
      <c r="G197" s="58" t="s">
        <v>5683</v>
      </c>
      <c r="H197" s="50"/>
      <c r="I197" s="50"/>
      <c r="J197" s="58" t="s">
        <v>5684</v>
      </c>
      <c r="K197" s="50"/>
      <c r="L197" s="50"/>
      <c r="M197" s="44"/>
    </row>
    <row r="198" spans="1:13" s="15" customFormat="1" ht="32.1" customHeight="1" x14ac:dyDescent="0.4">
      <c r="A198" s="39"/>
      <c r="B198" s="49"/>
      <c r="C198" s="41"/>
      <c r="D198" s="49"/>
      <c r="E198" s="39"/>
      <c r="F198" s="49"/>
      <c r="G198" s="58" t="s">
        <v>3146</v>
      </c>
      <c r="H198" s="50"/>
      <c r="I198" s="50"/>
      <c r="J198" s="58" t="s">
        <v>3147</v>
      </c>
      <c r="K198" s="65"/>
      <c r="L198" s="50"/>
      <c r="M198" s="44"/>
    </row>
    <row r="199" spans="1:13" s="15" customFormat="1" ht="32.1" customHeight="1" x14ac:dyDescent="0.4">
      <c r="A199" s="39"/>
      <c r="B199" s="49"/>
      <c r="C199" s="60"/>
      <c r="D199" s="73"/>
      <c r="E199" s="59"/>
      <c r="F199" s="73"/>
      <c r="G199" s="58" t="s">
        <v>5685</v>
      </c>
      <c r="H199" s="50"/>
      <c r="I199" s="65"/>
      <c r="J199" s="58" t="s">
        <v>5686</v>
      </c>
      <c r="K199" s="58" t="s">
        <v>39</v>
      </c>
      <c r="L199" s="65"/>
      <c r="M199" s="45"/>
    </row>
    <row r="200" spans="1:13" s="15" customFormat="1" ht="44.1" customHeight="1" x14ac:dyDescent="0.4">
      <c r="A200" s="39"/>
      <c r="B200" s="49"/>
      <c r="C200" s="55">
        <v>3</v>
      </c>
      <c r="D200" s="54" t="s">
        <v>1858</v>
      </c>
      <c r="E200" s="53" t="s">
        <v>15</v>
      </c>
      <c r="F200" s="46" t="s">
        <v>1859</v>
      </c>
      <c r="G200" s="58" t="s">
        <v>5219</v>
      </c>
      <c r="H200" s="50"/>
      <c r="I200" s="47" t="s">
        <v>1858</v>
      </c>
      <c r="J200" s="58" t="s">
        <v>4990</v>
      </c>
      <c r="K200" s="79" t="s">
        <v>45</v>
      </c>
      <c r="L200" s="47" t="s">
        <v>33</v>
      </c>
      <c r="M200" s="43" t="s">
        <v>24</v>
      </c>
    </row>
    <row r="201" spans="1:13" s="15" customFormat="1" ht="32.1" customHeight="1" x14ac:dyDescent="0.4">
      <c r="A201" s="39"/>
      <c r="B201" s="49"/>
      <c r="C201" s="41"/>
      <c r="D201" s="49"/>
      <c r="E201" s="203"/>
      <c r="F201" s="136"/>
      <c r="G201" s="58" t="s">
        <v>3128</v>
      </c>
      <c r="H201" s="50"/>
      <c r="I201" s="50"/>
      <c r="J201" s="58" t="s">
        <v>533</v>
      </c>
      <c r="K201" s="80"/>
      <c r="L201" s="77"/>
      <c r="M201" s="44"/>
    </row>
    <row r="202" spans="1:13" s="15" customFormat="1" ht="44.1" customHeight="1" x14ac:dyDescent="0.4">
      <c r="A202" s="39"/>
      <c r="B202" s="49"/>
      <c r="C202" s="41"/>
      <c r="D202" s="49"/>
      <c r="E202" s="39"/>
      <c r="F202" s="40"/>
      <c r="G202" s="58" t="s">
        <v>4993</v>
      </c>
      <c r="H202" s="50"/>
      <c r="I202" s="50"/>
      <c r="J202" s="58" t="s">
        <v>4994</v>
      </c>
      <c r="K202" s="117" t="s">
        <v>39</v>
      </c>
      <c r="L202" s="77"/>
      <c r="M202" s="44"/>
    </row>
    <row r="203" spans="1:13" s="15" customFormat="1" ht="44.1" customHeight="1" x14ac:dyDescent="0.4">
      <c r="A203" s="39"/>
      <c r="B203" s="49"/>
      <c r="C203" s="41"/>
      <c r="D203" s="49"/>
      <c r="E203" s="39"/>
      <c r="F203" s="40"/>
      <c r="G203" s="58" t="s">
        <v>5687</v>
      </c>
      <c r="H203" s="50"/>
      <c r="I203" s="50"/>
      <c r="J203" s="58" t="s">
        <v>5688</v>
      </c>
      <c r="K203" s="118"/>
      <c r="L203" s="77"/>
      <c r="M203" s="44"/>
    </row>
    <row r="204" spans="1:13" s="15" customFormat="1" ht="44.1" customHeight="1" x14ac:dyDescent="0.4">
      <c r="A204" s="39"/>
      <c r="B204" s="49"/>
      <c r="C204" s="41"/>
      <c r="D204" s="49"/>
      <c r="E204" s="39"/>
      <c r="F204" s="40"/>
      <c r="G204" s="58" t="s">
        <v>393</v>
      </c>
      <c r="H204" s="50"/>
      <c r="I204" s="50"/>
      <c r="J204" s="58" t="s">
        <v>4999</v>
      </c>
      <c r="K204" s="118"/>
      <c r="L204" s="77"/>
      <c r="M204" s="44"/>
    </row>
    <row r="205" spans="1:13" s="15" customFormat="1" ht="44.1" customHeight="1" x14ac:dyDescent="0.4">
      <c r="A205" s="39"/>
      <c r="B205" s="49"/>
      <c r="C205" s="41"/>
      <c r="D205" s="49"/>
      <c r="E205" s="59"/>
      <c r="F205" s="61"/>
      <c r="G205" s="58" t="s">
        <v>2824</v>
      </c>
      <c r="H205" s="50"/>
      <c r="I205" s="50"/>
      <c r="J205" s="58" t="s">
        <v>5689</v>
      </c>
      <c r="K205" s="142"/>
      <c r="L205" s="77"/>
      <c r="M205" s="44"/>
    </row>
    <row r="206" spans="1:13" s="15" customFormat="1" ht="56.1" customHeight="1" x14ac:dyDescent="0.4">
      <c r="A206" s="39"/>
      <c r="B206" s="49"/>
      <c r="C206" s="41"/>
      <c r="D206" s="49"/>
      <c r="E206" s="51" t="s">
        <v>27</v>
      </c>
      <c r="F206" s="57" t="s">
        <v>2826</v>
      </c>
      <c r="G206" s="58" t="s">
        <v>2827</v>
      </c>
      <c r="H206" s="50"/>
      <c r="I206" s="50"/>
      <c r="J206" s="58" t="s">
        <v>5000</v>
      </c>
      <c r="K206" s="135" t="s">
        <v>2829</v>
      </c>
      <c r="L206" s="77"/>
      <c r="M206" s="44"/>
    </row>
    <row r="207" spans="1:13" s="15" customFormat="1" ht="44.1" customHeight="1" x14ac:dyDescent="0.4">
      <c r="A207" s="39"/>
      <c r="B207" s="49"/>
      <c r="C207" s="41"/>
      <c r="D207" s="49"/>
      <c r="E207" s="53" t="s">
        <v>55</v>
      </c>
      <c r="F207" s="54" t="s">
        <v>3199</v>
      </c>
      <c r="G207" s="56" t="s">
        <v>3200</v>
      </c>
      <c r="H207" s="44"/>
      <c r="I207" s="44"/>
      <c r="J207" s="56" t="s">
        <v>5690</v>
      </c>
      <c r="K207" s="56" t="s">
        <v>217</v>
      </c>
      <c r="L207" s="77"/>
      <c r="M207" s="44"/>
    </row>
    <row r="208" spans="1:13" s="15" customFormat="1" ht="44.1" customHeight="1" x14ac:dyDescent="0.4">
      <c r="A208" s="39"/>
      <c r="B208" s="49"/>
      <c r="C208" s="93"/>
      <c r="D208" s="40"/>
      <c r="E208" s="39"/>
      <c r="F208" s="40"/>
      <c r="G208" s="58" t="s">
        <v>5004</v>
      </c>
      <c r="H208" s="50"/>
      <c r="I208" s="50"/>
      <c r="J208" s="58" t="s">
        <v>5005</v>
      </c>
      <c r="K208" s="79" t="s">
        <v>107</v>
      </c>
      <c r="L208" s="168"/>
      <c r="M208" s="174"/>
    </row>
    <row r="209" spans="1:13" s="15" customFormat="1" ht="44.1" customHeight="1" x14ac:dyDescent="0.4">
      <c r="A209" s="59"/>
      <c r="B209" s="73"/>
      <c r="C209" s="60"/>
      <c r="D209" s="73"/>
      <c r="E209" s="59"/>
      <c r="F209" s="73"/>
      <c r="G209" s="58" t="s">
        <v>4513</v>
      </c>
      <c r="H209" s="65"/>
      <c r="I209" s="65"/>
      <c r="J209" s="58" t="s">
        <v>5003</v>
      </c>
      <c r="K209" s="80"/>
      <c r="L209" s="80"/>
      <c r="M209" s="45"/>
    </row>
    <row r="210" spans="1:13" s="15" customFormat="1" ht="32.1" customHeight="1" x14ac:dyDescent="0.4">
      <c r="A210" s="53">
        <v>64</v>
      </c>
      <c r="B210" s="54" t="s">
        <v>1864</v>
      </c>
      <c r="C210" s="55">
        <v>1</v>
      </c>
      <c r="D210" s="54" t="s">
        <v>1864</v>
      </c>
      <c r="E210" s="53" t="s">
        <v>30</v>
      </c>
      <c r="F210" s="54" t="s">
        <v>3938</v>
      </c>
      <c r="G210" s="58" t="s">
        <v>3939</v>
      </c>
      <c r="H210" s="47" t="s">
        <v>1864</v>
      </c>
      <c r="I210" s="47" t="s">
        <v>1864</v>
      </c>
      <c r="J210" s="58" t="s">
        <v>1167</v>
      </c>
      <c r="K210" s="43" t="s">
        <v>39</v>
      </c>
      <c r="L210" s="47" t="s">
        <v>33</v>
      </c>
      <c r="M210" s="43" t="s">
        <v>24</v>
      </c>
    </row>
    <row r="211" spans="1:13" s="15" customFormat="1" ht="32.1" customHeight="1" x14ac:dyDescent="0.4">
      <c r="A211" s="39"/>
      <c r="B211" s="49"/>
      <c r="C211" s="93"/>
      <c r="D211" s="40"/>
      <c r="E211" s="39"/>
      <c r="F211" s="40"/>
      <c r="G211" s="58" t="s">
        <v>5691</v>
      </c>
      <c r="H211" s="50"/>
      <c r="I211" s="50"/>
      <c r="J211" s="58" t="s">
        <v>5692</v>
      </c>
      <c r="K211" s="44"/>
      <c r="L211" s="77"/>
      <c r="M211" s="44"/>
    </row>
    <row r="212" spans="1:13" s="15" customFormat="1" ht="32.1" customHeight="1" x14ac:dyDescent="0.4">
      <c r="A212" s="39"/>
      <c r="B212" s="49"/>
      <c r="C212" s="60"/>
      <c r="D212" s="61"/>
      <c r="E212" s="59"/>
      <c r="F212" s="73"/>
      <c r="G212" s="58" t="s">
        <v>5693</v>
      </c>
      <c r="H212" s="50"/>
      <c r="I212" s="65"/>
      <c r="J212" s="58" t="s">
        <v>5694</v>
      </c>
      <c r="K212" s="45"/>
      <c r="L212" s="80"/>
      <c r="M212" s="45"/>
    </row>
    <row r="213" spans="1:13" s="15" customFormat="1" ht="44.1" customHeight="1" x14ac:dyDescent="0.4">
      <c r="A213" s="39"/>
      <c r="B213" s="49"/>
      <c r="C213" s="55">
        <v>2</v>
      </c>
      <c r="D213" s="54" t="s">
        <v>3208</v>
      </c>
      <c r="E213" s="53" t="s">
        <v>22</v>
      </c>
      <c r="F213" s="54" t="s">
        <v>3209</v>
      </c>
      <c r="G213" s="58" t="s">
        <v>4519</v>
      </c>
      <c r="H213" s="50"/>
      <c r="I213" s="47" t="s">
        <v>3208</v>
      </c>
      <c r="J213" s="58" t="s">
        <v>4520</v>
      </c>
      <c r="K213" s="135" t="s">
        <v>45</v>
      </c>
      <c r="L213" s="47" t="s">
        <v>33</v>
      </c>
      <c r="M213" s="43" t="s">
        <v>24</v>
      </c>
    </row>
    <row r="214" spans="1:13" s="15" customFormat="1" ht="32.1" customHeight="1" x14ac:dyDescent="0.4">
      <c r="A214" s="39"/>
      <c r="B214" s="49"/>
      <c r="C214" s="60"/>
      <c r="D214" s="73"/>
      <c r="E214" s="59"/>
      <c r="F214" s="73"/>
      <c r="G214" s="58" t="s">
        <v>908</v>
      </c>
      <c r="H214" s="50"/>
      <c r="I214" s="65"/>
      <c r="J214" s="58" t="s">
        <v>4523</v>
      </c>
      <c r="K214" s="52" t="s">
        <v>39</v>
      </c>
      <c r="L214" s="65"/>
      <c r="M214" s="45"/>
    </row>
    <row r="215" spans="1:13" s="15" customFormat="1" ht="44.1" customHeight="1" x14ac:dyDescent="0.4">
      <c r="A215" s="39"/>
      <c r="B215" s="49"/>
      <c r="C215" s="55">
        <v>3</v>
      </c>
      <c r="D215" s="54" t="s">
        <v>2428</v>
      </c>
      <c r="E215" s="53" t="s">
        <v>22</v>
      </c>
      <c r="F215" s="54" t="s">
        <v>2429</v>
      </c>
      <c r="G215" s="58" t="s">
        <v>4546</v>
      </c>
      <c r="H215" s="50"/>
      <c r="I215" s="47" t="s">
        <v>2428</v>
      </c>
      <c r="J215" s="58" t="s">
        <v>4547</v>
      </c>
      <c r="K215" s="52" t="s">
        <v>45</v>
      </c>
      <c r="L215" s="47" t="s">
        <v>33</v>
      </c>
      <c r="M215" s="43" t="s">
        <v>24</v>
      </c>
    </row>
    <row r="216" spans="1:13" s="15" customFormat="1" ht="32.1" customHeight="1" x14ac:dyDescent="0.4">
      <c r="A216" s="39"/>
      <c r="B216" s="49"/>
      <c r="C216" s="60"/>
      <c r="D216" s="73"/>
      <c r="E216" s="59"/>
      <c r="F216" s="73"/>
      <c r="G216" s="58" t="s">
        <v>908</v>
      </c>
      <c r="H216" s="50"/>
      <c r="I216" s="65"/>
      <c r="J216" s="58" t="s">
        <v>4548</v>
      </c>
      <c r="K216" s="52" t="s">
        <v>39</v>
      </c>
      <c r="L216" s="65"/>
      <c r="M216" s="45"/>
    </row>
    <row r="217" spans="1:13" s="15" customFormat="1" ht="44.1" customHeight="1" x14ac:dyDescent="0.4">
      <c r="A217" s="39"/>
      <c r="B217" s="49"/>
      <c r="C217" s="55">
        <v>5</v>
      </c>
      <c r="D217" s="54" t="s">
        <v>1865</v>
      </c>
      <c r="E217" s="53" t="s">
        <v>22</v>
      </c>
      <c r="F217" s="54" t="s">
        <v>1866</v>
      </c>
      <c r="G217" s="58" t="s">
        <v>886</v>
      </c>
      <c r="H217" s="50"/>
      <c r="I217" s="47" t="s">
        <v>1865</v>
      </c>
      <c r="J217" s="58" t="s">
        <v>4567</v>
      </c>
      <c r="K217" s="79" t="s">
        <v>45</v>
      </c>
      <c r="L217" s="47" t="s">
        <v>33</v>
      </c>
      <c r="M217" s="43" t="s">
        <v>24</v>
      </c>
    </row>
    <row r="218" spans="1:13" s="15" customFormat="1" ht="32.1" customHeight="1" x14ac:dyDescent="0.4">
      <c r="A218" s="39"/>
      <c r="B218" s="49"/>
      <c r="C218" s="41"/>
      <c r="D218" s="49"/>
      <c r="E218" s="39"/>
      <c r="F218" s="49"/>
      <c r="G218" s="58" t="s">
        <v>1867</v>
      </c>
      <c r="H218" s="50"/>
      <c r="I218" s="50"/>
      <c r="J218" s="58" t="s">
        <v>5695</v>
      </c>
      <c r="K218" s="80"/>
      <c r="L218" s="50"/>
      <c r="M218" s="44"/>
    </row>
    <row r="219" spans="1:13" s="15" customFormat="1" ht="32.1" customHeight="1" x14ac:dyDescent="0.4">
      <c r="A219" s="39"/>
      <c r="B219" s="49"/>
      <c r="C219" s="41"/>
      <c r="D219" s="49"/>
      <c r="E219" s="39"/>
      <c r="F219" s="49"/>
      <c r="G219" s="58" t="s">
        <v>3176</v>
      </c>
      <c r="H219" s="50"/>
      <c r="I219" s="50"/>
      <c r="J219" s="58" t="s">
        <v>5696</v>
      </c>
      <c r="K219" s="79" t="s">
        <v>39</v>
      </c>
      <c r="L219" s="50"/>
      <c r="M219" s="44"/>
    </row>
    <row r="220" spans="1:13" s="15" customFormat="1" ht="32.1" customHeight="1" x14ac:dyDescent="0.4">
      <c r="A220" s="39"/>
      <c r="B220" s="49"/>
      <c r="C220" s="60"/>
      <c r="D220" s="73"/>
      <c r="E220" s="59"/>
      <c r="F220" s="73"/>
      <c r="G220" s="58" t="s">
        <v>5485</v>
      </c>
      <c r="H220" s="50"/>
      <c r="I220" s="65"/>
      <c r="J220" s="58" t="s">
        <v>5486</v>
      </c>
      <c r="K220" s="80"/>
      <c r="L220" s="65"/>
      <c r="M220" s="45"/>
    </row>
    <row r="221" spans="1:13" s="15" customFormat="1" ht="44.1" customHeight="1" x14ac:dyDescent="0.4">
      <c r="A221" s="39"/>
      <c r="B221" s="49"/>
      <c r="C221" s="55">
        <v>6</v>
      </c>
      <c r="D221" s="54" t="s">
        <v>3306</v>
      </c>
      <c r="E221" s="53" t="s">
        <v>22</v>
      </c>
      <c r="F221" s="54" t="s">
        <v>3307</v>
      </c>
      <c r="G221" s="58" t="s">
        <v>3977</v>
      </c>
      <c r="H221" s="50"/>
      <c r="I221" s="47" t="s">
        <v>3306</v>
      </c>
      <c r="J221" s="58" t="s">
        <v>5697</v>
      </c>
      <c r="K221" s="79" t="s">
        <v>45</v>
      </c>
      <c r="L221" s="47" t="s">
        <v>33</v>
      </c>
      <c r="M221" s="43" t="s">
        <v>24</v>
      </c>
    </row>
    <row r="222" spans="1:13" s="15" customFormat="1" ht="32.1" customHeight="1" x14ac:dyDescent="0.4">
      <c r="A222" s="39"/>
      <c r="B222" s="49"/>
      <c r="C222" s="41"/>
      <c r="D222" s="49"/>
      <c r="E222" s="39"/>
      <c r="F222" s="49"/>
      <c r="G222" s="58" t="s">
        <v>4582</v>
      </c>
      <c r="H222" s="50"/>
      <c r="I222" s="50"/>
      <c r="J222" s="58" t="s">
        <v>4583</v>
      </c>
      <c r="K222" s="80"/>
      <c r="L222" s="50"/>
      <c r="M222" s="44"/>
    </row>
    <row r="223" spans="1:13" s="15" customFormat="1" ht="32.1" customHeight="1" x14ac:dyDescent="0.4">
      <c r="A223" s="39"/>
      <c r="B223" s="49"/>
      <c r="C223" s="41"/>
      <c r="D223" s="49"/>
      <c r="E223" s="39"/>
      <c r="F223" s="49"/>
      <c r="G223" s="58" t="s">
        <v>908</v>
      </c>
      <c r="H223" s="50"/>
      <c r="I223" s="50"/>
      <c r="J223" s="58" t="s">
        <v>4584</v>
      </c>
      <c r="K223" s="52" t="s">
        <v>39</v>
      </c>
      <c r="L223" s="50"/>
      <c r="M223" s="44"/>
    </row>
    <row r="224" spans="1:13" s="15" customFormat="1" ht="44.1" customHeight="1" x14ac:dyDescent="0.4">
      <c r="A224" s="39"/>
      <c r="B224" s="49"/>
      <c r="C224" s="41"/>
      <c r="D224" s="49"/>
      <c r="E224" s="39"/>
      <c r="F224" s="49"/>
      <c r="G224" s="58" t="s">
        <v>3327</v>
      </c>
      <c r="H224" s="50"/>
      <c r="I224" s="50"/>
      <c r="J224" s="58" t="s">
        <v>3327</v>
      </c>
      <c r="K224" s="79" t="s">
        <v>207</v>
      </c>
      <c r="L224" s="50"/>
      <c r="M224" s="44"/>
    </row>
    <row r="225" spans="1:13" s="15" customFormat="1" ht="32.1" customHeight="1" x14ac:dyDescent="0.4">
      <c r="A225" s="39"/>
      <c r="B225" s="49"/>
      <c r="C225" s="41"/>
      <c r="D225" s="49"/>
      <c r="E225" s="59"/>
      <c r="F225" s="73"/>
      <c r="G225" s="58" t="s">
        <v>5698</v>
      </c>
      <c r="H225" s="50"/>
      <c r="I225" s="50"/>
      <c r="J225" s="58" t="s">
        <v>5698</v>
      </c>
      <c r="K225" s="80"/>
      <c r="L225" s="77"/>
      <c r="M225" s="44"/>
    </row>
    <row r="226" spans="1:13" s="15" customFormat="1" ht="44.1" customHeight="1" x14ac:dyDescent="0.4">
      <c r="A226" s="59"/>
      <c r="B226" s="73"/>
      <c r="C226" s="60"/>
      <c r="D226" s="73"/>
      <c r="E226" s="51" t="s">
        <v>15</v>
      </c>
      <c r="F226" s="67" t="s">
        <v>3329</v>
      </c>
      <c r="G226" s="58" t="s">
        <v>3330</v>
      </c>
      <c r="H226" s="65"/>
      <c r="I226" s="65"/>
      <c r="J226" s="58" t="s">
        <v>4592</v>
      </c>
      <c r="K226" s="52" t="s">
        <v>45</v>
      </c>
      <c r="L226" s="80"/>
      <c r="M226" s="45"/>
    </row>
    <row r="227" spans="1:13" s="15" customFormat="1" ht="44.1" customHeight="1" x14ac:dyDescent="0.4">
      <c r="A227" s="53">
        <v>65</v>
      </c>
      <c r="B227" s="54" t="s">
        <v>556</v>
      </c>
      <c r="C227" s="55">
        <v>1</v>
      </c>
      <c r="D227" s="54" t="s">
        <v>556</v>
      </c>
      <c r="E227" s="148" t="s">
        <v>22</v>
      </c>
      <c r="F227" s="54" t="s">
        <v>1869</v>
      </c>
      <c r="G227" s="58" t="s">
        <v>3332</v>
      </c>
      <c r="H227" s="47" t="s">
        <v>556</v>
      </c>
      <c r="I227" s="47" t="s">
        <v>556</v>
      </c>
      <c r="J227" s="58" t="s">
        <v>5699</v>
      </c>
      <c r="K227" s="79" t="s">
        <v>45</v>
      </c>
      <c r="L227" s="47" t="s">
        <v>33</v>
      </c>
      <c r="M227" s="43" t="s">
        <v>24</v>
      </c>
    </row>
    <row r="228" spans="1:13" s="15" customFormat="1" ht="32.1" customHeight="1" x14ac:dyDescent="0.4">
      <c r="A228" s="39"/>
      <c r="B228" s="49"/>
      <c r="C228" s="41"/>
      <c r="D228" s="49"/>
      <c r="E228" s="161"/>
      <c r="F228" s="73"/>
      <c r="G228" s="58" t="s">
        <v>5700</v>
      </c>
      <c r="H228" s="50"/>
      <c r="I228" s="50"/>
      <c r="J228" s="58" t="s">
        <v>5701</v>
      </c>
      <c r="K228" s="80"/>
      <c r="L228" s="50"/>
      <c r="M228" s="44"/>
    </row>
    <row r="229" spans="1:13" s="15" customFormat="1" ht="44.1" customHeight="1" x14ac:dyDescent="0.4">
      <c r="A229" s="39"/>
      <c r="B229" s="49"/>
      <c r="C229" s="41"/>
      <c r="D229" s="49"/>
      <c r="E229" s="148" t="s">
        <v>15</v>
      </c>
      <c r="F229" s="54" t="s">
        <v>2431</v>
      </c>
      <c r="G229" s="58" t="s">
        <v>5702</v>
      </c>
      <c r="H229" s="50"/>
      <c r="I229" s="50"/>
      <c r="J229" s="58" t="s">
        <v>5703</v>
      </c>
      <c r="K229" s="79" t="s">
        <v>39</v>
      </c>
      <c r="L229" s="77"/>
      <c r="M229" s="44"/>
    </row>
    <row r="230" spans="1:13" s="15" customFormat="1" ht="44.1" customHeight="1" x14ac:dyDescent="0.4">
      <c r="A230" s="39"/>
      <c r="B230" s="49"/>
      <c r="C230" s="41"/>
      <c r="D230" s="49"/>
      <c r="E230" s="156"/>
      <c r="F230" s="49"/>
      <c r="G230" s="58" t="s">
        <v>5704</v>
      </c>
      <c r="H230" s="50"/>
      <c r="I230" s="50"/>
      <c r="J230" s="58" t="s">
        <v>5705</v>
      </c>
      <c r="K230" s="77"/>
      <c r="L230" s="77"/>
      <c r="M230" s="44"/>
    </row>
    <row r="231" spans="1:13" s="15" customFormat="1" ht="32.1" customHeight="1" x14ac:dyDescent="0.4">
      <c r="A231" s="39"/>
      <c r="B231" s="49"/>
      <c r="C231" s="41"/>
      <c r="D231" s="49"/>
      <c r="E231" s="156"/>
      <c r="F231" s="49"/>
      <c r="G231" s="58" t="s">
        <v>4601</v>
      </c>
      <c r="H231" s="50"/>
      <c r="I231" s="50"/>
      <c r="J231" s="58" t="s">
        <v>4602</v>
      </c>
      <c r="K231" s="80"/>
      <c r="L231" s="77"/>
      <c r="M231" s="44"/>
    </row>
    <row r="232" spans="1:13" s="15" customFormat="1" ht="44.1" customHeight="1" x14ac:dyDescent="0.4">
      <c r="A232" s="39"/>
      <c r="B232" s="49"/>
      <c r="C232" s="60"/>
      <c r="D232" s="73"/>
      <c r="E232" s="161"/>
      <c r="F232" s="73"/>
      <c r="G232" s="58" t="s">
        <v>5706</v>
      </c>
      <c r="H232" s="50"/>
      <c r="I232" s="65"/>
      <c r="J232" s="58" t="s">
        <v>5707</v>
      </c>
      <c r="K232" s="52" t="s">
        <v>269</v>
      </c>
      <c r="L232" s="80"/>
      <c r="M232" s="45"/>
    </row>
    <row r="233" spans="1:13" s="15" customFormat="1" ht="44.1" customHeight="1" x14ac:dyDescent="0.4">
      <c r="A233" s="59"/>
      <c r="B233" s="73"/>
      <c r="C233" s="104">
        <v>2</v>
      </c>
      <c r="D233" s="67" t="s">
        <v>561</v>
      </c>
      <c r="E233" s="51" t="s">
        <v>15</v>
      </c>
      <c r="F233" s="67" t="s">
        <v>3348</v>
      </c>
      <c r="G233" s="58" t="s">
        <v>5708</v>
      </c>
      <c r="H233" s="65"/>
      <c r="I233" s="58" t="s">
        <v>561</v>
      </c>
      <c r="J233" s="58" t="s">
        <v>5709</v>
      </c>
      <c r="K233" s="52" t="s">
        <v>45</v>
      </c>
      <c r="L233" s="58" t="s">
        <v>33</v>
      </c>
      <c r="M233" s="56" t="s">
        <v>24</v>
      </c>
    </row>
    <row r="234" spans="1:13" s="15" customFormat="1" ht="44.1" customHeight="1" x14ac:dyDescent="0.4">
      <c r="A234" s="53">
        <v>67</v>
      </c>
      <c r="B234" s="54" t="s">
        <v>1872</v>
      </c>
      <c r="C234" s="55">
        <v>1</v>
      </c>
      <c r="D234" s="54" t="s">
        <v>1872</v>
      </c>
      <c r="E234" s="53" t="s">
        <v>22</v>
      </c>
      <c r="F234" s="54" t="s">
        <v>1873</v>
      </c>
      <c r="G234" s="58" t="s">
        <v>4606</v>
      </c>
      <c r="H234" s="47" t="s">
        <v>1872</v>
      </c>
      <c r="I234" s="47" t="s">
        <v>1872</v>
      </c>
      <c r="J234" s="58" t="s">
        <v>4607</v>
      </c>
      <c r="K234" s="79" t="s">
        <v>45</v>
      </c>
      <c r="L234" s="47" t="s">
        <v>33</v>
      </c>
      <c r="M234" s="43" t="s">
        <v>24</v>
      </c>
    </row>
    <row r="235" spans="1:13" s="15" customFormat="1" ht="32.1" customHeight="1" x14ac:dyDescent="0.4">
      <c r="A235" s="39"/>
      <c r="B235" s="49"/>
      <c r="C235" s="60"/>
      <c r="D235" s="73"/>
      <c r="E235" s="59"/>
      <c r="F235" s="73"/>
      <c r="G235" s="58" t="s">
        <v>5710</v>
      </c>
      <c r="H235" s="50"/>
      <c r="I235" s="65"/>
      <c r="J235" s="58" t="s">
        <v>5711</v>
      </c>
      <c r="K235" s="80"/>
      <c r="L235" s="65"/>
      <c r="M235" s="45"/>
    </row>
    <row r="236" spans="1:13" s="15" customFormat="1" ht="44.1" customHeight="1" x14ac:dyDescent="0.4">
      <c r="A236" s="39"/>
      <c r="B236" s="49"/>
      <c r="C236" s="55">
        <v>2</v>
      </c>
      <c r="D236" s="54" t="s">
        <v>3378</v>
      </c>
      <c r="E236" s="53" t="s">
        <v>22</v>
      </c>
      <c r="F236" s="54" t="s">
        <v>3379</v>
      </c>
      <c r="G236" s="58" t="s">
        <v>5049</v>
      </c>
      <c r="H236" s="50"/>
      <c r="I236" s="47" t="s">
        <v>3378</v>
      </c>
      <c r="J236" s="58" t="s">
        <v>5050</v>
      </c>
      <c r="K236" s="79" t="s">
        <v>45</v>
      </c>
      <c r="L236" s="47" t="s">
        <v>33</v>
      </c>
      <c r="M236" s="43" t="s">
        <v>24</v>
      </c>
    </row>
    <row r="237" spans="1:13" s="15" customFormat="1" ht="32.1" customHeight="1" x14ac:dyDescent="0.4">
      <c r="A237" s="39"/>
      <c r="B237" s="49"/>
      <c r="C237" s="41"/>
      <c r="D237" s="49"/>
      <c r="E237" s="39"/>
      <c r="F237" s="49"/>
      <c r="G237" s="58" t="s">
        <v>5047</v>
      </c>
      <c r="H237" s="50"/>
      <c r="I237" s="50"/>
      <c r="J237" s="58" t="s">
        <v>5048</v>
      </c>
      <c r="K237" s="77"/>
      <c r="L237" s="50"/>
      <c r="M237" s="44"/>
    </row>
    <row r="238" spans="1:13" s="15" customFormat="1" ht="44.1" customHeight="1" x14ac:dyDescent="0.4">
      <c r="A238" s="39"/>
      <c r="B238" s="49"/>
      <c r="C238" s="41"/>
      <c r="D238" s="49"/>
      <c r="E238" s="59"/>
      <c r="F238" s="73"/>
      <c r="G238" s="58" t="s">
        <v>4625</v>
      </c>
      <c r="H238" s="50"/>
      <c r="I238" s="50"/>
      <c r="J238" s="58" t="s">
        <v>4626</v>
      </c>
      <c r="K238" s="80"/>
      <c r="L238" s="50"/>
      <c r="M238" s="44"/>
    </row>
    <row r="239" spans="1:13" s="15" customFormat="1" ht="44.1" customHeight="1" x14ac:dyDescent="0.4">
      <c r="A239" s="39"/>
      <c r="B239" s="49"/>
      <c r="C239" s="60"/>
      <c r="D239" s="73"/>
      <c r="E239" s="51" t="s">
        <v>144</v>
      </c>
      <c r="F239" s="67" t="s">
        <v>5503</v>
      </c>
      <c r="G239" s="185" t="s">
        <v>4029</v>
      </c>
      <c r="H239" s="50"/>
      <c r="I239" s="189"/>
      <c r="J239" s="185" t="s">
        <v>5712</v>
      </c>
      <c r="K239" s="58" t="s">
        <v>1845</v>
      </c>
      <c r="L239" s="65"/>
      <c r="M239" s="45"/>
    </row>
    <row r="240" spans="1:13" ht="44.1" customHeight="1" x14ac:dyDescent="0.4">
      <c r="A240" s="39"/>
      <c r="B240" s="49"/>
      <c r="C240" s="55">
        <v>4</v>
      </c>
      <c r="D240" s="54" t="s">
        <v>1879</v>
      </c>
      <c r="E240" s="53" t="s">
        <v>22</v>
      </c>
      <c r="F240" s="54" t="s">
        <v>1880</v>
      </c>
      <c r="G240" s="58" t="s">
        <v>4039</v>
      </c>
      <c r="H240" s="50"/>
      <c r="I240" s="47" t="s">
        <v>1879</v>
      </c>
      <c r="J240" s="58" t="s">
        <v>4040</v>
      </c>
      <c r="K240" s="79" t="s">
        <v>45</v>
      </c>
      <c r="L240" s="47" t="s">
        <v>33</v>
      </c>
      <c r="M240" s="43" t="s">
        <v>24</v>
      </c>
    </row>
    <row r="241" spans="1:13" ht="32.1" customHeight="1" x14ac:dyDescent="0.4">
      <c r="A241" s="39"/>
      <c r="B241" s="49"/>
      <c r="C241" s="41"/>
      <c r="D241" s="49"/>
      <c r="E241" s="39"/>
      <c r="F241" s="49"/>
      <c r="G241" s="58" t="s">
        <v>4041</v>
      </c>
      <c r="H241" s="50"/>
      <c r="I241" s="50"/>
      <c r="J241" s="58" t="s">
        <v>4042</v>
      </c>
      <c r="K241" s="77"/>
      <c r="L241" s="50"/>
      <c r="M241" s="44"/>
    </row>
    <row r="242" spans="1:13" ht="32.1" customHeight="1" x14ac:dyDescent="0.4">
      <c r="A242" s="39"/>
      <c r="B242" s="49"/>
      <c r="C242" s="41"/>
      <c r="D242" s="49"/>
      <c r="E242" s="39"/>
      <c r="F242" s="49"/>
      <c r="G242" s="58" t="s">
        <v>4043</v>
      </c>
      <c r="H242" s="50"/>
      <c r="I242" s="50"/>
      <c r="J242" s="58" t="s">
        <v>4044</v>
      </c>
      <c r="K242" s="80"/>
      <c r="L242" s="50"/>
      <c r="M242" s="44"/>
    </row>
    <row r="243" spans="1:13" ht="32.1" customHeight="1" x14ac:dyDescent="0.4">
      <c r="A243" s="59"/>
      <c r="B243" s="73"/>
      <c r="C243" s="60"/>
      <c r="D243" s="73"/>
      <c r="E243" s="59"/>
      <c r="F243" s="73"/>
      <c r="G243" s="58" t="s">
        <v>955</v>
      </c>
      <c r="H243" s="65"/>
      <c r="I243" s="65"/>
      <c r="J243" s="58" t="s">
        <v>5058</v>
      </c>
      <c r="K243" s="52" t="s">
        <v>39</v>
      </c>
      <c r="L243" s="65"/>
      <c r="M243" s="45"/>
    </row>
    <row r="244" spans="1:13" s="15" customFormat="1" ht="44.1" customHeight="1" x14ac:dyDescent="0.4">
      <c r="A244" s="51">
        <v>68</v>
      </c>
      <c r="B244" s="67" t="s">
        <v>415</v>
      </c>
      <c r="C244" s="104">
        <v>4</v>
      </c>
      <c r="D244" s="67" t="s">
        <v>1890</v>
      </c>
      <c r="E244" s="51" t="s">
        <v>22</v>
      </c>
      <c r="F244" s="67" t="s">
        <v>1891</v>
      </c>
      <c r="G244" s="58" t="s">
        <v>1892</v>
      </c>
      <c r="H244" s="58" t="s">
        <v>415</v>
      </c>
      <c r="I244" s="58" t="s">
        <v>1890</v>
      </c>
      <c r="J244" s="58" t="s">
        <v>1893</v>
      </c>
      <c r="K244" s="52" t="s">
        <v>45</v>
      </c>
      <c r="L244" s="58" t="s">
        <v>33</v>
      </c>
      <c r="M244" s="56" t="s">
        <v>24</v>
      </c>
    </row>
    <row r="245" spans="1:13" s="15" customFormat="1" ht="32.1" customHeight="1" x14ac:dyDescent="0.4">
      <c r="A245" s="53">
        <v>69</v>
      </c>
      <c r="B245" s="54" t="s">
        <v>1894</v>
      </c>
      <c r="C245" s="55">
        <v>1</v>
      </c>
      <c r="D245" s="54" t="s">
        <v>1894</v>
      </c>
      <c r="E245" s="53" t="s">
        <v>30</v>
      </c>
      <c r="F245" s="54" t="s">
        <v>3477</v>
      </c>
      <c r="G245" s="58" t="s">
        <v>3480</v>
      </c>
      <c r="H245" s="47" t="s">
        <v>1894</v>
      </c>
      <c r="I245" s="47" t="s">
        <v>1894</v>
      </c>
      <c r="J245" s="58" t="s">
        <v>4669</v>
      </c>
      <c r="K245" s="52" t="s">
        <v>94</v>
      </c>
      <c r="L245" s="47" t="s">
        <v>33</v>
      </c>
      <c r="M245" s="43" t="s">
        <v>24</v>
      </c>
    </row>
    <row r="246" spans="1:13" s="15" customFormat="1" ht="32.1" customHeight="1" x14ac:dyDescent="0.4">
      <c r="A246" s="39"/>
      <c r="B246" s="49"/>
      <c r="C246" s="60"/>
      <c r="D246" s="73"/>
      <c r="E246" s="59"/>
      <c r="F246" s="73"/>
      <c r="G246" s="58" t="s">
        <v>4056</v>
      </c>
      <c r="H246" s="50"/>
      <c r="I246" s="65"/>
      <c r="J246" s="58" t="s">
        <v>3479</v>
      </c>
      <c r="K246" s="52" t="s">
        <v>39</v>
      </c>
      <c r="L246" s="65"/>
      <c r="M246" s="45"/>
    </row>
    <row r="247" spans="1:13" s="15" customFormat="1" ht="32.1" customHeight="1" x14ac:dyDescent="0.4">
      <c r="A247" s="39"/>
      <c r="B247" s="49"/>
      <c r="C247" s="55">
        <v>3</v>
      </c>
      <c r="D247" s="54" t="s">
        <v>1895</v>
      </c>
      <c r="E247" s="53" t="s">
        <v>44</v>
      </c>
      <c r="F247" s="54" t="s">
        <v>968</v>
      </c>
      <c r="G247" s="58" t="s">
        <v>1901</v>
      </c>
      <c r="H247" s="50"/>
      <c r="I247" s="47" t="s">
        <v>1895</v>
      </c>
      <c r="J247" s="58" t="s">
        <v>5062</v>
      </c>
      <c r="K247" s="79" t="s">
        <v>45</v>
      </c>
      <c r="L247" s="47" t="s">
        <v>33</v>
      </c>
      <c r="M247" s="43" t="s">
        <v>24</v>
      </c>
    </row>
    <row r="248" spans="1:13" s="15" customFormat="1" ht="32.1" customHeight="1" x14ac:dyDescent="0.4">
      <c r="A248" s="39"/>
      <c r="B248" s="49"/>
      <c r="C248" s="41"/>
      <c r="D248" s="49"/>
      <c r="E248" s="39"/>
      <c r="F248" s="49"/>
      <c r="G248" s="58" t="s">
        <v>2836</v>
      </c>
      <c r="H248" s="50"/>
      <c r="I248" s="50"/>
      <c r="J248" s="58" t="s">
        <v>2837</v>
      </c>
      <c r="K248" s="77"/>
      <c r="L248" s="77"/>
      <c r="M248" s="44"/>
    </row>
    <row r="249" spans="1:13" s="15" customFormat="1" ht="32.1" customHeight="1" x14ac:dyDescent="0.4">
      <c r="A249" s="39"/>
      <c r="B249" s="49"/>
      <c r="C249" s="41"/>
      <c r="D249" s="49"/>
      <c r="E249" s="39"/>
      <c r="F249" s="49"/>
      <c r="G249" s="58" t="s">
        <v>4063</v>
      </c>
      <c r="H249" s="50"/>
      <c r="I249" s="50"/>
      <c r="J249" s="58" t="s">
        <v>5713</v>
      </c>
      <c r="K249" s="77"/>
      <c r="L249" s="77"/>
      <c r="M249" s="44"/>
    </row>
    <row r="250" spans="1:13" s="15" customFormat="1" ht="44.1" customHeight="1" x14ac:dyDescent="0.4">
      <c r="A250" s="39"/>
      <c r="B250" s="49"/>
      <c r="C250" s="41"/>
      <c r="D250" s="49"/>
      <c r="E250" s="39"/>
      <c r="F250" s="49"/>
      <c r="G250" s="58" t="s">
        <v>4672</v>
      </c>
      <c r="H250" s="50"/>
      <c r="I250" s="50"/>
      <c r="J250" s="58" t="s">
        <v>5714</v>
      </c>
      <c r="K250" s="80"/>
      <c r="L250" s="77"/>
      <c r="M250" s="44"/>
    </row>
    <row r="251" spans="1:13" s="15" customFormat="1" ht="32.1" customHeight="1" x14ac:dyDescent="0.4">
      <c r="A251" s="39"/>
      <c r="B251" s="49"/>
      <c r="C251" s="41"/>
      <c r="D251" s="49"/>
      <c r="E251" s="39"/>
      <c r="F251" s="49"/>
      <c r="G251" s="58" t="s">
        <v>251</v>
      </c>
      <c r="H251" s="50"/>
      <c r="I251" s="50"/>
      <c r="J251" s="58" t="s">
        <v>1903</v>
      </c>
      <c r="K251" s="52" t="s">
        <v>94</v>
      </c>
      <c r="L251" s="77"/>
      <c r="M251" s="44"/>
    </row>
    <row r="252" spans="1:13" s="15" customFormat="1" ht="32.1" customHeight="1" x14ac:dyDescent="0.4">
      <c r="A252" s="39"/>
      <c r="B252" s="49"/>
      <c r="C252" s="41"/>
      <c r="D252" s="49"/>
      <c r="E252" s="39"/>
      <c r="F252" s="49"/>
      <c r="G252" s="58" t="s">
        <v>5715</v>
      </c>
      <c r="H252" s="50"/>
      <c r="I252" s="50"/>
      <c r="J252" s="58" t="s">
        <v>5716</v>
      </c>
      <c r="K252" s="52" t="s">
        <v>39</v>
      </c>
      <c r="L252" s="77"/>
      <c r="M252" s="44"/>
    </row>
    <row r="253" spans="1:13" s="15" customFormat="1" ht="44.1" customHeight="1" x14ac:dyDescent="0.4">
      <c r="A253" s="39"/>
      <c r="B253" s="49"/>
      <c r="C253" s="41"/>
      <c r="D253" s="49"/>
      <c r="E253" s="39"/>
      <c r="F253" s="49"/>
      <c r="G253" s="58" t="s">
        <v>979</v>
      </c>
      <c r="H253" s="50"/>
      <c r="I253" s="50"/>
      <c r="J253" s="58" t="s">
        <v>4069</v>
      </c>
      <c r="K253" s="79" t="s">
        <v>464</v>
      </c>
      <c r="L253" s="77"/>
      <c r="M253" s="44"/>
    </row>
    <row r="254" spans="1:13" s="15" customFormat="1" ht="32.1" customHeight="1" x14ac:dyDescent="0.4">
      <c r="A254" s="59"/>
      <c r="B254" s="73"/>
      <c r="C254" s="60"/>
      <c r="D254" s="73"/>
      <c r="E254" s="59"/>
      <c r="F254" s="73"/>
      <c r="G254" s="58" t="s">
        <v>5021</v>
      </c>
      <c r="H254" s="65"/>
      <c r="I254" s="65"/>
      <c r="J254" s="58" t="s">
        <v>5021</v>
      </c>
      <c r="K254" s="80"/>
      <c r="L254" s="80"/>
      <c r="M254" s="45"/>
    </row>
    <row r="255" spans="1:13" s="15" customFormat="1" ht="44.1" customHeight="1" x14ac:dyDescent="0.4">
      <c r="A255" s="53">
        <v>71</v>
      </c>
      <c r="B255" s="54" t="s">
        <v>1904</v>
      </c>
      <c r="C255" s="55">
        <v>1</v>
      </c>
      <c r="D255" s="54" t="s">
        <v>1905</v>
      </c>
      <c r="E255" s="51" t="s">
        <v>22</v>
      </c>
      <c r="F255" s="67" t="s">
        <v>1906</v>
      </c>
      <c r="G255" s="58" t="s">
        <v>1907</v>
      </c>
      <c r="H255" s="47" t="s">
        <v>1904</v>
      </c>
      <c r="I255" s="47" t="s">
        <v>1905</v>
      </c>
      <c r="J255" s="58" t="s">
        <v>5717</v>
      </c>
      <c r="K255" s="58" t="s">
        <v>45</v>
      </c>
      <c r="L255" s="47" t="s">
        <v>33</v>
      </c>
      <c r="M255" s="43" t="s">
        <v>24</v>
      </c>
    </row>
    <row r="256" spans="1:13" s="15" customFormat="1" ht="32.1" customHeight="1" x14ac:dyDescent="0.4">
      <c r="A256" s="39"/>
      <c r="B256" s="49"/>
      <c r="C256" s="41"/>
      <c r="D256" s="49"/>
      <c r="E256" s="53" t="s">
        <v>30</v>
      </c>
      <c r="F256" s="54" t="s">
        <v>1909</v>
      </c>
      <c r="G256" s="58" t="s">
        <v>2862</v>
      </c>
      <c r="H256" s="44"/>
      <c r="I256" s="50"/>
      <c r="J256" s="58" t="s">
        <v>5718</v>
      </c>
      <c r="K256" s="47" t="s">
        <v>94</v>
      </c>
      <c r="L256" s="50"/>
      <c r="M256" s="44"/>
    </row>
    <row r="257" spans="1:13" s="15" customFormat="1" ht="32.1" customHeight="1" x14ac:dyDescent="0.4">
      <c r="A257" s="39"/>
      <c r="B257" s="49"/>
      <c r="C257" s="60"/>
      <c r="D257" s="73"/>
      <c r="E257" s="59"/>
      <c r="F257" s="73"/>
      <c r="G257" s="58" t="s">
        <v>5719</v>
      </c>
      <c r="H257" s="44"/>
      <c r="I257" s="65"/>
      <c r="J257" s="58" t="s">
        <v>5720</v>
      </c>
      <c r="K257" s="65"/>
      <c r="L257" s="65"/>
      <c r="M257" s="45"/>
    </row>
    <row r="258" spans="1:13" s="15" customFormat="1" ht="44.1" customHeight="1" x14ac:dyDescent="0.4">
      <c r="A258" s="39"/>
      <c r="B258" s="49"/>
      <c r="C258" s="104">
        <v>2</v>
      </c>
      <c r="D258" s="67" t="s">
        <v>1904</v>
      </c>
      <c r="E258" s="51" t="s">
        <v>22</v>
      </c>
      <c r="F258" s="67" t="s">
        <v>2441</v>
      </c>
      <c r="G258" s="56" t="s">
        <v>3544</v>
      </c>
      <c r="H258" s="44"/>
      <c r="I258" s="56" t="s">
        <v>1904</v>
      </c>
      <c r="J258" s="56" t="s">
        <v>5521</v>
      </c>
      <c r="K258" s="58" t="s">
        <v>45</v>
      </c>
      <c r="L258" s="58" t="s">
        <v>33</v>
      </c>
      <c r="M258" s="56" t="s">
        <v>24</v>
      </c>
    </row>
    <row r="259" spans="1:13" s="15" customFormat="1" ht="44.1" customHeight="1" x14ac:dyDescent="0.4">
      <c r="A259" s="39"/>
      <c r="B259" s="49"/>
      <c r="C259" s="104">
        <v>3</v>
      </c>
      <c r="D259" s="67" t="s">
        <v>4700</v>
      </c>
      <c r="E259" s="51" t="s">
        <v>15</v>
      </c>
      <c r="F259" s="57" t="s">
        <v>4701</v>
      </c>
      <c r="G259" s="58" t="s">
        <v>989</v>
      </c>
      <c r="H259" s="44"/>
      <c r="I259" s="58" t="s">
        <v>4700</v>
      </c>
      <c r="J259" s="58" t="s">
        <v>4708</v>
      </c>
      <c r="K259" s="58" t="s">
        <v>45</v>
      </c>
      <c r="L259" s="58" t="s">
        <v>33</v>
      </c>
      <c r="M259" s="56" t="s">
        <v>24</v>
      </c>
    </row>
    <row r="260" spans="1:13" s="15" customFormat="1" ht="44.1" customHeight="1" x14ac:dyDescent="0.4">
      <c r="A260" s="59"/>
      <c r="B260" s="73"/>
      <c r="C260" s="104">
        <v>5</v>
      </c>
      <c r="D260" s="67" t="s">
        <v>1914</v>
      </c>
      <c r="E260" s="51" t="s">
        <v>15</v>
      </c>
      <c r="F260" s="67" t="s">
        <v>1920</v>
      </c>
      <c r="G260" s="58" t="s">
        <v>2876</v>
      </c>
      <c r="H260" s="65"/>
      <c r="I260" s="58" t="s">
        <v>1914</v>
      </c>
      <c r="J260" s="58" t="s">
        <v>5721</v>
      </c>
      <c r="K260" s="52" t="s">
        <v>45</v>
      </c>
      <c r="L260" s="58" t="s">
        <v>33</v>
      </c>
      <c r="M260" s="56" t="s">
        <v>24</v>
      </c>
    </row>
    <row r="261" spans="1:13" s="15" customFormat="1" ht="44.1" customHeight="1" x14ac:dyDescent="0.4">
      <c r="A261" s="53">
        <v>72</v>
      </c>
      <c r="B261" s="54" t="s">
        <v>1921</v>
      </c>
      <c r="C261" s="55">
        <v>1</v>
      </c>
      <c r="D261" s="54" t="s">
        <v>1921</v>
      </c>
      <c r="E261" s="51" t="s">
        <v>22</v>
      </c>
      <c r="F261" s="67" t="s">
        <v>1922</v>
      </c>
      <c r="G261" s="58" t="s">
        <v>5079</v>
      </c>
      <c r="H261" s="47" t="s">
        <v>1921</v>
      </c>
      <c r="I261" s="47" t="s">
        <v>1921</v>
      </c>
      <c r="J261" s="58" t="s">
        <v>5080</v>
      </c>
      <c r="K261" s="58" t="s">
        <v>45</v>
      </c>
      <c r="L261" s="47" t="s">
        <v>33</v>
      </c>
      <c r="M261" s="43" t="s">
        <v>24</v>
      </c>
    </row>
    <row r="262" spans="1:13" s="15" customFormat="1" ht="44.1" customHeight="1" x14ac:dyDescent="0.4">
      <c r="A262" s="39"/>
      <c r="B262" s="49"/>
      <c r="C262" s="41"/>
      <c r="D262" s="49"/>
      <c r="E262" s="53" t="s">
        <v>15</v>
      </c>
      <c r="F262" s="54" t="s">
        <v>1003</v>
      </c>
      <c r="G262" s="58" t="s">
        <v>157</v>
      </c>
      <c r="H262" s="50"/>
      <c r="I262" s="50"/>
      <c r="J262" s="58" t="s">
        <v>5722</v>
      </c>
      <c r="K262" s="47" t="s">
        <v>45</v>
      </c>
      <c r="L262" s="50"/>
      <c r="M262" s="44"/>
    </row>
    <row r="263" spans="1:13" s="15" customFormat="1" ht="32.1" customHeight="1" x14ac:dyDescent="0.4">
      <c r="A263" s="39"/>
      <c r="B263" s="49"/>
      <c r="C263" s="41"/>
      <c r="D263" s="49"/>
      <c r="E263" s="39"/>
      <c r="F263" s="49"/>
      <c r="G263" s="58" t="s">
        <v>5723</v>
      </c>
      <c r="H263" s="50"/>
      <c r="I263" s="50"/>
      <c r="J263" s="58" t="s">
        <v>5724</v>
      </c>
      <c r="K263" s="50"/>
      <c r="L263" s="50"/>
      <c r="M263" s="44"/>
    </row>
    <row r="264" spans="1:13" s="15" customFormat="1" ht="32.1" customHeight="1" x14ac:dyDescent="0.4">
      <c r="A264" s="39"/>
      <c r="B264" s="49"/>
      <c r="C264" s="41"/>
      <c r="D264" s="49"/>
      <c r="E264" s="39"/>
      <c r="F264" s="49"/>
      <c r="G264" s="58" t="s">
        <v>4721</v>
      </c>
      <c r="H264" s="50"/>
      <c r="I264" s="50"/>
      <c r="J264" s="58" t="s">
        <v>4722</v>
      </c>
      <c r="K264" s="50"/>
      <c r="L264" s="50"/>
      <c r="M264" s="44"/>
    </row>
    <row r="265" spans="1:13" s="15" customFormat="1" ht="44.1" customHeight="1" x14ac:dyDescent="0.4">
      <c r="A265" s="39"/>
      <c r="B265" s="49"/>
      <c r="C265" s="41"/>
      <c r="D265" s="49"/>
      <c r="E265" s="39"/>
      <c r="F265" s="49"/>
      <c r="G265" s="58" t="s">
        <v>5285</v>
      </c>
      <c r="H265" s="50"/>
      <c r="I265" s="50"/>
      <c r="J265" s="58" t="s">
        <v>5725</v>
      </c>
      <c r="K265" s="50"/>
      <c r="L265" s="50"/>
      <c r="M265" s="44"/>
    </row>
    <row r="266" spans="1:13" s="15" customFormat="1" ht="32.1" customHeight="1" x14ac:dyDescent="0.4">
      <c r="A266" s="39"/>
      <c r="B266" s="49"/>
      <c r="C266" s="41"/>
      <c r="D266" s="49"/>
      <c r="E266" s="39"/>
      <c r="F266" s="49"/>
      <c r="G266" s="58" t="s">
        <v>4741</v>
      </c>
      <c r="H266" s="50"/>
      <c r="I266" s="50"/>
      <c r="J266" s="58" t="s">
        <v>4742</v>
      </c>
      <c r="K266" s="50"/>
      <c r="L266" s="50"/>
      <c r="M266" s="44"/>
    </row>
    <row r="267" spans="1:13" s="15" customFormat="1" ht="32.1" customHeight="1" x14ac:dyDescent="0.4">
      <c r="A267" s="39"/>
      <c r="B267" s="49"/>
      <c r="C267" s="41"/>
      <c r="D267" s="49"/>
      <c r="E267" s="39"/>
      <c r="F267" s="49"/>
      <c r="G267" s="58" t="s">
        <v>2453</v>
      </c>
      <c r="H267" s="50"/>
      <c r="I267" s="50"/>
      <c r="J267" s="58" t="s">
        <v>1923</v>
      </c>
      <c r="K267" s="65"/>
      <c r="L267" s="50"/>
      <c r="M267" s="44"/>
    </row>
    <row r="268" spans="1:13" s="15" customFormat="1" ht="32.1" customHeight="1" x14ac:dyDescent="0.4">
      <c r="A268" s="39"/>
      <c r="B268" s="49"/>
      <c r="C268" s="41"/>
      <c r="D268" s="49"/>
      <c r="E268" s="39"/>
      <c r="F268" s="49"/>
      <c r="G268" s="58" t="s">
        <v>4758</v>
      </c>
      <c r="H268" s="50"/>
      <c r="I268" s="50"/>
      <c r="J268" s="58" t="s">
        <v>4759</v>
      </c>
      <c r="K268" s="47" t="s">
        <v>94</v>
      </c>
      <c r="L268" s="50"/>
      <c r="M268" s="44"/>
    </row>
    <row r="269" spans="1:13" s="15" customFormat="1" ht="44.1" customHeight="1" x14ac:dyDescent="0.4">
      <c r="A269" s="39"/>
      <c r="B269" s="49"/>
      <c r="C269" s="41"/>
      <c r="D269" s="49"/>
      <c r="E269" s="39"/>
      <c r="F269" s="49"/>
      <c r="G269" s="58" t="s">
        <v>5538</v>
      </c>
      <c r="H269" s="50"/>
      <c r="I269" s="50"/>
      <c r="J269" s="58" t="s">
        <v>5726</v>
      </c>
      <c r="K269" s="50"/>
      <c r="L269" s="50"/>
      <c r="M269" s="44"/>
    </row>
    <row r="270" spans="1:13" s="15" customFormat="1" ht="44.1" customHeight="1" x14ac:dyDescent="0.4">
      <c r="A270" s="39"/>
      <c r="B270" s="49"/>
      <c r="C270" s="41"/>
      <c r="D270" s="49"/>
      <c r="E270" s="39"/>
      <c r="F270" s="49"/>
      <c r="G270" s="58" t="s">
        <v>4754</v>
      </c>
      <c r="H270" s="50"/>
      <c r="I270" s="50"/>
      <c r="J270" s="58" t="s">
        <v>5727</v>
      </c>
      <c r="K270" s="50"/>
      <c r="L270" s="50"/>
      <c r="M270" s="44"/>
    </row>
    <row r="271" spans="1:13" s="15" customFormat="1" ht="32.1" customHeight="1" x14ac:dyDescent="0.4">
      <c r="A271" s="39"/>
      <c r="B271" s="49"/>
      <c r="C271" s="41"/>
      <c r="D271" s="49"/>
      <c r="E271" s="59"/>
      <c r="F271" s="73"/>
      <c r="G271" s="58" t="s">
        <v>5728</v>
      </c>
      <c r="H271" s="50"/>
      <c r="I271" s="50"/>
      <c r="J271" s="58" t="s">
        <v>5729</v>
      </c>
      <c r="K271" s="65"/>
      <c r="L271" s="50"/>
      <c r="M271" s="44"/>
    </row>
    <row r="272" spans="1:13" s="15" customFormat="1" ht="44.1" customHeight="1" x14ac:dyDescent="0.4">
      <c r="A272" s="39"/>
      <c r="B272" s="49"/>
      <c r="C272" s="41"/>
      <c r="D272" s="49"/>
      <c r="E272" s="53" t="s">
        <v>27</v>
      </c>
      <c r="F272" s="54" t="s">
        <v>2896</v>
      </c>
      <c r="G272" s="58" t="s">
        <v>2897</v>
      </c>
      <c r="H272" s="50"/>
      <c r="I272" s="50"/>
      <c r="J272" s="58" t="s">
        <v>5730</v>
      </c>
      <c r="K272" s="58" t="s">
        <v>94</v>
      </c>
      <c r="L272" s="50"/>
      <c r="M272" s="44"/>
    </row>
    <row r="273" spans="1:13" s="15" customFormat="1" ht="32.1" customHeight="1" x14ac:dyDescent="0.4">
      <c r="A273" s="39"/>
      <c r="B273" s="49"/>
      <c r="C273" s="41"/>
      <c r="D273" s="49"/>
      <c r="E273" s="59"/>
      <c r="F273" s="73"/>
      <c r="G273" s="58" t="s">
        <v>4765</v>
      </c>
      <c r="H273" s="50"/>
      <c r="I273" s="50"/>
      <c r="J273" s="58" t="s">
        <v>5731</v>
      </c>
      <c r="K273" s="58" t="s">
        <v>269</v>
      </c>
      <c r="L273" s="50"/>
      <c r="M273" s="44"/>
    </row>
    <row r="274" spans="1:13" s="15" customFormat="1" ht="32.1" customHeight="1" x14ac:dyDescent="0.4">
      <c r="A274" s="39"/>
      <c r="B274" s="49"/>
      <c r="C274" s="41"/>
      <c r="D274" s="49"/>
      <c r="E274" s="53" t="s">
        <v>44</v>
      </c>
      <c r="F274" s="54" t="s">
        <v>1927</v>
      </c>
      <c r="G274" s="58" t="s">
        <v>1928</v>
      </c>
      <c r="H274" s="50"/>
      <c r="I274" s="50"/>
      <c r="J274" s="58" t="s">
        <v>5732</v>
      </c>
      <c r="K274" s="58" t="s">
        <v>45</v>
      </c>
      <c r="L274" s="50"/>
      <c r="M274" s="44"/>
    </row>
    <row r="275" spans="1:13" s="15" customFormat="1" ht="44.1" customHeight="1" x14ac:dyDescent="0.4">
      <c r="A275" s="39"/>
      <c r="B275" s="49"/>
      <c r="C275" s="60"/>
      <c r="D275" s="73"/>
      <c r="E275" s="59"/>
      <c r="F275" s="73"/>
      <c r="G275" s="58" t="s">
        <v>2908</v>
      </c>
      <c r="H275" s="50"/>
      <c r="I275" s="65"/>
      <c r="J275" s="58" t="s">
        <v>2908</v>
      </c>
      <c r="K275" s="58" t="s">
        <v>2029</v>
      </c>
      <c r="L275" s="65"/>
      <c r="M275" s="45"/>
    </row>
    <row r="276" spans="1:13" s="15" customFormat="1" ht="56.1" customHeight="1" x14ac:dyDescent="0.4">
      <c r="A276" s="39"/>
      <c r="B276" s="49"/>
      <c r="C276" s="55">
        <v>2</v>
      </c>
      <c r="D276" s="54" t="s">
        <v>2484</v>
      </c>
      <c r="E276" s="53" t="s">
        <v>15</v>
      </c>
      <c r="F276" s="54" t="s">
        <v>2485</v>
      </c>
      <c r="G276" s="58" t="s">
        <v>2486</v>
      </c>
      <c r="H276" s="50"/>
      <c r="I276" s="47" t="s">
        <v>2487</v>
      </c>
      <c r="J276" s="58" t="s">
        <v>5733</v>
      </c>
      <c r="K276" s="47" t="s">
        <v>94</v>
      </c>
      <c r="L276" s="47" t="s">
        <v>33</v>
      </c>
      <c r="M276" s="43" t="s">
        <v>24</v>
      </c>
    </row>
    <row r="277" spans="1:13" s="15" customFormat="1" ht="32.1" customHeight="1" x14ac:dyDescent="0.4">
      <c r="A277" s="39"/>
      <c r="B277" s="49"/>
      <c r="C277" s="41"/>
      <c r="D277" s="49"/>
      <c r="E277" s="59"/>
      <c r="F277" s="73"/>
      <c r="G277" s="58" t="s">
        <v>5734</v>
      </c>
      <c r="H277" s="50"/>
      <c r="I277" s="50"/>
      <c r="J277" s="58" t="s">
        <v>5735</v>
      </c>
      <c r="K277" s="65"/>
      <c r="L277" s="50"/>
      <c r="M277" s="50"/>
    </row>
    <row r="278" spans="1:13" s="15" customFormat="1" ht="32.1" customHeight="1" x14ac:dyDescent="0.4">
      <c r="A278" s="39"/>
      <c r="B278" s="49"/>
      <c r="C278" s="41"/>
      <c r="D278" s="49"/>
      <c r="E278" s="53" t="s">
        <v>27</v>
      </c>
      <c r="F278" s="54" t="s">
        <v>5304</v>
      </c>
      <c r="G278" s="58" t="s">
        <v>5305</v>
      </c>
      <c r="H278" s="50"/>
      <c r="I278" s="50"/>
      <c r="J278" s="58" t="s">
        <v>4776</v>
      </c>
      <c r="K278" s="47" t="s">
        <v>94</v>
      </c>
      <c r="L278" s="50"/>
      <c r="M278" s="50"/>
    </row>
    <row r="279" spans="1:13" s="15" customFormat="1" ht="32.1" customHeight="1" x14ac:dyDescent="0.4">
      <c r="A279" s="39"/>
      <c r="B279" s="49"/>
      <c r="C279" s="60"/>
      <c r="D279" s="73"/>
      <c r="E279" s="59"/>
      <c r="F279" s="73"/>
      <c r="G279" s="58" t="s">
        <v>5736</v>
      </c>
      <c r="H279" s="50"/>
      <c r="I279" s="65"/>
      <c r="J279" s="58" t="s">
        <v>5737</v>
      </c>
      <c r="K279" s="65"/>
      <c r="L279" s="65"/>
      <c r="M279" s="65"/>
    </row>
    <row r="280" spans="1:13" s="15" customFormat="1" ht="44.1" customHeight="1" x14ac:dyDescent="0.4">
      <c r="A280" s="39"/>
      <c r="B280" s="49"/>
      <c r="C280" s="55">
        <v>3</v>
      </c>
      <c r="D280" s="54" t="s">
        <v>1932</v>
      </c>
      <c r="E280" s="51" t="s">
        <v>22</v>
      </c>
      <c r="F280" s="67" t="s">
        <v>1933</v>
      </c>
      <c r="G280" s="58" t="s">
        <v>1934</v>
      </c>
      <c r="H280" s="50"/>
      <c r="I280" s="47" t="s">
        <v>1932</v>
      </c>
      <c r="J280" s="58" t="s">
        <v>1935</v>
      </c>
      <c r="K280" s="58" t="s">
        <v>45</v>
      </c>
      <c r="L280" s="47" t="s">
        <v>33</v>
      </c>
      <c r="M280" s="43" t="s">
        <v>24</v>
      </c>
    </row>
    <row r="281" spans="1:13" s="15" customFormat="1" ht="44.1" customHeight="1" x14ac:dyDescent="0.4">
      <c r="A281" s="39"/>
      <c r="B281" s="49"/>
      <c r="C281" s="41"/>
      <c r="D281" s="49"/>
      <c r="E281" s="53" t="s">
        <v>27</v>
      </c>
      <c r="F281" s="54" t="s">
        <v>2937</v>
      </c>
      <c r="G281" s="58" t="s">
        <v>2940</v>
      </c>
      <c r="H281" s="50"/>
      <c r="I281" s="50"/>
      <c r="J281" s="58" t="s">
        <v>5738</v>
      </c>
      <c r="K281" s="58" t="s">
        <v>94</v>
      </c>
      <c r="L281" s="50"/>
      <c r="M281" s="44"/>
    </row>
    <row r="282" spans="1:13" s="15" customFormat="1" ht="44.1" customHeight="1" x14ac:dyDescent="0.4">
      <c r="A282" s="39"/>
      <c r="B282" s="49"/>
      <c r="C282" s="41"/>
      <c r="D282" s="49"/>
      <c r="E282" s="39"/>
      <c r="F282" s="49"/>
      <c r="G282" s="58" t="s">
        <v>4124</v>
      </c>
      <c r="H282" s="50"/>
      <c r="I282" s="50"/>
      <c r="J282" s="58" t="s">
        <v>4124</v>
      </c>
      <c r="K282" s="58" t="s">
        <v>464</v>
      </c>
      <c r="L282" s="50"/>
      <c r="M282" s="44"/>
    </row>
    <row r="283" spans="1:13" s="15" customFormat="1" ht="44.1" customHeight="1" x14ac:dyDescent="0.4">
      <c r="A283" s="39"/>
      <c r="B283" s="49"/>
      <c r="C283" s="41"/>
      <c r="D283" s="49"/>
      <c r="E283" s="59"/>
      <c r="F283" s="73"/>
      <c r="G283" s="58" t="s">
        <v>5739</v>
      </c>
      <c r="H283" s="50"/>
      <c r="I283" s="50"/>
      <c r="J283" s="58" t="s">
        <v>5739</v>
      </c>
      <c r="K283" s="58" t="s">
        <v>4877</v>
      </c>
      <c r="L283" s="50"/>
      <c r="M283" s="44"/>
    </row>
    <row r="284" spans="1:13" s="15" customFormat="1" ht="44.1" customHeight="1" x14ac:dyDescent="0.4">
      <c r="A284" s="39"/>
      <c r="B284" s="49"/>
      <c r="C284" s="60"/>
      <c r="D284" s="73"/>
      <c r="E284" s="51" t="s">
        <v>30</v>
      </c>
      <c r="F284" s="67" t="s">
        <v>2944</v>
      </c>
      <c r="G284" s="58" t="s">
        <v>2945</v>
      </c>
      <c r="H284" s="50"/>
      <c r="I284" s="65"/>
      <c r="J284" s="58" t="s">
        <v>5740</v>
      </c>
      <c r="K284" s="58" t="s">
        <v>94</v>
      </c>
      <c r="L284" s="65"/>
      <c r="M284" s="45"/>
    </row>
    <row r="285" spans="1:13" s="15" customFormat="1" ht="44.1" customHeight="1" x14ac:dyDescent="0.4">
      <c r="A285" s="39"/>
      <c r="B285" s="49"/>
      <c r="C285" s="55">
        <v>4</v>
      </c>
      <c r="D285" s="54" t="s">
        <v>1936</v>
      </c>
      <c r="E285" s="53" t="s">
        <v>15</v>
      </c>
      <c r="F285" s="54" t="s">
        <v>2491</v>
      </c>
      <c r="G285" s="58" t="s">
        <v>2949</v>
      </c>
      <c r="H285" s="50"/>
      <c r="I285" s="47" t="s">
        <v>1936</v>
      </c>
      <c r="J285" s="58" t="s">
        <v>5741</v>
      </c>
      <c r="K285" s="58" t="s">
        <v>5742</v>
      </c>
      <c r="L285" s="47" t="s">
        <v>33</v>
      </c>
      <c r="M285" s="43" t="s">
        <v>24</v>
      </c>
    </row>
    <row r="286" spans="1:13" s="15" customFormat="1" ht="32.1" customHeight="1" x14ac:dyDescent="0.4">
      <c r="A286" s="39"/>
      <c r="B286" s="49"/>
      <c r="C286" s="41"/>
      <c r="D286" s="49"/>
      <c r="E286" s="39"/>
      <c r="F286" s="49"/>
      <c r="G286" s="58" t="s">
        <v>4133</v>
      </c>
      <c r="H286" s="50"/>
      <c r="I286" s="50"/>
      <c r="J286" s="58" t="s">
        <v>5111</v>
      </c>
      <c r="K286" s="47" t="s">
        <v>39</v>
      </c>
      <c r="L286" s="50"/>
      <c r="M286" s="44"/>
    </row>
    <row r="287" spans="1:13" s="15" customFormat="1" ht="32.1" customHeight="1" x14ac:dyDescent="0.4">
      <c r="A287" s="39"/>
      <c r="B287" s="49"/>
      <c r="C287" s="41"/>
      <c r="D287" s="49"/>
      <c r="E287" s="39"/>
      <c r="F287" s="49"/>
      <c r="G287" s="58" t="s">
        <v>5112</v>
      </c>
      <c r="H287" s="50"/>
      <c r="I287" s="50"/>
      <c r="J287" s="58" t="s">
        <v>5113</v>
      </c>
      <c r="K287" s="65"/>
      <c r="L287" s="50"/>
      <c r="M287" s="44"/>
    </row>
    <row r="288" spans="1:13" s="15" customFormat="1" ht="32.1" customHeight="1" x14ac:dyDescent="0.4">
      <c r="A288" s="39"/>
      <c r="B288" s="49"/>
      <c r="C288" s="41"/>
      <c r="D288" s="49"/>
      <c r="E288" s="59"/>
      <c r="F288" s="73"/>
      <c r="G288" s="58" t="s">
        <v>2953</v>
      </c>
      <c r="H288" s="50"/>
      <c r="I288" s="50"/>
      <c r="J288" s="58" t="s">
        <v>2954</v>
      </c>
      <c r="K288" s="52" t="s">
        <v>107</v>
      </c>
      <c r="L288" s="50"/>
      <c r="M288" s="44"/>
    </row>
    <row r="289" spans="1:13" s="15" customFormat="1" ht="56.1" customHeight="1" x14ac:dyDescent="0.4">
      <c r="A289" s="39"/>
      <c r="B289" s="49"/>
      <c r="C289" s="41"/>
      <c r="D289" s="49"/>
      <c r="E289" s="53" t="s">
        <v>27</v>
      </c>
      <c r="F289" s="54" t="s">
        <v>1937</v>
      </c>
      <c r="G289" s="58" t="s">
        <v>261</v>
      </c>
      <c r="H289" s="50"/>
      <c r="I289" s="50"/>
      <c r="J289" s="58" t="s">
        <v>261</v>
      </c>
      <c r="K289" s="52" t="s">
        <v>1939</v>
      </c>
      <c r="L289" s="50"/>
      <c r="M289" s="44"/>
    </row>
    <row r="290" spans="1:13" s="15" customFormat="1" ht="44.1" customHeight="1" x14ac:dyDescent="0.4">
      <c r="A290" s="59"/>
      <c r="B290" s="73"/>
      <c r="C290" s="60"/>
      <c r="D290" s="73"/>
      <c r="E290" s="59"/>
      <c r="F290" s="73"/>
      <c r="G290" s="58" t="s">
        <v>4138</v>
      </c>
      <c r="H290" s="65"/>
      <c r="I290" s="65"/>
      <c r="J290" s="58" t="s">
        <v>4139</v>
      </c>
      <c r="K290" s="58" t="s">
        <v>1806</v>
      </c>
      <c r="L290" s="65"/>
      <c r="M290" s="45"/>
    </row>
    <row r="291" spans="1:13" s="15" customFormat="1" ht="32.1" customHeight="1" x14ac:dyDescent="0.4">
      <c r="A291" s="53">
        <v>73</v>
      </c>
      <c r="B291" s="54" t="s">
        <v>1940</v>
      </c>
      <c r="C291" s="55">
        <v>1</v>
      </c>
      <c r="D291" s="54" t="s">
        <v>1940</v>
      </c>
      <c r="E291" s="51" t="s">
        <v>42</v>
      </c>
      <c r="F291" s="67" t="s">
        <v>4144</v>
      </c>
      <c r="G291" s="58" t="s">
        <v>4145</v>
      </c>
      <c r="H291" s="47" t="s">
        <v>1940</v>
      </c>
      <c r="I291" s="47" t="s">
        <v>1940</v>
      </c>
      <c r="J291" s="58" t="s">
        <v>4146</v>
      </c>
      <c r="K291" s="52" t="s">
        <v>45</v>
      </c>
      <c r="L291" s="47" t="s">
        <v>33</v>
      </c>
      <c r="M291" s="43" t="s">
        <v>24</v>
      </c>
    </row>
    <row r="292" spans="1:13" s="15" customFormat="1" ht="44.1" customHeight="1" x14ac:dyDescent="0.4">
      <c r="A292" s="39"/>
      <c r="B292" s="49"/>
      <c r="C292" s="41"/>
      <c r="D292" s="49"/>
      <c r="E292" s="53" t="s">
        <v>44</v>
      </c>
      <c r="F292" s="54" t="s">
        <v>4149</v>
      </c>
      <c r="G292" s="58" t="s">
        <v>4787</v>
      </c>
      <c r="H292" s="50"/>
      <c r="I292" s="50"/>
      <c r="J292" s="58" t="s">
        <v>4788</v>
      </c>
      <c r="K292" s="52" t="s">
        <v>39</v>
      </c>
      <c r="L292" s="77"/>
      <c r="M292" s="44"/>
    </row>
    <row r="293" spans="1:13" s="15" customFormat="1" ht="56.1" customHeight="1" x14ac:dyDescent="0.4">
      <c r="A293" s="39"/>
      <c r="B293" s="49"/>
      <c r="C293" s="60"/>
      <c r="D293" s="73"/>
      <c r="E293" s="59"/>
      <c r="F293" s="73"/>
      <c r="G293" s="58" t="s">
        <v>4153</v>
      </c>
      <c r="H293" s="50"/>
      <c r="I293" s="65"/>
      <c r="J293" s="58" t="s">
        <v>5743</v>
      </c>
      <c r="K293" s="52" t="s">
        <v>4154</v>
      </c>
      <c r="L293" s="80"/>
      <c r="M293" s="45"/>
    </row>
    <row r="294" spans="1:13" s="15" customFormat="1" ht="32.1" customHeight="1" x14ac:dyDescent="0.4">
      <c r="A294" s="39"/>
      <c r="B294" s="49"/>
      <c r="C294" s="55">
        <v>2</v>
      </c>
      <c r="D294" s="54" t="s">
        <v>1953</v>
      </c>
      <c r="E294" s="51" t="s">
        <v>42</v>
      </c>
      <c r="F294" s="67" t="s">
        <v>1960</v>
      </c>
      <c r="G294" s="56" t="s">
        <v>4794</v>
      </c>
      <c r="H294" s="50"/>
      <c r="I294" s="47" t="s">
        <v>1953</v>
      </c>
      <c r="J294" s="56" t="s">
        <v>4795</v>
      </c>
      <c r="K294" s="52" t="s">
        <v>45</v>
      </c>
      <c r="L294" s="47" t="s">
        <v>33</v>
      </c>
      <c r="M294" s="43" t="s">
        <v>24</v>
      </c>
    </row>
    <row r="295" spans="1:13" s="15" customFormat="1" ht="32.1" customHeight="1" x14ac:dyDescent="0.4">
      <c r="A295" s="39"/>
      <c r="B295" s="49"/>
      <c r="C295" s="41"/>
      <c r="D295" s="49"/>
      <c r="E295" s="53" t="s">
        <v>51</v>
      </c>
      <c r="F295" s="54" t="s">
        <v>1976</v>
      </c>
      <c r="G295" s="58" t="s">
        <v>4167</v>
      </c>
      <c r="H295" s="50"/>
      <c r="I295" s="50"/>
      <c r="J295" s="58" t="s">
        <v>4805</v>
      </c>
      <c r="K295" s="79" t="s">
        <v>269</v>
      </c>
      <c r="L295" s="80"/>
      <c r="M295" s="45"/>
    </row>
    <row r="296" spans="1:13" s="15" customFormat="1" ht="56.1" customHeight="1" x14ac:dyDescent="0.4">
      <c r="A296" s="39"/>
      <c r="B296" s="49"/>
      <c r="C296" s="60"/>
      <c r="D296" s="73"/>
      <c r="E296" s="59"/>
      <c r="F296" s="73"/>
      <c r="G296" s="58" t="s">
        <v>5744</v>
      </c>
      <c r="H296" s="50"/>
      <c r="I296" s="65"/>
      <c r="J296" s="58" t="s">
        <v>5318</v>
      </c>
      <c r="K296" s="80"/>
      <c r="L296" s="58" t="s">
        <v>37</v>
      </c>
      <c r="M296" s="56" t="s">
        <v>339</v>
      </c>
    </row>
    <row r="297" spans="1:13" ht="32.1" customHeight="1" x14ac:dyDescent="0.4">
      <c r="A297" s="39"/>
      <c r="B297" s="49"/>
      <c r="C297" s="55">
        <v>3</v>
      </c>
      <c r="D297" s="54" t="s">
        <v>1993</v>
      </c>
      <c r="E297" s="51" t="s">
        <v>22</v>
      </c>
      <c r="F297" s="67" t="s">
        <v>1947</v>
      </c>
      <c r="G297" s="58" t="s">
        <v>4806</v>
      </c>
      <c r="H297" s="50"/>
      <c r="I297" s="47" t="s">
        <v>1993</v>
      </c>
      <c r="J297" s="58" t="s">
        <v>5745</v>
      </c>
      <c r="K297" s="52" t="s">
        <v>45</v>
      </c>
      <c r="L297" s="47" t="s">
        <v>33</v>
      </c>
      <c r="M297" s="43" t="s">
        <v>24</v>
      </c>
    </row>
    <row r="298" spans="1:13" s="15" customFormat="1" ht="56.1" customHeight="1" x14ac:dyDescent="0.4">
      <c r="A298" s="59"/>
      <c r="B298" s="73"/>
      <c r="C298" s="41"/>
      <c r="D298" s="73"/>
      <c r="E298" s="51" t="s">
        <v>44</v>
      </c>
      <c r="F298" s="67" t="s">
        <v>279</v>
      </c>
      <c r="G298" s="58" t="s">
        <v>2002</v>
      </c>
      <c r="H298" s="65"/>
      <c r="I298" s="65"/>
      <c r="J298" s="58" t="s">
        <v>282</v>
      </c>
      <c r="K298" s="52" t="s">
        <v>2003</v>
      </c>
      <c r="L298" s="80"/>
      <c r="M298" s="45"/>
    </row>
    <row r="299" spans="1:13" s="15" customFormat="1" ht="32.1" customHeight="1" x14ac:dyDescent="0.4">
      <c r="A299" s="53">
        <v>74</v>
      </c>
      <c r="B299" s="54" t="s">
        <v>355</v>
      </c>
      <c r="C299" s="55"/>
      <c r="D299" s="54" t="s">
        <v>355</v>
      </c>
      <c r="E299" s="53" t="s">
        <v>22</v>
      </c>
      <c r="F299" s="54" t="s">
        <v>2008</v>
      </c>
      <c r="G299" s="58" t="s">
        <v>2009</v>
      </c>
      <c r="H299" s="47" t="s">
        <v>355</v>
      </c>
      <c r="I299" s="47" t="s">
        <v>355</v>
      </c>
      <c r="J299" s="58" t="s">
        <v>5746</v>
      </c>
      <c r="K299" s="58" t="s">
        <v>45</v>
      </c>
      <c r="L299" s="47" t="s">
        <v>33</v>
      </c>
      <c r="M299" s="43" t="s">
        <v>24</v>
      </c>
    </row>
    <row r="300" spans="1:13" s="15" customFormat="1" ht="32.1" customHeight="1" x14ac:dyDescent="0.4">
      <c r="A300" s="59"/>
      <c r="B300" s="73"/>
      <c r="C300" s="60"/>
      <c r="D300" s="73"/>
      <c r="E300" s="59"/>
      <c r="F300" s="73"/>
      <c r="G300" s="58" t="s">
        <v>285</v>
      </c>
      <c r="H300" s="65"/>
      <c r="I300" s="65"/>
      <c r="J300" s="58" t="s">
        <v>2013</v>
      </c>
      <c r="K300" s="58" t="s">
        <v>39</v>
      </c>
      <c r="L300" s="65"/>
      <c r="M300" s="45"/>
    </row>
    <row r="301" spans="1:13" s="32" customFormat="1" x14ac:dyDescent="0.4">
      <c r="A301" s="122" t="s">
        <v>286</v>
      </c>
      <c r="B301" s="123"/>
      <c r="C301" s="124"/>
      <c r="D301" s="123"/>
      <c r="E301" s="124"/>
      <c r="F301" s="123"/>
      <c r="G301" s="123"/>
      <c r="H301" s="123"/>
      <c r="I301" s="123"/>
      <c r="J301" s="123"/>
      <c r="K301" s="123"/>
      <c r="L301" s="123"/>
      <c r="M301" s="125"/>
    </row>
    <row r="302" spans="1:13" s="32" customFormat="1" x14ac:dyDescent="0.4">
      <c r="A302" s="126" t="s">
        <v>287</v>
      </c>
      <c r="B302" s="127"/>
      <c r="C302" s="128"/>
      <c r="D302" s="127"/>
      <c r="E302" s="128"/>
      <c r="F302" s="127"/>
      <c r="G302" s="127"/>
      <c r="H302" s="127"/>
      <c r="I302" s="127"/>
      <c r="J302" s="127"/>
      <c r="K302" s="127"/>
      <c r="L302" s="127"/>
      <c r="M302" s="129"/>
    </row>
    <row r="303" spans="1:13" s="32" customFormat="1" x14ac:dyDescent="0.4">
      <c r="A303" s="126" t="s">
        <v>2014</v>
      </c>
      <c r="B303" s="127"/>
      <c r="C303" s="128"/>
      <c r="D303" s="127"/>
      <c r="E303" s="128"/>
      <c r="F303" s="127"/>
      <c r="G303" s="127"/>
      <c r="H303" s="127"/>
      <c r="I303" s="127"/>
      <c r="J303" s="127"/>
      <c r="K303" s="127"/>
      <c r="L303" s="127"/>
      <c r="M303" s="129"/>
    </row>
    <row r="304" spans="1:13" s="32" customFormat="1" x14ac:dyDescent="0.4">
      <c r="A304" s="126" t="s">
        <v>1105</v>
      </c>
      <c r="B304" s="127"/>
      <c r="C304" s="128"/>
      <c r="D304" s="127"/>
      <c r="E304" s="128"/>
      <c r="F304" s="127"/>
      <c r="G304" s="127"/>
      <c r="H304" s="127"/>
      <c r="I304" s="127"/>
      <c r="J304" s="127"/>
      <c r="K304" s="127"/>
      <c r="L304" s="127"/>
      <c r="M304" s="129"/>
    </row>
    <row r="305" spans="1:13" s="32" customFormat="1" x14ac:dyDescent="0.4">
      <c r="A305" s="126" t="s">
        <v>1106</v>
      </c>
      <c r="B305" s="127"/>
      <c r="C305" s="128"/>
      <c r="D305" s="127"/>
      <c r="E305" s="128"/>
      <c r="F305" s="127"/>
      <c r="G305" s="127"/>
      <c r="H305" s="127"/>
      <c r="I305" s="127"/>
      <c r="J305" s="127"/>
      <c r="K305" s="127"/>
      <c r="L305" s="127"/>
      <c r="M305" s="129"/>
    </row>
    <row r="306" spans="1:13" s="32" customFormat="1" x14ac:dyDescent="0.4">
      <c r="A306" s="126" t="s">
        <v>1107</v>
      </c>
      <c r="B306" s="127"/>
      <c r="C306" s="128"/>
      <c r="D306" s="127"/>
      <c r="E306" s="128"/>
      <c r="F306" s="127"/>
      <c r="G306" s="127"/>
      <c r="H306" s="127"/>
      <c r="I306" s="127"/>
      <c r="J306" s="127"/>
      <c r="K306" s="127"/>
      <c r="L306" s="127"/>
      <c r="M306" s="129"/>
    </row>
    <row r="307" spans="1:13" s="32" customFormat="1" x14ac:dyDescent="0.4">
      <c r="A307" s="126" t="s">
        <v>1108</v>
      </c>
      <c r="B307" s="127"/>
      <c r="C307" s="128"/>
      <c r="D307" s="127"/>
      <c r="E307" s="128"/>
      <c r="F307" s="127"/>
      <c r="G307" s="127"/>
      <c r="H307" s="127"/>
      <c r="I307" s="127"/>
      <c r="J307" s="127"/>
      <c r="K307" s="127"/>
      <c r="L307" s="127"/>
      <c r="M307" s="129"/>
    </row>
    <row r="308" spans="1:13" s="32" customFormat="1" x14ac:dyDescent="0.4">
      <c r="A308" s="126" t="s">
        <v>1109</v>
      </c>
      <c r="B308" s="127"/>
      <c r="C308" s="128"/>
      <c r="D308" s="127"/>
      <c r="E308" s="128"/>
      <c r="F308" s="127"/>
      <c r="G308" s="127"/>
      <c r="H308" s="127"/>
      <c r="I308" s="127"/>
      <c r="J308" s="127"/>
      <c r="K308" s="127"/>
      <c r="L308" s="127"/>
      <c r="M308" s="129"/>
    </row>
    <row r="309" spans="1:13" s="32" customFormat="1" x14ac:dyDescent="0.4">
      <c r="A309" s="126" t="s">
        <v>288</v>
      </c>
      <c r="B309" s="127"/>
      <c r="C309" s="128"/>
      <c r="D309" s="127"/>
      <c r="E309" s="128"/>
      <c r="F309" s="127"/>
      <c r="G309" s="127"/>
      <c r="H309" s="127"/>
      <c r="I309" s="127"/>
      <c r="J309" s="127"/>
      <c r="K309" s="127"/>
      <c r="L309" s="127"/>
      <c r="M309" s="129"/>
    </row>
    <row r="310" spans="1:13" s="32" customFormat="1" x14ac:dyDescent="0.4">
      <c r="A310" s="126" t="s">
        <v>289</v>
      </c>
      <c r="B310" s="127"/>
      <c r="C310" s="128"/>
      <c r="D310" s="127"/>
      <c r="E310" s="128"/>
      <c r="F310" s="127"/>
      <c r="G310" s="127"/>
      <c r="H310" s="127"/>
      <c r="I310" s="127"/>
      <c r="J310" s="127"/>
      <c r="K310" s="127"/>
      <c r="L310" s="127"/>
      <c r="M310" s="129"/>
    </row>
    <row r="311" spans="1:13" s="32" customFormat="1" x14ac:dyDescent="0.4">
      <c r="A311" s="126" t="s">
        <v>290</v>
      </c>
      <c r="B311" s="127"/>
      <c r="C311" s="128"/>
      <c r="D311" s="127"/>
      <c r="E311" s="128"/>
      <c r="F311" s="127"/>
      <c r="G311" s="127"/>
      <c r="H311" s="127"/>
      <c r="I311" s="127"/>
      <c r="J311" s="127"/>
      <c r="K311" s="127"/>
      <c r="L311" s="127"/>
      <c r="M311" s="129"/>
    </row>
    <row r="312" spans="1:13" s="32" customFormat="1" x14ac:dyDescent="0.4">
      <c r="A312" s="126" t="s">
        <v>291</v>
      </c>
      <c r="B312" s="127"/>
      <c r="C312" s="128"/>
      <c r="D312" s="127"/>
      <c r="E312" s="128"/>
      <c r="F312" s="127"/>
      <c r="G312" s="127"/>
      <c r="H312" s="127"/>
      <c r="I312" s="127"/>
      <c r="J312" s="127"/>
      <c r="K312" s="127"/>
      <c r="L312" s="127"/>
      <c r="M312" s="129"/>
    </row>
    <row r="313" spans="1:13" s="32" customFormat="1" x14ac:dyDescent="0.4">
      <c r="A313" s="126" t="s">
        <v>292</v>
      </c>
      <c r="B313" s="127"/>
      <c r="C313" s="128"/>
      <c r="D313" s="127"/>
      <c r="E313" s="128"/>
      <c r="F313" s="127"/>
      <c r="G313" s="127"/>
      <c r="H313" s="127"/>
      <c r="I313" s="127"/>
      <c r="J313" s="127"/>
      <c r="K313" s="127"/>
      <c r="L313" s="127"/>
      <c r="M313" s="129"/>
    </row>
    <row r="314" spans="1:13" s="32" customFormat="1" x14ac:dyDescent="0.4">
      <c r="A314" s="126" t="s">
        <v>293</v>
      </c>
      <c r="B314" s="127"/>
      <c r="C314" s="128"/>
      <c r="D314" s="127"/>
      <c r="E314" s="128"/>
      <c r="F314" s="127"/>
      <c r="G314" s="127"/>
      <c r="H314" s="127"/>
      <c r="I314" s="127"/>
      <c r="J314" s="127"/>
      <c r="K314" s="127"/>
      <c r="L314" s="127"/>
      <c r="M314" s="129"/>
    </row>
    <row r="315" spans="1:13" s="32" customFormat="1" x14ac:dyDescent="0.4">
      <c r="A315" s="126" t="s">
        <v>1110</v>
      </c>
      <c r="B315" s="127"/>
      <c r="C315" s="128"/>
      <c r="D315" s="127"/>
      <c r="E315" s="128"/>
      <c r="F315" s="127"/>
      <c r="G315" s="127"/>
      <c r="H315" s="127"/>
      <c r="I315" s="127"/>
      <c r="J315" s="127"/>
      <c r="K315" s="127"/>
      <c r="L315" s="127"/>
      <c r="M315" s="129"/>
    </row>
    <row r="316" spans="1:13" s="32" customFormat="1" x14ac:dyDescent="0.4">
      <c r="A316" s="126" t="s">
        <v>1111</v>
      </c>
      <c r="B316" s="127"/>
      <c r="C316" s="128"/>
      <c r="D316" s="127"/>
      <c r="E316" s="128"/>
      <c r="F316" s="127"/>
      <c r="G316" s="127"/>
      <c r="H316" s="127"/>
      <c r="I316" s="127"/>
      <c r="J316" s="127"/>
      <c r="K316" s="127"/>
      <c r="L316" s="127"/>
      <c r="M316" s="129"/>
    </row>
    <row r="317" spans="1:13" s="32" customFormat="1" x14ac:dyDescent="0.4">
      <c r="A317" s="126" t="s">
        <v>1112</v>
      </c>
      <c r="B317" s="127"/>
      <c r="C317" s="128"/>
      <c r="D317" s="127"/>
      <c r="E317" s="128"/>
      <c r="F317" s="127"/>
      <c r="G317" s="127"/>
      <c r="H317" s="127"/>
      <c r="I317" s="127"/>
      <c r="J317" s="127"/>
      <c r="K317" s="127"/>
      <c r="L317" s="127"/>
      <c r="M317" s="129"/>
    </row>
    <row r="318" spans="1:13" s="32" customFormat="1" x14ac:dyDescent="0.4">
      <c r="A318" s="126" t="s">
        <v>1113</v>
      </c>
      <c r="B318" s="127"/>
      <c r="C318" s="128"/>
      <c r="D318" s="127"/>
      <c r="E318" s="128"/>
      <c r="F318" s="127"/>
      <c r="G318" s="127"/>
      <c r="H318" s="127"/>
      <c r="I318" s="127"/>
      <c r="J318" s="127"/>
      <c r="K318" s="127"/>
      <c r="L318" s="127"/>
      <c r="M318" s="129"/>
    </row>
    <row r="319" spans="1:13" s="32" customFormat="1" x14ac:dyDescent="0.4">
      <c r="A319" s="126" t="s">
        <v>1114</v>
      </c>
      <c r="B319" s="127"/>
      <c r="C319" s="128"/>
      <c r="D319" s="127"/>
      <c r="E319" s="128"/>
      <c r="F319" s="127"/>
      <c r="G319" s="127"/>
      <c r="H319" s="127"/>
      <c r="I319" s="127"/>
      <c r="J319" s="127"/>
      <c r="K319" s="127"/>
      <c r="L319" s="127"/>
      <c r="M319" s="129"/>
    </row>
    <row r="320" spans="1:13" s="32" customFormat="1" x14ac:dyDescent="0.4">
      <c r="A320" s="126" t="s">
        <v>1115</v>
      </c>
      <c r="B320" s="127"/>
      <c r="C320" s="128"/>
      <c r="D320" s="127"/>
      <c r="E320" s="128"/>
      <c r="F320" s="127"/>
      <c r="G320" s="127"/>
      <c r="H320" s="127"/>
      <c r="I320" s="127"/>
      <c r="J320" s="127"/>
      <c r="K320" s="127"/>
      <c r="L320" s="127"/>
      <c r="M320" s="129"/>
    </row>
    <row r="321" spans="1:13" s="32" customFormat="1" x14ac:dyDescent="0.4">
      <c r="A321" s="126" t="s">
        <v>294</v>
      </c>
      <c r="B321" s="127"/>
      <c r="C321" s="128"/>
      <c r="D321" s="127"/>
      <c r="E321" s="128"/>
      <c r="F321" s="127"/>
      <c r="G321" s="127"/>
      <c r="H321" s="127"/>
      <c r="I321" s="127"/>
      <c r="J321" s="127"/>
      <c r="K321" s="127"/>
      <c r="L321" s="127"/>
      <c r="M321" s="129"/>
    </row>
    <row r="322" spans="1:13" s="32" customFormat="1" x14ac:dyDescent="0.4">
      <c r="A322" s="126" t="s">
        <v>295</v>
      </c>
      <c r="B322" s="127"/>
      <c r="C322" s="128"/>
      <c r="D322" s="127"/>
      <c r="E322" s="128"/>
      <c r="F322" s="127"/>
      <c r="G322" s="127"/>
      <c r="H322" s="127"/>
      <c r="I322" s="127"/>
      <c r="J322" s="127"/>
      <c r="K322" s="127"/>
      <c r="L322" s="127"/>
      <c r="M322" s="129"/>
    </row>
    <row r="323" spans="1:13" s="32" customFormat="1" x14ac:dyDescent="0.4">
      <c r="A323" s="126" t="s">
        <v>1116</v>
      </c>
      <c r="B323" s="127"/>
      <c r="C323" s="128"/>
      <c r="D323" s="127"/>
      <c r="E323" s="128"/>
      <c r="F323" s="127"/>
      <c r="G323" s="127"/>
      <c r="H323" s="127"/>
      <c r="I323" s="127"/>
      <c r="J323" s="127"/>
      <c r="K323" s="127"/>
      <c r="L323" s="127"/>
      <c r="M323" s="129"/>
    </row>
    <row r="324" spans="1:13" s="32" customFormat="1" x14ac:dyDescent="0.4">
      <c r="A324" s="126" t="s">
        <v>1117</v>
      </c>
      <c r="B324" s="127"/>
      <c r="C324" s="128"/>
      <c r="D324" s="127"/>
      <c r="E324" s="128"/>
      <c r="F324" s="127"/>
      <c r="G324" s="127"/>
      <c r="H324" s="127"/>
      <c r="I324" s="127"/>
      <c r="J324" s="127"/>
      <c r="K324" s="127"/>
      <c r="L324" s="127"/>
      <c r="M324" s="129"/>
    </row>
    <row r="325" spans="1:13" s="32" customFormat="1" x14ac:dyDescent="0.4">
      <c r="A325" s="126" t="s">
        <v>1118</v>
      </c>
      <c r="B325" s="127"/>
      <c r="C325" s="128"/>
      <c r="D325" s="127"/>
      <c r="E325" s="128"/>
      <c r="F325" s="127"/>
      <c r="G325" s="127"/>
      <c r="H325" s="127"/>
      <c r="I325" s="127"/>
      <c r="J325" s="127"/>
      <c r="K325" s="127"/>
      <c r="L325" s="127"/>
      <c r="M325" s="129"/>
    </row>
    <row r="326" spans="1:13" s="32" customFormat="1" x14ac:dyDescent="0.4">
      <c r="A326" s="126" t="s">
        <v>1119</v>
      </c>
      <c r="B326" s="127"/>
      <c r="C326" s="128"/>
      <c r="D326" s="127"/>
      <c r="E326" s="128"/>
      <c r="F326" s="127"/>
      <c r="G326" s="127"/>
      <c r="H326" s="127"/>
      <c r="I326" s="127"/>
      <c r="J326" s="127"/>
      <c r="K326" s="127"/>
      <c r="L326" s="127"/>
      <c r="M326" s="129"/>
    </row>
    <row r="327" spans="1:13" s="32" customFormat="1" x14ac:dyDescent="0.4">
      <c r="A327" s="126" t="s">
        <v>1120</v>
      </c>
      <c r="B327" s="127"/>
      <c r="C327" s="128"/>
      <c r="D327" s="127"/>
      <c r="E327" s="128"/>
      <c r="F327" s="127"/>
      <c r="G327" s="127"/>
      <c r="H327" s="127"/>
      <c r="I327" s="127"/>
      <c r="J327" s="127"/>
      <c r="K327" s="127"/>
      <c r="L327" s="127"/>
      <c r="M327" s="129"/>
    </row>
    <row r="328" spans="1:13" s="32" customFormat="1" x14ac:dyDescent="0.4">
      <c r="A328" s="126" t="s">
        <v>1121</v>
      </c>
      <c r="B328" s="127"/>
      <c r="C328" s="128"/>
      <c r="D328" s="127"/>
      <c r="E328" s="128"/>
      <c r="F328" s="127"/>
      <c r="G328" s="127"/>
      <c r="H328" s="127"/>
      <c r="I328" s="127"/>
      <c r="J328" s="127"/>
      <c r="K328" s="127"/>
      <c r="L328" s="127"/>
      <c r="M328" s="129"/>
    </row>
    <row r="329" spans="1:13" s="32" customFormat="1" x14ac:dyDescent="0.4">
      <c r="A329" s="126" t="s">
        <v>1122</v>
      </c>
      <c r="B329" s="127"/>
      <c r="C329" s="128"/>
      <c r="D329" s="127"/>
      <c r="E329" s="128"/>
      <c r="F329" s="127"/>
      <c r="G329" s="127"/>
      <c r="H329" s="127"/>
      <c r="I329" s="127"/>
      <c r="J329" s="127"/>
      <c r="K329" s="127"/>
      <c r="L329" s="127"/>
      <c r="M329" s="129"/>
    </row>
    <row r="330" spans="1:13" s="32" customFormat="1" x14ac:dyDescent="0.4">
      <c r="A330" s="126" t="s">
        <v>1123</v>
      </c>
      <c r="B330" s="127"/>
      <c r="C330" s="128"/>
      <c r="D330" s="127"/>
      <c r="E330" s="128"/>
      <c r="F330" s="127"/>
      <c r="G330" s="127"/>
      <c r="H330" s="127"/>
      <c r="I330" s="127"/>
      <c r="J330" s="127"/>
      <c r="K330" s="127"/>
      <c r="L330" s="127"/>
      <c r="M330" s="129"/>
    </row>
    <row r="331" spans="1:13" s="32" customFormat="1" x14ac:dyDescent="0.4">
      <c r="A331" s="126" t="s">
        <v>1124</v>
      </c>
      <c r="B331" s="127"/>
      <c r="C331" s="128"/>
      <c r="D331" s="127"/>
      <c r="E331" s="128"/>
      <c r="F331" s="127"/>
      <c r="G331" s="127"/>
      <c r="H331" s="127"/>
      <c r="I331" s="127"/>
      <c r="J331" s="127"/>
      <c r="K331" s="127"/>
      <c r="L331" s="127"/>
      <c r="M331" s="129"/>
    </row>
    <row r="332" spans="1:13" s="32" customFormat="1" x14ac:dyDescent="0.4">
      <c r="A332" s="126" t="s">
        <v>296</v>
      </c>
      <c r="B332" s="127"/>
      <c r="C332" s="128"/>
      <c r="D332" s="127"/>
      <c r="E332" s="128"/>
      <c r="F332" s="127"/>
      <c r="G332" s="127"/>
      <c r="H332" s="127"/>
      <c r="I332" s="127"/>
      <c r="J332" s="127"/>
      <c r="K332" s="127"/>
      <c r="L332" s="127"/>
      <c r="M332" s="129"/>
    </row>
    <row r="333" spans="1:13" s="32" customFormat="1" x14ac:dyDescent="0.4">
      <c r="A333" s="126" t="s">
        <v>297</v>
      </c>
      <c r="B333" s="127"/>
      <c r="C333" s="128"/>
      <c r="D333" s="127"/>
      <c r="E333" s="128"/>
      <c r="F333" s="127"/>
      <c r="G333" s="127"/>
      <c r="H333" s="127"/>
      <c r="I333" s="127"/>
      <c r="J333" s="127"/>
      <c r="K333" s="127"/>
      <c r="L333" s="127"/>
      <c r="M333" s="129"/>
    </row>
    <row r="334" spans="1:13" s="32" customFormat="1" x14ac:dyDescent="0.4">
      <c r="A334" s="126" t="s">
        <v>298</v>
      </c>
      <c r="B334" s="127"/>
      <c r="C334" s="128"/>
      <c r="D334" s="127"/>
      <c r="E334" s="128"/>
      <c r="F334" s="127"/>
      <c r="G334" s="127"/>
      <c r="H334" s="127"/>
      <c r="I334" s="127"/>
      <c r="J334" s="127"/>
      <c r="K334" s="127"/>
      <c r="L334" s="127"/>
      <c r="M334" s="129"/>
    </row>
    <row r="335" spans="1:13" s="32" customFormat="1" x14ac:dyDescent="0.4">
      <c r="A335" s="126" t="s">
        <v>299</v>
      </c>
      <c r="B335" s="127"/>
      <c r="C335" s="128"/>
      <c r="D335" s="127"/>
      <c r="E335" s="128"/>
      <c r="F335" s="127"/>
      <c r="G335" s="127"/>
      <c r="H335" s="127"/>
      <c r="I335" s="127"/>
      <c r="J335" s="127"/>
      <c r="K335" s="127"/>
      <c r="L335" s="127"/>
      <c r="M335" s="129"/>
    </row>
    <row r="336" spans="1:13" s="32" customFormat="1" x14ac:dyDescent="0.4">
      <c r="A336" s="126" t="s">
        <v>300</v>
      </c>
      <c r="B336" s="127"/>
      <c r="C336" s="128"/>
      <c r="D336" s="127"/>
      <c r="E336" s="128"/>
      <c r="F336" s="127"/>
      <c r="G336" s="127"/>
      <c r="H336" s="127"/>
      <c r="I336" s="127"/>
      <c r="J336" s="127"/>
      <c r="K336" s="127"/>
      <c r="L336" s="127"/>
      <c r="M336" s="129"/>
    </row>
    <row r="337" spans="1:13" s="32" customFormat="1" x14ac:dyDescent="0.4">
      <c r="A337" s="126" t="s">
        <v>301</v>
      </c>
      <c r="B337" s="127"/>
      <c r="C337" s="128"/>
      <c r="D337" s="127"/>
      <c r="E337" s="128"/>
      <c r="F337" s="127"/>
      <c r="G337" s="127"/>
      <c r="H337" s="127"/>
      <c r="I337" s="127"/>
      <c r="J337" s="127"/>
      <c r="K337" s="127"/>
      <c r="L337" s="127"/>
      <c r="M337" s="129"/>
    </row>
    <row r="338" spans="1:13" s="32" customFormat="1" x14ac:dyDescent="0.4">
      <c r="A338" s="126" t="s">
        <v>302</v>
      </c>
      <c r="B338" s="127"/>
      <c r="C338" s="128"/>
      <c r="D338" s="127"/>
      <c r="E338" s="128"/>
      <c r="F338" s="127"/>
      <c r="G338" s="127"/>
      <c r="H338" s="127"/>
      <c r="I338" s="127"/>
      <c r="J338" s="127"/>
      <c r="K338" s="127"/>
      <c r="L338" s="127"/>
      <c r="M338" s="129"/>
    </row>
    <row r="339" spans="1:13" s="32" customFormat="1" x14ac:dyDescent="0.4">
      <c r="A339" s="126" t="s">
        <v>303</v>
      </c>
      <c r="B339" s="127"/>
      <c r="C339" s="128"/>
      <c r="D339" s="127"/>
      <c r="E339" s="128"/>
      <c r="F339" s="127"/>
      <c r="G339" s="127"/>
      <c r="H339" s="127"/>
      <c r="I339" s="127"/>
      <c r="J339" s="127"/>
      <c r="K339" s="127"/>
      <c r="L339" s="127"/>
      <c r="M339" s="129"/>
    </row>
    <row r="340" spans="1:13" s="32" customFormat="1" x14ac:dyDescent="0.4">
      <c r="A340" s="130"/>
      <c r="B340" s="131"/>
      <c r="C340" s="132"/>
      <c r="D340" s="131"/>
      <c r="E340" s="132"/>
      <c r="F340" s="131"/>
      <c r="G340" s="131"/>
      <c r="H340" s="131"/>
      <c r="I340" s="131"/>
      <c r="J340" s="131"/>
      <c r="K340" s="131"/>
      <c r="L340" s="131"/>
      <c r="M340" s="133"/>
    </row>
    <row r="341" spans="1:13" x14ac:dyDescent="0.4">
      <c r="A341" s="120"/>
      <c r="B341" s="33"/>
      <c r="C341" s="121"/>
      <c r="D341" s="33"/>
      <c r="E341" s="120"/>
      <c r="F341" s="33"/>
      <c r="G341" s="121"/>
      <c r="H341" s="121"/>
      <c r="I341" s="121"/>
      <c r="J341" s="121"/>
      <c r="K341" s="121"/>
      <c r="L341" s="121"/>
      <c r="M341" s="33"/>
    </row>
    <row r="342" spans="1:13" x14ac:dyDescent="0.4">
      <c r="A342" s="120"/>
      <c r="B342" s="33"/>
      <c r="C342" s="121"/>
      <c r="D342" s="33"/>
      <c r="E342" s="120"/>
      <c r="F342" s="33"/>
      <c r="G342" s="121"/>
      <c r="H342" s="121"/>
      <c r="I342" s="121"/>
      <c r="J342" s="121"/>
      <c r="K342" s="121"/>
      <c r="L342" s="121"/>
      <c r="M342" s="33"/>
    </row>
    <row r="343" spans="1:13" x14ac:dyDescent="0.4">
      <c r="A343" s="120"/>
      <c r="B343" s="33"/>
      <c r="C343" s="121"/>
      <c r="D343" s="33"/>
      <c r="E343" s="120"/>
      <c r="F343" s="33"/>
      <c r="G343" s="121"/>
      <c r="H343" s="121"/>
      <c r="I343" s="121"/>
      <c r="J343" s="121"/>
      <c r="K343" s="121"/>
      <c r="L343" s="121"/>
      <c r="M343" s="33"/>
    </row>
    <row r="344" spans="1:13" x14ac:dyDescent="0.4">
      <c r="A344" s="120"/>
      <c r="B344" s="33"/>
      <c r="C344" s="121"/>
      <c r="D344" s="33"/>
      <c r="E344" s="120"/>
      <c r="F344" s="33"/>
      <c r="G344" s="121"/>
      <c r="H344" s="121"/>
      <c r="I344" s="121"/>
      <c r="J344" s="121"/>
      <c r="K344" s="121"/>
      <c r="L344" s="121"/>
      <c r="M344" s="33"/>
    </row>
    <row r="345" spans="1:13" s="1" customFormat="1" x14ac:dyDescent="0.4">
      <c r="A345" s="120"/>
      <c r="B345" s="33"/>
      <c r="C345" s="121"/>
      <c r="D345" s="33"/>
      <c r="E345" s="120"/>
      <c r="F345" s="33"/>
      <c r="G345" s="121"/>
      <c r="H345" s="121"/>
      <c r="I345" s="121"/>
      <c r="J345" s="121"/>
      <c r="K345" s="121"/>
      <c r="L345" s="121"/>
      <c r="M345" s="33"/>
    </row>
    <row r="346" spans="1:13" s="1" customFormat="1" x14ac:dyDescent="0.4">
      <c r="A346" s="120"/>
      <c r="B346" s="33"/>
      <c r="C346" s="121"/>
      <c r="D346" s="33"/>
      <c r="E346" s="120"/>
      <c r="F346" s="33"/>
      <c r="G346" s="121"/>
      <c r="H346" s="121"/>
      <c r="I346" s="121"/>
      <c r="J346" s="121"/>
      <c r="K346" s="121"/>
      <c r="L346" s="121"/>
      <c r="M346" s="33"/>
    </row>
    <row r="347" spans="1:13" s="1" customFormat="1" x14ac:dyDescent="0.4">
      <c r="A347" s="120"/>
      <c r="B347" s="33"/>
      <c r="C347" s="121"/>
      <c r="D347" s="33"/>
      <c r="E347" s="120"/>
      <c r="F347" s="33"/>
      <c r="G347" s="121"/>
      <c r="H347" s="121"/>
      <c r="I347" s="121"/>
      <c r="J347" s="121"/>
      <c r="K347" s="121"/>
      <c r="L347" s="121"/>
      <c r="M347" s="33"/>
    </row>
    <row r="348" spans="1:13" s="1" customFormat="1" x14ac:dyDescent="0.4">
      <c r="A348" s="120"/>
      <c r="B348" s="33"/>
      <c r="C348" s="121"/>
      <c r="D348" s="33"/>
      <c r="E348" s="120"/>
      <c r="F348" s="33"/>
      <c r="G348" s="121"/>
      <c r="H348" s="121"/>
      <c r="I348" s="121"/>
      <c r="J348" s="121"/>
      <c r="K348" s="121"/>
      <c r="L348" s="121"/>
      <c r="M348" s="33"/>
    </row>
    <row r="349" spans="1:13" s="1" customFormat="1" x14ac:dyDescent="0.4">
      <c r="A349" s="120"/>
      <c r="B349" s="33"/>
      <c r="C349" s="121"/>
      <c r="D349" s="33"/>
      <c r="E349" s="120"/>
      <c r="F349" s="33"/>
      <c r="G349" s="121"/>
      <c r="H349" s="121"/>
      <c r="I349" s="121"/>
      <c r="J349" s="121"/>
      <c r="K349" s="121"/>
      <c r="L349" s="121"/>
      <c r="M349" s="33"/>
    </row>
    <row r="350" spans="1:13" s="1" customFormat="1" x14ac:dyDescent="0.4">
      <c r="A350" s="120"/>
      <c r="B350" s="33"/>
      <c r="C350" s="121"/>
      <c r="D350" s="33"/>
      <c r="E350" s="120"/>
      <c r="F350" s="33"/>
      <c r="G350" s="121"/>
      <c r="H350" s="121"/>
      <c r="I350" s="121"/>
      <c r="J350" s="121"/>
      <c r="K350" s="121"/>
      <c r="L350" s="121"/>
      <c r="M350" s="33"/>
    </row>
    <row r="351" spans="1:13" s="1" customFormat="1" x14ac:dyDescent="0.4">
      <c r="A351" s="120"/>
      <c r="B351" s="33"/>
      <c r="C351" s="121"/>
      <c r="D351" s="33"/>
      <c r="E351" s="120"/>
      <c r="F351" s="33"/>
      <c r="G351" s="121"/>
      <c r="H351" s="121"/>
      <c r="I351" s="121"/>
      <c r="J351" s="121"/>
      <c r="K351" s="121"/>
      <c r="L351" s="121"/>
      <c r="M351" s="33"/>
    </row>
    <row r="352" spans="1:13" s="1" customFormat="1" x14ac:dyDescent="0.4">
      <c r="A352" s="120"/>
      <c r="B352" s="33"/>
      <c r="C352" s="121"/>
      <c r="D352" s="33"/>
      <c r="E352" s="120"/>
      <c r="F352" s="33"/>
      <c r="G352" s="121"/>
      <c r="H352" s="121"/>
      <c r="I352" s="121"/>
      <c r="J352" s="121"/>
      <c r="K352" s="121"/>
      <c r="L352" s="121"/>
      <c r="M352" s="33"/>
    </row>
    <row r="353" spans="1:13" s="1" customFormat="1" x14ac:dyDescent="0.4">
      <c r="A353" s="120"/>
      <c r="B353" s="33"/>
      <c r="C353" s="121"/>
      <c r="D353" s="33"/>
      <c r="E353" s="120"/>
      <c r="F353" s="33"/>
      <c r="G353" s="121"/>
      <c r="H353" s="121"/>
      <c r="I353" s="121"/>
      <c r="J353" s="121"/>
      <c r="K353" s="121"/>
      <c r="L353" s="121"/>
      <c r="M353" s="33"/>
    </row>
    <row r="354" spans="1:13" s="1" customFormat="1" x14ac:dyDescent="0.4">
      <c r="A354" s="120"/>
      <c r="B354" s="33"/>
      <c r="C354" s="121"/>
      <c r="D354" s="33"/>
      <c r="E354" s="120"/>
      <c r="F354" s="33"/>
      <c r="G354" s="121"/>
      <c r="H354" s="121"/>
      <c r="I354" s="121"/>
      <c r="J354" s="121"/>
      <c r="K354" s="121"/>
      <c r="L354" s="121"/>
      <c r="M354" s="33"/>
    </row>
    <row r="355" spans="1:13" s="1" customFormat="1" x14ac:dyDescent="0.4">
      <c r="A355" s="120"/>
      <c r="B355" s="33"/>
      <c r="C355" s="121"/>
      <c r="D355" s="33"/>
      <c r="E355" s="120"/>
      <c r="F355" s="33"/>
      <c r="G355" s="121"/>
      <c r="H355" s="121"/>
      <c r="I355" s="121"/>
      <c r="J355" s="121"/>
      <c r="K355" s="121"/>
      <c r="L355" s="121"/>
      <c r="M355" s="33"/>
    </row>
    <row r="356" spans="1:13" s="1" customFormat="1" x14ac:dyDescent="0.4">
      <c r="A356" s="120"/>
      <c r="B356" s="33"/>
      <c r="C356" s="121"/>
      <c r="D356" s="33"/>
      <c r="E356" s="120"/>
      <c r="F356" s="33"/>
      <c r="G356" s="121"/>
      <c r="H356" s="121"/>
      <c r="I356" s="121"/>
      <c r="J356" s="121"/>
      <c r="K356" s="121"/>
      <c r="L356" s="121"/>
      <c r="M356" s="33"/>
    </row>
    <row r="357" spans="1:13" s="1" customFormat="1" x14ac:dyDescent="0.4">
      <c r="A357" s="120"/>
      <c r="B357" s="33"/>
      <c r="C357" s="121"/>
      <c r="D357" s="33"/>
      <c r="E357" s="120"/>
      <c r="F357" s="33"/>
      <c r="G357" s="121"/>
      <c r="H357" s="121"/>
      <c r="I357" s="121"/>
      <c r="J357" s="121"/>
      <c r="K357" s="121"/>
      <c r="L357" s="121"/>
      <c r="M357" s="33"/>
    </row>
  </sheetData>
  <sheetProtection algorithmName="SHA-512" hashValue="TB13O8UFRHtt/p3+BM/cfI80MD2/jbbV1zt3avB76VVSjynvzkIWxMDyGrXXP0U8eYY8nhT+rupK59siLf4RMQ==" saltValue="gwSBCY14sD0l0CFCER8pAQ=="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6" manualBreakCount="6">
    <brk id="35" max="16383" man="1"/>
    <brk id="70" max="16383" man="1"/>
    <brk id="158" max="16383" man="1"/>
    <brk id="195" max="16383" man="1"/>
    <brk id="233" max="16383" man="1"/>
    <brk id="27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518"/>
  <sheetViews>
    <sheetView showGridLines="0" zoomScaleNormal="100" zoomScaleSheetLayoutView="100" workbookViewId="0">
      <selection sqref="A1:M1"/>
    </sheetView>
  </sheetViews>
  <sheetFormatPr defaultColWidth="9" defaultRowHeight="12" x14ac:dyDescent="0.4"/>
  <cols>
    <col min="1" max="1" width="2.375" style="3"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5747</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5748</v>
      </c>
      <c r="L2" s="533"/>
      <c r="M2" s="533"/>
    </row>
    <row r="3" spans="1:13" ht="24" x14ac:dyDescent="0.4">
      <c r="A3" s="538" t="s">
        <v>0</v>
      </c>
      <c r="B3" s="540"/>
      <c r="C3" s="538" t="s">
        <v>1</v>
      </c>
      <c r="D3" s="540"/>
      <c r="E3" s="538" t="s">
        <v>2</v>
      </c>
      <c r="F3" s="540"/>
      <c r="G3" s="143" t="s">
        <v>1126</v>
      </c>
      <c r="H3" s="162" t="s">
        <v>1127</v>
      </c>
      <c r="I3" s="162" t="s">
        <v>1128</v>
      </c>
      <c r="J3" s="162" t="s">
        <v>1129</v>
      </c>
      <c r="K3" s="38" t="s">
        <v>3</v>
      </c>
      <c r="L3" s="204" t="s">
        <v>4</v>
      </c>
      <c r="M3" s="37" t="s">
        <v>1130</v>
      </c>
    </row>
    <row r="4" spans="1:13" ht="92.1" customHeight="1" x14ac:dyDescent="0.4">
      <c r="A4" s="53">
        <v>11</v>
      </c>
      <c r="B4" s="46" t="s">
        <v>5</v>
      </c>
      <c r="C4" s="55">
        <v>2</v>
      </c>
      <c r="D4" s="46" t="s">
        <v>6</v>
      </c>
      <c r="E4" s="134"/>
      <c r="F4" s="46" t="s">
        <v>634</v>
      </c>
      <c r="G4" s="56" t="s">
        <v>9</v>
      </c>
      <c r="H4" s="43" t="s">
        <v>5</v>
      </c>
      <c r="I4" s="43" t="s">
        <v>6</v>
      </c>
      <c r="J4" s="56" t="s">
        <v>5749</v>
      </c>
      <c r="K4" s="56" t="s">
        <v>419</v>
      </c>
      <c r="L4" s="47" t="s">
        <v>8</v>
      </c>
      <c r="M4" s="43" t="s">
        <v>24</v>
      </c>
    </row>
    <row r="5" spans="1:13" ht="32.1" customHeight="1" x14ac:dyDescent="0.4">
      <c r="A5" s="59"/>
      <c r="B5" s="61"/>
      <c r="C5" s="60"/>
      <c r="D5" s="61"/>
      <c r="E5" s="42"/>
      <c r="F5" s="61"/>
      <c r="G5" s="56" t="s">
        <v>5750</v>
      </c>
      <c r="H5" s="45"/>
      <c r="I5" s="45"/>
      <c r="J5" s="56" t="s">
        <v>5751</v>
      </c>
      <c r="K5" s="56" t="s">
        <v>39</v>
      </c>
      <c r="L5" s="65"/>
      <c r="M5" s="45"/>
    </row>
    <row r="6" spans="1:13" ht="56.1" customHeight="1" x14ac:dyDescent="0.4">
      <c r="A6" s="51">
        <v>13</v>
      </c>
      <c r="B6" s="67" t="s">
        <v>10</v>
      </c>
      <c r="C6" s="104">
        <v>3</v>
      </c>
      <c r="D6" s="57" t="s">
        <v>11</v>
      </c>
      <c r="E6" s="51"/>
      <c r="F6" s="57" t="s">
        <v>637</v>
      </c>
      <c r="G6" s="56" t="s">
        <v>5752</v>
      </c>
      <c r="H6" s="56" t="s">
        <v>10</v>
      </c>
      <c r="I6" s="56" t="s">
        <v>11</v>
      </c>
      <c r="J6" s="56" t="s">
        <v>1135</v>
      </c>
      <c r="K6" s="56" t="s">
        <v>94</v>
      </c>
      <c r="L6" s="58" t="s">
        <v>1136</v>
      </c>
      <c r="M6" s="56" t="s">
        <v>24</v>
      </c>
    </row>
    <row r="7" spans="1:13" ht="92.1" customHeight="1" x14ac:dyDescent="0.4">
      <c r="A7" s="51">
        <v>14</v>
      </c>
      <c r="B7" s="67" t="s">
        <v>13</v>
      </c>
      <c r="C7" s="55">
        <v>2</v>
      </c>
      <c r="D7" s="57" t="s">
        <v>14</v>
      </c>
      <c r="E7" s="51" t="s">
        <v>15</v>
      </c>
      <c r="F7" s="57" t="s">
        <v>639</v>
      </c>
      <c r="G7" s="56" t="s">
        <v>340</v>
      </c>
      <c r="H7" s="56" t="s">
        <v>13</v>
      </c>
      <c r="I7" s="56" t="s">
        <v>1137</v>
      </c>
      <c r="J7" s="56" t="s">
        <v>1075</v>
      </c>
      <c r="K7" s="56" t="s">
        <v>269</v>
      </c>
      <c r="L7" s="58" t="s">
        <v>1139</v>
      </c>
      <c r="M7" s="56" t="s">
        <v>1140</v>
      </c>
    </row>
    <row r="8" spans="1:13" ht="68.099999999999994" customHeight="1" x14ac:dyDescent="0.4">
      <c r="A8" s="53">
        <v>22</v>
      </c>
      <c r="B8" s="46" t="s">
        <v>21</v>
      </c>
      <c r="C8" s="66"/>
      <c r="D8" s="46" t="s">
        <v>1148</v>
      </c>
      <c r="E8" s="51" t="s">
        <v>22</v>
      </c>
      <c r="F8" s="57" t="s">
        <v>426</v>
      </c>
      <c r="G8" s="56" t="s">
        <v>23</v>
      </c>
      <c r="H8" s="43" t="s">
        <v>21</v>
      </c>
      <c r="I8" s="43" t="s">
        <v>1148</v>
      </c>
      <c r="J8" s="56" t="s">
        <v>23</v>
      </c>
      <c r="K8" s="52" t="s">
        <v>107</v>
      </c>
      <c r="L8" s="47" t="s">
        <v>1149</v>
      </c>
      <c r="M8" s="43" t="s">
        <v>24</v>
      </c>
    </row>
    <row r="9" spans="1:13" ht="44.1" customHeight="1" x14ac:dyDescent="0.4">
      <c r="A9" s="39"/>
      <c r="B9" s="40"/>
      <c r="C9" s="41"/>
      <c r="D9" s="40"/>
      <c r="E9" s="51" t="s">
        <v>15</v>
      </c>
      <c r="F9" s="57" t="s">
        <v>431</v>
      </c>
      <c r="G9" s="56" t="s">
        <v>2970</v>
      </c>
      <c r="H9" s="44"/>
      <c r="I9" s="44"/>
      <c r="J9" s="56" t="s">
        <v>5753</v>
      </c>
      <c r="K9" s="56" t="s">
        <v>39</v>
      </c>
      <c r="L9" s="50"/>
      <c r="M9" s="44"/>
    </row>
    <row r="10" spans="1:13" ht="44.1" customHeight="1" x14ac:dyDescent="0.4">
      <c r="A10" s="39"/>
      <c r="B10" s="40"/>
      <c r="C10" s="41"/>
      <c r="D10" s="40"/>
      <c r="E10" s="51" t="s">
        <v>27</v>
      </c>
      <c r="F10" s="57" t="s">
        <v>432</v>
      </c>
      <c r="G10" s="56" t="s">
        <v>1150</v>
      </c>
      <c r="H10" s="44"/>
      <c r="I10" s="44"/>
      <c r="J10" s="56" t="s">
        <v>28</v>
      </c>
      <c r="K10" s="56" t="s">
        <v>1151</v>
      </c>
      <c r="L10" s="50"/>
      <c r="M10" s="45"/>
    </row>
    <row r="11" spans="1:13" ht="56.1" customHeight="1" x14ac:dyDescent="0.4">
      <c r="A11" s="59"/>
      <c r="B11" s="61"/>
      <c r="C11" s="41"/>
      <c r="D11" s="61"/>
      <c r="E11" s="51" t="s">
        <v>30</v>
      </c>
      <c r="F11" s="57" t="s">
        <v>433</v>
      </c>
      <c r="G11" s="56" t="s">
        <v>31</v>
      </c>
      <c r="H11" s="45"/>
      <c r="I11" s="45"/>
      <c r="J11" s="56" t="s">
        <v>1153</v>
      </c>
      <c r="K11" s="56" t="s">
        <v>325</v>
      </c>
      <c r="L11" s="65"/>
      <c r="M11" s="56" t="s">
        <v>1154</v>
      </c>
    </row>
    <row r="12" spans="1:13" ht="80.099999999999994" customHeight="1" x14ac:dyDescent="0.4">
      <c r="A12" s="53">
        <v>25</v>
      </c>
      <c r="B12" s="54" t="s">
        <v>349</v>
      </c>
      <c r="C12" s="66"/>
      <c r="D12" s="54" t="s">
        <v>350</v>
      </c>
      <c r="E12" s="51" t="s">
        <v>22</v>
      </c>
      <c r="F12" s="67" t="s">
        <v>643</v>
      </c>
      <c r="G12" s="56" t="s">
        <v>2508</v>
      </c>
      <c r="H12" s="43" t="s">
        <v>349</v>
      </c>
      <c r="I12" s="43" t="s">
        <v>350</v>
      </c>
      <c r="J12" s="56" t="s">
        <v>5754</v>
      </c>
      <c r="K12" s="56" t="s">
        <v>325</v>
      </c>
      <c r="L12" s="47" t="s">
        <v>1156</v>
      </c>
      <c r="M12" s="43" t="s">
        <v>1257</v>
      </c>
    </row>
    <row r="13" spans="1:13" ht="68.099999999999994" customHeight="1" x14ac:dyDescent="0.4">
      <c r="A13" s="59"/>
      <c r="B13" s="73"/>
      <c r="C13" s="41"/>
      <c r="D13" s="73"/>
      <c r="E13" s="53" t="s">
        <v>15</v>
      </c>
      <c r="F13" s="67" t="s">
        <v>648</v>
      </c>
      <c r="G13" s="56" t="s">
        <v>32</v>
      </c>
      <c r="H13" s="45"/>
      <c r="I13" s="45"/>
      <c r="J13" s="56" t="s">
        <v>5755</v>
      </c>
      <c r="K13" s="56" t="s">
        <v>269</v>
      </c>
      <c r="L13" s="65"/>
      <c r="M13" s="45"/>
    </row>
    <row r="14" spans="1:13" ht="80.099999999999994" customHeight="1" x14ac:dyDescent="0.4">
      <c r="A14" s="84">
        <v>29</v>
      </c>
      <c r="B14" s="76" t="s">
        <v>436</v>
      </c>
      <c r="C14" s="150"/>
      <c r="D14" s="76" t="s">
        <v>2025</v>
      </c>
      <c r="E14" s="84"/>
      <c r="F14" s="76" t="s">
        <v>2026</v>
      </c>
      <c r="G14" s="58" t="s">
        <v>2027</v>
      </c>
      <c r="H14" s="58" t="s">
        <v>436</v>
      </c>
      <c r="I14" s="58" t="s">
        <v>2025</v>
      </c>
      <c r="J14" s="58" t="s">
        <v>2027</v>
      </c>
      <c r="K14" s="89" t="s">
        <v>2029</v>
      </c>
      <c r="L14" s="58" t="s">
        <v>305</v>
      </c>
      <c r="M14" s="56" t="s">
        <v>24</v>
      </c>
    </row>
    <row r="15" spans="1:13" ht="44.1" customHeight="1" x14ac:dyDescent="0.4">
      <c r="A15" s="53">
        <v>50</v>
      </c>
      <c r="B15" s="54" t="s">
        <v>1157</v>
      </c>
      <c r="C15" s="55">
        <v>1</v>
      </c>
      <c r="D15" s="54" t="s">
        <v>1158</v>
      </c>
      <c r="E15" s="53" t="s">
        <v>22</v>
      </c>
      <c r="F15" s="46" t="s">
        <v>1159</v>
      </c>
      <c r="G15" s="58" t="s">
        <v>1164</v>
      </c>
      <c r="H15" s="47" t="s">
        <v>1157</v>
      </c>
      <c r="I15" s="47" t="s">
        <v>1158</v>
      </c>
      <c r="J15" s="58" t="s">
        <v>5756</v>
      </c>
      <c r="K15" s="43" t="s">
        <v>45</v>
      </c>
      <c r="L15" s="47" t="s">
        <v>33</v>
      </c>
      <c r="M15" s="43" t="s">
        <v>24</v>
      </c>
    </row>
    <row r="16" spans="1:13" ht="32.1" customHeight="1" x14ac:dyDescent="0.4">
      <c r="A16" s="39"/>
      <c r="B16" s="49"/>
      <c r="C16" s="41"/>
      <c r="D16" s="49"/>
      <c r="E16" s="39"/>
      <c r="F16" s="40"/>
      <c r="G16" s="58" t="s">
        <v>437</v>
      </c>
      <c r="H16" s="50"/>
      <c r="I16" s="50"/>
      <c r="J16" s="58" t="s">
        <v>36</v>
      </c>
      <c r="K16" s="44"/>
      <c r="L16" s="50"/>
      <c r="M16" s="44"/>
    </row>
    <row r="17" spans="1:13" ht="32.1" customHeight="1" x14ac:dyDescent="0.4">
      <c r="A17" s="39"/>
      <c r="B17" s="49"/>
      <c r="C17" s="41"/>
      <c r="D17" s="49"/>
      <c r="E17" s="39"/>
      <c r="F17" s="40"/>
      <c r="G17" s="58" t="s">
        <v>5757</v>
      </c>
      <c r="H17" s="50"/>
      <c r="I17" s="50"/>
      <c r="J17" s="58" t="s">
        <v>3589</v>
      </c>
      <c r="K17" s="44"/>
      <c r="L17" s="50"/>
      <c r="M17" s="44"/>
    </row>
    <row r="18" spans="1:13" ht="32.1" customHeight="1" x14ac:dyDescent="0.4">
      <c r="A18" s="39"/>
      <c r="B18" s="49"/>
      <c r="C18" s="41"/>
      <c r="D18" s="49"/>
      <c r="E18" s="39"/>
      <c r="F18" s="40"/>
      <c r="G18" s="58" t="s">
        <v>5758</v>
      </c>
      <c r="H18" s="50"/>
      <c r="I18" s="50"/>
      <c r="J18" s="58" t="s">
        <v>5759</v>
      </c>
      <c r="K18" s="44"/>
      <c r="L18" s="50"/>
      <c r="M18" s="44"/>
    </row>
    <row r="19" spans="1:13" ht="32.1" customHeight="1" x14ac:dyDescent="0.4">
      <c r="A19" s="39"/>
      <c r="B19" s="49"/>
      <c r="C19" s="41"/>
      <c r="D19" s="49"/>
      <c r="E19" s="39"/>
      <c r="F19" s="40"/>
      <c r="G19" s="58" t="s">
        <v>1162</v>
      </c>
      <c r="H19" s="50"/>
      <c r="I19" s="50"/>
      <c r="J19" s="58" t="s">
        <v>5760</v>
      </c>
      <c r="K19" s="44"/>
      <c r="L19" s="50"/>
      <c r="M19" s="44"/>
    </row>
    <row r="20" spans="1:13" ht="32.1" customHeight="1" x14ac:dyDescent="0.4">
      <c r="A20" s="39"/>
      <c r="B20" s="49"/>
      <c r="C20" s="41"/>
      <c r="D20" s="49"/>
      <c r="E20" s="39"/>
      <c r="F20" s="40"/>
      <c r="G20" s="58" t="s">
        <v>5761</v>
      </c>
      <c r="H20" s="50"/>
      <c r="I20" s="50"/>
      <c r="J20" s="58" t="s">
        <v>1195</v>
      </c>
      <c r="K20" s="44"/>
      <c r="L20" s="50"/>
      <c r="M20" s="44"/>
    </row>
    <row r="21" spans="1:13" ht="32.1" customHeight="1" x14ac:dyDescent="0.4">
      <c r="A21" s="39"/>
      <c r="B21" s="49"/>
      <c r="C21" s="41"/>
      <c r="D21" s="49"/>
      <c r="E21" s="59"/>
      <c r="F21" s="61"/>
      <c r="G21" s="58" t="s">
        <v>2032</v>
      </c>
      <c r="H21" s="50"/>
      <c r="I21" s="50"/>
      <c r="J21" s="58" t="s">
        <v>2033</v>
      </c>
      <c r="K21" s="45"/>
      <c r="L21" s="50"/>
      <c r="M21" s="44"/>
    </row>
    <row r="22" spans="1:13" ht="44.1" customHeight="1" x14ac:dyDescent="0.4">
      <c r="A22" s="39"/>
      <c r="B22" s="49"/>
      <c r="C22" s="41"/>
      <c r="D22" s="49"/>
      <c r="E22" s="51" t="s">
        <v>30</v>
      </c>
      <c r="F22" s="67" t="s">
        <v>1177</v>
      </c>
      <c r="G22" s="56" t="s">
        <v>1178</v>
      </c>
      <c r="H22" s="44"/>
      <c r="I22" s="44"/>
      <c r="J22" s="56" t="s">
        <v>2036</v>
      </c>
      <c r="K22" s="56" t="s">
        <v>45</v>
      </c>
      <c r="L22" s="50"/>
      <c r="M22" s="44"/>
    </row>
    <row r="23" spans="1:13" ht="32.1" customHeight="1" x14ac:dyDescent="0.4">
      <c r="A23" s="39"/>
      <c r="B23" s="49"/>
      <c r="C23" s="41"/>
      <c r="D23" s="49"/>
      <c r="E23" s="53" t="s">
        <v>44</v>
      </c>
      <c r="F23" s="54" t="s">
        <v>1184</v>
      </c>
      <c r="G23" s="58" t="s">
        <v>2980</v>
      </c>
      <c r="H23" s="50"/>
      <c r="I23" s="50"/>
      <c r="J23" s="58" t="s">
        <v>5762</v>
      </c>
      <c r="K23" s="43" t="s">
        <v>45</v>
      </c>
      <c r="L23" s="50"/>
      <c r="M23" s="44"/>
    </row>
    <row r="24" spans="1:13" ht="32.1" customHeight="1" x14ac:dyDescent="0.4">
      <c r="A24" s="39"/>
      <c r="B24" s="49"/>
      <c r="C24" s="41"/>
      <c r="D24" s="49"/>
      <c r="E24" s="39"/>
      <c r="F24" s="49"/>
      <c r="G24" s="58" t="s">
        <v>1185</v>
      </c>
      <c r="H24" s="50"/>
      <c r="I24" s="50"/>
      <c r="J24" s="58" t="s">
        <v>1186</v>
      </c>
      <c r="K24" s="44"/>
      <c r="L24" s="50"/>
      <c r="M24" s="44"/>
    </row>
    <row r="25" spans="1:13" ht="32.1" customHeight="1" x14ac:dyDescent="0.4">
      <c r="A25" s="39"/>
      <c r="B25" s="49"/>
      <c r="C25" s="41"/>
      <c r="D25" s="49"/>
      <c r="E25" s="59"/>
      <c r="F25" s="73"/>
      <c r="G25" s="58" t="s">
        <v>5763</v>
      </c>
      <c r="H25" s="50"/>
      <c r="I25" s="50"/>
      <c r="J25" s="58" t="s">
        <v>1189</v>
      </c>
      <c r="K25" s="45"/>
      <c r="L25" s="50"/>
      <c r="M25" s="44"/>
    </row>
    <row r="26" spans="1:13" s="15" customFormat="1" ht="32.1" customHeight="1" x14ac:dyDescent="0.4">
      <c r="A26" s="39"/>
      <c r="B26" s="49"/>
      <c r="C26" s="41"/>
      <c r="D26" s="49"/>
      <c r="E26" s="51" t="s">
        <v>51</v>
      </c>
      <c r="F26" s="67" t="s">
        <v>1203</v>
      </c>
      <c r="G26" s="58" t="s">
        <v>4197</v>
      </c>
      <c r="H26" s="50"/>
      <c r="I26" s="50"/>
      <c r="J26" s="58" t="s">
        <v>5764</v>
      </c>
      <c r="K26" s="56" t="s">
        <v>45</v>
      </c>
      <c r="L26" s="50"/>
      <c r="M26" s="44"/>
    </row>
    <row r="27" spans="1:13" ht="44.1" customHeight="1" x14ac:dyDescent="0.4">
      <c r="A27" s="39"/>
      <c r="B27" s="49"/>
      <c r="C27" s="41"/>
      <c r="D27" s="49"/>
      <c r="E27" s="51" t="s">
        <v>53</v>
      </c>
      <c r="F27" s="67" t="s">
        <v>1205</v>
      </c>
      <c r="G27" s="58" t="s">
        <v>5765</v>
      </c>
      <c r="H27" s="50"/>
      <c r="I27" s="50"/>
      <c r="J27" s="58" t="s">
        <v>5766</v>
      </c>
      <c r="K27" s="56" t="s">
        <v>94</v>
      </c>
      <c r="L27" s="50"/>
      <c r="M27" s="44"/>
    </row>
    <row r="28" spans="1:13" ht="68.099999999999994" customHeight="1" x14ac:dyDescent="0.4">
      <c r="A28" s="39"/>
      <c r="B28" s="49"/>
      <c r="C28" s="41"/>
      <c r="D28" s="49"/>
      <c r="E28" s="51" t="s">
        <v>55</v>
      </c>
      <c r="F28" s="67" t="s">
        <v>1209</v>
      </c>
      <c r="G28" s="58" t="s">
        <v>1212</v>
      </c>
      <c r="H28" s="50"/>
      <c r="I28" s="50"/>
      <c r="J28" s="58" t="s">
        <v>5767</v>
      </c>
      <c r="K28" s="56" t="s">
        <v>1213</v>
      </c>
      <c r="L28" s="50"/>
      <c r="M28" s="44"/>
    </row>
    <row r="29" spans="1:13" s="15" customFormat="1" ht="32.1" customHeight="1" x14ac:dyDescent="0.4">
      <c r="A29" s="39"/>
      <c r="B29" s="49"/>
      <c r="C29" s="41"/>
      <c r="D29" s="49"/>
      <c r="E29" s="53" t="s">
        <v>144</v>
      </c>
      <c r="F29" s="54" t="s">
        <v>2515</v>
      </c>
      <c r="G29" s="58" t="s">
        <v>2516</v>
      </c>
      <c r="H29" s="50"/>
      <c r="I29" s="50"/>
      <c r="J29" s="58" t="s">
        <v>1478</v>
      </c>
      <c r="K29" s="43" t="s">
        <v>45</v>
      </c>
      <c r="L29" s="50"/>
      <c r="M29" s="44"/>
    </row>
    <row r="30" spans="1:13" s="15" customFormat="1" ht="32.1" customHeight="1" x14ac:dyDescent="0.4">
      <c r="A30" s="39"/>
      <c r="B30" s="49"/>
      <c r="C30" s="60"/>
      <c r="D30" s="73"/>
      <c r="E30" s="59"/>
      <c r="F30" s="73"/>
      <c r="G30" s="58" t="s">
        <v>5768</v>
      </c>
      <c r="H30" s="50"/>
      <c r="I30" s="65"/>
      <c r="J30" s="58" t="s">
        <v>4838</v>
      </c>
      <c r="K30" s="45"/>
      <c r="L30" s="65"/>
      <c r="M30" s="45"/>
    </row>
    <row r="31" spans="1:13" s="15" customFormat="1" ht="44.1" customHeight="1" x14ac:dyDescent="0.4">
      <c r="A31" s="39"/>
      <c r="B31" s="49"/>
      <c r="C31" s="104">
        <v>2</v>
      </c>
      <c r="D31" s="67" t="s">
        <v>1214</v>
      </c>
      <c r="E31" s="51" t="s">
        <v>15</v>
      </c>
      <c r="F31" s="67" t="s">
        <v>1215</v>
      </c>
      <c r="G31" s="58" t="s">
        <v>1218</v>
      </c>
      <c r="H31" s="50"/>
      <c r="I31" s="58" t="s">
        <v>1214</v>
      </c>
      <c r="J31" s="58" t="s">
        <v>5769</v>
      </c>
      <c r="K31" s="56" t="s">
        <v>45</v>
      </c>
      <c r="L31" s="58" t="s">
        <v>33</v>
      </c>
      <c r="M31" s="56" t="s">
        <v>24</v>
      </c>
    </row>
    <row r="32" spans="1:13" s="15" customFormat="1" ht="44.1" customHeight="1" x14ac:dyDescent="0.4">
      <c r="A32" s="39"/>
      <c r="B32" s="49"/>
      <c r="C32" s="55">
        <v>3</v>
      </c>
      <c r="D32" s="54" t="s">
        <v>1222</v>
      </c>
      <c r="E32" s="51" t="s">
        <v>22</v>
      </c>
      <c r="F32" s="67" t="s">
        <v>1223</v>
      </c>
      <c r="G32" s="58" t="s">
        <v>1224</v>
      </c>
      <c r="H32" s="50"/>
      <c r="I32" s="47" t="s">
        <v>1222</v>
      </c>
      <c r="J32" s="58" t="s">
        <v>5770</v>
      </c>
      <c r="K32" s="52" t="s">
        <v>94</v>
      </c>
      <c r="L32" s="52" t="s">
        <v>59</v>
      </c>
      <c r="M32" s="43" t="s">
        <v>24</v>
      </c>
    </row>
    <row r="33" spans="1:13" s="15" customFormat="1" ht="44.1" customHeight="1" x14ac:dyDescent="0.4">
      <c r="A33" s="39"/>
      <c r="B33" s="49"/>
      <c r="C33" s="41"/>
      <c r="D33" s="49"/>
      <c r="E33" s="53" t="s">
        <v>15</v>
      </c>
      <c r="F33" s="54" t="s">
        <v>1226</v>
      </c>
      <c r="G33" s="58" t="s">
        <v>664</v>
      </c>
      <c r="H33" s="50"/>
      <c r="I33" s="50"/>
      <c r="J33" s="58" t="s">
        <v>5771</v>
      </c>
      <c r="K33" s="117" t="s">
        <v>39</v>
      </c>
      <c r="L33" s="79" t="s">
        <v>33</v>
      </c>
      <c r="M33" s="44"/>
    </row>
    <row r="34" spans="1:13" s="15" customFormat="1" ht="68.099999999999994" customHeight="1" x14ac:dyDescent="0.4">
      <c r="A34" s="39"/>
      <c r="B34" s="49"/>
      <c r="C34" s="41"/>
      <c r="D34" s="49"/>
      <c r="E34" s="39"/>
      <c r="F34" s="49"/>
      <c r="G34" s="58" t="s">
        <v>4845</v>
      </c>
      <c r="H34" s="50"/>
      <c r="I34" s="50"/>
      <c r="J34" s="58" t="s">
        <v>5772</v>
      </c>
      <c r="K34" s="118"/>
      <c r="L34" s="77"/>
      <c r="M34" s="44"/>
    </row>
    <row r="35" spans="1:13" s="15" customFormat="1" ht="44.1" customHeight="1" x14ac:dyDescent="0.4">
      <c r="A35" s="39"/>
      <c r="B35" s="49"/>
      <c r="C35" s="41"/>
      <c r="D35" s="49"/>
      <c r="E35" s="39"/>
      <c r="F35" s="49"/>
      <c r="G35" s="58" t="s">
        <v>5773</v>
      </c>
      <c r="H35" s="50"/>
      <c r="I35" s="50"/>
      <c r="J35" s="58" t="s">
        <v>1227</v>
      </c>
      <c r="K35" s="142"/>
      <c r="L35" s="77"/>
      <c r="M35" s="44"/>
    </row>
    <row r="36" spans="1:13" s="15" customFormat="1" ht="68.099999999999994" customHeight="1" x14ac:dyDescent="0.4">
      <c r="A36" s="39"/>
      <c r="B36" s="49"/>
      <c r="C36" s="41"/>
      <c r="D36" s="49"/>
      <c r="E36" s="59"/>
      <c r="F36" s="73"/>
      <c r="G36" s="58" t="s">
        <v>61</v>
      </c>
      <c r="H36" s="50"/>
      <c r="I36" s="50"/>
      <c r="J36" s="58" t="s">
        <v>61</v>
      </c>
      <c r="K36" s="52" t="s">
        <v>62</v>
      </c>
      <c r="L36" s="77"/>
      <c r="M36" s="44"/>
    </row>
    <row r="37" spans="1:13" s="15" customFormat="1" ht="32.1" customHeight="1" x14ac:dyDescent="0.4">
      <c r="A37" s="39"/>
      <c r="B37" s="49"/>
      <c r="C37" s="41"/>
      <c r="D37" s="49"/>
      <c r="E37" s="53" t="s">
        <v>27</v>
      </c>
      <c r="F37" s="54" t="s">
        <v>1229</v>
      </c>
      <c r="G37" s="58" t="s">
        <v>1232</v>
      </c>
      <c r="H37" s="50"/>
      <c r="I37" s="50"/>
      <c r="J37" s="58" t="s">
        <v>5774</v>
      </c>
      <c r="K37" s="47" t="s">
        <v>94</v>
      </c>
      <c r="L37" s="50"/>
      <c r="M37" s="44"/>
    </row>
    <row r="38" spans="1:13" s="15" customFormat="1" ht="32.1" customHeight="1" x14ac:dyDescent="0.4">
      <c r="A38" s="39"/>
      <c r="B38" s="49"/>
      <c r="C38" s="41"/>
      <c r="D38" s="49"/>
      <c r="E38" s="39"/>
      <c r="F38" s="49"/>
      <c r="G38" s="58" t="s">
        <v>3615</v>
      </c>
      <c r="H38" s="50"/>
      <c r="I38" s="50"/>
      <c r="J38" s="58" t="s">
        <v>5775</v>
      </c>
      <c r="K38" s="65"/>
      <c r="L38" s="50"/>
      <c r="M38" s="44"/>
    </row>
    <row r="39" spans="1:13" s="15" customFormat="1" ht="44.1" customHeight="1" x14ac:dyDescent="0.4">
      <c r="A39" s="39"/>
      <c r="B39" s="49"/>
      <c r="C39" s="41"/>
      <c r="D39" s="49"/>
      <c r="E39" s="39"/>
      <c r="F39" s="49"/>
      <c r="G39" s="58" t="s">
        <v>439</v>
      </c>
      <c r="H39" s="50"/>
      <c r="I39" s="50"/>
      <c r="J39" s="58" t="s">
        <v>5776</v>
      </c>
      <c r="K39" s="52" t="s">
        <v>269</v>
      </c>
      <c r="L39" s="77"/>
      <c r="M39" s="44"/>
    </row>
    <row r="40" spans="1:13" s="15" customFormat="1" ht="32.1" customHeight="1" x14ac:dyDescent="0.4">
      <c r="A40" s="39"/>
      <c r="B40" s="49"/>
      <c r="C40" s="41"/>
      <c r="D40" s="49"/>
      <c r="E40" s="59"/>
      <c r="F40" s="73"/>
      <c r="G40" s="58" t="s">
        <v>68</v>
      </c>
      <c r="H40" s="50"/>
      <c r="I40" s="50"/>
      <c r="J40" s="58" t="s">
        <v>68</v>
      </c>
      <c r="K40" s="52" t="s">
        <v>107</v>
      </c>
      <c r="L40" s="77"/>
      <c r="M40" s="44"/>
    </row>
    <row r="41" spans="1:13" s="15" customFormat="1" ht="44.1" customHeight="1" x14ac:dyDescent="0.4">
      <c r="A41" s="39"/>
      <c r="B41" s="49"/>
      <c r="C41" s="41"/>
      <c r="D41" s="49"/>
      <c r="E41" s="53" t="s">
        <v>42</v>
      </c>
      <c r="F41" s="54" t="s">
        <v>1237</v>
      </c>
      <c r="G41" s="58" t="s">
        <v>442</v>
      </c>
      <c r="H41" s="50"/>
      <c r="I41" s="50"/>
      <c r="J41" s="58" t="s">
        <v>5777</v>
      </c>
      <c r="K41" s="79" t="s">
        <v>39</v>
      </c>
      <c r="L41" s="80"/>
      <c r="M41" s="45"/>
    </row>
    <row r="42" spans="1:13" s="15" customFormat="1" ht="56.1" customHeight="1" x14ac:dyDescent="0.4">
      <c r="A42" s="39"/>
      <c r="B42" s="49"/>
      <c r="C42" s="41"/>
      <c r="D42" s="49"/>
      <c r="E42" s="39"/>
      <c r="F42" s="49"/>
      <c r="G42" s="58" t="s">
        <v>5778</v>
      </c>
      <c r="H42" s="50"/>
      <c r="I42" s="50"/>
      <c r="J42" s="58" t="s">
        <v>5779</v>
      </c>
      <c r="K42" s="80"/>
      <c r="L42" s="58" t="s">
        <v>37</v>
      </c>
      <c r="M42" s="56" t="s">
        <v>339</v>
      </c>
    </row>
    <row r="43" spans="1:13" s="15" customFormat="1" ht="44.1" customHeight="1" x14ac:dyDescent="0.4">
      <c r="A43" s="39"/>
      <c r="B43" s="49"/>
      <c r="C43" s="41"/>
      <c r="D43" s="49"/>
      <c r="E43" s="39"/>
      <c r="F43" s="49"/>
      <c r="G43" s="58" t="s">
        <v>443</v>
      </c>
      <c r="H43" s="50"/>
      <c r="I43" s="50"/>
      <c r="J43" s="58" t="s">
        <v>5780</v>
      </c>
      <c r="K43" s="117" t="s">
        <v>269</v>
      </c>
      <c r="L43" s="79" t="s">
        <v>33</v>
      </c>
      <c r="M43" s="43" t="s">
        <v>24</v>
      </c>
    </row>
    <row r="44" spans="1:13" s="15" customFormat="1" ht="32.1" customHeight="1" x14ac:dyDescent="0.4">
      <c r="A44" s="39"/>
      <c r="B44" s="49"/>
      <c r="C44" s="41"/>
      <c r="D44" s="49"/>
      <c r="E44" s="39"/>
      <c r="F44" s="49"/>
      <c r="G44" s="58" t="s">
        <v>5781</v>
      </c>
      <c r="H44" s="50"/>
      <c r="I44" s="50"/>
      <c r="J44" s="58" t="s">
        <v>5782</v>
      </c>
      <c r="K44" s="118"/>
      <c r="L44" s="77"/>
      <c r="M44" s="44"/>
    </row>
    <row r="45" spans="1:13" s="15" customFormat="1" ht="32.1" customHeight="1" x14ac:dyDescent="0.4">
      <c r="A45" s="39"/>
      <c r="B45" s="49"/>
      <c r="C45" s="41"/>
      <c r="D45" s="49"/>
      <c r="E45" s="59"/>
      <c r="F45" s="73"/>
      <c r="G45" s="58" t="s">
        <v>5783</v>
      </c>
      <c r="H45" s="50"/>
      <c r="I45" s="50"/>
      <c r="J45" s="58" t="s">
        <v>5784</v>
      </c>
      <c r="K45" s="142"/>
      <c r="L45" s="77"/>
      <c r="M45" s="44"/>
    </row>
    <row r="46" spans="1:13" s="15" customFormat="1" ht="80.099999999999994" customHeight="1" x14ac:dyDescent="0.4">
      <c r="A46" s="39"/>
      <c r="B46" s="49"/>
      <c r="C46" s="41"/>
      <c r="D46" s="49"/>
      <c r="E46" s="53" t="s">
        <v>44</v>
      </c>
      <c r="F46" s="54" t="s">
        <v>1243</v>
      </c>
      <c r="G46" s="58" t="s">
        <v>2062</v>
      </c>
      <c r="H46" s="50"/>
      <c r="I46" s="50"/>
      <c r="J46" s="58" t="s">
        <v>1245</v>
      </c>
      <c r="K46" s="79" t="s">
        <v>45</v>
      </c>
      <c r="L46" s="77"/>
      <c r="M46" s="44"/>
    </row>
    <row r="47" spans="1:13" s="15" customFormat="1" ht="32.1" customHeight="1" x14ac:dyDescent="0.4">
      <c r="A47" s="39"/>
      <c r="B47" s="49"/>
      <c r="C47" s="41"/>
      <c r="D47" s="49"/>
      <c r="E47" s="39"/>
      <c r="F47" s="49"/>
      <c r="G47" s="58" t="s">
        <v>5785</v>
      </c>
      <c r="H47" s="50"/>
      <c r="I47" s="50"/>
      <c r="J47" s="58" t="s">
        <v>1254</v>
      </c>
      <c r="K47" s="77"/>
      <c r="L47" s="77"/>
      <c r="M47" s="44"/>
    </row>
    <row r="48" spans="1:13" s="15" customFormat="1" ht="44.1" customHeight="1" x14ac:dyDescent="0.4">
      <c r="A48" s="39"/>
      <c r="B48" s="49"/>
      <c r="C48" s="41"/>
      <c r="D48" s="49"/>
      <c r="E48" s="39"/>
      <c r="F48" s="49"/>
      <c r="G48" s="58" t="s">
        <v>71</v>
      </c>
      <c r="H48" s="50"/>
      <c r="I48" s="50"/>
      <c r="J48" s="58" t="s">
        <v>2993</v>
      </c>
      <c r="K48" s="80"/>
      <c r="L48" s="77"/>
      <c r="M48" s="44"/>
    </row>
    <row r="49" spans="1:13" s="15" customFormat="1" ht="68.099999999999994" customHeight="1" x14ac:dyDescent="0.4">
      <c r="A49" s="39"/>
      <c r="B49" s="49"/>
      <c r="C49" s="60"/>
      <c r="D49" s="73"/>
      <c r="E49" s="59"/>
      <c r="F49" s="73"/>
      <c r="G49" s="58" t="s">
        <v>2527</v>
      </c>
      <c r="H49" s="50"/>
      <c r="I49" s="65"/>
      <c r="J49" s="58" t="s">
        <v>1248</v>
      </c>
      <c r="K49" s="52" t="s">
        <v>94</v>
      </c>
      <c r="L49" s="80"/>
      <c r="M49" s="45"/>
    </row>
    <row r="50" spans="1:13" ht="44.1" customHeight="1" x14ac:dyDescent="0.4">
      <c r="A50" s="39"/>
      <c r="B50" s="49"/>
      <c r="C50" s="55">
        <v>4</v>
      </c>
      <c r="D50" s="54" t="s">
        <v>1263</v>
      </c>
      <c r="E50" s="51" t="s">
        <v>42</v>
      </c>
      <c r="F50" s="67" t="s">
        <v>1269</v>
      </c>
      <c r="G50" s="58" t="s">
        <v>445</v>
      </c>
      <c r="H50" s="50"/>
      <c r="I50" s="47" t="s">
        <v>1263</v>
      </c>
      <c r="J50" s="58" t="s">
        <v>5786</v>
      </c>
      <c r="K50" s="52" t="s">
        <v>94</v>
      </c>
      <c r="L50" s="79" t="s">
        <v>33</v>
      </c>
      <c r="M50" s="43" t="s">
        <v>24</v>
      </c>
    </row>
    <row r="51" spans="1:13" ht="32.1" customHeight="1" x14ac:dyDescent="0.4">
      <c r="A51" s="39"/>
      <c r="B51" s="49"/>
      <c r="C51" s="83"/>
      <c r="D51" s="136"/>
      <c r="E51" s="205" t="s">
        <v>44</v>
      </c>
      <c r="F51" s="57" t="s">
        <v>1272</v>
      </c>
      <c r="G51" s="58" t="s">
        <v>5787</v>
      </c>
      <c r="H51" s="50"/>
      <c r="I51" s="50"/>
      <c r="J51" s="58" t="s">
        <v>5788</v>
      </c>
      <c r="K51" s="52" t="s">
        <v>45</v>
      </c>
      <c r="L51" s="77"/>
      <c r="M51" s="44"/>
    </row>
    <row r="52" spans="1:13" ht="32.1" customHeight="1" x14ac:dyDescent="0.4">
      <c r="A52" s="39"/>
      <c r="B52" s="49"/>
      <c r="C52" s="60"/>
      <c r="D52" s="73"/>
      <c r="E52" s="51" t="s">
        <v>51</v>
      </c>
      <c r="F52" s="67" t="s">
        <v>1276</v>
      </c>
      <c r="G52" s="58" t="s">
        <v>4230</v>
      </c>
      <c r="H52" s="50"/>
      <c r="I52" s="65"/>
      <c r="J52" s="58" t="s">
        <v>5789</v>
      </c>
      <c r="K52" s="52" t="s">
        <v>45</v>
      </c>
      <c r="L52" s="80"/>
      <c r="M52" s="45"/>
    </row>
    <row r="53" spans="1:13" s="15" customFormat="1" ht="32.1" customHeight="1" x14ac:dyDescent="0.4">
      <c r="A53" s="39"/>
      <c r="B53" s="49"/>
      <c r="C53" s="104">
        <v>6</v>
      </c>
      <c r="D53" s="67" t="s">
        <v>1286</v>
      </c>
      <c r="E53" s="51" t="s">
        <v>22</v>
      </c>
      <c r="F53" s="67" t="s">
        <v>446</v>
      </c>
      <c r="G53" s="58" t="s">
        <v>5790</v>
      </c>
      <c r="H53" s="50"/>
      <c r="I53" s="58" t="s">
        <v>1286</v>
      </c>
      <c r="J53" s="58" t="s">
        <v>5791</v>
      </c>
      <c r="K53" s="56" t="s">
        <v>45</v>
      </c>
      <c r="L53" s="52" t="s">
        <v>33</v>
      </c>
      <c r="M53" s="56" t="s">
        <v>24</v>
      </c>
    </row>
    <row r="54" spans="1:13" s="15" customFormat="1" ht="44.1" customHeight="1" x14ac:dyDescent="0.4">
      <c r="A54" s="39"/>
      <c r="B54" s="49"/>
      <c r="C54" s="55">
        <v>7</v>
      </c>
      <c r="D54" s="54" t="s">
        <v>1344</v>
      </c>
      <c r="E54" s="53" t="s">
        <v>22</v>
      </c>
      <c r="F54" s="54" t="s">
        <v>1345</v>
      </c>
      <c r="G54" s="58" t="s">
        <v>5792</v>
      </c>
      <c r="H54" s="50"/>
      <c r="I54" s="47" t="s">
        <v>1344</v>
      </c>
      <c r="J54" s="58" t="s">
        <v>5793</v>
      </c>
      <c r="K54" s="58" t="s">
        <v>94</v>
      </c>
      <c r="L54" s="79" t="s">
        <v>33</v>
      </c>
      <c r="M54" s="43" t="s">
        <v>24</v>
      </c>
    </row>
    <row r="55" spans="1:13" s="15" customFormat="1" ht="68.099999999999994" customHeight="1" x14ac:dyDescent="0.4">
      <c r="A55" s="39"/>
      <c r="B55" s="49"/>
      <c r="C55" s="41"/>
      <c r="D55" s="49"/>
      <c r="E55" s="59"/>
      <c r="F55" s="73"/>
      <c r="G55" s="58" t="s">
        <v>681</v>
      </c>
      <c r="H55" s="50"/>
      <c r="I55" s="50"/>
      <c r="J55" s="58" t="s">
        <v>681</v>
      </c>
      <c r="K55" s="58" t="s">
        <v>1347</v>
      </c>
      <c r="L55" s="77"/>
      <c r="M55" s="44"/>
    </row>
    <row r="56" spans="1:13" s="15" customFormat="1" ht="44.1" customHeight="1" x14ac:dyDescent="0.4">
      <c r="A56" s="39"/>
      <c r="B56" s="49"/>
      <c r="C56" s="41"/>
      <c r="D56" s="49"/>
      <c r="E56" s="51" t="s">
        <v>15</v>
      </c>
      <c r="F56" s="67" t="s">
        <v>1348</v>
      </c>
      <c r="G56" s="58" t="s">
        <v>1349</v>
      </c>
      <c r="H56" s="50"/>
      <c r="I56" s="50"/>
      <c r="J56" s="58" t="s">
        <v>5794</v>
      </c>
      <c r="K56" s="58" t="s">
        <v>94</v>
      </c>
      <c r="L56" s="50"/>
      <c r="M56" s="44"/>
    </row>
    <row r="57" spans="1:13" s="15" customFormat="1" ht="44.1" customHeight="1" x14ac:dyDescent="0.4">
      <c r="A57" s="39"/>
      <c r="B57" s="49"/>
      <c r="C57" s="41"/>
      <c r="D57" s="49"/>
      <c r="E57" s="53" t="s">
        <v>30</v>
      </c>
      <c r="F57" s="54" t="s">
        <v>1359</v>
      </c>
      <c r="G57" s="58" t="s">
        <v>97</v>
      </c>
      <c r="H57" s="50"/>
      <c r="I57" s="50"/>
      <c r="J57" s="58" t="s">
        <v>5795</v>
      </c>
      <c r="K57" s="52" t="s">
        <v>107</v>
      </c>
      <c r="L57" s="50"/>
      <c r="M57" s="44"/>
    </row>
    <row r="58" spans="1:13" s="15" customFormat="1" ht="56.1" customHeight="1" x14ac:dyDescent="0.4">
      <c r="A58" s="39"/>
      <c r="B58" s="49"/>
      <c r="C58" s="41"/>
      <c r="D58" s="49"/>
      <c r="E58" s="39"/>
      <c r="F58" s="49"/>
      <c r="G58" s="58" t="s">
        <v>98</v>
      </c>
      <c r="H58" s="50"/>
      <c r="I58" s="50"/>
      <c r="J58" s="58" t="s">
        <v>5796</v>
      </c>
      <c r="K58" s="58" t="s">
        <v>838</v>
      </c>
      <c r="L58" s="50"/>
      <c r="M58" s="44"/>
    </row>
    <row r="59" spans="1:13" s="15" customFormat="1" ht="32.1" customHeight="1" x14ac:dyDescent="0.4">
      <c r="A59" s="39"/>
      <c r="B59" s="49"/>
      <c r="C59" s="41"/>
      <c r="D59" s="49"/>
      <c r="E59" s="59"/>
      <c r="F59" s="73"/>
      <c r="G59" s="58" t="s">
        <v>99</v>
      </c>
      <c r="H59" s="50"/>
      <c r="I59" s="50"/>
      <c r="J59" s="58" t="s">
        <v>99</v>
      </c>
      <c r="K59" s="52" t="s">
        <v>107</v>
      </c>
      <c r="L59" s="77"/>
      <c r="M59" s="44"/>
    </row>
    <row r="60" spans="1:13" s="15" customFormat="1" ht="44.1" customHeight="1" x14ac:dyDescent="0.4">
      <c r="A60" s="39"/>
      <c r="B60" s="49"/>
      <c r="C60" s="60"/>
      <c r="D60" s="73"/>
      <c r="E60" s="51" t="s">
        <v>42</v>
      </c>
      <c r="F60" s="67" t="s">
        <v>1360</v>
      </c>
      <c r="G60" s="58" t="s">
        <v>1361</v>
      </c>
      <c r="H60" s="50"/>
      <c r="I60" s="65"/>
      <c r="J60" s="58" t="s">
        <v>1362</v>
      </c>
      <c r="K60" s="52" t="s">
        <v>45</v>
      </c>
      <c r="L60" s="80"/>
      <c r="M60" s="45"/>
    </row>
    <row r="61" spans="1:13" s="15" customFormat="1" ht="56.1" customHeight="1" x14ac:dyDescent="0.4">
      <c r="A61" s="39"/>
      <c r="B61" s="49"/>
      <c r="C61" s="55">
        <v>9</v>
      </c>
      <c r="D61" s="54" t="s">
        <v>392</v>
      </c>
      <c r="E61" s="51" t="s">
        <v>15</v>
      </c>
      <c r="F61" s="67" t="s">
        <v>1368</v>
      </c>
      <c r="G61" s="58" t="s">
        <v>683</v>
      </c>
      <c r="H61" s="50"/>
      <c r="I61" s="47" t="s">
        <v>1365</v>
      </c>
      <c r="J61" s="58" t="s">
        <v>4240</v>
      </c>
      <c r="K61" s="52" t="s">
        <v>838</v>
      </c>
      <c r="L61" s="47" t="s">
        <v>33</v>
      </c>
      <c r="M61" s="43" t="s">
        <v>24</v>
      </c>
    </row>
    <row r="62" spans="1:13" s="15" customFormat="1" ht="44.1" customHeight="1" x14ac:dyDescent="0.4">
      <c r="A62" s="59"/>
      <c r="B62" s="73"/>
      <c r="C62" s="60"/>
      <c r="D62" s="73"/>
      <c r="E62" s="53" t="s">
        <v>27</v>
      </c>
      <c r="F62" s="67" t="s">
        <v>2084</v>
      </c>
      <c r="G62" s="58" t="s">
        <v>2085</v>
      </c>
      <c r="H62" s="65"/>
      <c r="I62" s="65"/>
      <c r="J62" s="58" t="s">
        <v>2535</v>
      </c>
      <c r="K62" s="52" t="s">
        <v>45</v>
      </c>
      <c r="L62" s="77"/>
      <c r="M62" s="44"/>
    </row>
    <row r="63" spans="1:13" s="15" customFormat="1" ht="32.1" customHeight="1" x14ac:dyDescent="0.4">
      <c r="A63" s="53">
        <v>51</v>
      </c>
      <c r="B63" s="54" t="s">
        <v>394</v>
      </c>
      <c r="C63" s="104">
        <v>1</v>
      </c>
      <c r="D63" s="67" t="s">
        <v>394</v>
      </c>
      <c r="E63" s="51"/>
      <c r="F63" s="67" t="s">
        <v>1370</v>
      </c>
      <c r="G63" s="58" t="s">
        <v>5797</v>
      </c>
      <c r="H63" s="47" t="s">
        <v>394</v>
      </c>
      <c r="I63" s="58" t="s">
        <v>394</v>
      </c>
      <c r="J63" s="58" t="s">
        <v>5798</v>
      </c>
      <c r="K63" s="52" t="s">
        <v>45</v>
      </c>
      <c r="L63" s="80"/>
      <c r="M63" s="45"/>
    </row>
    <row r="64" spans="1:13" ht="68.099999999999994" customHeight="1" x14ac:dyDescent="0.4">
      <c r="A64" s="39"/>
      <c r="B64" s="49"/>
      <c r="C64" s="55">
        <v>4</v>
      </c>
      <c r="D64" s="54" t="s">
        <v>395</v>
      </c>
      <c r="E64" s="53" t="s">
        <v>22</v>
      </c>
      <c r="F64" s="54" t="s">
        <v>2086</v>
      </c>
      <c r="G64" s="58" t="s">
        <v>2537</v>
      </c>
      <c r="H64" s="50"/>
      <c r="I64" s="47" t="s">
        <v>395</v>
      </c>
      <c r="J64" s="58" t="s">
        <v>5799</v>
      </c>
      <c r="K64" s="47" t="s">
        <v>269</v>
      </c>
      <c r="L64" s="47" t="s">
        <v>33</v>
      </c>
      <c r="M64" s="43" t="s">
        <v>24</v>
      </c>
    </row>
    <row r="65" spans="1:13" ht="44.1" customHeight="1" x14ac:dyDescent="0.4">
      <c r="A65" s="39"/>
      <c r="B65" s="49"/>
      <c r="C65" s="41"/>
      <c r="D65" s="49"/>
      <c r="E65" s="59"/>
      <c r="F65" s="73"/>
      <c r="G65" s="58" t="s">
        <v>5800</v>
      </c>
      <c r="H65" s="50"/>
      <c r="I65" s="50"/>
      <c r="J65" s="58" t="s">
        <v>5801</v>
      </c>
      <c r="K65" s="65"/>
      <c r="L65" s="50"/>
      <c r="M65" s="44"/>
    </row>
    <row r="66" spans="1:13" ht="44.1" customHeight="1" x14ac:dyDescent="0.4">
      <c r="A66" s="39"/>
      <c r="B66" s="49"/>
      <c r="C66" s="41"/>
      <c r="D66" s="49"/>
      <c r="E66" s="53" t="s">
        <v>27</v>
      </c>
      <c r="F66" s="54" t="s">
        <v>1375</v>
      </c>
      <c r="G66" s="58" t="s">
        <v>5802</v>
      </c>
      <c r="H66" s="50"/>
      <c r="I66" s="50"/>
      <c r="J66" s="58" t="s">
        <v>5803</v>
      </c>
      <c r="K66" s="58" t="s">
        <v>94</v>
      </c>
      <c r="L66" s="50"/>
      <c r="M66" s="44"/>
    </row>
    <row r="67" spans="1:13" ht="44.1" customHeight="1" x14ac:dyDescent="0.4">
      <c r="A67" s="39"/>
      <c r="B67" s="49"/>
      <c r="C67" s="41"/>
      <c r="D67" s="49"/>
      <c r="E67" s="39"/>
      <c r="F67" s="49"/>
      <c r="G67" s="58" t="s">
        <v>3660</v>
      </c>
      <c r="H67" s="50"/>
      <c r="I67" s="50"/>
      <c r="J67" s="58" t="s">
        <v>5804</v>
      </c>
      <c r="K67" s="79" t="s">
        <v>107</v>
      </c>
      <c r="L67" s="50"/>
      <c r="M67" s="44"/>
    </row>
    <row r="68" spans="1:13" ht="32.1" customHeight="1" x14ac:dyDescent="0.4">
      <c r="A68" s="39"/>
      <c r="B68" s="49"/>
      <c r="C68" s="41"/>
      <c r="D68" s="49"/>
      <c r="E68" s="39"/>
      <c r="F68" s="49"/>
      <c r="G68" s="58" t="s">
        <v>5805</v>
      </c>
      <c r="H68" s="50"/>
      <c r="I68" s="50"/>
      <c r="J68" s="58" t="s">
        <v>5805</v>
      </c>
      <c r="K68" s="50"/>
      <c r="L68" s="50"/>
      <c r="M68" s="44"/>
    </row>
    <row r="69" spans="1:13" ht="44.1" customHeight="1" x14ac:dyDescent="0.4">
      <c r="A69" s="39"/>
      <c r="B69" s="49"/>
      <c r="C69" s="41"/>
      <c r="D69" s="49"/>
      <c r="E69" s="39"/>
      <c r="F69" s="49"/>
      <c r="G69" s="58" t="s">
        <v>5806</v>
      </c>
      <c r="H69" s="50"/>
      <c r="I69" s="50"/>
      <c r="J69" s="58" t="s">
        <v>5806</v>
      </c>
      <c r="K69" s="50"/>
      <c r="L69" s="50"/>
      <c r="M69" s="44"/>
    </row>
    <row r="70" spans="1:13" ht="32.1" customHeight="1" x14ac:dyDescent="0.4">
      <c r="A70" s="39"/>
      <c r="B70" s="49"/>
      <c r="C70" s="41"/>
      <c r="D70" s="49"/>
      <c r="E70" s="39"/>
      <c r="F70" s="49"/>
      <c r="G70" s="58" t="s">
        <v>5807</v>
      </c>
      <c r="H70" s="50"/>
      <c r="I70" s="50"/>
      <c r="J70" s="58" t="s">
        <v>5807</v>
      </c>
      <c r="K70" s="50"/>
      <c r="L70" s="50"/>
      <c r="M70" s="44"/>
    </row>
    <row r="71" spans="1:13" s="15" customFormat="1" ht="32.1" customHeight="1" x14ac:dyDescent="0.4">
      <c r="A71" s="39"/>
      <c r="B71" s="49"/>
      <c r="C71" s="41"/>
      <c r="D71" s="49"/>
      <c r="E71" s="39"/>
      <c r="F71" s="49"/>
      <c r="G71" s="58" t="s">
        <v>4811</v>
      </c>
      <c r="H71" s="50"/>
      <c r="I71" s="50"/>
      <c r="J71" s="58" t="s">
        <v>4811</v>
      </c>
      <c r="K71" s="50"/>
      <c r="L71" s="50"/>
      <c r="M71" s="44"/>
    </row>
    <row r="72" spans="1:13" s="15" customFormat="1" ht="32.1" customHeight="1" x14ac:dyDescent="0.4">
      <c r="A72" s="59"/>
      <c r="B72" s="73"/>
      <c r="C72" s="60"/>
      <c r="D72" s="73"/>
      <c r="E72" s="59"/>
      <c r="F72" s="73"/>
      <c r="G72" s="58" t="s">
        <v>5808</v>
      </c>
      <c r="H72" s="65"/>
      <c r="I72" s="65"/>
      <c r="J72" s="58" t="s">
        <v>5808</v>
      </c>
      <c r="K72" s="65"/>
      <c r="L72" s="80"/>
      <c r="M72" s="45"/>
    </row>
    <row r="73" spans="1:13" s="15" customFormat="1" ht="56.1" customHeight="1" x14ac:dyDescent="0.4">
      <c r="A73" s="53">
        <v>52</v>
      </c>
      <c r="B73" s="46" t="s">
        <v>1376</v>
      </c>
      <c r="C73" s="55">
        <v>2</v>
      </c>
      <c r="D73" s="46" t="s">
        <v>1384</v>
      </c>
      <c r="E73" s="53" t="s">
        <v>22</v>
      </c>
      <c r="F73" s="46" t="s">
        <v>3661</v>
      </c>
      <c r="G73" s="58" t="s">
        <v>5149</v>
      </c>
      <c r="H73" s="47" t="s">
        <v>1376</v>
      </c>
      <c r="I73" s="47" t="s">
        <v>1386</v>
      </c>
      <c r="J73" s="58" t="s">
        <v>5809</v>
      </c>
      <c r="K73" s="58" t="s">
        <v>332</v>
      </c>
      <c r="L73" s="47" t="s">
        <v>33</v>
      </c>
      <c r="M73" s="43" t="s">
        <v>24</v>
      </c>
    </row>
    <row r="74" spans="1:13" s="15" customFormat="1" ht="32.1" customHeight="1" x14ac:dyDescent="0.4">
      <c r="A74" s="39"/>
      <c r="B74" s="40"/>
      <c r="C74" s="139"/>
      <c r="D74" s="61"/>
      <c r="E74" s="59"/>
      <c r="F74" s="61"/>
      <c r="G74" s="58" t="s">
        <v>5810</v>
      </c>
      <c r="H74" s="50"/>
      <c r="I74" s="65"/>
      <c r="J74" s="58" t="s">
        <v>5811</v>
      </c>
      <c r="K74" s="58" t="s">
        <v>39</v>
      </c>
      <c r="L74" s="65"/>
      <c r="M74" s="45"/>
    </row>
    <row r="75" spans="1:13" s="15" customFormat="1" ht="44.1" customHeight="1" x14ac:dyDescent="0.4">
      <c r="A75" s="39"/>
      <c r="B75" s="40"/>
      <c r="C75" s="55">
        <v>3</v>
      </c>
      <c r="D75" s="46" t="s">
        <v>1388</v>
      </c>
      <c r="E75" s="51" t="s">
        <v>22</v>
      </c>
      <c r="F75" s="57" t="s">
        <v>3664</v>
      </c>
      <c r="G75" s="58" t="s">
        <v>3665</v>
      </c>
      <c r="H75" s="50"/>
      <c r="I75" s="47" t="s">
        <v>1388</v>
      </c>
      <c r="J75" s="58" t="s">
        <v>1396</v>
      </c>
      <c r="K75" s="58" t="s">
        <v>45</v>
      </c>
      <c r="L75" s="47" t="s">
        <v>33</v>
      </c>
      <c r="M75" s="43" t="s">
        <v>24</v>
      </c>
    </row>
    <row r="76" spans="1:13" s="15" customFormat="1" ht="44.1" customHeight="1" x14ac:dyDescent="0.4">
      <c r="A76" s="39"/>
      <c r="B76" s="40"/>
      <c r="C76" s="93"/>
      <c r="D76" s="40"/>
      <c r="E76" s="51" t="s">
        <v>30</v>
      </c>
      <c r="F76" s="57" t="s">
        <v>1394</v>
      </c>
      <c r="G76" s="58" t="s">
        <v>1395</v>
      </c>
      <c r="H76" s="50"/>
      <c r="I76" s="50"/>
      <c r="J76" s="58" t="s">
        <v>5812</v>
      </c>
      <c r="K76" s="58" t="s">
        <v>45</v>
      </c>
      <c r="L76" s="50"/>
      <c r="M76" s="44"/>
    </row>
    <row r="77" spans="1:13" s="15" customFormat="1" ht="44.1" customHeight="1" x14ac:dyDescent="0.4">
      <c r="A77" s="39"/>
      <c r="B77" s="40"/>
      <c r="C77" s="93"/>
      <c r="D77" s="40"/>
      <c r="E77" s="51" t="s">
        <v>42</v>
      </c>
      <c r="F77" s="57" t="s">
        <v>1399</v>
      </c>
      <c r="G77" s="58" t="s">
        <v>5813</v>
      </c>
      <c r="H77" s="50"/>
      <c r="I77" s="50"/>
      <c r="J77" s="58" t="s">
        <v>5813</v>
      </c>
      <c r="K77" s="58" t="s">
        <v>5814</v>
      </c>
      <c r="L77" s="50"/>
      <c r="M77" s="44"/>
    </row>
    <row r="78" spans="1:13" s="15" customFormat="1" ht="32.1" customHeight="1" x14ac:dyDescent="0.4">
      <c r="A78" s="39"/>
      <c r="B78" s="40"/>
      <c r="C78" s="139"/>
      <c r="D78" s="61"/>
      <c r="E78" s="51" t="s">
        <v>44</v>
      </c>
      <c r="F78" s="57" t="s">
        <v>1402</v>
      </c>
      <c r="G78" s="58" t="s">
        <v>5815</v>
      </c>
      <c r="H78" s="50"/>
      <c r="I78" s="65"/>
      <c r="J78" s="58" t="s">
        <v>5816</v>
      </c>
      <c r="K78" s="58" t="s">
        <v>39</v>
      </c>
      <c r="L78" s="65"/>
      <c r="M78" s="45"/>
    </row>
    <row r="79" spans="1:13" s="15" customFormat="1" ht="56.1" customHeight="1" x14ac:dyDescent="0.4">
      <c r="A79" s="39"/>
      <c r="B79" s="40"/>
      <c r="C79" s="55">
        <v>4</v>
      </c>
      <c r="D79" s="54" t="s">
        <v>2540</v>
      </c>
      <c r="E79" s="53" t="s">
        <v>22</v>
      </c>
      <c r="F79" s="54" t="s">
        <v>2541</v>
      </c>
      <c r="G79" s="58" t="s">
        <v>5817</v>
      </c>
      <c r="H79" s="50"/>
      <c r="I79" s="47" t="s">
        <v>2543</v>
      </c>
      <c r="J79" s="58" t="s">
        <v>5818</v>
      </c>
      <c r="K79" s="58" t="s">
        <v>45</v>
      </c>
      <c r="L79" s="47" t="s">
        <v>33</v>
      </c>
      <c r="M79" s="43" t="s">
        <v>24</v>
      </c>
    </row>
    <row r="80" spans="1:13" s="15" customFormat="1" ht="56.1" customHeight="1" x14ac:dyDescent="0.4">
      <c r="A80" s="39"/>
      <c r="B80" s="40"/>
      <c r="C80" s="93"/>
      <c r="D80" s="49"/>
      <c r="E80" s="59"/>
      <c r="F80" s="73"/>
      <c r="G80" s="58" t="s">
        <v>5819</v>
      </c>
      <c r="H80" s="50"/>
      <c r="I80" s="50"/>
      <c r="J80" s="58" t="s">
        <v>5820</v>
      </c>
      <c r="K80" s="58" t="s">
        <v>39</v>
      </c>
      <c r="L80" s="50"/>
      <c r="M80" s="44"/>
    </row>
    <row r="81" spans="1:13" s="15" customFormat="1" ht="44.1" customHeight="1" x14ac:dyDescent="0.4">
      <c r="A81" s="39"/>
      <c r="B81" s="40"/>
      <c r="C81" s="139"/>
      <c r="D81" s="61"/>
      <c r="E81" s="51" t="s">
        <v>15</v>
      </c>
      <c r="F81" s="57" t="s">
        <v>3030</v>
      </c>
      <c r="G81" s="58" t="s">
        <v>3031</v>
      </c>
      <c r="H81" s="50"/>
      <c r="I81" s="65"/>
      <c r="J81" s="58" t="s">
        <v>5821</v>
      </c>
      <c r="K81" s="58" t="s">
        <v>269</v>
      </c>
      <c r="L81" s="65"/>
      <c r="M81" s="45"/>
    </row>
    <row r="82" spans="1:13" s="15" customFormat="1" ht="56.1" customHeight="1" x14ac:dyDescent="0.4">
      <c r="A82" s="39"/>
      <c r="B82" s="49"/>
      <c r="C82" s="55">
        <v>5</v>
      </c>
      <c r="D82" s="54" t="s">
        <v>1405</v>
      </c>
      <c r="E82" s="53" t="s">
        <v>27</v>
      </c>
      <c r="F82" s="54" t="s">
        <v>1409</v>
      </c>
      <c r="G82" s="58" t="s">
        <v>3041</v>
      </c>
      <c r="H82" s="50"/>
      <c r="I82" s="47" t="s">
        <v>1407</v>
      </c>
      <c r="J82" s="58" t="s">
        <v>5822</v>
      </c>
      <c r="K82" s="58" t="s">
        <v>45</v>
      </c>
      <c r="L82" s="47" t="s">
        <v>33</v>
      </c>
      <c r="M82" s="43" t="s">
        <v>24</v>
      </c>
    </row>
    <row r="83" spans="1:13" s="15" customFormat="1" ht="44.1" customHeight="1" x14ac:dyDescent="0.4">
      <c r="A83" s="39"/>
      <c r="B83" s="49"/>
      <c r="C83" s="139"/>
      <c r="D83" s="61"/>
      <c r="E83" s="39"/>
      <c r="F83" s="73"/>
      <c r="G83" s="58" t="s">
        <v>5823</v>
      </c>
      <c r="H83" s="50"/>
      <c r="I83" s="65"/>
      <c r="J83" s="58" t="s">
        <v>5824</v>
      </c>
      <c r="K83" s="58" t="s">
        <v>269</v>
      </c>
      <c r="L83" s="65"/>
      <c r="M83" s="45"/>
    </row>
    <row r="84" spans="1:13" s="15" customFormat="1" ht="32.1" customHeight="1" x14ac:dyDescent="0.4">
      <c r="A84" s="39"/>
      <c r="B84" s="49"/>
      <c r="C84" s="55">
        <v>7</v>
      </c>
      <c r="D84" s="54" t="s">
        <v>1411</v>
      </c>
      <c r="E84" s="53"/>
      <c r="F84" s="54" t="s">
        <v>1412</v>
      </c>
      <c r="G84" s="58" t="s">
        <v>5825</v>
      </c>
      <c r="H84" s="50"/>
      <c r="I84" s="47" t="s">
        <v>1411</v>
      </c>
      <c r="J84" s="58" t="s">
        <v>4882</v>
      </c>
      <c r="K84" s="52" t="s">
        <v>45</v>
      </c>
      <c r="L84" s="47" t="s">
        <v>33</v>
      </c>
      <c r="M84" s="43" t="s">
        <v>24</v>
      </c>
    </row>
    <row r="85" spans="1:13" s="15" customFormat="1" ht="32.1" customHeight="1" x14ac:dyDescent="0.4">
      <c r="A85" s="39"/>
      <c r="B85" s="49"/>
      <c r="C85" s="41"/>
      <c r="D85" s="49"/>
      <c r="E85" s="39"/>
      <c r="F85" s="49"/>
      <c r="G85" s="58" t="s">
        <v>3059</v>
      </c>
      <c r="H85" s="50"/>
      <c r="I85" s="50"/>
      <c r="J85" s="58" t="s">
        <v>5826</v>
      </c>
      <c r="K85" s="52" t="s">
        <v>94</v>
      </c>
      <c r="L85" s="77"/>
      <c r="M85" s="44"/>
    </row>
    <row r="86" spans="1:13" s="15" customFormat="1" ht="44.1" customHeight="1" x14ac:dyDescent="0.4">
      <c r="A86" s="59"/>
      <c r="B86" s="73"/>
      <c r="C86" s="60"/>
      <c r="D86" s="73"/>
      <c r="E86" s="59"/>
      <c r="F86" s="73"/>
      <c r="G86" s="58" t="s">
        <v>4872</v>
      </c>
      <c r="H86" s="65"/>
      <c r="I86" s="65"/>
      <c r="J86" s="58" t="s">
        <v>4872</v>
      </c>
      <c r="K86" s="52" t="s">
        <v>5827</v>
      </c>
      <c r="L86" s="80"/>
      <c r="M86" s="45"/>
    </row>
    <row r="87" spans="1:13" s="15" customFormat="1" ht="32.1" customHeight="1" x14ac:dyDescent="0.4">
      <c r="A87" s="53">
        <v>53</v>
      </c>
      <c r="B87" s="54" t="s">
        <v>1415</v>
      </c>
      <c r="C87" s="55">
        <v>1</v>
      </c>
      <c r="D87" s="54" t="s">
        <v>1415</v>
      </c>
      <c r="E87" s="53" t="s">
        <v>22</v>
      </c>
      <c r="F87" s="54" t="s">
        <v>119</v>
      </c>
      <c r="G87" s="58" t="s">
        <v>5828</v>
      </c>
      <c r="H87" s="47" t="s">
        <v>1415</v>
      </c>
      <c r="I87" s="47" t="s">
        <v>1415</v>
      </c>
      <c r="J87" s="58" t="s">
        <v>1418</v>
      </c>
      <c r="K87" s="79" t="s">
        <v>45</v>
      </c>
      <c r="L87" s="47" t="s">
        <v>33</v>
      </c>
      <c r="M87" s="43" t="s">
        <v>24</v>
      </c>
    </row>
    <row r="88" spans="1:13" s="15" customFormat="1" ht="32.1" customHeight="1" x14ac:dyDescent="0.4">
      <c r="A88" s="39"/>
      <c r="B88" s="49"/>
      <c r="C88" s="41"/>
      <c r="D88" s="49"/>
      <c r="E88" s="39"/>
      <c r="F88" s="49"/>
      <c r="G88" s="58" t="s">
        <v>5829</v>
      </c>
      <c r="H88" s="50"/>
      <c r="I88" s="50"/>
      <c r="J88" s="58" t="s">
        <v>1416</v>
      </c>
      <c r="K88" s="80"/>
      <c r="L88" s="50"/>
      <c r="M88" s="44"/>
    </row>
    <row r="89" spans="1:13" s="15" customFormat="1" ht="32.1" customHeight="1" x14ac:dyDescent="0.4">
      <c r="A89" s="39"/>
      <c r="B89" s="49"/>
      <c r="C89" s="60"/>
      <c r="D89" s="73"/>
      <c r="E89" s="59"/>
      <c r="F89" s="73"/>
      <c r="G89" s="58" t="s">
        <v>5830</v>
      </c>
      <c r="H89" s="50"/>
      <c r="I89" s="65"/>
      <c r="J89" s="58" t="s">
        <v>5831</v>
      </c>
      <c r="K89" s="52" t="s">
        <v>94</v>
      </c>
      <c r="L89" s="80"/>
      <c r="M89" s="45"/>
    </row>
    <row r="90" spans="1:13" ht="44.1" customHeight="1" x14ac:dyDescent="0.4">
      <c r="A90" s="39"/>
      <c r="B90" s="49"/>
      <c r="C90" s="55">
        <v>2</v>
      </c>
      <c r="D90" s="54" t="s">
        <v>352</v>
      </c>
      <c r="E90" s="53" t="s">
        <v>15</v>
      </c>
      <c r="F90" s="54" t="s">
        <v>3692</v>
      </c>
      <c r="G90" s="58" t="s">
        <v>3693</v>
      </c>
      <c r="H90" s="50"/>
      <c r="I90" s="47" t="s">
        <v>352</v>
      </c>
      <c r="J90" s="58" t="s">
        <v>5832</v>
      </c>
      <c r="K90" s="79" t="s">
        <v>94</v>
      </c>
      <c r="L90" s="47" t="s">
        <v>33</v>
      </c>
      <c r="M90" s="43" t="s">
        <v>24</v>
      </c>
    </row>
    <row r="91" spans="1:13" ht="32.1" customHeight="1" x14ac:dyDescent="0.4">
      <c r="A91" s="39"/>
      <c r="B91" s="49"/>
      <c r="C91" s="41"/>
      <c r="D91" s="49"/>
      <c r="E91" s="59"/>
      <c r="F91" s="73"/>
      <c r="G91" s="58" t="s">
        <v>5833</v>
      </c>
      <c r="H91" s="50"/>
      <c r="I91" s="50"/>
      <c r="J91" s="58" t="s">
        <v>5834</v>
      </c>
      <c r="K91" s="80"/>
      <c r="L91" s="77"/>
      <c r="M91" s="44"/>
    </row>
    <row r="92" spans="1:13" ht="44.1" customHeight="1" x14ac:dyDescent="0.4">
      <c r="A92" s="39"/>
      <c r="B92" s="49"/>
      <c r="C92" s="41"/>
      <c r="D92" s="49"/>
      <c r="E92" s="53" t="s">
        <v>27</v>
      </c>
      <c r="F92" s="54" t="s">
        <v>1441</v>
      </c>
      <c r="G92" s="58" t="s">
        <v>3695</v>
      </c>
      <c r="H92" s="50"/>
      <c r="I92" s="50"/>
      <c r="J92" s="58" t="s">
        <v>5835</v>
      </c>
      <c r="K92" s="79" t="s">
        <v>45</v>
      </c>
      <c r="L92" s="77"/>
      <c r="M92" s="44"/>
    </row>
    <row r="93" spans="1:13" ht="32.1" customHeight="1" x14ac:dyDescent="0.4">
      <c r="A93" s="39"/>
      <c r="B93" s="49"/>
      <c r="C93" s="41"/>
      <c r="D93" s="49"/>
      <c r="E93" s="39"/>
      <c r="F93" s="49"/>
      <c r="G93" s="58" t="s">
        <v>5836</v>
      </c>
      <c r="H93" s="50"/>
      <c r="I93" s="50"/>
      <c r="J93" s="58" t="s">
        <v>5837</v>
      </c>
      <c r="K93" s="77"/>
      <c r="L93" s="77"/>
      <c r="M93" s="44"/>
    </row>
    <row r="94" spans="1:13" ht="44.1" customHeight="1" x14ac:dyDescent="0.4">
      <c r="A94" s="39"/>
      <c r="B94" s="49"/>
      <c r="C94" s="41"/>
      <c r="D94" s="49"/>
      <c r="E94" s="39"/>
      <c r="F94" s="49"/>
      <c r="G94" s="58" t="s">
        <v>5838</v>
      </c>
      <c r="H94" s="50"/>
      <c r="I94" s="50"/>
      <c r="J94" s="58" t="s">
        <v>1430</v>
      </c>
      <c r="K94" s="77"/>
      <c r="L94" s="77"/>
      <c r="M94" s="44"/>
    </row>
    <row r="95" spans="1:13" ht="32.1" customHeight="1" x14ac:dyDescent="0.4">
      <c r="A95" s="39"/>
      <c r="B95" s="49"/>
      <c r="C95" s="41"/>
      <c r="D95" s="49"/>
      <c r="E95" s="39"/>
      <c r="F95" s="49"/>
      <c r="G95" s="58" t="s">
        <v>5839</v>
      </c>
      <c r="H95" s="50"/>
      <c r="I95" s="50"/>
      <c r="J95" s="58" t="s">
        <v>1443</v>
      </c>
      <c r="K95" s="80"/>
      <c r="L95" s="77"/>
      <c r="M95" s="44"/>
    </row>
    <row r="96" spans="1:13" ht="32.1" customHeight="1" x14ac:dyDescent="0.4">
      <c r="A96" s="39"/>
      <c r="B96" s="49"/>
      <c r="C96" s="41"/>
      <c r="D96" s="49"/>
      <c r="E96" s="39"/>
      <c r="F96" s="49"/>
      <c r="G96" s="58" t="s">
        <v>5840</v>
      </c>
      <c r="H96" s="50"/>
      <c r="I96" s="50"/>
      <c r="J96" s="58" t="s">
        <v>5841</v>
      </c>
      <c r="K96" s="52" t="s">
        <v>94</v>
      </c>
      <c r="L96" s="77"/>
      <c r="M96" s="44"/>
    </row>
    <row r="97" spans="1:13" ht="32.1" customHeight="1" x14ac:dyDescent="0.4">
      <c r="A97" s="39"/>
      <c r="B97" s="49"/>
      <c r="C97" s="41"/>
      <c r="D97" s="49"/>
      <c r="E97" s="39"/>
      <c r="F97" s="49"/>
      <c r="G97" s="58" t="s">
        <v>4260</v>
      </c>
      <c r="H97" s="50"/>
      <c r="I97" s="50"/>
      <c r="J97" s="58" t="s">
        <v>4261</v>
      </c>
      <c r="K97" s="79" t="s">
        <v>39</v>
      </c>
      <c r="L97" s="77"/>
      <c r="M97" s="44"/>
    </row>
    <row r="98" spans="1:13" ht="32.1" customHeight="1" x14ac:dyDescent="0.4">
      <c r="A98" s="39"/>
      <c r="B98" s="49"/>
      <c r="C98" s="60"/>
      <c r="D98" s="73"/>
      <c r="E98" s="59"/>
      <c r="F98" s="73"/>
      <c r="G98" s="58" t="s">
        <v>5842</v>
      </c>
      <c r="H98" s="50"/>
      <c r="I98" s="65"/>
      <c r="J98" s="58" t="s">
        <v>5843</v>
      </c>
      <c r="K98" s="80"/>
      <c r="L98" s="80"/>
      <c r="M98" s="45"/>
    </row>
    <row r="99" spans="1:13" ht="44.1" customHeight="1" x14ac:dyDescent="0.4">
      <c r="A99" s="39"/>
      <c r="B99" s="49"/>
      <c r="C99" s="55">
        <v>3</v>
      </c>
      <c r="D99" s="54" t="s">
        <v>131</v>
      </c>
      <c r="E99" s="53" t="s">
        <v>22</v>
      </c>
      <c r="F99" s="54" t="s">
        <v>1444</v>
      </c>
      <c r="G99" s="58" t="s">
        <v>712</v>
      </c>
      <c r="H99" s="50"/>
      <c r="I99" s="47" t="s">
        <v>131</v>
      </c>
      <c r="J99" s="58" t="s">
        <v>5844</v>
      </c>
      <c r="K99" s="52" t="s">
        <v>45</v>
      </c>
      <c r="L99" s="47" t="s">
        <v>33</v>
      </c>
      <c r="M99" s="43" t="s">
        <v>24</v>
      </c>
    </row>
    <row r="100" spans="1:13" ht="44.1" customHeight="1" x14ac:dyDescent="0.4">
      <c r="A100" s="39"/>
      <c r="B100" s="49"/>
      <c r="C100" s="41"/>
      <c r="D100" s="49"/>
      <c r="E100" s="39"/>
      <c r="F100" s="49"/>
      <c r="G100" s="58" t="s">
        <v>3704</v>
      </c>
      <c r="H100" s="50"/>
      <c r="I100" s="50"/>
      <c r="J100" s="58" t="s">
        <v>5845</v>
      </c>
      <c r="K100" s="52" t="s">
        <v>94</v>
      </c>
      <c r="L100" s="77"/>
      <c r="M100" s="44"/>
    </row>
    <row r="101" spans="1:13" s="15" customFormat="1" ht="32.1" customHeight="1" x14ac:dyDescent="0.4">
      <c r="A101" s="39"/>
      <c r="B101" s="49"/>
      <c r="C101" s="41"/>
      <c r="D101" s="49"/>
      <c r="E101" s="39"/>
      <c r="F101" s="49"/>
      <c r="G101" s="58" t="s">
        <v>5846</v>
      </c>
      <c r="H101" s="50"/>
      <c r="I101" s="50"/>
      <c r="J101" s="58" t="s">
        <v>5847</v>
      </c>
      <c r="K101" s="79" t="s">
        <v>39</v>
      </c>
      <c r="L101" s="77"/>
      <c r="M101" s="44"/>
    </row>
    <row r="102" spans="1:13" s="15" customFormat="1" ht="32.1" customHeight="1" x14ac:dyDescent="0.4">
      <c r="A102" s="39"/>
      <c r="B102" s="49"/>
      <c r="C102" s="41"/>
      <c r="D102" s="49"/>
      <c r="E102" s="39"/>
      <c r="F102" s="49"/>
      <c r="G102" s="58" t="s">
        <v>4296</v>
      </c>
      <c r="H102" s="50"/>
      <c r="I102" s="50"/>
      <c r="J102" s="58" t="s">
        <v>1489</v>
      </c>
      <c r="K102" s="80"/>
      <c r="L102" s="77"/>
      <c r="M102" s="44"/>
    </row>
    <row r="103" spans="1:13" s="15" customFormat="1" ht="32.1" customHeight="1" x14ac:dyDescent="0.4">
      <c r="A103" s="39"/>
      <c r="B103" s="49"/>
      <c r="C103" s="41"/>
      <c r="D103" s="49"/>
      <c r="E103" s="39"/>
      <c r="F103" s="49"/>
      <c r="G103" s="58" t="s">
        <v>5848</v>
      </c>
      <c r="H103" s="50"/>
      <c r="I103" s="50"/>
      <c r="J103" s="58" t="s">
        <v>5849</v>
      </c>
      <c r="K103" s="52" t="s">
        <v>269</v>
      </c>
      <c r="L103" s="77"/>
      <c r="M103" s="44"/>
    </row>
    <row r="104" spans="1:13" s="15" customFormat="1" ht="44.1" customHeight="1" x14ac:dyDescent="0.4">
      <c r="A104" s="39"/>
      <c r="B104" s="49"/>
      <c r="C104" s="41"/>
      <c r="D104" s="49"/>
      <c r="E104" s="59"/>
      <c r="F104" s="73"/>
      <c r="G104" s="58" t="s">
        <v>2103</v>
      </c>
      <c r="H104" s="50"/>
      <c r="I104" s="50"/>
      <c r="J104" s="58" t="s">
        <v>5850</v>
      </c>
      <c r="K104" s="52" t="s">
        <v>1456</v>
      </c>
      <c r="L104" s="77"/>
      <c r="M104" s="44"/>
    </row>
    <row r="105" spans="1:13" s="15" customFormat="1" ht="32.1" customHeight="1" x14ac:dyDescent="0.4">
      <c r="A105" s="39"/>
      <c r="B105" s="49"/>
      <c r="C105" s="41"/>
      <c r="D105" s="49"/>
      <c r="E105" s="51" t="s">
        <v>15</v>
      </c>
      <c r="F105" s="67" t="s">
        <v>1457</v>
      </c>
      <c r="G105" s="58" t="s">
        <v>5851</v>
      </c>
      <c r="H105" s="50"/>
      <c r="I105" s="50"/>
      <c r="J105" s="58" t="s">
        <v>5852</v>
      </c>
      <c r="K105" s="52" t="s">
        <v>94</v>
      </c>
      <c r="L105" s="77"/>
      <c r="M105" s="44"/>
    </row>
    <row r="106" spans="1:13" s="15" customFormat="1" ht="44.1" customHeight="1" x14ac:dyDescent="0.4">
      <c r="A106" s="39"/>
      <c r="B106" s="49"/>
      <c r="C106" s="41"/>
      <c r="D106" s="49"/>
      <c r="E106" s="51" t="s">
        <v>27</v>
      </c>
      <c r="F106" s="67" t="s">
        <v>1461</v>
      </c>
      <c r="G106" s="58" t="s">
        <v>1463</v>
      </c>
      <c r="H106" s="50"/>
      <c r="I106" s="50"/>
      <c r="J106" s="58" t="s">
        <v>3714</v>
      </c>
      <c r="K106" s="52" t="s">
        <v>94</v>
      </c>
      <c r="L106" s="77"/>
      <c r="M106" s="44"/>
    </row>
    <row r="107" spans="1:13" s="15" customFormat="1" ht="44.1" customHeight="1" x14ac:dyDescent="0.4">
      <c r="A107" s="39"/>
      <c r="B107" s="49"/>
      <c r="C107" s="41"/>
      <c r="D107" s="49"/>
      <c r="E107" s="53" t="s">
        <v>30</v>
      </c>
      <c r="F107" s="54" t="s">
        <v>1466</v>
      </c>
      <c r="G107" s="58" t="s">
        <v>1467</v>
      </c>
      <c r="H107" s="50"/>
      <c r="I107" s="50"/>
      <c r="J107" s="58" t="s">
        <v>3716</v>
      </c>
      <c r="K107" s="52" t="s">
        <v>45</v>
      </c>
      <c r="L107" s="77"/>
      <c r="M107" s="44"/>
    </row>
    <row r="108" spans="1:13" s="15" customFormat="1" ht="32.1" customHeight="1" x14ac:dyDescent="0.4">
      <c r="A108" s="39"/>
      <c r="B108" s="49"/>
      <c r="C108" s="41"/>
      <c r="D108" s="49"/>
      <c r="E108" s="59"/>
      <c r="F108" s="73"/>
      <c r="G108" s="58" t="s">
        <v>1471</v>
      </c>
      <c r="H108" s="50"/>
      <c r="I108" s="50"/>
      <c r="J108" s="58" t="s">
        <v>5853</v>
      </c>
      <c r="K108" s="52" t="s">
        <v>94</v>
      </c>
      <c r="L108" s="77"/>
      <c r="M108" s="44"/>
    </row>
    <row r="109" spans="1:13" s="15" customFormat="1" ht="32.1" customHeight="1" x14ac:dyDescent="0.4">
      <c r="A109" s="39"/>
      <c r="B109" s="49"/>
      <c r="C109" s="41"/>
      <c r="D109" s="49"/>
      <c r="E109" s="53" t="s">
        <v>42</v>
      </c>
      <c r="F109" s="54" t="s">
        <v>1475</v>
      </c>
      <c r="G109" s="58" t="s">
        <v>3721</v>
      </c>
      <c r="H109" s="50"/>
      <c r="I109" s="50"/>
      <c r="J109" s="58" t="s">
        <v>5854</v>
      </c>
      <c r="K109" s="79" t="s">
        <v>45</v>
      </c>
      <c r="L109" s="77"/>
      <c r="M109" s="44"/>
    </row>
    <row r="110" spans="1:13" s="15" customFormat="1" ht="32.1" customHeight="1" x14ac:dyDescent="0.4">
      <c r="A110" s="39"/>
      <c r="B110" s="49"/>
      <c r="C110" s="41"/>
      <c r="D110" s="49"/>
      <c r="E110" s="39"/>
      <c r="F110" s="49"/>
      <c r="G110" s="58" t="s">
        <v>5855</v>
      </c>
      <c r="H110" s="50"/>
      <c r="I110" s="50"/>
      <c r="J110" s="58" t="s">
        <v>5856</v>
      </c>
      <c r="K110" s="77"/>
      <c r="L110" s="77"/>
      <c r="M110" s="44"/>
    </row>
    <row r="111" spans="1:13" s="15" customFormat="1" ht="32.1" customHeight="1" x14ac:dyDescent="0.4">
      <c r="A111" s="39"/>
      <c r="B111" s="49"/>
      <c r="C111" s="41"/>
      <c r="D111" s="49"/>
      <c r="E111" s="39"/>
      <c r="F111" s="49"/>
      <c r="G111" s="58" t="s">
        <v>5857</v>
      </c>
      <c r="H111" s="50"/>
      <c r="I111" s="50"/>
      <c r="J111" s="58" t="s">
        <v>5858</v>
      </c>
      <c r="K111" s="80"/>
      <c r="L111" s="77"/>
      <c r="M111" s="44"/>
    </row>
    <row r="112" spans="1:13" s="15" customFormat="1" ht="44.1" customHeight="1" x14ac:dyDescent="0.4">
      <c r="A112" s="39"/>
      <c r="B112" s="49"/>
      <c r="C112" s="41"/>
      <c r="D112" s="49"/>
      <c r="E112" s="59"/>
      <c r="F112" s="73"/>
      <c r="G112" s="58" t="s">
        <v>5859</v>
      </c>
      <c r="H112" s="50"/>
      <c r="I112" s="50"/>
      <c r="J112" s="58" t="s">
        <v>5859</v>
      </c>
      <c r="K112" s="58" t="s">
        <v>5860</v>
      </c>
      <c r="L112" s="77"/>
      <c r="M112" s="44"/>
    </row>
    <row r="113" spans="1:13" s="15" customFormat="1" ht="44.1" customHeight="1" x14ac:dyDescent="0.4">
      <c r="A113" s="39"/>
      <c r="B113" s="49"/>
      <c r="C113" s="41"/>
      <c r="D113" s="49"/>
      <c r="E113" s="53" t="s">
        <v>44</v>
      </c>
      <c r="F113" s="54" t="s">
        <v>1479</v>
      </c>
      <c r="G113" s="58" t="s">
        <v>4288</v>
      </c>
      <c r="H113" s="50"/>
      <c r="I113" s="50"/>
      <c r="J113" s="58" t="s">
        <v>5861</v>
      </c>
      <c r="K113" s="52" t="s">
        <v>45</v>
      </c>
      <c r="L113" s="77"/>
      <c r="M113" s="44"/>
    </row>
    <row r="114" spans="1:13" s="15" customFormat="1" ht="32.1" customHeight="1" x14ac:dyDescent="0.4">
      <c r="A114" s="39"/>
      <c r="B114" s="49"/>
      <c r="C114" s="41"/>
      <c r="D114" s="49"/>
      <c r="E114" s="59"/>
      <c r="F114" s="73"/>
      <c r="G114" s="58" t="s">
        <v>5862</v>
      </c>
      <c r="H114" s="50"/>
      <c r="I114" s="50"/>
      <c r="J114" s="58" t="s">
        <v>5863</v>
      </c>
      <c r="K114" s="52" t="s">
        <v>269</v>
      </c>
      <c r="L114" s="77"/>
      <c r="M114" s="44"/>
    </row>
    <row r="115" spans="1:13" s="15" customFormat="1" ht="32.1" customHeight="1" x14ac:dyDescent="0.4">
      <c r="A115" s="39"/>
      <c r="B115" s="49"/>
      <c r="C115" s="41"/>
      <c r="D115" s="49"/>
      <c r="E115" s="53" t="s">
        <v>51</v>
      </c>
      <c r="F115" s="54" t="s">
        <v>1494</v>
      </c>
      <c r="G115" s="58" t="s">
        <v>727</v>
      </c>
      <c r="H115" s="50"/>
      <c r="I115" s="50"/>
      <c r="J115" s="58" t="s">
        <v>5864</v>
      </c>
      <c r="K115" s="79" t="s">
        <v>269</v>
      </c>
      <c r="L115" s="77"/>
      <c r="M115" s="44"/>
    </row>
    <row r="116" spans="1:13" s="15" customFormat="1" ht="32.1" customHeight="1" x14ac:dyDescent="0.4">
      <c r="A116" s="39"/>
      <c r="B116" s="49"/>
      <c r="C116" s="41"/>
      <c r="D116" s="49"/>
      <c r="E116" s="39"/>
      <c r="F116" s="49"/>
      <c r="G116" s="58" t="s">
        <v>5865</v>
      </c>
      <c r="H116" s="50"/>
      <c r="I116" s="50"/>
      <c r="J116" s="58" t="s">
        <v>5866</v>
      </c>
      <c r="K116" s="77"/>
      <c r="L116" s="77"/>
      <c r="M116" s="44"/>
    </row>
    <row r="117" spans="1:13" s="15" customFormat="1" ht="32.1" customHeight="1" x14ac:dyDescent="0.4">
      <c r="A117" s="39"/>
      <c r="B117" s="49"/>
      <c r="C117" s="41"/>
      <c r="D117" s="49"/>
      <c r="E117" s="59"/>
      <c r="F117" s="73"/>
      <c r="G117" s="58" t="s">
        <v>5867</v>
      </c>
      <c r="H117" s="50"/>
      <c r="I117" s="50"/>
      <c r="J117" s="58" t="s">
        <v>3736</v>
      </c>
      <c r="K117" s="80"/>
      <c r="L117" s="77"/>
      <c r="M117" s="44"/>
    </row>
    <row r="118" spans="1:13" s="15" customFormat="1" ht="44.1" customHeight="1" x14ac:dyDescent="0.4">
      <c r="A118" s="39"/>
      <c r="B118" s="49"/>
      <c r="C118" s="41"/>
      <c r="D118" s="49"/>
      <c r="E118" s="53" t="s">
        <v>53</v>
      </c>
      <c r="F118" s="54" t="s">
        <v>1504</v>
      </c>
      <c r="G118" s="58" t="s">
        <v>3737</v>
      </c>
      <c r="H118" s="50"/>
      <c r="I118" s="50"/>
      <c r="J118" s="58" t="s">
        <v>5868</v>
      </c>
      <c r="K118" s="52" t="s">
        <v>45</v>
      </c>
      <c r="L118" s="77"/>
      <c r="M118" s="44"/>
    </row>
    <row r="119" spans="1:13" ht="44.1" customHeight="1" x14ac:dyDescent="0.4">
      <c r="A119" s="39"/>
      <c r="B119" s="49"/>
      <c r="C119" s="41"/>
      <c r="D119" s="49"/>
      <c r="E119" s="59"/>
      <c r="F119" s="73"/>
      <c r="G119" s="58" t="s">
        <v>1514</v>
      </c>
      <c r="H119" s="50"/>
      <c r="I119" s="50"/>
      <c r="J119" s="58" t="s">
        <v>4297</v>
      </c>
      <c r="K119" s="52" t="s">
        <v>107</v>
      </c>
      <c r="L119" s="77"/>
      <c r="M119" s="44"/>
    </row>
    <row r="120" spans="1:13" s="15" customFormat="1" ht="32.1" customHeight="1" x14ac:dyDescent="0.4">
      <c r="A120" s="39"/>
      <c r="B120" s="49"/>
      <c r="C120" s="41"/>
      <c r="D120" s="49"/>
      <c r="E120" s="53" t="s">
        <v>55</v>
      </c>
      <c r="F120" s="54" t="s">
        <v>1515</v>
      </c>
      <c r="G120" s="58" t="s">
        <v>1518</v>
      </c>
      <c r="H120" s="50"/>
      <c r="I120" s="50"/>
      <c r="J120" s="58" t="s">
        <v>5869</v>
      </c>
      <c r="K120" s="52" t="s">
        <v>45</v>
      </c>
      <c r="L120" s="77"/>
      <c r="M120" s="44"/>
    </row>
    <row r="121" spans="1:13" s="15" customFormat="1" ht="32.1" customHeight="1" x14ac:dyDescent="0.4">
      <c r="A121" s="39"/>
      <c r="B121" s="49"/>
      <c r="C121" s="41"/>
      <c r="D121" s="49"/>
      <c r="E121" s="39"/>
      <c r="F121" s="49"/>
      <c r="G121" s="58" t="s">
        <v>5870</v>
      </c>
      <c r="H121" s="50"/>
      <c r="I121" s="50"/>
      <c r="J121" s="58" t="s">
        <v>5871</v>
      </c>
      <c r="K121" s="79" t="s">
        <v>269</v>
      </c>
      <c r="L121" s="77"/>
      <c r="M121" s="44"/>
    </row>
    <row r="122" spans="1:13" s="15" customFormat="1" ht="32.1" customHeight="1" x14ac:dyDescent="0.4">
      <c r="A122" s="39"/>
      <c r="B122" s="49"/>
      <c r="C122" s="41"/>
      <c r="D122" s="49"/>
      <c r="E122" s="39"/>
      <c r="F122" s="49"/>
      <c r="G122" s="58" t="s">
        <v>5872</v>
      </c>
      <c r="H122" s="50"/>
      <c r="I122" s="50"/>
      <c r="J122" s="58" t="s">
        <v>5873</v>
      </c>
      <c r="K122" s="80"/>
      <c r="L122" s="77"/>
      <c r="M122" s="44"/>
    </row>
    <row r="123" spans="1:13" s="15" customFormat="1" ht="32.1" customHeight="1" x14ac:dyDescent="0.4">
      <c r="A123" s="39"/>
      <c r="B123" s="49"/>
      <c r="C123" s="41"/>
      <c r="D123" s="49"/>
      <c r="E123" s="59"/>
      <c r="F123" s="73"/>
      <c r="G123" s="58" t="s">
        <v>5874</v>
      </c>
      <c r="H123" s="50"/>
      <c r="I123" s="50"/>
      <c r="J123" s="58" t="s">
        <v>5875</v>
      </c>
      <c r="K123" s="52" t="s">
        <v>1151</v>
      </c>
      <c r="L123" s="77"/>
      <c r="M123" s="44"/>
    </row>
    <row r="124" spans="1:13" s="15" customFormat="1" ht="44.1" customHeight="1" x14ac:dyDescent="0.4">
      <c r="A124" s="39"/>
      <c r="B124" s="49"/>
      <c r="C124" s="41"/>
      <c r="D124" s="49"/>
      <c r="E124" s="51" t="s">
        <v>145</v>
      </c>
      <c r="F124" s="67" t="s">
        <v>730</v>
      </c>
      <c r="G124" s="58" t="s">
        <v>1529</v>
      </c>
      <c r="H124" s="50"/>
      <c r="I124" s="50"/>
      <c r="J124" s="58" t="s">
        <v>5876</v>
      </c>
      <c r="K124" s="52" t="s">
        <v>45</v>
      </c>
      <c r="L124" s="77"/>
      <c r="M124" s="44"/>
    </row>
    <row r="125" spans="1:13" s="15" customFormat="1" ht="44.1" customHeight="1" x14ac:dyDescent="0.4">
      <c r="A125" s="59"/>
      <c r="B125" s="73"/>
      <c r="C125" s="60"/>
      <c r="D125" s="73"/>
      <c r="E125" s="51" t="s">
        <v>148</v>
      </c>
      <c r="F125" s="67" t="s">
        <v>731</v>
      </c>
      <c r="G125" s="58" t="s">
        <v>3745</v>
      </c>
      <c r="H125" s="65"/>
      <c r="I125" s="65"/>
      <c r="J125" s="58" t="s">
        <v>5877</v>
      </c>
      <c r="K125" s="52" t="s">
        <v>45</v>
      </c>
      <c r="L125" s="80"/>
      <c r="M125" s="45"/>
    </row>
    <row r="126" spans="1:13" s="15" customFormat="1" ht="32.1" customHeight="1" x14ac:dyDescent="0.4">
      <c r="A126" s="53">
        <v>54</v>
      </c>
      <c r="B126" s="54" t="s">
        <v>1554</v>
      </c>
      <c r="C126" s="55">
        <v>1</v>
      </c>
      <c r="D126" s="54" t="s">
        <v>1555</v>
      </c>
      <c r="E126" s="51" t="s">
        <v>22</v>
      </c>
      <c r="F126" s="67" t="s">
        <v>1556</v>
      </c>
      <c r="G126" s="58" t="s">
        <v>738</v>
      </c>
      <c r="H126" s="47" t="s">
        <v>1554</v>
      </c>
      <c r="I126" s="47" t="s">
        <v>1555</v>
      </c>
      <c r="J126" s="58" t="s">
        <v>5878</v>
      </c>
      <c r="K126" s="58" t="s">
        <v>45</v>
      </c>
      <c r="L126" s="47" t="s">
        <v>33</v>
      </c>
      <c r="M126" s="43" t="s">
        <v>24</v>
      </c>
    </row>
    <row r="127" spans="1:13" s="15" customFormat="1" ht="32.1" customHeight="1" x14ac:dyDescent="0.4">
      <c r="A127" s="39"/>
      <c r="B127" s="49"/>
      <c r="C127" s="41"/>
      <c r="D127" s="49"/>
      <c r="E127" s="51" t="s">
        <v>15</v>
      </c>
      <c r="F127" s="67" t="s">
        <v>1564</v>
      </c>
      <c r="G127" s="58" t="s">
        <v>3751</v>
      </c>
      <c r="H127" s="50"/>
      <c r="I127" s="50"/>
      <c r="J127" s="58" t="s">
        <v>1568</v>
      </c>
      <c r="K127" s="58" t="s">
        <v>45</v>
      </c>
      <c r="L127" s="50"/>
      <c r="M127" s="44"/>
    </row>
    <row r="128" spans="1:13" s="15" customFormat="1" ht="32.1" customHeight="1" x14ac:dyDescent="0.4">
      <c r="A128" s="39"/>
      <c r="B128" s="49"/>
      <c r="C128" s="41"/>
      <c r="D128" s="49"/>
      <c r="E128" s="53" t="s">
        <v>27</v>
      </c>
      <c r="F128" s="54" t="s">
        <v>1569</v>
      </c>
      <c r="G128" s="58" t="s">
        <v>455</v>
      </c>
      <c r="H128" s="50"/>
      <c r="I128" s="50"/>
      <c r="J128" s="58" t="s">
        <v>5879</v>
      </c>
      <c r="K128" s="58" t="s">
        <v>45</v>
      </c>
      <c r="L128" s="50"/>
      <c r="M128" s="44"/>
    </row>
    <row r="129" spans="1:13" s="15" customFormat="1" ht="44.1" customHeight="1" x14ac:dyDescent="0.4">
      <c r="A129" s="39"/>
      <c r="B129" s="49"/>
      <c r="C129" s="41"/>
      <c r="D129" s="49"/>
      <c r="E129" s="59"/>
      <c r="F129" s="73"/>
      <c r="G129" s="58" t="s">
        <v>5880</v>
      </c>
      <c r="H129" s="50"/>
      <c r="I129" s="50"/>
      <c r="J129" s="58" t="s">
        <v>5881</v>
      </c>
      <c r="K129" s="58" t="s">
        <v>94</v>
      </c>
      <c r="L129" s="50"/>
      <c r="M129" s="44"/>
    </row>
    <row r="130" spans="1:13" s="15" customFormat="1" ht="32.1" customHeight="1" x14ac:dyDescent="0.4">
      <c r="A130" s="39"/>
      <c r="B130" s="49"/>
      <c r="C130" s="41"/>
      <c r="D130" s="49"/>
      <c r="E130" s="51" t="s">
        <v>30</v>
      </c>
      <c r="F130" s="67" t="s">
        <v>1573</v>
      </c>
      <c r="G130" s="58" t="s">
        <v>456</v>
      </c>
      <c r="H130" s="50"/>
      <c r="I130" s="50"/>
      <c r="J130" s="58" t="s">
        <v>5882</v>
      </c>
      <c r="K130" s="52" t="s">
        <v>94</v>
      </c>
      <c r="L130" s="77"/>
      <c r="M130" s="44"/>
    </row>
    <row r="131" spans="1:13" s="15" customFormat="1" ht="44.1" customHeight="1" x14ac:dyDescent="0.4">
      <c r="A131" s="39"/>
      <c r="B131" s="49"/>
      <c r="C131" s="41"/>
      <c r="D131" s="49"/>
      <c r="E131" s="51" t="s">
        <v>44</v>
      </c>
      <c r="F131" s="67" t="s">
        <v>1579</v>
      </c>
      <c r="G131" s="58" t="s">
        <v>5641</v>
      </c>
      <c r="H131" s="50"/>
      <c r="I131" s="50"/>
      <c r="J131" s="58" t="s">
        <v>1581</v>
      </c>
      <c r="K131" s="58" t="s">
        <v>45</v>
      </c>
      <c r="L131" s="50"/>
      <c r="M131" s="44"/>
    </row>
    <row r="132" spans="1:13" s="15" customFormat="1" ht="44.1" customHeight="1" x14ac:dyDescent="0.4">
      <c r="A132" s="39"/>
      <c r="B132" s="49"/>
      <c r="C132" s="41"/>
      <c r="D132" s="49"/>
      <c r="E132" s="51" t="s">
        <v>51</v>
      </c>
      <c r="F132" s="67" t="s">
        <v>1582</v>
      </c>
      <c r="G132" s="58" t="s">
        <v>5883</v>
      </c>
      <c r="H132" s="50"/>
      <c r="I132" s="50"/>
      <c r="J132" s="58" t="s">
        <v>5884</v>
      </c>
      <c r="K132" s="58" t="s">
        <v>45</v>
      </c>
      <c r="L132" s="50"/>
      <c r="M132" s="44"/>
    </row>
    <row r="133" spans="1:13" s="15" customFormat="1" ht="44.1" customHeight="1" x14ac:dyDescent="0.4">
      <c r="A133" s="39"/>
      <c r="B133" s="49"/>
      <c r="C133" s="41"/>
      <c r="D133" s="49"/>
      <c r="E133" s="53" t="s">
        <v>53</v>
      </c>
      <c r="F133" s="54" t="s">
        <v>458</v>
      </c>
      <c r="G133" s="58" t="s">
        <v>1593</v>
      </c>
      <c r="H133" s="50"/>
      <c r="I133" s="50"/>
      <c r="J133" s="58" t="s">
        <v>1594</v>
      </c>
      <c r="K133" s="58" t="s">
        <v>45</v>
      </c>
      <c r="L133" s="50"/>
      <c r="M133" s="44"/>
    </row>
    <row r="134" spans="1:13" ht="32.1" customHeight="1" x14ac:dyDescent="0.4">
      <c r="A134" s="39"/>
      <c r="B134" s="49"/>
      <c r="C134" s="41"/>
      <c r="D134" s="49"/>
      <c r="E134" s="59"/>
      <c r="F134" s="73"/>
      <c r="G134" s="58" t="s">
        <v>459</v>
      </c>
      <c r="H134" s="50"/>
      <c r="I134" s="50"/>
      <c r="J134" s="58" t="s">
        <v>5885</v>
      </c>
      <c r="K134" s="58" t="s">
        <v>94</v>
      </c>
      <c r="L134" s="50"/>
      <c r="M134" s="44"/>
    </row>
    <row r="135" spans="1:13" ht="32.1" customHeight="1" x14ac:dyDescent="0.4">
      <c r="A135" s="39"/>
      <c r="B135" s="49"/>
      <c r="C135" s="41"/>
      <c r="D135" s="49"/>
      <c r="E135" s="51" t="s">
        <v>55</v>
      </c>
      <c r="F135" s="67" t="s">
        <v>744</v>
      </c>
      <c r="G135" s="58" t="s">
        <v>745</v>
      </c>
      <c r="H135" s="50"/>
      <c r="I135" s="50"/>
      <c r="J135" s="58" t="s">
        <v>1602</v>
      </c>
      <c r="K135" s="58" t="s">
        <v>45</v>
      </c>
      <c r="L135" s="50"/>
      <c r="M135" s="44"/>
    </row>
    <row r="136" spans="1:13" ht="32.1" customHeight="1" x14ac:dyDescent="0.4">
      <c r="A136" s="39"/>
      <c r="B136" s="49"/>
      <c r="C136" s="41"/>
      <c r="D136" s="49"/>
      <c r="E136" s="53" t="s">
        <v>145</v>
      </c>
      <c r="F136" s="54" t="s">
        <v>161</v>
      </c>
      <c r="G136" s="58" t="s">
        <v>5886</v>
      </c>
      <c r="H136" s="50"/>
      <c r="I136" s="50"/>
      <c r="J136" s="58" t="s">
        <v>5887</v>
      </c>
      <c r="K136" s="52" t="s">
        <v>45</v>
      </c>
      <c r="L136" s="77"/>
      <c r="M136" s="44"/>
    </row>
    <row r="137" spans="1:13" ht="44.1" customHeight="1" x14ac:dyDescent="0.4">
      <c r="A137" s="39"/>
      <c r="B137" s="49"/>
      <c r="C137" s="41"/>
      <c r="D137" s="49"/>
      <c r="E137" s="59"/>
      <c r="F137" s="73"/>
      <c r="G137" s="58" t="s">
        <v>341</v>
      </c>
      <c r="H137" s="50"/>
      <c r="I137" s="50"/>
      <c r="J137" s="58" t="s">
        <v>164</v>
      </c>
      <c r="K137" s="52" t="s">
        <v>464</v>
      </c>
      <c r="L137" s="77"/>
      <c r="M137" s="44"/>
    </row>
    <row r="138" spans="1:13" ht="32.1" customHeight="1" x14ac:dyDescent="0.4">
      <c r="A138" s="39"/>
      <c r="B138" s="49"/>
      <c r="C138" s="60"/>
      <c r="D138" s="73"/>
      <c r="E138" s="51" t="s">
        <v>148</v>
      </c>
      <c r="F138" s="67" t="s">
        <v>1612</v>
      </c>
      <c r="G138" s="58" t="s">
        <v>3766</v>
      </c>
      <c r="H138" s="50"/>
      <c r="I138" s="65"/>
      <c r="J138" s="58" t="s">
        <v>5888</v>
      </c>
      <c r="K138" s="52" t="s">
        <v>45</v>
      </c>
      <c r="L138" s="80"/>
      <c r="M138" s="45"/>
    </row>
    <row r="139" spans="1:13" ht="44.1" customHeight="1" x14ac:dyDescent="0.4">
      <c r="A139" s="39"/>
      <c r="B139" s="49"/>
      <c r="C139" s="55">
        <v>2</v>
      </c>
      <c r="D139" s="54" t="s">
        <v>1619</v>
      </c>
      <c r="E139" s="53" t="s">
        <v>22</v>
      </c>
      <c r="F139" s="54" t="s">
        <v>1620</v>
      </c>
      <c r="G139" s="58" t="s">
        <v>746</v>
      </c>
      <c r="H139" s="50"/>
      <c r="I139" s="47" t="s">
        <v>1619</v>
      </c>
      <c r="J139" s="58" t="s">
        <v>5889</v>
      </c>
      <c r="K139" s="79" t="s">
        <v>45</v>
      </c>
      <c r="L139" s="47" t="s">
        <v>33</v>
      </c>
      <c r="M139" s="43" t="s">
        <v>24</v>
      </c>
    </row>
    <row r="140" spans="1:13" ht="32.1" customHeight="1" x14ac:dyDescent="0.4">
      <c r="A140" s="39"/>
      <c r="B140" s="49"/>
      <c r="C140" s="41"/>
      <c r="D140" s="49"/>
      <c r="E140" s="59"/>
      <c r="F140" s="73"/>
      <c r="G140" s="58" t="s">
        <v>5890</v>
      </c>
      <c r="H140" s="50"/>
      <c r="I140" s="50"/>
      <c r="J140" s="58" t="s">
        <v>1628</v>
      </c>
      <c r="K140" s="80"/>
      <c r="L140" s="50"/>
      <c r="M140" s="44"/>
    </row>
    <row r="141" spans="1:13" s="15" customFormat="1" ht="44.1" customHeight="1" x14ac:dyDescent="0.4">
      <c r="A141" s="39"/>
      <c r="B141" s="49"/>
      <c r="C141" s="41"/>
      <c r="D141" s="49"/>
      <c r="E141" s="51" t="s">
        <v>15</v>
      </c>
      <c r="F141" s="67" t="s">
        <v>1629</v>
      </c>
      <c r="G141" s="58" t="s">
        <v>1630</v>
      </c>
      <c r="H141" s="50"/>
      <c r="I141" s="50"/>
      <c r="J141" s="58" t="s">
        <v>1633</v>
      </c>
      <c r="K141" s="52" t="s">
        <v>45</v>
      </c>
      <c r="L141" s="77"/>
      <c r="M141" s="44"/>
    </row>
    <row r="142" spans="1:13" s="15" customFormat="1" ht="44.1" customHeight="1" x14ac:dyDescent="0.4">
      <c r="A142" s="39"/>
      <c r="B142" s="49"/>
      <c r="C142" s="41"/>
      <c r="D142" s="49"/>
      <c r="E142" s="53" t="s">
        <v>27</v>
      </c>
      <c r="F142" s="54" t="s">
        <v>1634</v>
      </c>
      <c r="G142" s="58" t="s">
        <v>1635</v>
      </c>
      <c r="H142" s="50"/>
      <c r="I142" s="50"/>
      <c r="J142" s="58" t="s">
        <v>3772</v>
      </c>
      <c r="K142" s="52" t="s">
        <v>45</v>
      </c>
      <c r="L142" s="77"/>
      <c r="M142" s="44"/>
    </row>
    <row r="143" spans="1:13" s="15" customFormat="1" ht="44.1" customHeight="1" x14ac:dyDescent="0.4">
      <c r="A143" s="39"/>
      <c r="B143" s="49"/>
      <c r="C143" s="41"/>
      <c r="D143" s="49"/>
      <c r="E143" s="59"/>
      <c r="F143" s="73"/>
      <c r="G143" s="58" t="s">
        <v>154</v>
      </c>
      <c r="H143" s="50"/>
      <c r="I143" s="50"/>
      <c r="J143" s="58" t="s">
        <v>154</v>
      </c>
      <c r="K143" s="58" t="s">
        <v>464</v>
      </c>
      <c r="L143" s="50"/>
      <c r="M143" s="44"/>
    </row>
    <row r="144" spans="1:13" s="15" customFormat="1" ht="44.1" customHeight="1" x14ac:dyDescent="0.4">
      <c r="A144" s="39"/>
      <c r="B144" s="49"/>
      <c r="C144" s="41"/>
      <c r="D144" s="49"/>
      <c r="E144" s="53" t="s">
        <v>30</v>
      </c>
      <c r="F144" s="54" t="s">
        <v>1639</v>
      </c>
      <c r="G144" s="58" t="s">
        <v>173</v>
      </c>
      <c r="H144" s="50"/>
      <c r="I144" s="50"/>
      <c r="J144" s="58" t="s">
        <v>1640</v>
      </c>
      <c r="K144" s="47" t="s">
        <v>45</v>
      </c>
      <c r="L144" s="50"/>
      <c r="M144" s="44"/>
    </row>
    <row r="145" spans="1:13" s="15" customFormat="1" ht="32.1" customHeight="1" x14ac:dyDescent="0.4">
      <c r="A145" s="39"/>
      <c r="B145" s="49"/>
      <c r="C145" s="41"/>
      <c r="D145" s="49"/>
      <c r="E145" s="59"/>
      <c r="F145" s="73"/>
      <c r="G145" s="58" t="s">
        <v>5891</v>
      </c>
      <c r="H145" s="50"/>
      <c r="I145" s="50"/>
      <c r="J145" s="58" t="s">
        <v>5892</v>
      </c>
      <c r="K145" s="80"/>
      <c r="L145" s="77"/>
      <c r="M145" s="44"/>
    </row>
    <row r="146" spans="1:13" s="15" customFormat="1" ht="44.1" customHeight="1" x14ac:dyDescent="0.4">
      <c r="A146" s="39"/>
      <c r="B146" s="49"/>
      <c r="C146" s="41"/>
      <c r="D146" s="49"/>
      <c r="E146" s="53" t="s">
        <v>44</v>
      </c>
      <c r="F146" s="54" t="s">
        <v>1653</v>
      </c>
      <c r="G146" s="58" t="s">
        <v>5641</v>
      </c>
      <c r="H146" s="50"/>
      <c r="I146" s="50"/>
      <c r="J146" s="58" t="s">
        <v>1655</v>
      </c>
      <c r="K146" s="79" t="s">
        <v>45</v>
      </c>
      <c r="L146" s="77"/>
      <c r="M146" s="44"/>
    </row>
    <row r="147" spans="1:13" s="15" customFormat="1" ht="32.1" customHeight="1" x14ac:dyDescent="0.4">
      <c r="A147" s="39"/>
      <c r="B147" s="49"/>
      <c r="C147" s="41"/>
      <c r="D147" s="49"/>
      <c r="E147" s="59"/>
      <c r="F147" s="73"/>
      <c r="G147" s="58" t="s">
        <v>4919</v>
      </c>
      <c r="H147" s="50"/>
      <c r="I147" s="50"/>
      <c r="J147" s="58" t="s">
        <v>1654</v>
      </c>
      <c r="K147" s="80"/>
      <c r="L147" s="77"/>
      <c r="M147" s="44"/>
    </row>
    <row r="148" spans="1:13" s="15" customFormat="1" ht="44.1" customHeight="1" x14ac:dyDescent="0.4">
      <c r="A148" s="39"/>
      <c r="B148" s="49"/>
      <c r="C148" s="41"/>
      <c r="D148" s="49"/>
      <c r="E148" s="53" t="s">
        <v>51</v>
      </c>
      <c r="F148" s="54" t="s">
        <v>1660</v>
      </c>
      <c r="G148" s="58" t="s">
        <v>5893</v>
      </c>
      <c r="H148" s="50"/>
      <c r="I148" s="50"/>
      <c r="J148" s="58" t="s">
        <v>4329</v>
      </c>
      <c r="K148" s="79" t="s">
        <v>45</v>
      </c>
      <c r="L148" s="77"/>
      <c r="M148" s="44"/>
    </row>
    <row r="149" spans="1:13" s="15" customFormat="1" ht="32.1" customHeight="1" x14ac:dyDescent="0.4">
      <c r="A149" s="39"/>
      <c r="B149" s="49"/>
      <c r="C149" s="41"/>
      <c r="D149" s="49"/>
      <c r="E149" s="39"/>
      <c r="F149" s="49"/>
      <c r="G149" s="58" t="s">
        <v>5894</v>
      </c>
      <c r="H149" s="50"/>
      <c r="I149" s="50"/>
      <c r="J149" s="58" t="s">
        <v>5895</v>
      </c>
      <c r="K149" s="77"/>
      <c r="L149" s="77"/>
      <c r="M149" s="44"/>
    </row>
    <row r="150" spans="1:13" s="15" customFormat="1" ht="32.1" customHeight="1" x14ac:dyDescent="0.4">
      <c r="A150" s="39"/>
      <c r="B150" s="49"/>
      <c r="C150" s="41"/>
      <c r="D150" s="49"/>
      <c r="E150" s="59"/>
      <c r="F150" s="73"/>
      <c r="G150" s="58" t="s">
        <v>5896</v>
      </c>
      <c r="H150" s="50"/>
      <c r="I150" s="50"/>
      <c r="J150" s="58" t="s">
        <v>5897</v>
      </c>
      <c r="K150" s="80"/>
      <c r="L150" s="77"/>
      <c r="M150" s="44"/>
    </row>
    <row r="151" spans="1:13" s="15" customFormat="1" ht="44.1" customHeight="1" x14ac:dyDescent="0.4">
      <c r="A151" s="39"/>
      <c r="B151" s="49"/>
      <c r="C151" s="41"/>
      <c r="D151" s="49"/>
      <c r="E151" s="53" t="s">
        <v>53</v>
      </c>
      <c r="F151" s="54" t="s">
        <v>1668</v>
      </c>
      <c r="G151" s="58" t="s">
        <v>5898</v>
      </c>
      <c r="H151" s="50"/>
      <c r="I151" s="50"/>
      <c r="J151" s="58" t="s">
        <v>5899</v>
      </c>
      <c r="K151" s="79" t="s">
        <v>45</v>
      </c>
      <c r="L151" s="77"/>
      <c r="M151" s="44"/>
    </row>
    <row r="152" spans="1:13" s="15" customFormat="1" ht="32.1" customHeight="1" x14ac:dyDescent="0.4">
      <c r="A152" s="39"/>
      <c r="B152" s="49"/>
      <c r="C152" s="41"/>
      <c r="D152" s="49"/>
      <c r="E152" s="39"/>
      <c r="F152" s="49"/>
      <c r="G152" s="58" t="s">
        <v>3782</v>
      </c>
      <c r="H152" s="50"/>
      <c r="I152" s="50"/>
      <c r="J152" s="58" t="s">
        <v>5900</v>
      </c>
      <c r="K152" s="80"/>
      <c r="L152" s="77"/>
      <c r="M152" s="44"/>
    </row>
    <row r="153" spans="1:13" s="15" customFormat="1" ht="44.1" customHeight="1" x14ac:dyDescent="0.4">
      <c r="A153" s="39"/>
      <c r="B153" s="49"/>
      <c r="C153" s="41"/>
      <c r="D153" s="49"/>
      <c r="E153" s="39"/>
      <c r="F153" s="49"/>
      <c r="G153" s="58" t="s">
        <v>5901</v>
      </c>
      <c r="H153" s="50"/>
      <c r="I153" s="50"/>
      <c r="J153" s="58" t="s">
        <v>5902</v>
      </c>
      <c r="K153" s="79" t="s">
        <v>94</v>
      </c>
      <c r="L153" s="77"/>
      <c r="M153" s="44"/>
    </row>
    <row r="154" spans="1:13" s="15" customFormat="1" ht="32.1" customHeight="1" x14ac:dyDescent="0.4">
      <c r="A154" s="39"/>
      <c r="B154" s="49"/>
      <c r="C154" s="41"/>
      <c r="D154" s="49"/>
      <c r="E154" s="39"/>
      <c r="F154" s="49"/>
      <c r="G154" s="58" t="s">
        <v>3786</v>
      </c>
      <c r="H154" s="50"/>
      <c r="I154" s="50"/>
      <c r="J154" s="58" t="s">
        <v>5903</v>
      </c>
      <c r="K154" s="80"/>
      <c r="L154" s="77"/>
      <c r="M154" s="44"/>
    </row>
    <row r="155" spans="1:13" s="15" customFormat="1" ht="44.1" customHeight="1" x14ac:dyDescent="0.4">
      <c r="A155" s="39"/>
      <c r="B155" s="49"/>
      <c r="C155" s="41"/>
      <c r="D155" s="49"/>
      <c r="E155" s="39"/>
      <c r="F155" s="49"/>
      <c r="G155" s="58" t="s">
        <v>5904</v>
      </c>
      <c r="H155" s="50"/>
      <c r="I155" s="50"/>
      <c r="J155" s="58" t="s">
        <v>5904</v>
      </c>
      <c r="K155" s="52" t="s">
        <v>1845</v>
      </c>
      <c r="L155" s="77"/>
      <c r="M155" s="44"/>
    </row>
    <row r="156" spans="1:13" s="15" customFormat="1" ht="32.1" customHeight="1" x14ac:dyDescent="0.4">
      <c r="A156" s="39"/>
      <c r="B156" s="49"/>
      <c r="C156" s="41"/>
      <c r="D156" s="49"/>
      <c r="E156" s="59"/>
      <c r="F156" s="73"/>
      <c r="G156" s="58" t="s">
        <v>5905</v>
      </c>
      <c r="H156" s="50"/>
      <c r="I156" s="50"/>
      <c r="J156" s="58" t="s">
        <v>1681</v>
      </c>
      <c r="K156" s="52" t="s">
        <v>39</v>
      </c>
      <c r="L156" s="77"/>
      <c r="M156" s="44"/>
    </row>
    <row r="157" spans="1:13" s="15" customFormat="1" ht="44.1" customHeight="1" x14ac:dyDescent="0.4">
      <c r="A157" s="39"/>
      <c r="B157" s="49"/>
      <c r="C157" s="41"/>
      <c r="D157" s="49"/>
      <c r="E157" s="53" t="s">
        <v>55</v>
      </c>
      <c r="F157" s="54" t="s">
        <v>1682</v>
      </c>
      <c r="G157" s="58" t="s">
        <v>5906</v>
      </c>
      <c r="H157" s="50"/>
      <c r="I157" s="50"/>
      <c r="J157" s="58" t="s">
        <v>5907</v>
      </c>
      <c r="K157" s="79" t="s">
        <v>94</v>
      </c>
      <c r="L157" s="77"/>
      <c r="M157" s="44"/>
    </row>
    <row r="158" spans="1:13" s="15" customFormat="1" ht="32.1" customHeight="1" x14ac:dyDescent="0.4">
      <c r="A158" s="39"/>
      <c r="B158" s="49"/>
      <c r="C158" s="41"/>
      <c r="D158" s="49"/>
      <c r="E158" s="59"/>
      <c r="F158" s="73"/>
      <c r="G158" s="58" t="s">
        <v>3790</v>
      </c>
      <c r="H158" s="50"/>
      <c r="I158" s="50"/>
      <c r="J158" s="58" t="s">
        <v>1685</v>
      </c>
      <c r="K158" s="80"/>
      <c r="L158" s="77"/>
      <c r="M158" s="44"/>
    </row>
    <row r="159" spans="1:13" s="15" customFormat="1" ht="44.1" customHeight="1" x14ac:dyDescent="0.4">
      <c r="A159" s="39"/>
      <c r="B159" s="49"/>
      <c r="C159" s="41"/>
      <c r="D159" s="49"/>
      <c r="E159" s="53" t="s">
        <v>144</v>
      </c>
      <c r="F159" s="54" t="s">
        <v>1686</v>
      </c>
      <c r="G159" s="58" t="s">
        <v>3763</v>
      </c>
      <c r="H159" s="50"/>
      <c r="I159" s="50"/>
      <c r="J159" s="58" t="s">
        <v>5908</v>
      </c>
      <c r="K159" s="52" t="s">
        <v>39</v>
      </c>
      <c r="L159" s="77"/>
      <c r="M159" s="44"/>
    </row>
    <row r="160" spans="1:13" s="15" customFormat="1" ht="44.1" customHeight="1" x14ac:dyDescent="0.4">
      <c r="A160" s="39"/>
      <c r="B160" s="49"/>
      <c r="C160" s="41"/>
      <c r="D160" s="49"/>
      <c r="E160" s="59"/>
      <c r="F160" s="73"/>
      <c r="G160" s="58" t="s">
        <v>4339</v>
      </c>
      <c r="H160" s="50"/>
      <c r="I160" s="50"/>
      <c r="J160" s="58" t="s">
        <v>4340</v>
      </c>
      <c r="K160" s="135" t="s">
        <v>464</v>
      </c>
      <c r="L160" s="77"/>
      <c r="M160" s="44"/>
    </row>
    <row r="161" spans="1:13" s="15" customFormat="1" ht="80.099999999999994" customHeight="1" x14ac:dyDescent="0.4">
      <c r="A161" s="39"/>
      <c r="B161" s="49"/>
      <c r="C161" s="41"/>
      <c r="D161" s="49"/>
      <c r="E161" s="51" t="s">
        <v>145</v>
      </c>
      <c r="F161" s="67" t="s">
        <v>1693</v>
      </c>
      <c r="G161" s="58" t="s">
        <v>586</v>
      </c>
      <c r="H161" s="50"/>
      <c r="I161" s="50"/>
      <c r="J161" s="58" t="s">
        <v>5909</v>
      </c>
      <c r="K161" s="135" t="s">
        <v>464</v>
      </c>
      <c r="L161" s="77"/>
      <c r="M161" s="44"/>
    </row>
    <row r="162" spans="1:13" s="15" customFormat="1" ht="44.1" customHeight="1" x14ac:dyDescent="0.4">
      <c r="A162" s="59"/>
      <c r="B162" s="73"/>
      <c r="C162" s="60"/>
      <c r="D162" s="73"/>
      <c r="E162" s="51" t="s">
        <v>148</v>
      </c>
      <c r="F162" s="67" t="s">
        <v>4344</v>
      </c>
      <c r="G162" s="58" t="s">
        <v>769</v>
      </c>
      <c r="H162" s="65"/>
      <c r="I162" s="65"/>
      <c r="J162" s="58" t="s">
        <v>5910</v>
      </c>
      <c r="K162" s="135" t="s">
        <v>45</v>
      </c>
      <c r="L162" s="80"/>
      <c r="M162" s="45"/>
    </row>
    <row r="163" spans="1:13" ht="44.1" customHeight="1" x14ac:dyDescent="0.4">
      <c r="A163" s="53">
        <v>55</v>
      </c>
      <c r="B163" s="54" t="s">
        <v>1700</v>
      </c>
      <c r="C163" s="55">
        <v>1</v>
      </c>
      <c r="D163" s="54" t="s">
        <v>1701</v>
      </c>
      <c r="E163" s="53" t="s">
        <v>22</v>
      </c>
      <c r="F163" s="54" t="s">
        <v>1702</v>
      </c>
      <c r="G163" s="56" t="s">
        <v>1703</v>
      </c>
      <c r="H163" s="43" t="s">
        <v>1700</v>
      </c>
      <c r="I163" s="43" t="s">
        <v>1701</v>
      </c>
      <c r="J163" s="56" t="s">
        <v>5911</v>
      </c>
      <c r="K163" s="58" t="s">
        <v>45</v>
      </c>
      <c r="L163" s="47" t="s">
        <v>33</v>
      </c>
      <c r="M163" s="43" t="s">
        <v>24</v>
      </c>
    </row>
    <row r="164" spans="1:13" ht="32.1" customHeight="1" x14ac:dyDescent="0.4">
      <c r="A164" s="59"/>
      <c r="B164" s="73"/>
      <c r="C164" s="60"/>
      <c r="D164" s="73"/>
      <c r="E164" s="59"/>
      <c r="F164" s="73"/>
      <c r="G164" s="56" t="s">
        <v>5912</v>
      </c>
      <c r="H164" s="45"/>
      <c r="I164" s="45"/>
      <c r="J164" s="56" t="s">
        <v>1710</v>
      </c>
      <c r="K164" s="58" t="s">
        <v>39</v>
      </c>
      <c r="L164" s="65"/>
      <c r="M164" s="45"/>
    </row>
    <row r="165" spans="1:13" ht="32.1" customHeight="1" x14ac:dyDescent="0.4">
      <c r="A165" s="53">
        <v>56</v>
      </c>
      <c r="B165" s="54" t="s">
        <v>1711</v>
      </c>
      <c r="C165" s="55">
        <v>1</v>
      </c>
      <c r="D165" s="54" t="s">
        <v>1711</v>
      </c>
      <c r="E165" s="53" t="s">
        <v>22</v>
      </c>
      <c r="F165" s="54" t="s">
        <v>1712</v>
      </c>
      <c r="G165" s="58" t="s">
        <v>5913</v>
      </c>
      <c r="H165" s="47" t="s">
        <v>1711</v>
      </c>
      <c r="I165" s="47" t="s">
        <v>1711</v>
      </c>
      <c r="J165" s="58" t="s">
        <v>1714</v>
      </c>
      <c r="K165" s="47" t="s">
        <v>45</v>
      </c>
      <c r="L165" s="47" t="s">
        <v>33</v>
      </c>
      <c r="M165" s="43" t="s">
        <v>24</v>
      </c>
    </row>
    <row r="166" spans="1:13" ht="32.1" customHeight="1" x14ac:dyDescent="0.4">
      <c r="A166" s="39"/>
      <c r="B166" s="49"/>
      <c r="C166" s="41"/>
      <c r="D166" s="49"/>
      <c r="E166" s="39"/>
      <c r="F166" s="49"/>
      <c r="G166" s="58" t="s">
        <v>5914</v>
      </c>
      <c r="H166" s="50"/>
      <c r="I166" s="50"/>
      <c r="J166" s="58" t="s">
        <v>5915</v>
      </c>
      <c r="K166" s="65"/>
      <c r="L166" s="50"/>
      <c r="M166" s="44"/>
    </row>
    <row r="167" spans="1:13" ht="32.1" customHeight="1" x14ac:dyDescent="0.4">
      <c r="A167" s="39"/>
      <c r="B167" s="49"/>
      <c r="C167" s="41"/>
      <c r="D167" s="49"/>
      <c r="E167" s="59"/>
      <c r="F167" s="73"/>
      <c r="G167" s="58" t="s">
        <v>5916</v>
      </c>
      <c r="H167" s="50"/>
      <c r="I167" s="50"/>
      <c r="J167" s="58" t="s">
        <v>5917</v>
      </c>
      <c r="K167" s="58" t="s">
        <v>39</v>
      </c>
      <c r="L167" s="50"/>
      <c r="M167" s="44"/>
    </row>
    <row r="168" spans="1:13" s="15" customFormat="1" ht="44.1" customHeight="1" x14ac:dyDescent="0.4">
      <c r="A168" s="39"/>
      <c r="B168" s="49"/>
      <c r="C168" s="41"/>
      <c r="D168" s="49"/>
      <c r="E168" s="51" t="s">
        <v>27</v>
      </c>
      <c r="F168" s="67" t="s">
        <v>1725</v>
      </c>
      <c r="G168" s="58" t="s">
        <v>3806</v>
      </c>
      <c r="H168" s="50"/>
      <c r="I168" s="50"/>
      <c r="J168" s="58" t="s">
        <v>4939</v>
      </c>
      <c r="K168" s="58" t="s">
        <v>39</v>
      </c>
      <c r="L168" s="50"/>
      <c r="M168" s="44"/>
    </row>
    <row r="169" spans="1:13" s="15" customFormat="1" ht="44.1" customHeight="1" x14ac:dyDescent="0.4">
      <c r="A169" s="39"/>
      <c r="B169" s="49"/>
      <c r="C169" s="60"/>
      <c r="D169" s="73"/>
      <c r="E169" s="51" t="s">
        <v>42</v>
      </c>
      <c r="F169" s="67" t="s">
        <v>1728</v>
      </c>
      <c r="G169" s="58" t="s">
        <v>1729</v>
      </c>
      <c r="H169" s="50"/>
      <c r="I169" s="65"/>
      <c r="J169" s="58" t="s">
        <v>1730</v>
      </c>
      <c r="K169" s="58" t="s">
        <v>39</v>
      </c>
      <c r="L169" s="65"/>
      <c r="M169" s="45"/>
    </row>
    <row r="170" spans="1:13" s="15" customFormat="1" ht="44.1" customHeight="1" x14ac:dyDescent="0.4">
      <c r="A170" s="39"/>
      <c r="B170" s="49"/>
      <c r="C170" s="104">
        <v>2</v>
      </c>
      <c r="D170" s="67" t="s">
        <v>1742</v>
      </c>
      <c r="E170" s="51" t="s">
        <v>22</v>
      </c>
      <c r="F170" s="67" t="s">
        <v>1743</v>
      </c>
      <c r="G170" s="58" t="s">
        <v>783</v>
      </c>
      <c r="H170" s="50"/>
      <c r="I170" s="58" t="s">
        <v>1742</v>
      </c>
      <c r="J170" s="58" t="s">
        <v>5918</v>
      </c>
      <c r="K170" s="58" t="s">
        <v>45</v>
      </c>
      <c r="L170" s="58" t="s">
        <v>33</v>
      </c>
      <c r="M170" s="56" t="s">
        <v>24</v>
      </c>
    </row>
    <row r="171" spans="1:13" s="15" customFormat="1" ht="44.1" customHeight="1" x14ac:dyDescent="0.4">
      <c r="A171" s="39"/>
      <c r="B171" s="49"/>
      <c r="C171" s="55">
        <v>4</v>
      </c>
      <c r="D171" s="54" t="s">
        <v>1749</v>
      </c>
      <c r="E171" s="53" t="s">
        <v>22</v>
      </c>
      <c r="F171" s="54" t="s">
        <v>189</v>
      </c>
      <c r="G171" s="58" t="s">
        <v>5919</v>
      </c>
      <c r="H171" s="50"/>
      <c r="I171" s="47" t="s">
        <v>1749</v>
      </c>
      <c r="J171" s="58" t="s">
        <v>5920</v>
      </c>
      <c r="K171" s="58" t="s">
        <v>45</v>
      </c>
      <c r="L171" s="47" t="s">
        <v>33</v>
      </c>
      <c r="M171" s="43" t="s">
        <v>24</v>
      </c>
    </row>
    <row r="172" spans="1:13" s="15" customFormat="1" ht="32.1" customHeight="1" x14ac:dyDescent="0.4">
      <c r="A172" s="39"/>
      <c r="B172" s="49"/>
      <c r="C172" s="41"/>
      <c r="D172" s="49"/>
      <c r="E172" s="39"/>
      <c r="F172" s="49"/>
      <c r="G172" s="58" t="s">
        <v>3809</v>
      </c>
      <c r="H172" s="50"/>
      <c r="I172" s="50"/>
      <c r="J172" s="58" t="s">
        <v>1755</v>
      </c>
      <c r="K172" s="58" t="s">
        <v>94</v>
      </c>
      <c r="L172" s="50"/>
      <c r="M172" s="44"/>
    </row>
    <row r="173" spans="1:13" s="15" customFormat="1" ht="32.1" customHeight="1" x14ac:dyDescent="0.4">
      <c r="A173" s="59"/>
      <c r="B173" s="73"/>
      <c r="C173" s="60"/>
      <c r="D173" s="73"/>
      <c r="E173" s="59"/>
      <c r="F173" s="73"/>
      <c r="G173" s="58" t="s">
        <v>5921</v>
      </c>
      <c r="H173" s="65"/>
      <c r="I173" s="65"/>
      <c r="J173" s="58" t="s">
        <v>5922</v>
      </c>
      <c r="K173" s="58" t="s">
        <v>269</v>
      </c>
      <c r="L173" s="65"/>
      <c r="M173" s="45"/>
    </row>
    <row r="174" spans="1:13" s="15" customFormat="1" ht="32.1" customHeight="1" x14ac:dyDescent="0.4">
      <c r="A174" s="53">
        <v>57</v>
      </c>
      <c r="B174" s="54" t="s">
        <v>396</v>
      </c>
      <c r="C174" s="55">
        <v>1</v>
      </c>
      <c r="D174" s="54" t="s">
        <v>397</v>
      </c>
      <c r="E174" s="53" t="s">
        <v>22</v>
      </c>
      <c r="F174" s="54" t="s">
        <v>1764</v>
      </c>
      <c r="G174" s="56" t="s">
        <v>3814</v>
      </c>
      <c r="H174" s="43" t="s">
        <v>396</v>
      </c>
      <c r="I174" s="43" t="s">
        <v>397</v>
      </c>
      <c r="J174" s="56" t="s">
        <v>5923</v>
      </c>
      <c r="K174" s="47" t="s">
        <v>45</v>
      </c>
      <c r="L174" s="47" t="s">
        <v>33</v>
      </c>
      <c r="M174" s="43" t="s">
        <v>24</v>
      </c>
    </row>
    <row r="175" spans="1:13" s="15" customFormat="1" ht="32.1" customHeight="1" x14ac:dyDescent="0.4">
      <c r="A175" s="39"/>
      <c r="B175" s="49"/>
      <c r="C175" s="41"/>
      <c r="D175" s="49"/>
      <c r="E175" s="39"/>
      <c r="F175" s="49"/>
      <c r="G175" s="56" t="s">
        <v>5924</v>
      </c>
      <c r="H175" s="44"/>
      <c r="I175" s="44"/>
      <c r="J175" s="56" t="s">
        <v>1101</v>
      </c>
      <c r="K175" s="65"/>
      <c r="L175" s="50"/>
      <c r="M175" s="44"/>
    </row>
    <row r="176" spans="1:13" s="15" customFormat="1" ht="32.1" customHeight="1" x14ac:dyDescent="0.4">
      <c r="A176" s="39"/>
      <c r="B176" s="49"/>
      <c r="C176" s="41"/>
      <c r="D176" s="49"/>
      <c r="E176" s="39"/>
      <c r="F176" s="49"/>
      <c r="G176" s="56" t="s">
        <v>3816</v>
      </c>
      <c r="H176" s="44"/>
      <c r="I176" s="44"/>
      <c r="J176" s="56" t="s">
        <v>1767</v>
      </c>
      <c r="K176" s="43" t="s">
        <v>94</v>
      </c>
      <c r="L176" s="50"/>
      <c r="M176" s="50"/>
    </row>
    <row r="177" spans="1:13" s="15" customFormat="1" ht="32.1" customHeight="1" x14ac:dyDescent="0.4">
      <c r="A177" s="59"/>
      <c r="B177" s="73"/>
      <c r="C177" s="60"/>
      <c r="D177" s="73"/>
      <c r="E177" s="39"/>
      <c r="F177" s="73"/>
      <c r="G177" s="56" t="s">
        <v>5925</v>
      </c>
      <c r="H177" s="45"/>
      <c r="I177" s="45"/>
      <c r="J177" s="56" t="s">
        <v>5926</v>
      </c>
      <c r="K177" s="45"/>
      <c r="L177" s="65"/>
      <c r="M177" s="65"/>
    </row>
    <row r="178" spans="1:13" s="16" customFormat="1" ht="44.1" customHeight="1" x14ac:dyDescent="0.4">
      <c r="A178" s="98">
        <v>59</v>
      </c>
      <c r="B178" s="97" t="s">
        <v>399</v>
      </c>
      <c r="C178" s="109">
        <v>1</v>
      </c>
      <c r="D178" s="97" t="s">
        <v>1782</v>
      </c>
      <c r="E178" s="98"/>
      <c r="F178" s="97" t="s">
        <v>1783</v>
      </c>
      <c r="G178" s="72" t="s">
        <v>5927</v>
      </c>
      <c r="H178" s="70" t="s">
        <v>399</v>
      </c>
      <c r="I178" s="70" t="s">
        <v>1782</v>
      </c>
      <c r="J178" s="72" t="s">
        <v>5928</v>
      </c>
      <c r="K178" s="70" t="s">
        <v>45</v>
      </c>
      <c r="L178" s="70" t="s">
        <v>33</v>
      </c>
      <c r="M178" s="91" t="s">
        <v>24</v>
      </c>
    </row>
    <row r="179" spans="1:13" s="16" customFormat="1" ht="36.6" customHeight="1" x14ac:dyDescent="0.4">
      <c r="A179" s="85"/>
      <c r="B179" s="75"/>
      <c r="C179" s="114"/>
      <c r="D179" s="108"/>
      <c r="E179" s="112"/>
      <c r="F179" s="108"/>
      <c r="G179" s="72" t="s">
        <v>5929</v>
      </c>
      <c r="H179" s="74"/>
      <c r="I179" s="86"/>
      <c r="J179" s="72" t="s">
        <v>1784</v>
      </c>
      <c r="K179" s="86"/>
      <c r="L179" s="86"/>
      <c r="M179" s="88"/>
    </row>
    <row r="180" spans="1:13" s="16" customFormat="1" ht="44.1" customHeight="1" x14ac:dyDescent="0.4">
      <c r="A180" s="85"/>
      <c r="B180" s="75"/>
      <c r="C180" s="109">
        <v>3</v>
      </c>
      <c r="D180" s="97" t="s">
        <v>1786</v>
      </c>
      <c r="E180" s="98" t="s">
        <v>22</v>
      </c>
      <c r="F180" s="97" t="s">
        <v>1787</v>
      </c>
      <c r="G180" s="72" t="s">
        <v>468</v>
      </c>
      <c r="H180" s="74"/>
      <c r="I180" s="70" t="s">
        <v>1786</v>
      </c>
      <c r="J180" s="72" t="s">
        <v>5930</v>
      </c>
      <c r="K180" s="87" t="s">
        <v>45</v>
      </c>
      <c r="L180" s="70" t="s">
        <v>33</v>
      </c>
      <c r="M180" s="91" t="s">
        <v>24</v>
      </c>
    </row>
    <row r="181" spans="1:13" s="16" customFormat="1" ht="56.1" customHeight="1" x14ac:dyDescent="0.4">
      <c r="A181" s="85"/>
      <c r="B181" s="75"/>
      <c r="C181" s="111"/>
      <c r="D181" s="75"/>
      <c r="E181" s="85"/>
      <c r="F181" s="75"/>
      <c r="G181" s="72" t="s">
        <v>478</v>
      </c>
      <c r="H181" s="74"/>
      <c r="I181" s="74"/>
      <c r="J181" s="72" t="s">
        <v>3828</v>
      </c>
      <c r="K181" s="99" t="s">
        <v>39</v>
      </c>
      <c r="L181" s="74"/>
      <c r="M181" s="106"/>
    </row>
    <row r="182" spans="1:13" s="16" customFormat="1" ht="36.6" customHeight="1" x14ac:dyDescent="0.4">
      <c r="A182" s="85"/>
      <c r="B182" s="75"/>
      <c r="C182" s="111"/>
      <c r="D182" s="75"/>
      <c r="E182" s="85"/>
      <c r="F182" s="75"/>
      <c r="G182" s="72" t="s">
        <v>5931</v>
      </c>
      <c r="H182" s="74"/>
      <c r="I182" s="74"/>
      <c r="J182" s="72" t="s">
        <v>5932</v>
      </c>
      <c r="K182" s="100"/>
      <c r="L182" s="74"/>
      <c r="M182" s="106"/>
    </row>
    <row r="183" spans="1:13" s="16" customFormat="1" ht="36.6" customHeight="1" x14ac:dyDescent="0.4">
      <c r="A183" s="85"/>
      <c r="B183" s="75"/>
      <c r="C183" s="111"/>
      <c r="D183" s="75"/>
      <c r="E183" s="85"/>
      <c r="F183" s="75"/>
      <c r="G183" s="72" t="s">
        <v>5933</v>
      </c>
      <c r="H183" s="74"/>
      <c r="I183" s="74"/>
      <c r="J183" s="72" t="s">
        <v>5934</v>
      </c>
      <c r="K183" s="100"/>
      <c r="L183" s="74"/>
      <c r="M183" s="106"/>
    </row>
    <row r="184" spans="1:13" s="16" customFormat="1" ht="56.1" customHeight="1" x14ac:dyDescent="0.4">
      <c r="A184" s="85"/>
      <c r="B184" s="75"/>
      <c r="C184" s="111"/>
      <c r="D184" s="75"/>
      <c r="E184" s="85"/>
      <c r="F184" s="75"/>
      <c r="G184" s="72" t="s">
        <v>3829</v>
      </c>
      <c r="H184" s="74"/>
      <c r="I184" s="74"/>
      <c r="J184" s="72" t="s">
        <v>5935</v>
      </c>
      <c r="K184" s="100"/>
      <c r="L184" s="74"/>
      <c r="M184" s="106"/>
    </row>
    <row r="185" spans="1:13" s="16" customFormat="1" ht="36.6" customHeight="1" x14ac:dyDescent="0.4">
      <c r="A185" s="85"/>
      <c r="B185" s="75"/>
      <c r="C185" s="111"/>
      <c r="D185" s="75"/>
      <c r="E185" s="85"/>
      <c r="F185" s="75"/>
      <c r="G185" s="72" t="s">
        <v>5936</v>
      </c>
      <c r="H185" s="74"/>
      <c r="I185" s="74"/>
      <c r="J185" s="72" t="s">
        <v>5937</v>
      </c>
      <c r="K185" s="101"/>
      <c r="L185" s="100"/>
      <c r="M185" s="106"/>
    </row>
    <row r="186" spans="1:13" s="16" customFormat="1" ht="44.1" customHeight="1" x14ac:dyDescent="0.4">
      <c r="A186" s="85"/>
      <c r="B186" s="75"/>
      <c r="C186" s="111"/>
      <c r="D186" s="75"/>
      <c r="E186" s="85"/>
      <c r="F186" s="75"/>
      <c r="G186" s="72" t="s">
        <v>5938</v>
      </c>
      <c r="H186" s="74"/>
      <c r="I186" s="74"/>
      <c r="J186" s="72" t="s">
        <v>2141</v>
      </c>
      <c r="K186" s="99" t="s">
        <v>269</v>
      </c>
      <c r="L186" s="100"/>
      <c r="M186" s="106"/>
    </row>
    <row r="187" spans="1:13" s="16" customFormat="1" ht="36.6" customHeight="1" x14ac:dyDescent="0.4">
      <c r="A187" s="85"/>
      <c r="B187" s="75"/>
      <c r="C187" s="111"/>
      <c r="D187" s="75"/>
      <c r="E187" s="85"/>
      <c r="F187" s="75"/>
      <c r="G187" s="72" t="s">
        <v>5939</v>
      </c>
      <c r="H187" s="74"/>
      <c r="I187" s="74"/>
      <c r="J187" s="72" t="s">
        <v>5940</v>
      </c>
      <c r="K187" s="100"/>
      <c r="L187" s="100"/>
      <c r="M187" s="106"/>
    </row>
    <row r="188" spans="1:13" s="16" customFormat="1" ht="36.6" customHeight="1" x14ac:dyDescent="0.4">
      <c r="A188" s="85"/>
      <c r="B188" s="75"/>
      <c r="C188" s="111"/>
      <c r="D188" s="75"/>
      <c r="E188" s="112"/>
      <c r="F188" s="108"/>
      <c r="G188" s="72" t="s">
        <v>201</v>
      </c>
      <c r="H188" s="74"/>
      <c r="I188" s="74"/>
      <c r="J188" s="72" t="s">
        <v>1788</v>
      </c>
      <c r="K188" s="101"/>
      <c r="L188" s="100"/>
      <c r="M188" s="106"/>
    </row>
    <row r="189" spans="1:13" s="16" customFormat="1" ht="44.1" customHeight="1" x14ac:dyDescent="0.4">
      <c r="A189" s="85"/>
      <c r="B189" s="75"/>
      <c r="C189" s="111"/>
      <c r="D189" s="75"/>
      <c r="E189" s="98" t="s">
        <v>27</v>
      </c>
      <c r="F189" s="97" t="s">
        <v>1789</v>
      </c>
      <c r="G189" s="72" t="s">
        <v>485</v>
      </c>
      <c r="H189" s="74"/>
      <c r="I189" s="74"/>
      <c r="J189" s="72" t="s">
        <v>3843</v>
      </c>
      <c r="K189" s="99" t="s">
        <v>45</v>
      </c>
      <c r="L189" s="100"/>
      <c r="M189" s="106"/>
    </row>
    <row r="190" spans="1:13" s="16" customFormat="1" ht="36.6" customHeight="1" x14ac:dyDescent="0.4">
      <c r="A190" s="85"/>
      <c r="B190" s="75"/>
      <c r="C190" s="111"/>
      <c r="D190" s="75"/>
      <c r="E190" s="112"/>
      <c r="F190" s="108"/>
      <c r="G190" s="72" t="s">
        <v>5941</v>
      </c>
      <c r="H190" s="74"/>
      <c r="I190" s="74"/>
      <c r="J190" s="72" t="s">
        <v>5942</v>
      </c>
      <c r="K190" s="101"/>
      <c r="L190" s="100"/>
      <c r="M190" s="106"/>
    </row>
    <row r="191" spans="1:13" s="16" customFormat="1" ht="44.1" customHeight="1" x14ac:dyDescent="0.4">
      <c r="A191" s="85"/>
      <c r="B191" s="75"/>
      <c r="C191" s="111"/>
      <c r="D191" s="75"/>
      <c r="E191" s="84" t="s">
        <v>30</v>
      </c>
      <c r="F191" s="82" t="s">
        <v>1791</v>
      </c>
      <c r="G191" s="72" t="s">
        <v>1792</v>
      </c>
      <c r="H191" s="74"/>
      <c r="I191" s="74"/>
      <c r="J191" s="72" t="s">
        <v>5943</v>
      </c>
      <c r="K191" s="87" t="s">
        <v>94</v>
      </c>
      <c r="L191" s="100"/>
      <c r="M191" s="106"/>
    </row>
    <row r="192" spans="1:13" s="16" customFormat="1" ht="44.1" customHeight="1" x14ac:dyDescent="0.4">
      <c r="A192" s="85"/>
      <c r="B192" s="75"/>
      <c r="C192" s="111"/>
      <c r="D192" s="75"/>
      <c r="E192" s="84" t="s">
        <v>42</v>
      </c>
      <c r="F192" s="82" t="s">
        <v>1794</v>
      </c>
      <c r="G192" s="72" t="s">
        <v>1794</v>
      </c>
      <c r="H192" s="74"/>
      <c r="I192" s="74"/>
      <c r="J192" s="72" t="s">
        <v>5944</v>
      </c>
      <c r="K192" s="113" t="s">
        <v>94</v>
      </c>
      <c r="L192" s="100"/>
      <c r="M192" s="106"/>
    </row>
    <row r="193" spans="1:13" s="16" customFormat="1" ht="92.1" customHeight="1" x14ac:dyDescent="0.4">
      <c r="A193" s="85"/>
      <c r="B193" s="75"/>
      <c r="C193" s="111"/>
      <c r="D193" s="75"/>
      <c r="E193" s="53" t="s">
        <v>44</v>
      </c>
      <c r="F193" s="54" t="s">
        <v>1797</v>
      </c>
      <c r="G193" s="58" t="s">
        <v>5945</v>
      </c>
      <c r="H193" s="50"/>
      <c r="I193" s="50"/>
      <c r="J193" s="58" t="s">
        <v>5946</v>
      </c>
      <c r="K193" s="117" t="s">
        <v>45</v>
      </c>
      <c r="L193" s="100"/>
      <c r="M193" s="106"/>
    </row>
    <row r="194" spans="1:13" s="16" customFormat="1" ht="36.6" customHeight="1" x14ac:dyDescent="0.4">
      <c r="A194" s="85"/>
      <c r="B194" s="75"/>
      <c r="C194" s="111"/>
      <c r="D194" s="75"/>
      <c r="E194" s="39"/>
      <c r="F194" s="49"/>
      <c r="G194" s="58" t="s">
        <v>5947</v>
      </c>
      <c r="H194" s="50"/>
      <c r="I194" s="50"/>
      <c r="J194" s="58" t="s">
        <v>5948</v>
      </c>
      <c r="K194" s="50"/>
      <c r="L194" s="100"/>
      <c r="M194" s="106"/>
    </row>
    <row r="195" spans="1:13" s="16" customFormat="1" ht="36.6" customHeight="1" x14ac:dyDescent="0.4">
      <c r="A195" s="85"/>
      <c r="B195" s="75"/>
      <c r="C195" s="111"/>
      <c r="D195" s="75"/>
      <c r="E195" s="39"/>
      <c r="F195" s="49"/>
      <c r="G195" s="58" t="s">
        <v>5949</v>
      </c>
      <c r="H195" s="50"/>
      <c r="I195" s="50"/>
      <c r="J195" s="58" t="s">
        <v>5950</v>
      </c>
      <c r="K195" s="50"/>
      <c r="L195" s="100"/>
      <c r="M195" s="106"/>
    </row>
    <row r="196" spans="1:13" s="16" customFormat="1" ht="36.6" customHeight="1" x14ac:dyDescent="0.4">
      <c r="A196" s="85"/>
      <c r="B196" s="75"/>
      <c r="C196" s="111"/>
      <c r="D196" s="75"/>
      <c r="E196" s="39"/>
      <c r="F196" s="49"/>
      <c r="G196" s="58" t="s">
        <v>5951</v>
      </c>
      <c r="H196" s="50"/>
      <c r="I196" s="50"/>
      <c r="J196" s="58" t="s">
        <v>5952</v>
      </c>
      <c r="K196" s="50"/>
      <c r="L196" s="100"/>
      <c r="M196" s="106"/>
    </row>
    <row r="197" spans="1:13" s="16" customFormat="1" ht="36.6" customHeight="1" x14ac:dyDescent="0.4">
      <c r="A197" s="85"/>
      <c r="B197" s="75"/>
      <c r="C197" s="111"/>
      <c r="D197" s="75"/>
      <c r="E197" s="39"/>
      <c r="F197" s="49"/>
      <c r="G197" s="58" t="s">
        <v>5953</v>
      </c>
      <c r="H197" s="50"/>
      <c r="I197" s="50"/>
      <c r="J197" s="58" t="s">
        <v>2567</v>
      </c>
      <c r="K197" s="50"/>
      <c r="L197" s="100"/>
      <c r="M197" s="106"/>
    </row>
    <row r="198" spans="1:13" s="16" customFormat="1" ht="36.6" customHeight="1" x14ac:dyDescent="0.4">
      <c r="A198" s="85"/>
      <c r="B198" s="75"/>
      <c r="C198" s="111"/>
      <c r="D198" s="75"/>
      <c r="E198" s="39"/>
      <c r="F198" s="49"/>
      <c r="G198" s="58" t="s">
        <v>1799</v>
      </c>
      <c r="H198" s="50"/>
      <c r="I198" s="50"/>
      <c r="J198" s="58" t="s">
        <v>1800</v>
      </c>
      <c r="K198" s="50"/>
      <c r="L198" s="100"/>
      <c r="M198" s="106"/>
    </row>
    <row r="199" spans="1:13" s="16" customFormat="1" ht="36.6" customHeight="1" x14ac:dyDescent="0.4">
      <c r="A199" s="85"/>
      <c r="B199" s="75"/>
      <c r="C199" s="111"/>
      <c r="D199" s="75"/>
      <c r="E199" s="39"/>
      <c r="F199" s="49"/>
      <c r="G199" s="58" t="s">
        <v>1801</v>
      </c>
      <c r="H199" s="50"/>
      <c r="I199" s="50"/>
      <c r="J199" s="58" t="s">
        <v>1802</v>
      </c>
      <c r="K199" s="50"/>
      <c r="L199" s="100"/>
      <c r="M199" s="106"/>
    </row>
    <row r="200" spans="1:13" s="16" customFormat="1" ht="36.6" customHeight="1" x14ac:dyDescent="0.4">
      <c r="A200" s="85"/>
      <c r="B200" s="75"/>
      <c r="C200" s="111"/>
      <c r="D200" s="75"/>
      <c r="E200" s="39"/>
      <c r="F200" s="49"/>
      <c r="G200" s="58" t="s">
        <v>2229</v>
      </c>
      <c r="H200" s="50"/>
      <c r="I200" s="50"/>
      <c r="J200" s="58" t="s">
        <v>2568</v>
      </c>
      <c r="K200" s="65"/>
      <c r="L200" s="100"/>
      <c r="M200" s="106"/>
    </row>
    <row r="201" spans="1:13" s="16" customFormat="1" ht="36.6" customHeight="1" x14ac:dyDescent="0.4">
      <c r="A201" s="85"/>
      <c r="B201" s="75"/>
      <c r="C201" s="111"/>
      <c r="D201" s="75"/>
      <c r="E201" s="39"/>
      <c r="F201" s="49"/>
      <c r="G201" s="58" t="s">
        <v>5954</v>
      </c>
      <c r="H201" s="50"/>
      <c r="I201" s="50"/>
      <c r="J201" s="58" t="s">
        <v>5955</v>
      </c>
      <c r="K201" s="117" t="s">
        <v>269</v>
      </c>
      <c r="L201" s="100"/>
      <c r="M201" s="106"/>
    </row>
    <row r="202" spans="1:13" s="16" customFormat="1" ht="36.6" customHeight="1" x14ac:dyDescent="0.4">
      <c r="A202" s="85"/>
      <c r="B202" s="75"/>
      <c r="C202" s="111"/>
      <c r="D202" s="75"/>
      <c r="E202" s="39"/>
      <c r="F202" s="49"/>
      <c r="G202" s="58" t="s">
        <v>5956</v>
      </c>
      <c r="H202" s="50"/>
      <c r="I202" s="50"/>
      <c r="J202" s="58" t="s">
        <v>5957</v>
      </c>
      <c r="K202" s="142"/>
      <c r="L202" s="100"/>
      <c r="M202" s="106"/>
    </row>
    <row r="203" spans="1:13" s="16" customFormat="1" ht="44.1" customHeight="1" x14ac:dyDescent="0.4">
      <c r="A203" s="85"/>
      <c r="B203" s="75"/>
      <c r="C203" s="111"/>
      <c r="D203" s="75"/>
      <c r="E203" s="39"/>
      <c r="F203" s="49"/>
      <c r="G203" s="58" t="s">
        <v>1805</v>
      </c>
      <c r="H203" s="50"/>
      <c r="I203" s="50"/>
      <c r="J203" s="58" t="s">
        <v>1805</v>
      </c>
      <c r="K203" s="135" t="s">
        <v>1806</v>
      </c>
      <c r="L203" s="100"/>
      <c r="M203" s="106"/>
    </row>
    <row r="204" spans="1:13" s="16" customFormat="1" ht="56.1" customHeight="1" x14ac:dyDescent="0.4">
      <c r="A204" s="85"/>
      <c r="B204" s="75"/>
      <c r="C204" s="111"/>
      <c r="D204" s="75"/>
      <c r="E204" s="39"/>
      <c r="F204" s="49"/>
      <c r="G204" s="58" t="s">
        <v>2590</v>
      </c>
      <c r="H204" s="50"/>
      <c r="I204" s="50"/>
      <c r="J204" s="58" t="s">
        <v>2590</v>
      </c>
      <c r="K204" s="117" t="s">
        <v>1807</v>
      </c>
      <c r="L204" s="100"/>
      <c r="M204" s="106"/>
    </row>
    <row r="205" spans="1:13" s="16" customFormat="1" ht="44.1" customHeight="1" x14ac:dyDescent="0.4">
      <c r="A205" s="85"/>
      <c r="B205" s="75"/>
      <c r="C205" s="111"/>
      <c r="D205" s="75"/>
      <c r="E205" s="39"/>
      <c r="F205" s="49"/>
      <c r="G205" s="58" t="s">
        <v>2591</v>
      </c>
      <c r="H205" s="50"/>
      <c r="I205" s="50"/>
      <c r="J205" s="58" t="s">
        <v>2591</v>
      </c>
      <c r="K205" s="142"/>
      <c r="L205" s="100"/>
      <c r="M205" s="106"/>
    </row>
    <row r="206" spans="1:13" s="16" customFormat="1" ht="44.1" customHeight="1" x14ac:dyDescent="0.4">
      <c r="A206" s="85"/>
      <c r="B206" s="75"/>
      <c r="C206" s="111"/>
      <c r="D206" s="75"/>
      <c r="E206" s="39"/>
      <c r="F206" s="49"/>
      <c r="G206" s="58" t="s">
        <v>2233</v>
      </c>
      <c r="H206" s="50"/>
      <c r="I206" s="50"/>
      <c r="J206" s="58" t="s">
        <v>2233</v>
      </c>
      <c r="K206" s="135" t="s">
        <v>311</v>
      </c>
      <c r="L206" s="100"/>
      <c r="M206" s="106"/>
    </row>
    <row r="207" spans="1:13" s="16" customFormat="1" ht="56.1" customHeight="1" x14ac:dyDescent="0.4">
      <c r="A207" s="85"/>
      <c r="B207" s="75"/>
      <c r="C207" s="111"/>
      <c r="D207" s="75"/>
      <c r="E207" s="39"/>
      <c r="F207" s="49"/>
      <c r="G207" s="58" t="s">
        <v>211</v>
      </c>
      <c r="H207" s="50"/>
      <c r="I207" s="50"/>
      <c r="J207" s="58" t="s">
        <v>211</v>
      </c>
      <c r="K207" s="117" t="s">
        <v>1808</v>
      </c>
      <c r="L207" s="74"/>
      <c r="M207" s="106"/>
    </row>
    <row r="208" spans="1:13" s="16" customFormat="1" ht="36.6" customHeight="1" x14ac:dyDescent="0.4">
      <c r="A208" s="85"/>
      <c r="B208" s="75"/>
      <c r="C208" s="111"/>
      <c r="D208" s="75"/>
      <c r="E208" s="39"/>
      <c r="F208" s="49"/>
      <c r="G208" s="58" t="s">
        <v>212</v>
      </c>
      <c r="H208" s="50"/>
      <c r="I208" s="50"/>
      <c r="J208" s="58" t="s">
        <v>212</v>
      </c>
      <c r="K208" s="50"/>
      <c r="L208" s="100"/>
      <c r="M208" s="106"/>
    </row>
    <row r="209" spans="1:13" s="16" customFormat="1" ht="36.6" customHeight="1" x14ac:dyDescent="0.4">
      <c r="A209" s="85"/>
      <c r="B209" s="75"/>
      <c r="C209" s="111"/>
      <c r="D209" s="75"/>
      <c r="E209" s="39"/>
      <c r="F209" s="49"/>
      <c r="G209" s="58" t="s">
        <v>2593</v>
      </c>
      <c r="H209" s="50"/>
      <c r="I209" s="50"/>
      <c r="J209" s="58" t="s">
        <v>2593</v>
      </c>
      <c r="K209" s="50"/>
      <c r="L209" s="100"/>
      <c r="M209" s="106"/>
    </row>
    <row r="210" spans="1:13" s="16" customFormat="1" ht="36.6" customHeight="1" x14ac:dyDescent="0.4">
      <c r="A210" s="85"/>
      <c r="B210" s="75"/>
      <c r="C210" s="111"/>
      <c r="D210" s="75"/>
      <c r="E210" s="39"/>
      <c r="F210" s="49"/>
      <c r="G210" s="58" t="s">
        <v>213</v>
      </c>
      <c r="H210" s="50"/>
      <c r="I210" s="50"/>
      <c r="J210" s="58" t="s">
        <v>213</v>
      </c>
      <c r="K210" s="50"/>
      <c r="L210" s="100"/>
      <c r="M210" s="106"/>
    </row>
    <row r="211" spans="1:13" s="16" customFormat="1" ht="36.6" customHeight="1" x14ac:dyDescent="0.4">
      <c r="A211" s="85"/>
      <c r="B211" s="75"/>
      <c r="C211" s="111"/>
      <c r="D211" s="75"/>
      <c r="E211" s="39"/>
      <c r="F211" s="49"/>
      <c r="G211" s="58" t="s">
        <v>2250</v>
      </c>
      <c r="H211" s="50"/>
      <c r="I211" s="50"/>
      <c r="J211" s="58" t="s">
        <v>2250</v>
      </c>
      <c r="K211" s="65"/>
      <c r="L211" s="100"/>
      <c r="M211" s="106"/>
    </row>
    <row r="212" spans="1:13" s="16" customFormat="1" ht="68.099999999999994" customHeight="1" x14ac:dyDescent="0.4">
      <c r="A212" s="85"/>
      <c r="B212" s="75"/>
      <c r="C212" s="111"/>
      <c r="D212" s="75"/>
      <c r="E212" s="39"/>
      <c r="F212" s="49"/>
      <c r="G212" s="58" t="s">
        <v>316</v>
      </c>
      <c r="H212" s="50"/>
      <c r="I212" s="50"/>
      <c r="J212" s="58" t="s">
        <v>316</v>
      </c>
      <c r="K212" s="47" t="s">
        <v>5958</v>
      </c>
      <c r="L212" s="100"/>
      <c r="M212" s="106"/>
    </row>
    <row r="213" spans="1:13" s="16" customFormat="1" ht="36.6" customHeight="1" x14ac:dyDescent="0.4">
      <c r="A213" s="85"/>
      <c r="B213" s="75"/>
      <c r="C213" s="111"/>
      <c r="D213" s="75"/>
      <c r="E213" s="39"/>
      <c r="F213" s="49"/>
      <c r="G213" s="58" t="s">
        <v>2267</v>
      </c>
      <c r="H213" s="50"/>
      <c r="I213" s="50"/>
      <c r="J213" s="58" t="s">
        <v>2267</v>
      </c>
      <c r="K213" s="65"/>
      <c r="L213" s="100"/>
      <c r="M213" s="106"/>
    </row>
    <row r="214" spans="1:13" s="16" customFormat="1" ht="56.1" customHeight="1" x14ac:dyDescent="0.4">
      <c r="A214" s="85"/>
      <c r="B214" s="75"/>
      <c r="C214" s="111"/>
      <c r="D214" s="75"/>
      <c r="E214" s="39"/>
      <c r="F214" s="49"/>
      <c r="G214" s="58" t="s">
        <v>2270</v>
      </c>
      <c r="H214" s="50"/>
      <c r="I214" s="50"/>
      <c r="J214" s="58" t="s">
        <v>2270</v>
      </c>
      <c r="K214" s="47" t="s">
        <v>2268</v>
      </c>
      <c r="L214" s="100"/>
      <c r="M214" s="106"/>
    </row>
    <row r="215" spans="1:13" s="16" customFormat="1" ht="36.6" customHeight="1" x14ac:dyDescent="0.4">
      <c r="A215" s="85"/>
      <c r="B215" s="75"/>
      <c r="C215" s="111"/>
      <c r="D215" s="75"/>
      <c r="E215" s="39"/>
      <c r="F215" s="49"/>
      <c r="G215" s="58" t="s">
        <v>2269</v>
      </c>
      <c r="H215" s="50"/>
      <c r="I215" s="50"/>
      <c r="J215" s="58" t="s">
        <v>2269</v>
      </c>
      <c r="K215" s="65"/>
      <c r="L215" s="100"/>
      <c r="M215" s="106"/>
    </row>
    <row r="216" spans="1:13" s="16" customFormat="1" ht="56.1" customHeight="1" x14ac:dyDescent="0.4">
      <c r="A216" s="85"/>
      <c r="B216" s="75"/>
      <c r="C216" s="111"/>
      <c r="D216" s="75"/>
      <c r="E216" s="39"/>
      <c r="F216" s="49"/>
      <c r="G216" s="58" t="s">
        <v>218</v>
      </c>
      <c r="H216" s="50"/>
      <c r="I216" s="50"/>
      <c r="J216" s="58" t="s">
        <v>218</v>
      </c>
      <c r="K216" s="58" t="s">
        <v>1810</v>
      </c>
      <c r="L216" s="100"/>
      <c r="M216" s="106"/>
    </row>
    <row r="217" spans="1:13" s="16" customFormat="1" ht="56.1" customHeight="1" x14ac:dyDescent="0.4">
      <c r="A217" s="85"/>
      <c r="B217" s="75"/>
      <c r="C217" s="114"/>
      <c r="D217" s="108"/>
      <c r="E217" s="59"/>
      <c r="F217" s="73"/>
      <c r="G217" s="58" t="s">
        <v>2601</v>
      </c>
      <c r="H217" s="50"/>
      <c r="I217" s="65"/>
      <c r="J217" s="58" t="s">
        <v>2601</v>
      </c>
      <c r="K217" s="58" t="s">
        <v>2272</v>
      </c>
      <c r="L217" s="101"/>
      <c r="M217" s="88"/>
    </row>
    <row r="218" spans="1:13" s="15" customFormat="1" ht="44.1" customHeight="1" x14ac:dyDescent="0.4">
      <c r="A218" s="39"/>
      <c r="B218" s="49"/>
      <c r="C218" s="55">
        <v>7</v>
      </c>
      <c r="D218" s="54" t="s">
        <v>502</v>
      </c>
      <c r="E218" s="53" t="s">
        <v>15</v>
      </c>
      <c r="F218" s="54" t="s">
        <v>2301</v>
      </c>
      <c r="G218" s="58" t="s">
        <v>3858</v>
      </c>
      <c r="H218" s="50"/>
      <c r="I218" s="47" t="s">
        <v>502</v>
      </c>
      <c r="J218" s="58" t="s">
        <v>5959</v>
      </c>
      <c r="K218" s="52" t="s">
        <v>39</v>
      </c>
      <c r="L218" s="47" t="s">
        <v>33</v>
      </c>
      <c r="M218" s="43" t="s">
        <v>24</v>
      </c>
    </row>
    <row r="219" spans="1:13" s="15" customFormat="1" ht="32.1" customHeight="1" x14ac:dyDescent="0.4">
      <c r="A219" s="39"/>
      <c r="B219" s="49"/>
      <c r="C219" s="41"/>
      <c r="D219" s="49"/>
      <c r="E219" s="59"/>
      <c r="F219" s="73"/>
      <c r="G219" s="58" t="s">
        <v>2314</v>
      </c>
      <c r="H219" s="50"/>
      <c r="I219" s="50"/>
      <c r="J219" s="58" t="s">
        <v>2315</v>
      </c>
      <c r="K219" s="52" t="s">
        <v>269</v>
      </c>
      <c r="L219" s="77"/>
      <c r="M219" s="44"/>
    </row>
    <row r="220" spans="1:13" s="15" customFormat="1" ht="32.1" customHeight="1" x14ac:dyDescent="0.4">
      <c r="A220" s="39"/>
      <c r="B220" s="49"/>
      <c r="C220" s="41"/>
      <c r="D220" s="49"/>
      <c r="E220" s="53" t="s">
        <v>27</v>
      </c>
      <c r="F220" s="54" t="s">
        <v>2326</v>
      </c>
      <c r="G220" s="58" t="s">
        <v>5960</v>
      </c>
      <c r="H220" s="50"/>
      <c r="I220" s="50"/>
      <c r="J220" s="58" t="s">
        <v>5961</v>
      </c>
      <c r="K220" s="79" t="s">
        <v>107</v>
      </c>
      <c r="L220" s="77"/>
      <c r="M220" s="44"/>
    </row>
    <row r="221" spans="1:13" s="15" customFormat="1" ht="32.1" customHeight="1" x14ac:dyDescent="0.4">
      <c r="A221" s="39"/>
      <c r="B221" s="49"/>
      <c r="C221" s="41"/>
      <c r="D221" s="49"/>
      <c r="E221" s="39"/>
      <c r="F221" s="49"/>
      <c r="G221" s="58" t="s">
        <v>5962</v>
      </c>
      <c r="H221" s="50"/>
      <c r="I221" s="50"/>
      <c r="J221" s="58" t="s">
        <v>5962</v>
      </c>
      <c r="K221" s="77"/>
      <c r="L221" s="77"/>
      <c r="M221" s="44"/>
    </row>
    <row r="222" spans="1:13" s="15" customFormat="1" ht="32.1" customHeight="1" x14ac:dyDescent="0.4">
      <c r="A222" s="39"/>
      <c r="B222" s="49"/>
      <c r="C222" s="41"/>
      <c r="D222" s="49"/>
      <c r="E222" s="59"/>
      <c r="F222" s="73"/>
      <c r="G222" s="58" t="s">
        <v>5963</v>
      </c>
      <c r="H222" s="50"/>
      <c r="I222" s="50"/>
      <c r="J222" s="58" t="s">
        <v>5964</v>
      </c>
      <c r="K222" s="80"/>
      <c r="L222" s="77"/>
      <c r="M222" s="44"/>
    </row>
    <row r="223" spans="1:13" s="15" customFormat="1" ht="44.1" customHeight="1" x14ac:dyDescent="0.4">
      <c r="A223" s="39"/>
      <c r="B223" s="49"/>
      <c r="C223" s="41"/>
      <c r="D223" s="49"/>
      <c r="E223" s="51" t="s">
        <v>30</v>
      </c>
      <c r="F223" s="67" t="s">
        <v>2329</v>
      </c>
      <c r="G223" s="58" t="s">
        <v>4411</v>
      </c>
      <c r="H223" s="50"/>
      <c r="I223" s="50"/>
      <c r="J223" s="58" t="s">
        <v>5965</v>
      </c>
      <c r="K223" s="52" t="s">
        <v>45</v>
      </c>
      <c r="L223" s="77"/>
      <c r="M223" s="44"/>
    </row>
    <row r="224" spans="1:13" s="15" customFormat="1" ht="56.1" customHeight="1" x14ac:dyDescent="0.4">
      <c r="A224" s="39"/>
      <c r="B224" s="49"/>
      <c r="C224" s="41"/>
      <c r="D224" s="49"/>
      <c r="E224" s="53" t="s">
        <v>42</v>
      </c>
      <c r="F224" s="54" t="s">
        <v>2332</v>
      </c>
      <c r="G224" s="58" t="s">
        <v>5966</v>
      </c>
      <c r="H224" s="50"/>
      <c r="I224" s="50"/>
      <c r="J224" s="58" t="s">
        <v>5966</v>
      </c>
      <c r="K224" s="79" t="s">
        <v>5967</v>
      </c>
      <c r="L224" s="77"/>
      <c r="M224" s="44"/>
    </row>
    <row r="225" spans="1:13" s="15" customFormat="1" ht="32.1" customHeight="1" x14ac:dyDescent="0.4">
      <c r="A225" s="39"/>
      <c r="B225" s="49"/>
      <c r="C225" s="41"/>
      <c r="D225" s="49"/>
      <c r="E225" s="59"/>
      <c r="F225" s="73"/>
      <c r="G225" s="58" t="s">
        <v>5968</v>
      </c>
      <c r="H225" s="50"/>
      <c r="I225" s="50"/>
      <c r="J225" s="58" t="s">
        <v>5968</v>
      </c>
      <c r="K225" s="80"/>
      <c r="L225" s="77"/>
      <c r="M225" s="44"/>
    </row>
    <row r="226" spans="1:13" s="15" customFormat="1" ht="32.1" customHeight="1" x14ac:dyDescent="0.4">
      <c r="A226" s="59"/>
      <c r="B226" s="73"/>
      <c r="C226" s="60"/>
      <c r="D226" s="73"/>
      <c r="E226" s="51" t="s">
        <v>44</v>
      </c>
      <c r="F226" s="67" t="s">
        <v>2345</v>
      </c>
      <c r="G226" s="58" t="s">
        <v>2346</v>
      </c>
      <c r="H226" s="65"/>
      <c r="I226" s="65"/>
      <c r="J226" s="58" t="s">
        <v>5969</v>
      </c>
      <c r="K226" s="52" t="s">
        <v>107</v>
      </c>
      <c r="L226" s="80"/>
      <c r="M226" s="45"/>
    </row>
    <row r="227" spans="1:13" s="15" customFormat="1" ht="80.099999999999994" customHeight="1" x14ac:dyDescent="0.4">
      <c r="A227" s="53">
        <v>60</v>
      </c>
      <c r="B227" s="54" t="s">
        <v>400</v>
      </c>
      <c r="C227" s="55">
        <v>1</v>
      </c>
      <c r="D227" s="54" t="s">
        <v>400</v>
      </c>
      <c r="E227" s="51" t="s">
        <v>30</v>
      </c>
      <c r="F227" s="67" t="s">
        <v>1811</v>
      </c>
      <c r="G227" s="58" t="s">
        <v>4416</v>
      </c>
      <c r="H227" s="47" t="s">
        <v>400</v>
      </c>
      <c r="I227" s="47" t="s">
        <v>400</v>
      </c>
      <c r="J227" s="58" t="s">
        <v>1812</v>
      </c>
      <c r="K227" s="52" t="s">
        <v>45</v>
      </c>
      <c r="L227" s="79" t="s">
        <v>74</v>
      </c>
      <c r="M227" s="43" t="s">
        <v>817</v>
      </c>
    </row>
    <row r="228" spans="1:13" s="15" customFormat="1" ht="44.1" customHeight="1" x14ac:dyDescent="0.4">
      <c r="A228" s="39"/>
      <c r="B228" s="49"/>
      <c r="C228" s="60"/>
      <c r="D228" s="73"/>
      <c r="E228" s="51" t="s">
        <v>42</v>
      </c>
      <c r="F228" s="67" t="s">
        <v>2605</v>
      </c>
      <c r="G228" s="135" t="s">
        <v>5970</v>
      </c>
      <c r="H228" s="118"/>
      <c r="I228" s="142"/>
      <c r="J228" s="135" t="s">
        <v>2607</v>
      </c>
      <c r="K228" s="52" t="s">
        <v>39</v>
      </c>
      <c r="L228" s="77"/>
      <c r="M228" s="50"/>
    </row>
    <row r="229" spans="1:13" s="15" customFormat="1" ht="44.1" customHeight="1" x14ac:dyDescent="0.4">
      <c r="A229" s="39"/>
      <c r="B229" s="49"/>
      <c r="C229" s="55">
        <v>3</v>
      </c>
      <c r="D229" s="54" t="s">
        <v>503</v>
      </c>
      <c r="E229" s="51" t="s">
        <v>22</v>
      </c>
      <c r="F229" s="67" t="s">
        <v>1813</v>
      </c>
      <c r="G229" s="58" t="s">
        <v>220</v>
      </c>
      <c r="H229" s="50"/>
      <c r="I229" s="47" t="s">
        <v>503</v>
      </c>
      <c r="J229" s="58" t="s">
        <v>221</v>
      </c>
      <c r="K229" s="52" t="s">
        <v>45</v>
      </c>
      <c r="L229" s="77"/>
      <c r="M229" s="44"/>
    </row>
    <row r="230" spans="1:13" s="15" customFormat="1" ht="32.1" customHeight="1" x14ac:dyDescent="0.4">
      <c r="A230" s="39"/>
      <c r="B230" s="49"/>
      <c r="C230" s="41"/>
      <c r="D230" s="49"/>
      <c r="E230" s="51" t="s">
        <v>15</v>
      </c>
      <c r="F230" s="67" t="s">
        <v>1817</v>
      </c>
      <c r="G230" s="58" t="s">
        <v>822</v>
      </c>
      <c r="H230" s="50"/>
      <c r="I230" s="50"/>
      <c r="J230" s="58" t="s">
        <v>5971</v>
      </c>
      <c r="K230" s="52" t="s">
        <v>45</v>
      </c>
      <c r="L230" s="77"/>
      <c r="M230" s="44"/>
    </row>
    <row r="231" spans="1:13" s="15" customFormat="1" ht="32.1" customHeight="1" x14ac:dyDescent="0.4">
      <c r="A231" s="39"/>
      <c r="B231" s="49"/>
      <c r="C231" s="41"/>
      <c r="D231" s="49"/>
      <c r="E231" s="53" t="s">
        <v>27</v>
      </c>
      <c r="F231" s="54" t="s">
        <v>2354</v>
      </c>
      <c r="G231" s="58" t="s">
        <v>2621</v>
      </c>
      <c r="H231" s="50"/>
      <c r="I231" s="50"/>
      <c r="J231" s="58" t="s">
        <v>5972</v>
      </c>
      <c r="K231" s="79" t="s">
        <v>45</v>
      </c>
      <c r="L231" s="77"/>
      <c r="M231" s="44"/>
    </row>
    <row r="232" spans="1:13" s="15" customFormat="1" ht="32.1" customHeight="1" x14ac:dyDescent="0.4">
      <c r="A232" s="59"/>
      <c r="B232" s="73"/>
      <c r="C232" s="60"/>
      <c r="D232" s="73"/>
      <c r="E232" s="59"/>
      <c r="F232" s="73"/>
      <c r="G232" s="58" t="s">
        <v>5973</v>
      </c>
      <c r="H232" s="65"/>
      <c r="I232" s="65"/>
      <c r="J232" s="58" t="s">
        <v>5974</v>
      </c>
      <c r="K232" s="80"/>
      <c r="L232" s="80"/>
      <c r="M232" s="45"/>
    </row>
    <row r="233" spans="1:13" s="15" customFormat="1" ht="56.1" customHeight="1" x14ac:dyDescent="0.4">
      <c r="A233" s="53">
        <v>61</v>
      </c>
      <c r="B233" s="54" t="s">
        <v>228</v>
      </c>
      <c r="C233" s="55">
        <v>1</v>
      </c>
      <c r="D233" s="54" t="s">
        <v>225</v>
      </c>
      <c r="E233" s="53" t="s">
        <v>15</v>
      </c>
      <c r="F233" s="54" t="s">
        <v>226</v>
      </c>
      <c r="G233" s="58" t="s">
        <v>5975</v>
      </c>
      <c r="H233" s="47" t="s">
        <v>228</v>
      </c>
      <c r="I233" s="47" t="s">
        <v>228</v>
      </c>
      <c r="J233" s="58" t="s">
        <v>5976</v>
      </c>
      <c r="K233" s="117" t="s">
        <v>45</v>
      </c>
      <c r="L233" s="47" t="s">
        <v>33</v>
      </c>
      <c r="M233" s="43" t="s">
        <v>24</v>
      </c>
    </row>
    <row r="234" spans="1:13" s="15" customFormat="1" ht="44.1" customHeight="1" x14ac:dyDescent="0.4">
      <c r="A234" s="39"/>
      <c r="B234" s="49"/>
      <c r="C234" s="41"/>
      <c r="D234" s="49"/>
      <c r="E234" s="39"/>
      <c r="F234" s="49"/>
      <c r="G234" s="58" t="s">
        <v>227</v>
      </c>
      <c r="H234" s="50"/>
      <c r="I234" s="50"/>
      <c r="J234" s="58" t="s">
        <v>5977</v>
      </c>
      <c r="K234" s="118"/>
      <c r="L234" s="77"/>
      <c r="M234" s="44"/>
    </row>
    <row r="235" spans="1:13" s="15" customFormat="1" ht="32.1" customHeight="1" x14ac:dyDescent="0.4">
      <c r="A235" s="39"/>
      <c r="B235" s="49"/>
      <c r="C235" s="41"/>
      <c r="D235" s="49"/>
      <c r="E235" s="39"/>
      <c r="F235" s="49"/>
      <c r="G235" s="58" t="s">
        <v>5978</v>
      </c>
      <c r="H235" s="50"/>
      <c r="I235" s="50"/>
      <c r="J235" s="58" t="s">
        <v>5979</v>
      </c>
      <c r="K235" s="80"/>
      <c r="L235" s="77"/>
      <c r="M235" s="44"/>
    </row>
    <row r="236" spans="1:13" s="15" customFormat="1" ht="44.1" customHeight="1" x14ac:dyDescent="0.4">
      <c r="A236" s="39"/>
      <c r="B236" s="49"/>
      <c r="C236" s="41"/>
      <c r="D236" s="49"/>
      <c r="E236" s="39"/>
      <c r="F236" s="49"/>
      <c r="G236" s="58" t="s">
        <v>3866</v>
      </c>
      <c r="H236" s="50"/>
      <c r="I236" s="50"/>
      <c r="J236" s="58" t="s">
        <v>5980</v>
      </c>
      <c r="K236" s="79" t="s">
        <v>94</v>
      </c>
      <c r="L236" s="77"/>
      <c r="M236" s="44"/>
    </row>
    <row r="237" spans="1:13" s="15" customFormat="1" ht="32.1" customHeight="1" x14ac:dyDescent="0.4">
      <c r="A237" s="39"/>
      <c r="B237" s="49"/>
      <c r="C237" s="41"/>
      <c r="D237" s="49"/>
      <c r="E237" s="39"/>
      <c r="F237" s="49"/>
      <c r="G237" s="58" t="s">
        <v>5981</v>
      </c>
      <c r="H237" s="50"/>
      <c r="I237" s="50"/>
      <c r="J237" s="58" t="s">
        <v>2643</v>
      </c>
      <c r="K237" s="77"/>
      <c r="L237" s="77"/>
      <c r="M237" s="44"/>
    </row>
    <row r="238" spans="1:13" s="15" customFormat="1" ht="32.1" customHeight="1" x14ac:dyDescent="0.4">
      <c r="A238" s="39"/>
      <c r="B238" s="49"/>
      <c r="C238" s="41"/>
      <c r="D238" s="49"/>
      <c r="E238" s="39"/>
      <c r="F238" s="49"/>
      <c r="G238" s="58" t="s">
        <v>5982</v>
      </c>
      <c r="H238" s="50"/>
      <c r="I238" s="50"/>
      <c r="J238" s="58" t="s">
        <v>5983</v>
      </c>
      <c r="K238" s="80"/>
      <c r="L238" s="77"/>
      <c r="M238" s="44"/>
    </row>
    <row r="239" spans="1:13" s="15" customFormat="1" ht="32.1" customHeight="1" x14ac:dyDescent="0.4">
      <c r="A239" s="39"/>
      <c r="B239" s="49"/>
      <c r="C239" s="41"/>
      <c r="D239" s="49"/>
      <c r="E239" s="59"/>
      <c r="F239" s="73"/>
      <c r="G239" s="58" t="s">
        <v>5984</v>
      </c>
      <c r="H239" s="50"/>
      <c r="I239" s="50"/>
      <c r="J239" s="58" t="s">
        <v>5985</v>
      </c>
      <c r="K239" s="52" t="s">
        <v>269</v>
      </c>
      <c r="L239" s="80"/>
      <c r="M239" s="45"/>
    </row>
    <row r="240" spans="1:13" s="15" customFormat="1" ht="68.099999999999994" customHeight="1" x14ac:dyDescent="0.4">
      <c r="A240" s="39"/>
      <c r="B240" s="49"/>
      <c r="C240" s="41"/>
      <c r="D240" s="49"/>
      <c r="E240" s="51" t="s">
        <v>27</v>
      </c>
      <c r="F240" s="67" t="s">
        <v>312</v>
      </c>
      <c r="G240" s="58" t="s">
        <v>2364</v>
      </c>
      <c r="H240" s="50"/>
      <c r="I240" s="50"/>
      <c r="J240" s="58" t="s">
        <v>2667</v>
      </c>
      <c r="K240" s="52" t="s">
        <v>39</v>
      </c>
      <c r="L240" s="52" t="s">
        <v>2366</v>
      </c>
      <c r="M240" s="58" t="s">
        <v>1257</v>
      </c>
    </row>
    <row r="241" spans="1:13" s="15" customFormat="1" ht="32.1" customHeight="1" x14ac:dyDescent="0.4">
      <c r="A241" s="39"/>
      <c r="B241" s="49"/>
      <c r="C241" s="60"/>
      <c r="D241" s="73"/>
      <c r="E241" s="51" t="s">
        <v>42</v>
      </c>
      <c r="F241" s="67" t="s">
        <v>2677</v>
      </c>
      <c r="G241" s="58" t="s">
        <v>2680</v>
      </c>
      <c r="H241" s="50"/>
      <c r="I241" s="65"/>
      <c r="J241" s="58" t="s">
        <v>5986</v>
      </c>
      <c r="K241" s="52" t="s">
        <v>39</v>
      </c>
      <c r="L241" s="58" t="s">
        <v>33</v>
      </c>
      <c r="M241" s="56" t="s">
        <v>24</v>
      </c>
    </row>
    <row r="242" spans="1:13" s="15" customFormat="1" ht="56.1" customHeight="1" x14ac:dyDescent="0.4">
      <c r="A242" s="39"/>
      <c r="B242" s="49"/>
      <c r="C242" s="55">
        <v>2</v>
      </c>
      <c r="D242" s="54" t="s">
        <v>1820</v>
      </c>
      <c r="E242" s="53" t="s">
        <v>22</v>
      </c>
      <c r="F242" s="54" t="s">
        <v>1821</v>
      </c>
      <c r="G242" s="58" t="s">
        <v>229</v>
      </c>
      <c r="H242" s="50"/>
      <c r="I242" s="47" t="s">
        <v>511</v>
      </c>
      <c r="J242" s="58" t="s">
        <v>1822</v>
      </c>
      <c r="K242" s="79" t="s">
        <v>45</v>
      </c>
      <c r="L242" s="47" t="s">
        <v>33</v>
      </c>
      <c r="M242" s="43" t="s">
        <v>24</v>
      </c>
    </row>
    <row r="243" spans="1:13" s="15" customFormat="1" ht="32.1" customHeight="1" x14ac:dyDescent="0.4">
      <c r="A243" s="39"/>
      <c r="B243" s="49"/>
      <c r="C243" s="41"/>
      <c r="D243" s="49"/>
      <c r="E243" s="59"/>
      <c r="F243" s="73"/>
      <c r="G243" s="58" t="s">
        <v>5987</v>
      </c>
      <c r="H243" s="50"/>
      <c r="I243" s="50"/>
      <c r="J243" s="58" t="s">
        <v>5988</v>
      </c>
      <c r="K243" s="80"/>
      <c r="L243" s="50"/>
      <c r="M243" s="44"/>
    </row>
    <row r="244" spans="1:13" s="15" customFormat="1" ht="32.1" customHeight="1" x14ac:dyDescent="0.4">
      <c r="A244" s="39"/>
      <c r="B244" s="49"/>
      <c r="C244" s="41"/>
      <c r="D244" s="49"/>
      <c r="E244" s="51" t="s">
        <v>15</v>
      </c>
      <c r="F244" s="67" t="s">
        <v>1824</v>
      </c>
      <c r="G244" s="58" t="s">
        <v>5989</v>
      </c>
      <c r="H244" s="50"/>
      <c r="I244" s="50"/>
      <c r="J244" s="58" t="s">
        <v>5990</v>
      </c>
      <c r="K244" s="52" t="s">
        <v>39</v>
      </c>
      <c r="L244" s="77"/>
      <c r="M244" s="44"/>
    </row>
    <row r="245" spans="1:13" s="15" customFormat="1" ht="56.1" customHeight="1" x14ac:dyDescent="0.4">
      <c r="A245" s="39"/>
      <c r="B245" s="49"/>
      <c r="C245" s="41"/>
      <c r="D245" s="49"/>
      <c r="E245" s="53" t="s">
        <v>27</v>
      </c>
      <c r="F245" s="54" t="s">
        <v>2690</v>
      </c>
      <c r="G245" s="58" t="s">
        <v>2691</v>
      </c>
      <c r="H245" s="50"/>
      <c r="I245" s="50"/>
      <c r="J245" s="58" t="s">
        <v>5991</v>
      </c>
      <c r="K245" s="79" t="s">
        <v>45</v>
      </c>
      <c r="L245" s="77"/>
      <c r="M245" s="44"/>
    </row>
    <row r="246" spans="1:13" s="15" customFormat="1" ht="32.1" customHeight="1" x14ac:dyDescent="0.4">
      <c r="A246" s="39"/>
      <c r="B246" s="49"/>
      <c r="C246" s="41"/>
      <c r="D246" s="49"/>
      <c r="E246" s="59"/>
      <c r="F246" s="73"/>
      <c r="G246" s="58" t="s">
        <v>5992</v>
      </c>
      <c r="H246" s="50"/>
      <c r="I246" s="50"/>
      <c r="J246" s="58" t="s">
        <v>2692</v>
      </c>
      <c r="K246" s="80"/>
      <c r="L246" s="77"/>
      <c r="M246" s="44"/>
    </row>
    <row r="247" spans="1:13" s="15" customFormat="1" ht="44.1" customHeight="1" x14ac:dyDescent="0.4">
      <c r="A247" s="39"/>
      <c r="B247" s="49"/>
      <c r="C247" s="41"/>
      <c r="D247" s="49"/>
      <c r="E247" s="53" t="s">
        <v>30</v>
      </c>
      <c r="F247" s="54" t="s">
        <v>833</v>
      </c>
      <c r="G247" s="58" t="s">
        <v>2694</v>
      </c>
      <c r="H247" s="50"/>
      <c r="I247" s="50"/>
      <c r="J247" s="58" t="s">
        <v>5993</v>
      </c>
      <c r="K247" s="52" t="s">
        <v>107</v>
      </c>
      <c r="L247" s="77"/>
      <c r="M247" s="44"/>
    </row>
    <row r="248" spans="1:13" s="15" customFormat="1" ht="32.1" customHeight="1" x14ac:dyDescent="0.4">
      <c r="A248" s="39"/>
      <c r="B248" s="49"/>
      <c r="C248" s="41"/>
      <c r="D248" s="49"/>
      <c r="E248" s="39"/>
      <c r="F248" s="49"/>
      <c r="G248" s="58" t="s">
        <v>3082</v>
      </c>
      <c r="H248" s="50"/>
      <c r="I248" s="50"/>
      <c r="J248" s="58" t="s">
        <v>5994</v>
      </c>
      <c r="K248" s="79" t="s">
        <v>269</v>
      </c>
      <c r="L248" s="77"/>
      <c r="M248" s="44"/>
    </row>
    <row r="249" spans="1:13" s="15" customFormat="1" ht="32.1" customHeight="1" x14ac:dyDescent="0.4">
      <c r="A249" s="39"/>
      <c r="B249" s="49"/>
      <c r="C249" s="60"/>
      <c r="D249" s="73"/>
      <c r="E249" s="59"/>
      <c r="F249" s="73"/>
      <c r="G249" s="58" t="s">
        <v>5995</v>
      </c>
      <c r="H249" s="50"/>
      <c r="I249" s="65"/>
      <c r="J249" s="58" t="s">
        <v>5996</v>
      </c>
      <c r="K249" s="80"/>
      <c r="L249" s="80"/>
      <c r="M249" s="45"/>
    </row>
    <row r="250" spans="1:13" s="15" customFormat="1" ht="56.1" customHeight="1" x14ac:dyDescent="0.4">
      <c r="A250" s="39"/>
      <c r="B250" s="49"/>
      <c r="C250" s="55">
        <v>3</v>
      </c>
      <c r="D250" s="54" t="s">
        <v>2387</v>
      </c>
      <c r="E250" s="53" t="s">
        <v>22</v>
      </c>
      <c r="F250" s="54" t="s">
        <v>2710</v>
      </c>
      <c r="G250" s="58" t="s">
        <v>2711</v>
      </c>
      <c r="H250" s="50"/>
      <c r="I250" s="47" t="s">
        <v>2390</v>
      </c>
      <c r="J250" s="58" t="s">
        <v>2712</v>
      </c>
      <c r="K250" s="79" t="s">
        <v>45</v>
      </c>
      <c r="L250" s="47" t="s">
        <v>33</v>
      </c>
      <c r="M250" s="43" t="s">
        <v>24</v>
      </c>
    </row>
    <row r="251" spans="1:13" s="15" customFormat="1" ht="32.1" customHeight="1" x14ac:dyDescent="0.4">
      <c r="A251" s="39"/>
      <c r="B251" s="49"/>
      <c r="C251" s="41"/>
      <c r="D251" s="49"/>
      <c r="E251" s="59"/>
      <c r="F251" s="73"/>
      <c r="G251" s="58" t="s">
        <v>5997</v>
      </c>
      <c r="H251" s="50"/>
      <c r="I251" s="50"/>
      <c r="J251" s="58" t="s">
        <v>5998</v>
      </c>
      <c r="K251" s="80"/>
      <c r="L251" s="50"/>
      <c r="M251" s="44"/>
    </row>
    <row r="252" spans="1:13" s="15" customFormat="1" ht="44.1" customHeight="1" x14ac:dyDescent="0.4">
      <c r="A252" s="39"/>
      <c r="B252" s="49"/>
      <c r="C252" s="60"/>
      <c r="D252" s="73"/>
      <c r="E252" s="51" t="s">
        <v>15</v>
      </c>
      <c r="F252" s="67" t="s">
        <v>2713</v>
      </c>
      <c r="G252" s="58" t="s">
        <v>2714</v>
      </c>
      <c r="H252" s="50"/>
      <c r="I252" s="65"/>
      <c r="J252" s="58" t="s">
        <v>2715</v>
      </c>
      <c r="K252" s="52" t="s">
        <v>45</v>
      </c>
      <c r="L252" s="80"/>
      <c r="M252" s="45"/>
    </row>
    <row r="253" spans="1:13" s="15" customFormat="1" ht="44.1" customHeight="1" x14ac:dyDescent="0.4">
      <c r="A253" s="39"/>
      <c r="B253" s="49"/>
      <c r="C253" s="55">
        <v>4</v>
      </c>
      <c r="D253" s="54" t="s">
        <v>1827</v>
      </c>
      <c r="E253" s="53" t="s">
        <v>22</v>
      </c>
      <c r="F253" s="54" t="s">
        <v>1047</v>
      </c>
      <c r="G253" s="56" t="s">
        <v>231</v>
      </c>
      <c r="H253" s="50"/>
      <c r="I253" s="43" t="s">
        <v>1827</v>
      </c>
      <c r="J253" s="56" t="s">
        <v>1828</v>
      </c>
      <c r="K253" s="79" t="s">
        <v>45</v>
      </c>
      <c r="L253" s="47" t="s">
        <v>33</v>
      </c>
      <c r="M253" s="43" t="s">
        <v>24</v>
      </c>
    </row>
    <row r="254" spans="1:13" s="15" customFormat="1" ht="32.1" customHeight="1" x14ac:dyDescent="0.4">
      <c r="A254" s="39"/>
      <c r="B254" s="49"/>
      <c r="C254" s="41"/>
      <c r="D254" s="49"/>
      <c r="E254" s="39"/>
      <c r="F254" s="49"/>
      <c r="G254" s="56" t="s">
        <v>5439</v>
      </c>
      <c r="H254" s="50"/>
      <c r="I254" s="44"/>
      <c r="J254" s="56" t="s">
        <v>5440</v>
      </c>
      <c r="K254" s="77"/>
      <c r="L254" s="50"/>
      <c r="M254" s="44"/>
    </row>
    <row r="255" spans="1:13" s="15" customFormat="1" ht="32.1" customHeight="1" x14ac:dyDescent="0.4">
      <c r="A255" s="39"/>
      <c r="B255" s="49"/>
      <c r="C255" s="41"/>
      <c r="D255" s="49"/>
      <c r="E255" s="39"/>
      <c r="F255" s="49"/>
      <c r="G255" s="56" t="s">
        <v>4442</v>
      </c>
      <c r="H255" s="50"/>
      <c r="I255" s="44"/>
      <c r="J255" s="56" t="s">
        <v>4443</v>
      </c>
      <c r="K255" s="80"/>
      <c r="L255" s="50"/>
      <c r="M255" s="44"/>
    </row>
    <row r="256" spans="1:13" s="15" customFormat="1" ht="68.099999999999994" customHeight="1" x14ac:dyDescent="0.4">
      <c r="A256" s="39"/>
      <c r="B256" s="49"/>
      <c r="C256" s="41"/>
      <c r="D256" s="49"/>
      <c r="E256" s="59"/>
      <c r="F256" s="73"/>
      <c r="G256" s="56" t="s">
        <v>232</v>
      </c>
      <c r="H256" s="50"/>
      <c r="I256" s="44"/>
      <c r="J256" s="56" t="s">
        <v>5999</v>
      </c>
      <c r="K256" s="135" t="s">
        <v>1829</v>
      </c>
      <c r="L256" s="77"/>
      <c r="M256" s="44"/>
    </row>
    <row r="257" spans="1:13" s="15" customFormat="1" ht="44.1" customHeight="1" x14ac:dyDescent="0.4">
      <c r="A257" s="39"/>
      <c r="B257" s="49"/>
      <c r="C257" s="41"/>
      <c r="D257" s="49"/>
      <c r="E257" s="53" t="s">
        <v>15</v>
      </c>
      <c r="F257" s="54" t="s">
        <v>1830</v>
      </c>
      <c r="G257" s="56" t="s">
        <v>1831</v>
      </c>
      <c r="H257" s="50"/>
      <c r="I257" s="44"/>
      <c r="J257" s="56" t="s">
        <v>1832</v>
      </c>
      <c r="K257" s="79" t="s">
        <v>45</v>
      </c>
      <c r="L257" s="77"/>
      <c r="M257" s="44"/>
    </row>
    <row r="258" spans="1:13" s="15" customFormat="1" ht="44.1" customHeight="1" x14ac:dyDescent="0.4">
      <c r="A258" s="39"/>
      <c r="B258" s="49"/>
      <c r="C258" s="41"/>
      <c r="D258" s="49"/>
      <c r="E258" s="39"/>
      <c r="F258" s="49"/>
      <c r="G258" s="56" t="s">
        <v>6000</v>
      </c>
      <c r="H258" s="50"/>
      <c r="I258" s="44"/>
      <c r="J258" s="56" t="s">
        <v>6001</v>
      </c>
      <c r="K258" s="77"/>
      <c r="L258" s="77"/>
      <c r="M258" s="44"/>
    </row>
    <row r="259" spans="1:13" s="15" customFormat="1" ht="32.1" customHeight="1" x14ac:dyDescent="0.4">
      <c r="A259" s="39"/>
      <c r="B259" s="49"/>
      <c r="C259" s="41"/>
      <c r="D259" s="49"/>
      <c r="E259" s="39"/>
      <c r="F259" s="49"/>
      <c r="G259" s="56" t="s">
        <v>2401</v>
      </c>
      <c r="H259" s="50"/>
      <c r="I259" s="44"/>
      <c r="J259" s="56" t="s">
        <v>2402</v>
      </c>
      <c r="K259" s="77"/>
      <c r="L259" s="77"/>
      <c r="M259" s="44"/>
    </row>
    <row r="260" spans="1:13" s="15" customFormat="1" ht="32.1" customHeight="1" x14ac:dyDescent="0.4">
      <c r="A260" s="39"/>
      <c r="B260" s="49"/>
      <c r="C260" s="41"/>
      <c r="D260" s="49"/>
      <c r="E260" s="39"/>
      <c r="F260" s="49"/>
      <c r="G260" s="56" t="s">
        <v>836</v>
      </c>
      <c r="H260" s="50"/>
      <c r="I260" s="44"/>
      <c r="J260" s="56" t="s">
        <v>1833</v>
      </c>
      <c r="K260" s="80"/>
      <c r="L260" s="77"/>
      <c r="M260" s="44"/>
    </row>
    <row r="261" spans="1:13" s="15" customFormat="1" ht="68.099999999999994" customHeight="1" x14ac:dyDescent="0.4">
      <c r="A261" s="39"/>
      <c r="B261" s="49"/>
      <c r="C261" s="41"/>
      <c r="D261" s="49"/>
      <c r="E261" s="59"/>
      <c r="F261" s="73"/>
      <c r="G261" s="56" t="s">
        <v>234</v>
      </c>
      <c r="H261" s="50"/>
      <c r="I261" s="44"/>
      <c r="J261" s="56" t="s">
        <v>234</v>
      </c>
      <c r="K261" s="135" t="s">
        <v>1835</v>
      </c>
      <c r="L261" s="77"/>
      <c r="M261" s="44"/>
    </row>
    <row r="262" spans="1:13" s="15" customFormat="1" ht="56.1" customHeight="1" x14ac:dyDescent="0.4">
      <c r="A262" s="42"/>
      <c r="B262" s="116"/>
      <c r="C262" s="62"/>
      <c r="D262" s="116"/>
      <c r="E262" s="51" t="s">
        <v>27</v>
      </c>
      <c r="F262" s="67" t="s">
        <v>1836</v>
      </c>
      <c r="G262" s="56" t="s">
        <v>1837</v>
      </c>
      <c r="H262" s="44"/>
      <c r="I262" s="44"/>
      <c r="J262" s="56" t="s">
        <v>1837</v>
      </c>
      <c r="K262" s="58" t="s">
        <v>838</v>
      </c>
      <c r="L262" s="50"/>
      <c r="M262" s="44"/>
    </row>
    <row r="263" spans="1:13" s="15" customFormat="1" ht="44.1" customHeight="1" x14ac:dyDescent="0.4">
      <c r="A263" s="39"/>
      <c r="B263" s="49"/>
      <c r="C263" s="41"/>
      <c r="D263" s="49"/>
      <c r="E263" s="53" t="s">
        <v>30</v>
      </c>
      <c r="F263" s="54" t="s">
        <v>1838</v>
      </c>
      <c r="G263" s="56" t="s">
        <v>839</v>
      </c>
      <c r="H263" s="44"/>
      <c r="I263" s="44"/>
      <c r="J263" s="56" t="s">
        <v>1839</v>
      </c>
      <c r="K263" s="117" t="s">
        <v>45</v>
      </c>
      <c r="L263" s="77"/>
      <c r="M263" s="44"/>
    </row>
    <row r="264" spans="1:13" s="15" customFormat="1" ht="32.1" customHeight="1" x14ac:dyDescent="0.4">
      <c r="A264" s="39"/>
      <c r="B264" s="49"/>
      <c r="C264" s="41"/>
      <c r="D264" s="49"/>
      <c r="E264" s="39"/>
      <c r="F264" s="49"/>
      <c r="G264" s="56" t="s">
        <v>4453</v>
      </c>
      <c r="H264" s="44"/>
      <c r="I264" s="44"/>
      <c r="J264" s="56" t="s">
        <v>4454</v>
      </c>
      <c r="K264" s="142"/>
      <c r="L264" s="77"/>
      <c r="M264" s="44"/>
    </row>
    <row r="265" spans="1:13" s="15" customFormat="1" ht="32.1" customHeight="1" x14ac:dyDescent="0.4">
      <c r="A265" s="39"/>
      <c r="B265" s="49"/>
      <c r="C265" s="41"/>
      <c r="D265" s="49"/>
      <c r="E265" s="39"/>
      <c r="F265" s="49"/>
      <c r="G265" s="58" t="s">
        <v>6002</v>
      </c>
      <c r="H265" s="50"/>
      <c r="I265" s="50"/>
      <c r="J265" s="58" t="s">
        <v>6003</v>
      </c>
      <c r="K265" s="52" t="s">
        <v>94</v>
      </c>
      <c r="L265" s="77"/>
      <c r="M265" s="44"/>
    </row>
    <row r="266" spans="1:13" s="15" customFormat="1" ht="44.1" customHeight="1" x14ac:dyDescent="0.4">
      <c r="A266" s="39"/>
      <c r="B266" s="49"/>
      <c r="C266" s="41"/>
      <c r="D266" s="49"/>
      <c r="E266" s="39"/>
      <c r="F266" s="49"/>
      <c r="G266" s="58" t="s">
        <v>2735</v>
      </c>
      <c r="H266" s="50"/>
      <c r="I266" s="50"/>
      <c r="J266" s="58" t="s">
        <v>2736</v>
      </c>
      <c r="K266" s="79" t="s">
        <v>39</v>
      </c>
      <c r="L266" s="77"/>
      <c r="M266" s="44"/>
    </row>
    <row r="267" spans="1:13" s="15" customFormat="1" ht="32.1" customHeight="1" x14ac:dyDescent="0.4">
      <c r="A267" s="39"/>
      <c r="B267" s="49"/>
      <c r="C267" s="41"/>
      <c r="D267" s="49"/>
      <c r="E267" s="39"/>
      <c r="F267" s="49"/>
      <c r="G267" s="58" t="s">
        <v>1841</v>
      </c>
      <c r="H267" s="50"/>
      <c r="I267" s="50"/>
      <c r="J267" s="58" t="s">
        <v>1842</v>
      </c>
      <c r="K267" s="80"/>
      <c r="L267" s="77"/>
      <c r="M267" s="44"/>
    </row>
    <row r="268" spans="1:13" s="15" customFormat="1" ht="68.099999999999994" customHeight="1" x14ac:dyDescent="0.4">
      <c r="A268" s="39"/>
      <c r="B268" s="49"/>
      <c r="C268" s="41"/>
      <c r="D268" s="49"/>
      <c r="E268" s="39"/>
      <c r="F268" s="49"/>
      <c r="G268" s="58" t="s">
        <v>239</v>
      </c>
      <c r="H268" s="50"/>
      <c r="I268" s="50"/>
      <c r="J268" s="58" t="s">
        <v>4455</v>
      </c>
      <c r="K268" s="52" t="s">
        <v>1844</v>
      </c>
      <c r="L268" s="77"/>
      <c r="M268" s="44"/>
    </row>
    <row r="269" spans="1:13" s="15" customFormat="1" ht="44.1" customHeight="1" x14ac:dyDescent="0.4">
      <c r="A269" s="39"/>
      <c r="B269" s="49"/>
      <c r="C269" s="41"/>
      <c r="D269" s="49"/>
      <c r="E269" s="59"/>
      <c r="F269" s="73"/>
      <c r="G269" s="58" t="s">
        <v>240</v>
      </c>
      <c r="H269" s="50"/>
      <c r="I269" s="50"/>
      <c r="J269" s="58" t="s">
        <v>240</v>
      </c>
      <c r="K269" s="58" t="s">
        <v>1845</v>
      </c>
      <c r="L269" s="50"/>
      <c r="M269" s="44"/>
    </row>
    <row r="270" spans="1:13" s="15" customFormat="1" ht="56.1" customHeight="1" x14ac:dyDescent="0.4">
      <c r="A270" s="39"/>
      <c r="B270" s="49"/>
      <c r="C270" s="41"/>
      <c r="D270" s="49"/>
      <c r="E270" s="51" t="s">
        <v>42</v>
      </c>
      <c r="F270" s="67" t="s">
        <v>2412</v>
      </c>
      <c r="G270" s="58" t="s">
        <v>1050</v>
      </c>
      <c r="H270" s="50"/>
      <c r="I270" s="50"/>
      <c r="J270" s="58" t="s">
        <v>1050</v>
      </c>
      <c r="K270" s="52" t="s">
        <v>314</v>
      </c>
      <c r="L270" s="77"/>
      <c r="M270" s="44"/>
    </row>
    <row r="271" spans="1:13" s="15" customFormat="1" ht="32.1" customHeight="1" x14ac:dyDescent="0.4">
      <c r="A271" s="39"/>
      <c r="B271" s="49"/>
      <c r="C271" s="41"/>
      <c r="D271" s="49"/>
      <c r="E271" s="53" t="s">
        <v>53</v>
      </c>
      <c r="F271" s="54" t="s">
        <v>2765</v>
      </c>
      <c r="G271" s="58" t="s">
        <v>2766</v>
      </c>
      <c r="H271" s="50"/>
      <c r="I271" s="50"/>
      <c r="J271" s="58" t="s">
        <v>2767</v>
      </c>
      <c r="K271" s="52" t="s">
        <v>45</v>
      </c>
      <c r="L271" s="77"/>
      <c r="M271" s="44"/>
    </row>
    <row r="272" spans="1:13" s="15" customFormat="1" ht="32.1" customHeight="1" x14ac:dyDescent="0.4">
      <c r="A272" s="39"/>
      <c r="B272" s="49"/>
      <c r="C272" s="41"/>
      <c r="D272" s="49"/>
      <c r="E272" s="59"/>
      <c r="F272" s="73"/>
      <c r="G272" s="58" t="s">
        <v>2770</v>
      </c>
      <c r="H272" s="50"/>
      <c r="I272" s="50"/>
      <c r="J272" s="58" t="s">
        <v>2771</v>
      </c>
      <c r="K272" s="52" t="s">
        <v>94</v>
      </c>
      <c r="L272" s="77"/>
      <c r="M272" s="44"/>
    </row>
    <row r="273" spans="1:13" s="15" customFormat="1" ht="32.1" customHeight="1" x14ac:dyDescent="0.4">
      <c r="A273" s="39"/>
      <c r="B273" s="49"/>
      <c r="C273" s="41"/>
      <c r="D273" s="49"/>
      <c r="E273" s="53" t="s">
        <v>55</v>
      </c>
      <c r="F273" s="54" t="s">
        <v>3907</v>
      </c>
      <c r="G273" s="58" t="s">
        <v>6004</v>
      </c>
      <c r="H273" s="50"/>
      <c r="I273" s="50"/>
      <c r="J273" s="58" t="s">
        <v>3902</v>
      </c>
      <c r="K273" s="52" t="s">
        <v>45</v>
      </c>
      <c r="L273" s="77"/>
      <c r="M273" s="44"/>
    </row>
    <row r="274" spans="1:13" s="15" customFormat="1" ht="32.1" customHeight="1" x14ac:dyDescent="0.4">
      <c r="A274" s="39"/>
      <c r="B274" s="49"/>
      <c r="C274" s="41"/>
      <c r="D274" s="49"/>
      <c r="E274" s="59"/>
      <c r="F274" s="73"/>
      <c r="G274" s="58" t="s">
        <v>6005</v>
      </c>
      <c r="H274" s="50"/>
      <c r="I274" s="50"/>
      <c r="J274" s="58" t="s">
        <v>6006</v>
      </c>
      <c r="K274" s="52" t="s">
        <v>39</v>
      </c>
      <c r="L274" s="77"/>
      <c r="M274" s="44"/>
    </row>
    <row r="275" spans="1:13" s="15" customFormat="1" ht="44.1" customHeight="1" x14ac:dyDescent="0.4">
      <c r="A275" s="39"/>
      <c r="B275" s="49"/>
      <c r="C275" s="41"/>
      <c r="D275" s="49"/>
      <c r="E275" s="53" t="s">
        <v>145</v>
      </c>
      <c r="F275" s="54" t="s">
        <v>2775</v>
      </c>
      <c r="G275" s="58" t="s">
        <v>4979</v>
      </c>
      <c r="H275" s="50"/>
      <c r="I275" s="50"/>
      <c r="J275" s="58" t="s">
        <v>6007</v>
      </c>
      <c r="K275" s="52" t="s">
        <v>45</v>
      </c>
      <c r="L275" s="77"/>
      <c r="M275" s="44"/>
    </row>
    <row r="276" spans="1:13" s="15" customFormat="1" ht="44.1" customHeight="1" x14ac:dyDescent="0.4">
      <c r="A276" s="39"/>
      <c r="B276" s="49"/>
      <c r="C276" s="41"/>
      <c r="D276" s="49"/>
      <c r="E276" s="203"/>
      <c r="F276" s="136"/>
      <c r="G276" s="58" t="s">
        <v>6008</v>
      </c>
      <c r="H276" s="50"/>
      <c r="I276" s="50"/>
      <c r="J276" s="58" t="s">
        <v>6009</v>
      </c>
      <c r="K276" s="52" t="s">
        <v>94</v>
      </c>
      <c r="L276" s="77"/>
      <c r="M276" s="44"/>
    </row>
    <row r="277" spans="1:13" s="15" customFormat="1" ht="56.1" customHeight="1" x14ac:dyDescent="0.4">
      <c r="A277" s="39"/>
      <c r="B277" s="49"/>
      <c r="C277" s="60"/>
      <c r="D277" s="73"/>
      <c r="E277" s="59"/>
      <c r="F277" s="73"/>
      <c r="G277" s="58" t="s">
        <v>6010</v>
      </c>
      <c r="H277" s="50"/>
      <c r="I277" s="65"/>
      <c r="J277" s="58" t="s">
        <v>5218</v>
      </c>
      <c r="K277" s="52" t="s">
        <v>39</v>
      </c>
      <c r="L277" s="80"/>
      <c r="M277" s="45"/>
    </row>
    <row r="278" spans="1:13" ht="44.1" customHeight="1" x14ac:dyDescent="0.4">
      <c r="A278" s="39"/>
      <c r="B278" s="49"/>
      <c r="C278" s="104">
        <v>8</v>
      </c>
      <c r="D278" s="67" t="s">
        <v>528</v>
      </c>
      <c r="E278" s="51" t="s">
        <v>15</v>
      </c>
      <c r="F278" s="57" t="s">
        <v>2805</v>
      </c>
      <c r="G278" s="58" t="s">
        <v>2806</v>
      </c>
      <c r="H278" s="50"/>
      <c r="I278" s="58" t="s">
        <v>528</v>
      </c>
      <c r="J278" s="58" t="s">
        <v>6011</v>
      </c>
      <c r="K278" s="52" t="s">
        <v>2808</v>
      </c>
      <c r="L278" s="58" t="s">
        <v>33</v>
      </c>
      <c r="M278" s="56" t="s">
        <v>24</v>
      </c>
    </row>
    <row r="279" spans="1:13" ht="44.1" customHeight="1" x14ac:dyDescent="0.4">
      <c r="A279" s="59"/>
      <c r="B279" s="73"/>
      <c r="C279" s="104">
        <v>9</v>
      </c>
      <c r="D279" s="67" t="s">
        <v>6012</v>
      </c>
      <c r="E279" s="51" t="s">
        <v>22</v>
      </c>
      <c r="F279" s="67" t="s">
        <v>6013</v>
      </c>
      <c r="G279" s="58" t="s">
        <v>6014</v>
      </c>
      <c r="H279" s="65"/>
      <c r="I279" s="58" t="s">
        <v>6012</v>
      </c>
      <c r="J279" s="58" t="s">
        <v>6015</v>
      </c>
      <c r="K279" s="52" t="s">
        <v>45</v>
      </c>
      <c r="L279" s="52" t="s">
        <v>33</v>
      </c>
      <c r="M279" s="56" t="s">
        <v>24</v>
      </c>
    </row>
    <row r="280" spans="1:13" ht="44.1" customHeight="1" x14ac:dyDescent="0.4">
      <c r="A280" s="53">
        <v>62</v>
      </c>
      <c r="B280" s="54" t="s">
        <v>1849</v>
      </c>
      <c r="C280" s="55">
        <v>1</v>
      </c>
      <c r="D280" s="54" t="s">
        <v>1849</v>
      </c>
      <c r="E280" s="51" t="s">
        <v>27</v>
      </c>
      <c r="F280" s="67" t="s">
        <v>6016</v>
      </c>
      <c r="G280" s="56" t="s">
        <v>6017</v>
      </c>
      <c r="H280" s="47" t="s">
        <v>1849</v>
      </c>
      <c r="I280" s="47" t="s">
        <v>1849</v>
      </c>
      <c r="J280" s="56" t="s">
        <v>6018</v>
      </c>
      <c r="K280" s="52" t="s">
        <v>45</v>
      </c>
      <c r="L280" s="47" t="s">
        <v>33</v>
      </c>
      <c r="M280" s="43" t="s">
        <v>24</v>
      </c>
    </row>
    <row r="281" spans="1:13" ht="32.1" customHeight="1" x14ac:dyDescent="0.4">
      <c r="A281" s="39"/>
      <c r="B281" s="49"/>
      <c r="C281" s="60"/>
      <c r="D281" s="73"/>
      <c r="E281" s="51" t="s">
        <v>30</v>
      </c>
      <c r="F281" s="67" t="s">
        <v>2814</v>
      </c>
      <c r="G281" s="58" t="s">
        <v>6019</v>
      </c>
      <c r="H281" s="50"/>
      <c r="I281" s="65"/>
      <c r="J281" s="58" t="s">
        <v>6020</v>
      </c>
      <c r="K281" s="52" t="s">
        <v>94</v>
      </c>
      <c r="L281" s="80"/>
      <c r="M281" s="45"/>
    </row>
    <row r="282" spans="1:13" s="15" customFormat="1" ht="68.099999999999994" customHeight="1" x14ac:dyDescent="0.4">
      <c r="A282" s="59"/>
      <c r="B282" s="73"/>
      <c r="C282" s="104">
        <v>2</v>
      </c>
      <c r="D282" s="67" t="s">
        <v>1850</v>
      </c>
      <c r="E282" s="51" t="s">
        <v>27</v>
      </c>
      <c r="F282" s="67" t="s">
        <v>2820</v>
      </c>
      <c r="G282" s="58" t="s">
        <v>6021</v>
      </c>
      <c r="H282" s="65"/>
      <c r="I282" s="58" t="s">
        <v>1850</v>
      </c>
      <c r="J282" s="58" t="s">
        <v>4464</v>
      </c>
      <c r="K282" s="52" t="s">
        <v>39</v>
      </c>
      <c r="L282" s="52" t="s">
        <v>74</v>
      </c>
      <c r="M282" s="56" t="s">
        <v>2823</v>
      </c>
    </row>
    <row r="283" spans="1:13" s="15" customFormat="1" ht="32.1" customHeight="1" x14ac:dyDescent="0.4">
      <c r="A283" s="53">
        <v>63</v>
      </c>
      <c r="B283" s="54" t="s">
        <v>1854</v>
      </c>
      <c r="C283" s="55">
        <v>3</v>
      </c>
      <c r="D283" s="54" t="s">
        <v>1858</v>
      </c>
      <c r="E283" s="51" t="s">
        <v>22</v>
      </c>
      <c r="F283" s="67" t="s">
        <v>3911</v>
      </c>
      <c r="G283" s="58" t="s">
        <v>3150</v>
      </c>
      <c r="H283" s="47" t="s">
        <v>1854</v>
      </c>
      <c r="I283" s="47" t="s">
        <v>1858</v>
      </c>
      <c r="J283" s="58" t="s">
        <v>3151</v>
      </c>
      <c r="K283" s="52" t="s">
        <v>45</v>
      </c>
      <c r="L283" s="47" t="s">
        <v>33</v>
      </c>
      <c r="M283" s="43" t="s">
        <v>24</v>
      </c>
    </row>
    <row r="284" spans="1:13" s="15" customFormat="1" ht="32.1" customHeight="1" x14ac:dyDescent="0.4">
      <c r="A284" s="39"/>
      <c r="B284" s="49"/>
      <c r="C284" s="41"/>
      <c r="D284" s="49"/>
      <c r="E284" s="53" t="s">
        <v>15</v>
      </c>
      <c r="F284" s="46" t="s">
        <v>1859</v>
      </c>
      <c r="G284" s="58" t="s">
        <v>6022</v>
      </c>
      <c r="H284" s="50"/>
      <c r="I284" s="50"/>
      <c r="J284" s="58" t="s">
        <v>6023</v>
      </c>
      <c r="K284" s="79" t="s">
        <v>45</v>
      </c>
      <c r="L284" s="77"/>
      <c r="M284" s="44"/>
    </row>
    <row r="285" spans="1:13" s="15" customFormat="1" ht="32.1" customHeight="1" x14ac:dyDescent="0.4">
      <c r="A285" s="39"/>
      <c r="B285" s="49"/>
      <c r="C285" s="41"/>
      <c r="D285" s="49"/>
      <c r="E285" s="39"/>
      <c r="F285" s="40"/>
      <c r="G285" s="58" t="s">
        <v>3128</v>
      </c>
      <c r="H285" s="50"/>
      <c r="I285" s="50"/>
      <c r="J285" s="58" t="s">
        <v>533</v>
      </c>
      <c r="K285" s="77"/>
      <c r="L285" s="77"/>
      <c r="M285" s="44"/>
    </row>
    <row r="286" spans="1:13" s="15" customFormat="1" ht="32.1" customHeight="1" x14ac:dyDescent="0.4">
      <c r="A286" s="39"/>
      <c r="B286" s="49"/>
      <c r="C286" s="41"/>
      <c r="D286" s="49"/>
      <c r="E286" s="39"/>
      <c r="F286" s="40"/>
      <c r="G286" s="58" t="s">
        <v>6024</v>
      </c>
      <c r="H286" s="50"/>
      <c r="I286" s="50"/>
      <c r="J286" s="58" t="s">
        <v>6025</v>
      </c>
      <c r="K286" s="77"/>
      <c r="L286" s="77"/>
      <c r="M286" s="44"/>
    </row>
    <row r="287" spans="1:13" s="15" customFormat="1" ht="32.1" customHeight="1" x14ac:dyDescent="0.4">
      <c r="A287" s="39"/>
      <c r="B287" s="49"/>
      <c r="C287" s="41"/>
      <c r="D287" s="49"/>
      <c r="E287" s="39"/>
      <c r="F287" s="40"/>
      <c r="G287" s="58" t="s">
        <v>6026</v>
      </c>
      <c r="H287" s="50"/>
      <c r="I287" s="50"/>
      <c r="J287" s="58" t="s">
        <v>6027</v>
      </c>
      <c r="K287" s="77"/>
      <c r="L287" s="77"/>
      <c r="M287" s="44"/>
    </row>
    <row r="288" spans="1:13" s="15" customFormat="1" ht="32.1" customHeight="1" x14ac:dyDescent="0.4">
      <c r="A288" s="39"/>
      <c r="B288" s="49"/>
      <c r="C288" s="41"/>
      <c r="D288" s="49"/>
      <c r="E288" s="39"/>
      <c r="F288" s="40"/>
      <c r="G288" s="58" t="s">
        <v>6028</v>
      </c>
      <c r="H288" s="50"/>
      <c r="I288" s="50"/>
      <c r="J288" s="58" t="s">
        <v>6029</v>
      </c>
      <c r="K288" s="80"/>
      <c r="L288" s="77"/>
      <c r="M288" s="44"/>
    </row>
    <row r="289" spans="1:13" s="15" customFormat="1" ht="32.1" customHeight="1" x14ac:dyDescent="0.4">
      <c r="A289" s="39"/>
      <c r="B289" s="49"/>
      <c r="C289" s="41"/>
      <c r="D289" s="49"/>
      <c r="E289" s="39"/>
      <c r="F289" s="40"/>
      <c r="G289" s="58" t="s">
        <v>6030</v>
      </c>
      <c r="H289" s="50"/>
      <c r="I289" s="50"/>
      <c r="J289" s="58" t="s">
        <v>6031</v>
      </c>
      <c r="K289" s="79" t="s">
        <v>94</v>
      </c>
      <c r="L289" s="77"/>
      <c r="M289" s="44"/>
    </row>
    <row r="290" spans="1:13" s="15" customFormat="1" ht="32.1" customHeight="1" x14ac:dyDescent="0.4">
      <c r="A290" s="39"/>
      <c r="B290" s="49"/>
      <c r="C290" s="41"/>
      <c r="D290" s="49"/>
      <c r="E290" s="39"/>
      <c r="F290" s="40"/>
      <c r="G290" s="58" t="s">
        <v>6032</v>
      </c>
      <c r="H290" s="50"/>
      <c r="I290" s="50"/>
      <c r="J290" s="58" t="s">
        <v>6033</v>
      </c>
      <c r="K290" s="77"/>
      <c r="L290" s="77"/>
      <c r="M290" s="44"/>
    </row>
    <row r="291" spans="1:13" s="15" customFormat="1" ht="32.1" customHeight="1" x14ac:dyDescent="0.4">
      <c r="A291" s="39"/>
      <c r="B291" s="49"/>
      <c r="C291" s="41"/>
      <c r="D291" s="49"/>
      <c r="E291" s="39"/>
      <c r="F291" s="40"/>
      <c r="G291" s="58" t="s">
        <v>6034</v>
      </c>
      <c r="H291" s="50"/>
      <c r="I291" s="50"/>
      <c r="J291" s="58" t="s">
        <v>6035</v>
      </c>
      <c r="K291" s="80"/>
      <c r="L291" s="77"/>
      <c r="M291" s="44"/>
    </row>
    <row r="292" spans="1:13" s="15" customFormat="1" ht="56.1" customHeight="1" x14ac:dyDescent="0.4">
      <c r="A292" s="39"/>
      <c r="B292" s="49"/>
      <c r="C292" s="41"/>
      <c r="D292" s="49"/>
      <c r="E292" s="39"/>
      <c r="F292" s="40"/>
      <c r="G292" s="58" t="s">
        <v>6036</v>
      </c>
      <c r="H292" s="50"/>
      <c r="I292" s="50"/>
      <c r="J292" s="58" t="s">
        <v>6037</v>
      </c>
      <c r="K292" s="79" t="s">
        <v>39</v>
      </c>
      <c r="L292" s="77"/>
      <c r="M292" s="44"/>
    </row>
    <row r="293" spans="1:13" s="15" customFormat="1" ht="44.1" customHeight="1" x14ac:dyDescent="0.4">
      <c r="A293" s="39"/>
      <c r="B293" s="49"/>
      <c r="C293" s="41"/>
      <c r="D293" s="49"/>
      <c r="E293" s="39"/>
      <c r="F293" s="49"/>
      <c r="G293" s="58" t="s">
        <v>6038</v>
      </c>
      <c r="H293" s="50"/>
      <c r="I293" s="50"/>
      <c r="J293" s="58" t="s">
        <v>6039</v>
      </c>
      <c r="K293" s="77"/>
      <c r="L293" s="77"/>
      <c r="M293" s="44"/>
    </row>
    <row r="294" spans="1:13" s="15" customFormat="1" ht="44.1" customHeight="1" x14ac:dyDescent="0.4">
      <c r="A294" s="39"/>
      <c r="B294" s="49"/>
      <c r="C294" s="41"/>
      <c r="D294" s="49"/>
      <c r="E294" s="39"/>
      <c r="F294" s="40"/>
      <c r="G294" s="58" t="s">
        <v>4476</v>
      </c>
      <c r="H294" s="50"/>
      <c r="I294" s="50"/>
      <c r="J294" s="58" t="s">
        <v>6040</v>
      </c>
      <c r="K294" s="118"/>
      <c r="L294" s="77"/>
      <c r="M294" s="44"/>
    </row>
    <row r="295" spans="1:13" s="15" customFormat="1" ht="44.1" customHeight="1" x14ac:dyDescent="0.4">
      <c r="A295" s="39"/>
      <c r="B295" s="49"/>
      <c r="C295" s="41"/>
      <c r="D295" s="49"/>
      <c r="E295" s="39"/>
      <c r="F295" s="40"/>
      <c r="G295" s="58" t="s">
        <v>3180</v>
      </c>
      <c r="H295" s="50"/>
      <c r="I295" s="50"/>
      <c r="J295" s="58" t="s">
        <v>6041</v>
      </c>
      <c r="K295" s="118"/>
      <c r="L295" s="77"/>
      <c r="M295" s="44"/>
    </row>
    <row r="296" spans="1:13" s="15" customFormat="1" ht="44.1" customHeight="1" x14ac:dyDescent="0.4">
      <c r="A296" s="39"/>
      <c r="B296" s="49"/>
      <c r="C296" s="41"/>
      <c r="D296" s="49"/>
      <c r="E296" s="39"/>
      <c r="F296" s="40"/>
      <c r="G296" s="58" t="s">
        <v>3182</v>
      </c>
      <c r="H296" s="50"/>
      <c r="I296" s="50"/>
      <c r="J296" s="58" t="s">
        <v>6042</v>
      </c>
      <c r="K296" s="118"/>
      <c r="L296" s="77"/>
      <c r="M296" s="44"/>
    </row>
    <row r="297" spans="1:13" s="15" customFormat="1" ht="44.1" customHeight="1" x14ac:dyDescent="0.4">
      <c r="A297" s="39"/>
      <c r="B297" s="49"/>
      <c r="C297" s="41"/>
      <c r="D297" s="49"/>
      <c r="E297" s="39"/>
      <c r="F297" s="40"/>
      <c r="G297" s="58" t="s">
        <v>2824</v>
      </c>
      <c r="H297" s="50"/>
      <c r="I297" s="50"/>
      <c r="J297" s="58" t="s">
        <v>6043</v>
      </c>
      <c r="K297" s="142"/>
      <c r="L297" s="77"/>
      <c r="M297" s="44"/>
    </row>
    <row r="298" spans="1:13" s="15" customFormat="1" ht="44.1" customHeight="1" x14ac:dyDescent="0.4">
      <c r="A298" s="39"/>
      <c r="B298" s="49"/>
      <c r="C298" s="41"/>
      <c r="D298" s="49"/>
      <c r="E298" s="39"/>
      <c r="F298" s="40"/>
      <c r="G298" s="58" t="s">
        <v>542</v>
      </c>
      <c r="H298" s="50"/>
      <c r="I298" s="50"/>
      <c r="J298" s="58" t="s">
        <v>542</v>
      </c>
      <c r="K298" s="117" t="s">
        <v>6044</v>
      </c>
      <c r="L298" s="77"/>
      <c r="M298" s="44"/>
    </row>
    <row r="299" spans="1:13" s="15" customFormat="1" ht="32.1" customHeight="1" x14ac:dyDescent="0.4">
      <c r="A299" s="39"/>
      <c r="B299" s="49"/>
      <c r="C299" s="41"/>
      <c r="D299" s="49"/>
      <c r="E299" s="39"/>
      <c r="F299" s="40"/>
      <c r="G299" s="58" t="s">
        <v>6045</v>
      </c>
      <c r="H299" s="50"/>
      <c r="I299" s="50"/>
      <c r="J299" s="58" t="s">
        <v>6045</v>
      </c>
      <c r="K299" s="118"/>
      <c r="L299" s="77"/>
      <c r="M299" s="44"/>
    </row>
    <row r="300" spans="1:13" s="15" customFormat="1" ht="32.1" customHeight="1" x14ac:dyDescent="0.4">
      <c r="A300" s="39"/>
      <c r="B300" s="49"/>
      <c r="C300" s="41"/>
      <c r="D300" s="49"/>
      <c r="E300" s="59"/>
      <c r="F300" s="61"/>
      <c r="G300" s="58" t="s">
        <v>6046</v>
      </c>
      <c r="H300" s="50"/>
      <c r="I300" s="50"/>
      <c r="J300" s="58" t="s">
        <v>6046</v>
      </c>
      <c r="K300" s="142"/>
      <c r="L300" s="77"/>
      <c r="M300" s="44"/>
    </row>
    <row r="301" spans="1:13" s="15" customFormat="1" ht="56.1" customHeight="1" x14ac:dyDescent="0.4">
      <c r="A301" s="39"/>
      <c r="B301" s="49"/>
      <c r="C301" s="41"/>
      <c r="D301" s="49"/>
      <c r="E301" s="53" t="s">
        <v>27</v>
      </c>
      <c r="F301" s="46" t="s">
        <v>2826</v>
      </c>
      <c r="G301" s="58" t="s">
        <v>2827</v>
      </c>
      <c r="H301" s="50"/>
      <c r="I301" s="50"/>
      <c r="J301" s="58" t="s">
        <v>2827</v>
      </c>
      <c r="K301" s="135" t="s">
        <v>2829</v>
      </c>
      <c r="L301" s="77"/>
      <c r="M301" s="44"/>
    </row>
    <row r="302" spans="1:13" s="15" customFormat="1" ht="32.1" customHeight="1" x14ac:dyDescent="0.4">
      <c r="A302" s="39"/>
      <c r="B302" s="49"/>
      <c r="C302" s="41"/>
      <c r="D302" s="49"/>
      <c r="E302" s="59"/>
      <c r="F302" s="61"/>
      <c r="G302" s="58" t="s">
        <v>4615</v>
      </c>
      <c r="H302" s="50"/>
      <c r="I302" s="50"/>
      <c r="J302" s="58" t="s">
        <v>6047</v>
      </c>
      <c r="K302" s="52" t="s">
        <v>39</v>
      </c>
      <c r="L302" s="77"/>
      <c r="M302" s="44"/>
    </row>
    <row r="303" spans="1:13" s="15" customFormat="1" ht="44.1" customHeight="1" x14ac:dyDescent="0.4">
      <c r="A303" s="39"/>
      <c r="B303" s="49"/>
      <c r="C303" s="41"/>
      <c r="D303" s="49"/>
      <c r="E303" s="53" t="s">
        <v>42</v>
      </c>
      <c r="F303" s="54" t="s">
        <v>3925</v>
      </c>
      <c r="G303" s="58" t="s">
        <v>1859</v>
      </c>
      <c r="H303" s="50"/>
      <c r="I303" s="50"/>
      <c r="J303" s="58" t="s">
        <v>6048</v>
      </c>
      <c r="K303" s="52" t="s">
        <v>94</v>
      </c>
      <c r="L303" s="77"/>
      <c r="M303" s="44"/>
    </row>
    <row r="304" spans="1:13" s="15" customFormat="1" ht="32.1" customHeight="1" x14ac:dyDescent="0.4">
      <c r="A304" s="39"/>
      <c r="B304" s="49"/>
      <c r="C304" s="41"/>
      <c r="D304" s="49"/>
      <c r="E304" s="59"/>
      <c r="F304" s="73"/>
      <c r="G304" s="58" t="s">
        <v>6049</v>
      </c>
      <c r="H304" s="50"/>
      <c r="I304" s="50"/>
      <c r="J304" s="58" t="s">
        <v>6050</v>
      </c>
      <c r="K304" s="52" t="s">
        <v>39</v>
      </c>
      <c r="L304" s="77"/>
      <c r="M304" s="44"/>
    </row>
    <row r="305" spans="1:13" s="15" customFormat="1" ht="44.1" customHeight="1" x14ac:dyDescent="0.4">
      <c r="A305" s="39"/>
      <c r="B305" s="49"/>
      <c r="C305" s="41"/>
      <c r="D305" s="49"/>
      <c r="E305" s="53" t="s">
        <v>55</v>
      </c>
      <c r="F305" s="54" t="s">
        <v>3199</v>
      </c>
      <c r="G305" s="58" t="s">
        <v>6051</v>
      </c>
      <c r="H305" s="50"/>
      <c r="I305" s="50"/>
      <c r="J305" s="58" t="s">
        <v>6052</v>
      </c>
      <c r="K305" s="52" t="s">
        <v>269</v>
      </c>
      <c r="L305" s="77"/>
      <c r="M305" s="44"/>
    </row>
    <row r="306" spans="1:13" s="15" customFormat="1" ht="44.1" customHeight="1" x14ac:dyDescent="0.4">
      <c r="A306" s="39"/>
      <c r="B306" s="49"/>
      <c r="C306" s="93"/>
      <c r="D306" s="40"/>
      <c r="E306" s="39"/>
      <c r="F306" s="40"/>
      <c r="G306" s="56" t="s">
        <v>3200</v>
      </c>
      <c r="H306" s="44"/>
      <c r="I306" s="44"/>
      <c r="J306" s="56" t="s">
        <v>6053</v>
      </c>
      <c r="K306" s="56" t="s">
        <v>217</v>
      </c>
      <c r="L306" s="168"/>
      <c r="M306" s="174"/>
    </row>
    <row r="307" spans="1:13" s="15" customFormat="1" ht="56.1" customHeight="1" x14ac:dyDescent="0.4">
      <c r="A307" s="59"/>
      <c r="B307" s="73"/>
      <c r="C307" s="60"/>
      <c r="D307" s="73"/>
      <c r="E307" s="59"/>
      <c r="F307" s="73"/>
      <c r="G307" s="58" t="s">
        <v>3930</v>
      </c>
      <c r="H307" s="65"/>
      <c r="I307" s="65"/>
      <c r="J307" s="58" t="s">
        <v>408</v>
      </c>
      <c r="K307" s="52" t="s">
        <v>107</v>
      </c>
      <c r="L307" s="80"/>
      <c r="M307" s="45"/>
    </row>
    <row r="308" spans="1:13" s="15" customFormat="1" ht="44.1" customHeight="1" x14ac:dyDescent="0.4">
      <c r="A308" s="53">
        <v>64</v>
      </c>
      <c r="B308" s="54" t="s">
        <v>1864</v>
      </c>
      <c r="C308" s="55">
        <v>2</v>
      </c>
      <c r="D308" s="54" t="s">
        <v>3208</v>
      </c>
      <c r="E308" s="53" t="s">
        <v>22</v>
      </c>
      <c r="F308" s="54" t="s">
        <v>3209</v>
      </c>
      <c r="G308" s="58" t="s">
        <v>6054</v>
      </c>
      <c r="H308" s="47" t="s">
        <v>1864</v>
      </c>
      <c r="I308" s="47" t="s">
        <v>3208</v>
      </c>
      <c r="J308" s="58" t="s">
        <v>6055</v>
      </c>
      <c r="K308" s="117" t="s">
        <v>45</v>
      </c>
      <c r="L308" s="47" t="s">
        <v>33</v>
      </c>
      <c r="M308" s="43" t="s">
        <v>24</v>
      </c>
    </row>
    <row r="309" spans="1:13" s="15" customFormat="1" ht="32.1" customHeight="1" x14ac:dyDescent="0.4">
      <c r="A309" s="39"/>
      <c r="B309" s="49"/>
      <c r="C309" s="41"/>
      <c r="D309" s="49"/>
      <c r="E309" s="39"/>
      <c r="F309" s="49"/>
      <c r="G309" s="58" t="s">
        <v>865</v>
      </c>
      <c r="H309" s="50"/>
      <c r="I309" s="50"/>
      <c r="J309" s="58" t="s">
        <v>6056</v>
      </c>
      <c r="K309" s="142"/>
      <c r="L309" s="50"/>
      <c r="M309" s="44"/>
    </row>
    <row r="310" spans="1:13" s="15" customFormat="1" ht="32.1" customHeight="1" x14ac:dyDescent="0.4">
      <c r="A310" s="39"/>
      <c r="B310" s="49"/>
      <c r="C310" s="41"/>
      <c r="D310" s="49"/>
      <c r="E310" s="39"/>
      <c r="F310" s="49"/>
      <c r="G310" s="58" t="s">
        <v>6057</v>
      </c>
      <c r="H310" s="50"/>
      <c r="I310" s="50"/>
      <c r="J310" s="58" t="s">
        <v>6058</v>
      </c>
      <c r="K310" s="52" t="s">
        <v>94</v>
      </c>
      <c r="L310" s="77"/>
      <c r="M310" s="44"/>
    </row>
    <row r="311" spans="1:13" s="15" customFormat="1" ht="32.1" customHeight="1" x14ac:dyDescent="0.4">
      <c r="A311" s="39"/>
      <c r="B311" s="49"/>
      <c r="C311" s="41"/>
      <c r="D311" s="49"/>
      <c r="E311" s="39"/>
      <c r="F311" s="49"/>
      <c r="G311" s="58" t="s">
        <v>6059</v>
      </c>
      <c r="H311" s="50"/>
      <c r="I311" s="50"/>
      <c r="J311" s="58" t="s">
        <v>6060</v>
      </c>
      <c r="K311" s="79" t="s">
        <v>39</v>
      </c>
      <c r="L311" s="77"/>
      <c r="M311" s="44"/>
    </row>
    <row r="312" spans="1:13" s="15" customFormat="1" ht="32.1" customHeight="1" x14ac:dyDescent="0.4">
      <c r="A312" s="39"/>
      <c r="B312" s="49"/>
      <c r="C312" s="41"/>
      <c r="D312" s="49"/>
      <c r="E312" s="39"/>
      <c r="F312" s="49"/>
      <c r="G312" s="58" t="s">
        <v>3176</v>
      </c>
      <c r="H312" s="50"/>
      <c r="I312" s="50"/>
      <c r="J312" s="58" t="s">
        <v>6061</v>
      </c>
      <c r="K312" s="77"/>
      <c r="L312" s="77"/>
      <c r="M312" s="44"/>
    </row>
    <row r="313" spans="1:13" s="15" customFormat="1" ht="32.1" customHeight="1" x14ac:dyDescent="0.4">
      <c r="A313" s="39"/>
      <c r="B313" s="49"/>
      <c r="C313" s="41"/>
      <c r="D313" s="49"/>
      <c r="E313" s="39"/>
      <c r="F313" s="49"/>
      <c r="G313" s="58" t="s">
        <v>908</v>
      </c>
      <c r="H313" s="50"/>
      <c r="I313" s="50"/>
      <c r="J313" s="58" t="s">
        <v>6062</v>
      </c>
      <c r="K313" s="77"/>
      <c r="L313" s="77"/>
      <c r="M313" s="44"/>
    </row>
    <row r="314" spans="1:13" s="15" customFormat="1" ht="32.1" customHeight="1" x14ac:dyDescent="0.4">
      <c r="A314" s="39"/>
      <c r="B314" s="49"/>
      <c r="C314" s="41"/>
      <c r="D314" s="49"/>
      <c r="E314" s="39"/>
      <c r="F314" s="49"/>
      <c r="G314" s="58" t="s">
        <v>3248</v>
      </c>
      <c r="H314" s="50"/>
      <c r="I314" s="50"/>
      <c r="J314" s="58" t="s">
        <v>6063</v>
      </c>
      <c r="K314" s="80"/>
      <c r="L314" s="77"/>
      <c r="M314" s="44"/>
    </row>
    <row r="315" spans="1:13" s="15" customFormat="1" ht="32.1" customHeight="1" x14ac:dyDescent="0.4">
      <c r="A315" s="39"/>
      <c r="B315" s="49"/>
      <c r="C315" s="41"/>
      <c r="D315" s="49"/>
      <c r="E315" s="39"/>
      <c r="F315" s="49"/>
      <c r="G315" s="58" t="s">
        <v>6064</v>
      </c>
      <c r="H315" s="50"/>
      <c r="I315" s="50"/>
      <c r="J315" s="58" t="s">
        <v>6065</v>
      </c>
      <c r="K315" s="52" t="s">
        <v>269</v>
      </c>
      <c r="L315" s="77"/>
      <c r="M315" s="44"/>
    </row>
    <row r="316" spans="1:13" s="15" customFormat="1" ht="32.1" customHeight="1" x14ac:dyDescent="0.4">
      <c r="A316" s="39"/>
      <c r="B316" s="49"/>
      <c r="C316" s="41"/>
      <c r="D316" s="49"/>
      <c r="E316" s="59"/>
      <c r="F316" s="73"/>
      <c r="G316" s="58" t="s">
        <v>6066</v>
      </c>
      <c r="H316" s="50"/>
      <c r="I316" s="50"/>
      <c r="J316" s="58" t="s">
        <v>6067</v>
      </c>
      <c r="K316" s="52" t="s">
        <v>1151</v>
      </c>
      <c r="L316" s="77"/>
      <c r="M316" s="44"/>
    </row>
    <row r="317" spans="1:13" s="15" customFormat="1" ht="32.1" customHeight="1" x14ac:dyDescent="0.4">
      <c r="A317" s="39"/>
      <c r="B317" s="49"/>
      <c r="C317" s="60"/>
      <c r="D317" s="73"/>
      <c r="E317" s="51" t="s">
        <v>15</v>
      </c>
      <c r="F317" s="67" t="s">
        <v>3233</v>
      </c>
      <c r="G317" s="58" t="s">
        <v>3234</v>
      </c>
      <c r="H317" s="50"/>
      <c r="I317" s="65"/>
      <c r="J317" s="58" t="s">
        <v>6068</v>
      </c>
      <c r="K317" s="52" t="s">
        <v>45</v>
      </c>
      <c r="L317" s="80"/>
      <c r="M317" s="45"/>
    </row>
    <row r="318" spans="1:13" s="15" customFormat="1" ht="44.1" customHeight="1" x14ac:dyDescent="0.4">
      <c r="A318" s="39"/>
      <c r="B318" s="49"/>
      <c r="C318" s="55">
        <v>3</v>
      </c>
      <c r="D318" s="54" t="s">
        <v>2428</v>
      </c>
      <c r="E318" s="53" t="s">
        <v>22</v>
      </c>
      <c r="F318" s="54" t="s">
        <v>2429</v>
      </c>
      <c r="G318" s="58" t="s">
        <v>6069</v>
      </c>
      <c r="H318" s="50"/>
      <c r="I318" s="47" t="s">
        <v>2428</v>
      </c>
      <c r="J318" s="58" t="s">
        <v>6070</v>
      </c>
      <c r="K318" s="79" t="s">
        <v>45</v>
      </c>
      <c r="L318" s="47" t="s">
        <v>33</v>
      </c>
      <c r="M318" s="43" t="s">
        <v>24</v>
      </c>
    </row>
    <row r="319" spans="1:13" s="15" customFormat="1" ht="32.1" customHeight="1" x14ac:dyDescent="0.4">
      <c r="A319" s="39"/>
      <c r="B319" s="49"/>
      <c r="C319" s="41"/>
      <c r="D319" s="49"/>
      <c r="E319" s="39"/>
      <c r="F319" s="49"/>
      <c r="G319" s="58" t="s">
        <v>865</v>
      </c>
      <c r="H319" s="50"/>
      <c r="I319" s="50"/>
      <c r="J319" s="58" t="s">
        <v>6071</v>
      </c>
      <c r="K319" s="77"/>
      <c r="L319" s="50"/>
      <c r="M319" s="44"/>
    </row>
    <row r="320" spans="1:13" s="15" customFormat="1" ht="44.1" customHeight="1" x14ac:dyDescent="0.4">
      <c r="A320" s="39"/>
      <c r="B320" s="49"/>
      <c r="C320" s="41"/>
      <c r="D320" s="49"/>
      <c r="E320" s="39"/>
      <c r="F320" s="49"/>
      <c r="G320" s="58" t="s">
        <v>6072</v>
      </c>
      <c r="H320" s="50"/>
      <c r="I320" s="50"/>
      <c r="J320" s="58" t="s">
        <v>6073</v>
      </c>
      <c r="K320" s="80"/>
      <c r="L320" s="50"/>
      <c r="M320" s="44"/>
    </row>
    <row r="321" spans="1:13" s="15" customFormat="1" ht="32.1" customHeight="1" x14ac:dyDescent="0.4">
      <c r="A321" s="39"/>
      <c r="B321" s="49"/>
      <c r="C321" s="41"/>
      <c r="D321" s="49"/>
      <c r="E321" s="39"/>
      <c r="F321" s="49"/>
      <c r="G321" s="58" t="s">
        <v>6074</v>
      </c>
      <c r="H321" s="50"/>
      <c r="I321" s="50"/>
      <c r="J321" s="58" t="s">
        <v>6075</v>
      </c>
      <c r="K321" s="52" t="s">
        <v>94</v>
      </c>
      <c r="L321" s="77"/>
      <c r="M321" s="44"/>
    </row>
    <row r="322" spans="1:13" s="15" customFormat="1" ht="32.1" customHeight="1" x14ac:dyDescent="0.4">
      <c r="A322" s="39"/>
      <c r="B322" s="49"/>
      <c r="C322" s="41"/>
      <c r="D322" s="49"/>
      <c r="E322" s="39"/>
      <c r="F322" s="49"/>
      <c r="G322" s="58" t="s">
        <v>3248</v>
      </c>
      <c r="H322" s="50"/>
      <c r="I322" s="50"/>
      <c r="J322" s="58" t="s">
        <v>6076</v>
      </c>
      <c r="K322" s="79" t="s">
        <v>39</v>
      </c>
      <c r="L322" s="77"/>
      <c r="M322" s="44"/>
    </row>
    <row r="323" spans="1:13" s="15" customFormat="1" ht="32.1" customHeight="1" x14ac:dyDescent="0.4">
      <c r="A323" s="39"/>
      <c r="B323" s="49"/>
      <c r="C323" s="41"/>
      <c r="D323" s="49"/>
      <c r="E323" s="39"/>
      <c r="F323" s="49"/>
      <c r="G323" s="58" t="s">
        <v>3176</v>
      </c>
      <c r="H323" s="50"/>
      <c r="I323" s="50"/>
      <c r="J323" s="58" t="s">
        <v>6077</v>
      </c>
      <c r="K323" s="77"/>
      <c r="L323" s="77"/>
      <c r="M323" s="44"/>
    </row>
    <row r="324" spans="1:13" s="15" customFormat="1" ht="32.1" customHeight="1" x14ac:dyDescent="0.4">
      <c r="A324" s="39"/>
      <c r="B324" s="49"/>
      <c r="C324" s="41"/>
      <c r="D324" s="49"/>
      <c r="E324" s="39"/>
      <c r="F324" s="49"/>
      <c r="G324" s="58" t="s">
        <v>908</v>
      </c>
      <c r="H324" s="50"/>
      <c r="I324" s="50"/>
      <c r="J324" s="58" t="s">
        <v>6078</v>
      </c>
      <c r="K324" s="77"/>
      <c r="L324" s="77"/>
      <c r="M324" s="44"/>
    </row>
    <row r="325" spans="1:13" s="15" customFormat="1" ht="32.1" customHeight="1" x14ac:dyDescent="0.4">
      <c r="A325" s="39"/>
      <c r="B325" s="49"/>
      <c r="C325" s="41"/>
      <c r="D325" s="49"/>
      <c r="E325" s="39"/>
      <c r="F325" s="49"/>
      <c r="G325" s="58" t="s">
        <v>6079</v>
      </c>
      <c r="H325" s="50"/>
      <c r="I325" s="50"/>
      <c r="J325" s="58" t="s">
        <v>6080</v>
      </c>
      <c r="K325" s="77"/>
      <c r="L325" s="77"/>
      <c r="M325" s="44"/>
    </row>
    <row r="326" spans="1:13" s="15" customFormat="1" ht="44.1" customHeight="1" x14ac:dyDescent="0.4">
      <c r="A326" s="39"/>
      <c r="B326" s="49"/>
      <c r="C326" s="41"/>
      <c r="D326" s="49"/>
      <c r="E326" s="39"/>
      <c r="F326" s="49"/>
      <c r="G326" s="58" t="s">
        <v>6081</v>
      </c>
      <c r="H326" s="50"/>
      <c r="I326" s="50"/>
      <c r="J326" s="58" t="s">
        <v>6082</v>
      </c>
      <c r="K326" s="80"/>
      <c r="L326" s="77"/>
      <c r="M326" s="44"/>
    </row>
    <row r="327" spans="1:13" s="15" customFormat="1" ht="68.099999999999994" customHeight="1" x14ac:dyDescent="0.4">
      <c r="A327" s="39"/>
      <c r="B327" s="49"/>
      <c r="C327" s="41"/>
      <c r="D327" s="49"/>
      <c r="E327" s="59"/>
      <c r="F327" s="73"/>
      <c r="G327" s="58" t="s">
        <v>6083</v>
      </c>
      <c r="H327" s="50"/>
      <c r="I327" s="50"/>
      <c r="J327" s="58" t="s">
        <v>6083</v>
      </c>
      <c r="K327" s="52" t="s">
        <v>6084</v>
      </c>
      <c r="L327" s="77"/>
      <c r="M327" s="44"/>
    </row>
    <row r="328" spans="1:13" s="15" customFormat="1" ht="32.1" customHeight="1" x14ac:dyDescent="0.4">
      <c r="A328" s="39"/>
      <c r="B328" s="49"/>
      <c r="C328" s="60"/>
      <c r="D328" s="73"/>
      <c r="E328" s="51" t="s">
        <v>15</v>
      </c>
      <c r="F328" s="67" t="s">
        <v>3257</v>
      </c>
      <c r="G328" s="58" t="s">
        <v>3234</v>
      </c>
      <c r="H328" s="50"/>
      <c r="I328" s="65"/>
      <c r="J328" s="58" t="s">
        <v>6085</v>
      </c>
      <c r="K328" s="52" t="s">
        <v>45</v>
      </c>
      <c r="L328" s="80"/>
      <c r="M328" s="45"/>
    </row>
    <row r="329" spans="1:13" s="15" customFormat="1" ht="44.1" customHeight="1" x14ac:dyDescent="0.4">
      <c r="A329" s="39"/>
      <c r="B329" s="49"/>
      <c r="C329" s="55">
        <v>4</v>
      </c>
      <c r="D329" s="54" t="s">
        <v>3262</v>
      </c>
      <c r="E329" s="53" t="s">
        <v>22</v>
      </c>
      <c r="F329" s="54" t="s">
        <v>3263</v>
      </c>
      <c r="G329" s="58" t="s">
        <v>6086</v>
      </c>
      <c r="H329" s="50"/>
      <c r="I329" s="47" t="s">
        <v>3262</v>
      </c>
      <c r="J329" s="58" t="s">
        <v>6087</v>
      </c>
      <c r="K329" s="79" t="s">
        <v>45</v>
      </c>
      <c r="L329" s="47" t="s">
        <v>33</v>
      </c>
      <c r="M329" s="43" t="s">
        <v>24</v>
      </c>
    </row>
    <row r="330" spans="1:13" s="15" customFormat="1" ht="32.1" customHeight="1" x14ac:dyDescent="0.4">
      <c r="A330" s="39"/>
      <c r="B330" s="49"/>
      <c r="C330" s="41"/>
      <c r="D330" s="49"/>
      <c r="E330" s="39"/>
      <c r="F330" s="49"/>
      <c r="G330" s="58" t="s">
        <v>865</v>
      </c>
      <c r="H330" s="50"/>
      <c r="I330" s="50"/>
      <c r="J330" s="58" t="s">
        <v>3265</v>
      </c>
      <c r="K330" s="80"/>
      <c r="L330" s="50"/>
      <c r="M330" s="44"/>
    </row>
    <row r="331" spans="1:13" s="15" customFormat="1" ht="32.1" customHeight="1" x14ac:dyDescent="0.4">
      <c r="A331" s="39"/>
      <c r="B331" s="49"/>
      <c r="C331" s="41"/>
      <c r="D331" s="49"/>
      <c r="E331" s="39"/>
      <c r="F331" s="49"/>
      <c r="G331" s="58" t="s">
        <v>908</v>
      </c>
      <c r="H331" s="50"/>
      <c r="I331" s="50"/>
      <c r="J331" s="58" t="s">
        <v>6088</v>
      </c>
      <c r="K331" s="79" t="s">
        <v>39</v>
      </c>
      <c r="L331" s="77"/>
      <c r="M331" s="44"/>
    </row>
    <row r="332" spans="1:13" s="15" customFormat="1" ht="32.1" customHeight="1" x14ac:dyDescent="0.4">
      <c r="A332" s="39"/>
      <c r="B332" s="49"/>
      <c r="C332" s="41"/>
      <c r="D332" s="49"/>
      <c r="E332" s="39"/>
      <c r="F332" s="49"/>
      <c r="G332" s="58" t="s">
        <v>3176</v>
      </c>
      <c r="H332" s="50"/>
      <c r="I332" s="50"/>
      <c r="J332" s="58" t="s">
        <v>6089</v>
      </c>
      <c r="K332" s="77"/>
      <c r="L332" s="77"/>
      <c r="M332" s="44"/>
    </row>
    <row r="333" spans="1:13" s="15" customFormat="1" ht="32.1" customHeight="1" x14ac:dyDescent="0.4">
      <c r="A333" s="39"/>
      <c r="B333" s="49"/>
      <c r="C333" s="60"/>
      <c r="D333" s="73"/>
      <c r="E333" s="59"/>
      <c r="F333" s="73"/>
      <c r="G333" s="58" t="s">
        <v>3248</v>
      </c>
      <c r="H333" s="50"/>
      <c r="I333" s="65"/>
      <c r="J333" s="58" t="s">
        <v>6090</v>
      </c>
      <c r="K333" s="80"/>
      <c r="L333" s="80"/>
      <c r="M333" s="45"/>
    </row>
    <row r="334" spans="1:13" s="15" customFormat="1" ht="44.1" customHeight="1" x14ac:dyDescent="0.4">
      <c r="A334" s="39"/>
      <c r="B334" s="49"/>
      <c r="C334" s="55">
        <v>5</v>
      </c>
      <c r="D334" s="54" t="s">
        <v>1865</v>
      </c>
      <c r="E334" s="53" t="s">
        <v>22</v>
      </c>
      <c r="F334" s="54" t="s">
        <v>1866</v>
      </c>
      <c r="G334" s="58" t="s">
        <v>3294</v>
      </c>
      <c r="H334" s="50"/>
      <c r="I334" s="47" t="s">
        <v>1865</v>
      </c>
      <c r="J334" s="58" t="s">
        <v>3295</v>
      </c>
      <c r="K334" s="79" t="s">
        <v>45</v>
      </c>
      <c r="L334" s="47" t="s">
        <v>33</v>
      </c>
      <c r="M334" s="43" t="s">
        <v>24</v>
      </c>
    </row>
    <row r="335" spans="1:13" s="15" customFormat="1" ht="32.1" customHeight="1" x14ac:dyDescent="0.4">
      <c r="A335" s="39"/>
      <c r="B335" s="49"/>
      <c r="C335" s="41"/>
      <c r="D335" s="49"/>
      <c r="E335" s="39"/>
      <c r="F335" s="49"/>
      <c r="G335" s="58" t="s">
        <v>6091</v>
      </c>
      <c r="H335" s="50"/>
      <c r="I335" s="50"/>
      <c r="J335" s="58" t="s">
        <v>6092</v>
      </c>
      <c r="K335" s="80"/>
      <c r="L335" s="50"/>
      <c r="M335" s="44"/>
    </row>
    <row r="336" spans="1:13" s="15" customFormat="1" ht="32.1" customHeight="1" x14ac:dyDescent="0.4">
      <c r="A336" s="39"/>
      <c r="B336" s="49"/>
      <c r="C336" s="41"/>
      <c r="D336" s="49"/>
      <c r="E336" s="59"/>
      <c r="F336" s="73"/>
      <c r="G336" s="58" t="s">
        <v>6093</v>
      </c>
      <c r="H336" s="50"/>
      <c r="I336" s="50"/>
      <c r="J336" s="58" t="s">
        <v>6094</v>
      </c>
      <c r="K336" s="52" t="s">
        <v>39</v>
      </c>
      <c r="L336" s="77"/>
      <c r="M336" s="44"/>
    </row>
    <row r="337" spans="1:13" s="15" customFormat="1" ht="32.1" customHeight="1" x14ac:dyDescent="0.4">
      <c r="A337" s="39"/>
      <c r="B337" s="49"/>
      <c r="C337" s="60"/>
      <c r="D337" s="73"/>
      <c r="E337" s="51" t="s">
        <v>51</v>
      </c>
      <c r="F337" s="67" t="s">
        <v>3303</v>
      </c>
      <c r="G337" s="58" t="s">
        <v>3304</v>
      </c>
      <c r="H337" s="50"/>
      <c r="I337" s="65"/>
      <c r="J337" s="58" t="s">
        <v>6095</v>
      </c>
      <c r="K337" s="52" t="s">
        <v>45</v>
      </c>
      <c r="L337" s="80"/>
      <c r="M337" s="45"/>
    </row>
    <row r="338" spans="1:13" s="15" customFormat="1" ht="44.1" customHeight="1" x14ac:dyDescent="0.4">
      <c r="A338" s="39"/>
      <c r="B338" s="49"/>
      <c r="C338" s="55">
        <v>6</v>
      </c>
      <c r="D338" s="54" t="s">
        <v>3306</v>
      </c>
      <c r="E338" s="53" t="s">
        <v>22</v>
      </c>
      <c r="F338" s="54" t="s">
        <v>3307</v>
      </c>
      <c r="G338" s="58" t="s">
        <v>6096</v>
      </c>
      <c r="H338" s="50"/>
      <c r="I338" s="47" t="s">
        <v>3306</v>
      </c>
      <c r="J338" s="58" t="s">
        <v>6097</v>
      </c>
      <c r="K338" s="52" t="s">
        <v>45</v>
      </c>
      <c r="L338" s="47" t="s">
        <v>33</v>
      </c>
      <c r="M338" s="43" t="s">
        <v>24</v>
      </c>
    </row>
    <row r="339" spans="1:13" s="15" customFormat="1" ht="44.1" customHeight="1" x14ac:dyDescent="0.4">
      <c r="A339" s="59"/>
      <c r="B339" s="73"/>
      <c r="C339" s="60"/>
      <c r="D339" s="73"/>
      <c r="E339" s="59"/>
      <c r="F339" s="73"/>
      <c r="G339" s="58" t="s">
        <v>3327</v>
      </c>
      <c r="H339" s="65"/>
      <c r="I339" s="65"/>
      <c r="J339" s="58" t="s">
        <v>6098</v>
      </c>
      <c r="K339" s="52" t="s">
        <v>207</v>
      </c>
      <c r="L339" s="80"/>
      <c r="M339" s="45"/>
    </row>
    <row r="340" spans="1:13" s="15" customFormat="1" ht="44.1" customHeight="1" x14ac:dyDescent="0.4">
      <c r="A340" s="53">
        <v>65</v>
      </c>
      <c r="B340" s="54" t="s">
        <v>556</v>
      </c>
      <c r="C340" s="55">
        <v>1</v>
      </c>
      <c r="D340" s="54" t="s">
        <v>556</v>
      </c>
      <c r="E340" s="148" t="s">
        <v>15</v>
      </c>
      <c r="F340" s="54" t="s">
        <v>2431</v>
      </c>
      <c r="G340" s="58" t="s">
        <v>3338</v>
      </c>
      <c r="H340" s="47" t="s">
        <v>556</v>
      </c>
      <c r="I340" s="47" t="s">
        <v>556</v>
      </c>
      <c r="J340" s="58" t="s">
        <v>3339</v>
      </c>
      <c r="K340" s="52" t="s">
        <v>45</v>
      </c>
      <c r="L340" s="47" t="s">
        <v>33</v>
      </c>
      <c r="M340" s="43" t="s">
        <v>24</v>
      </c>
    </row>
    <row r="341" spans="1:13" s="15" customFormat="1" ht="44.1" customHeight="1" x14ac:dyDescent="0.4">
      <c r="A341" s="39"/>
      <c r="B341" s="49"/>
      <c r="C341" s="41"/>
      <c r="D341" s="49"/>
      <c r="E341" s="156"/>
      <c r="F341" s="49"/>
      <c r="G341" s="58" t="s">
        <v>6099</v>
      </c>
      <c r="H341" s="50"/>
      <c r="I341" s="50"/>
      <c r="J341" s="58" t="s">
        <v>1871</v>
      </c>
      <c r="K341" s="52" t="s">
        <v>94</v>
      </c>
      <c r="L341" s="77"/>
      <c r="M341" s="44"/>
    </row>
    <row r="342" spans="1:13" s="15" customFormat="1" ht="32.1" customHeight="1" x14ac:dyDescent="0.4">
      <c r="A342" s="39"/>
      <c r="B342" s="49"/>
      <c r="C342" s="41"/>
      <c r="D342" s="49"/>
      <c r="E342" s="156"/>
      <c r="F342" s="49"/>
      <c r="G342" s="58" t="s">
        <v>908</v>
      </c>
      <c r="H342" s="50"/>
      <c r="I342" s="50"/>
      <c r="J342" s="58" t="s">
        <v>6100</v>
      </c>
      <c r="K342" s="52" t="s">
        <v>39</v>
      </c>
      <c r="L342" s="77"/>
      <c r="M342" s="44"/>
    </row>
    <row r="343" spans="1:13" s="15" customFormat="1" ht="32.1" customHeight="1" x14ac:dyDescent="0.4">
      <c r="A343" s="39"/>
      <c r="B343" s="49"/>
      <c r="C343" s="41"/>
      <c r="D343" s="49"/>
      <c r="E343" s="161"/>
      <c r="F343" s="73"/>
      <c r="G343" s="58" t="s">
        <v>6101</v>
      </c>
      <c r="H343" s="50"/>
      <c r="I343" s="50"/>
      <c r="J343" s="58" t="s">
        <v>6102</v>
      </c>
      <c r="K343" s="52" t="s">
        <v>269</v>
      </c>
      <c r="L343" s="77"/>
      <c r="M343" s="44"/>
    </row>
    <row r="344" spans="1:13" s="15" customFormat="1" ht="32.1" customHeight="1" x14ac:dyDescent="0.4">
      <c r="A344" s="39"/>
      <c r="B344" s="49"/>
      <c r="C344" s="60"/>
      <c r="D344" s="73"/>
      <c r="E344" s="51" t="s">
        <v>27</v>
      </c>
      <c r="F344" s="67" t="s">
        <v>3346</v>
      </c>
      <c r="G344" s="58" t="s">
        <v>3234</v>
      </c>
      <c r="H344" s="50"/>
      <c r="I344" s="65"/>
      <c r="J344" s="58" t="s">
        <v>6103</v>
      </c>
      <c r="K344" s="52" t="s">
        <v>45</v>
      </c>
      <c r="L344" s="80"/>
      <c r="M344" s="45"/>
    </row>
    <row r="345" spans="1:13" s="15" customFormat="1" ht="44.1" customHeight="1" x14ac:dyDescent="0.4">
      <c r="A345" s="39"/>
      <c r="B345" s="49"/>
      <c r="C345" s="55">
        <v>2</v>
      </c>
      <c r="D345" s="54" t="s">
        <v>561</v>
      </c>
      <c r="E345" s="119" t="s">
        <v>22</v>
      </c>
      <c r="F345" s="67" t="s">
        <v>3998</v>
      </c>
      <c r="G345" s="58" t="s">
        <v>3999</v>
      </c>
      <c r="H345" s="50"/>
      <c r="I345" s="47" t="s">
        <v>561</v>
      </c>
      <c r="J345" s="58" t="s">
        <v>3354</v>
      </c>
      <c r="K345" s="52" t="s">
        <v>45</v>
      </c>
      <c r="L345" s="47" t="s">
        <v>33</v>
      </c>
      <c r="M345" s="43" t="s">
        <v>24</v>
      </c>
    </row>
    <row r="346" spans="1:13" s="15" customFormat="1" ht="44.1" customHeight="1" x14ac:dyDescent="0.4">
      <c r="A346" s="39"/>
      <c r="B346" s="49"/>
      <c r="C346" s="41"/>
      <c r="D346" s="49"/>
      <c r="E346" s="53" t="s">
        <v>15</v>
      </c>
      <c r="F346" s="54" t="s">
        <v>3348</v>
      </c>
      <c r="G346" s="58" t="s">
        <v>865</v>
      </c>
      <c r="H346" s="50"/>
      <c r="I346" s="50"/>
      <c r="J346" s="58" t="s">
        <v>2432</v>
      </c>
      <c r="K346" s="52" t="s">
        <v>45</v>
      </c>
      <c r="L346" s="77"/>
      <c r="M346" s="44"/>
    </row>
    <row r="347" spans="1:13" s="15" customFormat="1" ht="32.1" customHeight="1" x14ac:dyDescent="0.4">
      <c r="A347" s="39"/>
      <c r="B347" s="49"/>
      <c r="C347" s="41"/>
      <c r="D347" s="49"/>
      <c r="E347" s="156"/>
      <c r="F347" s="49"/>
      <c r="G347" s="58" t="s">
        <v>908</v>
      </c>
      <c r="H347" s="50"/>
      <c r="I347" s="50"/>
      <c r="J347" s="58" t="s">
        <v>4005</v>
      </c>
      <c r="K347" s="79" t="s">
        <v>39</v>
      </c>
      <c r="L347" s="77"/>
      <c r="M347" s="44"/>
    </row>
    <row r="348" spans="1:13" s="15" customFormat="1" ht="32.1" customHeight="1" x14ac:dyDescent="0.4">
      <c r="A348" s="39"/>
      <c r="B348" s="49"/>
      <c r="C348" s="60"/>
      <c r="D348" s="73"/>
      <c r="E348" s="161"/>
      <c r="F348" s="73"/>
      <c r="G348" s="58" t="s">
        <v>3176</v>
      </c>
      <c r="H348" s="50"/>
      <c r="I348" s="65"/>
      <c r="J348" s="58" t="s">
        <v>3357</v>
      </c>
      <c r="K348" s="80"/>
      <c r="L348" s="80"/>
      <c r="M348" s="45"/>
    </row>
    <row r="349" spans="1:13" s="15" customFormat="1" ht="44.1" customHeight="1" x14ac:dyDescent="0.4">
      <c r="A349" s="39"/>
      <c r="B349" s="49"/>
      <c r="C349" s="55">
        <v>4</v>
      </c>
      <c r="D349" s="54" t="s">
        <v>6104</v>
      </c>
      <c r="E349" s="119" t="s">
        <v>22</v>
      </c>
      <c r="F349" s="67" t="s">
        <v>6105</v>
      </c>
      <c r="G349" s="58" t="s">
        <v>6106</v>
      </c>
      <c r="H349" s="50"/>
      <c r="I349" s="47" t="s">
        <v>6104</v>
      </c>
      <c r="J349" s="58" t="s">
        <v>6107</v>
      </c>
      <c r="K349" s="52" t="s">
        <v>45</v>
      </c>
      <c r="L349" s="47" t="s">
        <v>33</v>
      </c>
      <c r="M349" s="43" t="s">
        <v>24</v>
      </c>
    </row>
    <row r="350" spans="1:13" s="15" customFormat="1" ht="32.1" customHeight="1" x14ac:dyDescent="0.4">
      <c r="A350" s="59"/>
      <c r="B350" s="73"/>
      <c r="C350" s="60"/>
      <c r="D350" s="73"/>
      <c r="E350" s="119" t="s">
        <v>27</v>
      </c>
      <c r="F350" s="67" t="s">
        <v>6108</v>
      </c>
      <c r="G350" s="58" t="s">
        <v>6109</v>
      </c>
      <c r="H350" s="65"/>
      <c r="I350" s="65"/>
      <c r="J350" s="58" t="s">
        <v>6110</v>
      </c>
      <c r="K350" s="52" t="s">
        <v>39</v>
      </c>
      <c r="L350" s="80"/>
      <c r="M350" s="45"/>
    </row>
    <row r="351" spans="1:13" s="15" customFormat="1" ht="44.1" customHeight="1" x14ac:dyDescent="0.4">
      <c r="A351" s="53">
        <v>67</v>
      </c>
      <c r="B351" s="54" t="s">
        <v>1872</v>
      </c>
      <c r="C351" s="55">
        <v>1</v>
      </c>
      <c r="D351" s="54" t="s">
        <v>1872</v>
      </c>
      <c r="E351" s="53" t="s">
        <v>22</v>
      </c>
      <c r="F351" s="54" t="s">
        <v>1873</v>
      </c>
      <c r="G351" s="58" t="s">
        <v>3369</v>
      </c>
      <c r="H351" s="47" t="s">
        <v>1872</v>
      </c>
      <c r="I351" s="47" t="s">
        <v>1872</v>
      </c>
      <c r="J351" s="58" t="s">
        <v>3370</v>
      </c>
      <c r="K351" s="52" t="s">
        <v>45</v>
      </c>
      <c r="L351" s="47" t="s">
        <v>33</v>
      </c>
      <c r="M351" s="43" t="s">
        <v>24</v>
      </c>
    </row>
    <row r="352" spans="1:13" s="15" customFormat="1" ht="32.1" customHeight="1" x14ac:dyDescent="0.4">
      <c r="A352" s="39"/>
      <c r="B352" s="49"/>
      <c r="C352" s="41"/>
      <c r="D352" s="49"/>
      <c r="E352" s="39"/>
      <c r="F352" s="49"/>
      <c r="G352" s="58" t="s">
        <v>908</v>
      </c>
      <c r="H352" s="50"/>
      <c r="I352" s="50"/>
      <c r="J352" s="58" t="s">
        <v>3368</v>
      </c>
      <c r="K352" s="79" t="s">
        <v>39</v>
      </c>
      <c r="L352" s="77"/>
      <c r="M352" s="44"/>
    </row>
    <row r="353" spans="1:13" s="15" customFormat="1" ht="32.1" customHeight="1" x14ac:dyDescent="0.4">
      <c r="A353" s="39"/>
      <c r="B353" s="49"/>
      <c r="C353" s="41"/>
      <c r="D353" s="49"/>
      <c r="E353" s="39"/>
      <c r="F353" s="49"/>
      <c r="G353" s="58" t="s">
        <v>3176</v>
      </c>
      <c r="H353" s="50"/>
      <c r="I353" s="50"/>
      <c r="J353" s="58" t="s">
        <v>6111</v>
      </c>
      <c r="K353" s="77"/>
      <c r="L353" s="77"/>
      <c r="M353" s="44"/>
    </row>
    <row r="354" spans="1:13" s="15" customFormat="1" ht="32.1" customHeight="1" x14ac:dyDescent="0.4">
      <c r="A354" s="39"/>
      <c r="B354" s="49"/>
      <c r="C354" s="41"/>
      <c r="D354" s="49"/>
      <c r="E354" s="59"/>
      <c r="F354" s="73"/>
      <c r="G354" s="58" t="s">
        <v>6112</v>
      </c>
      <c r="H354" s="50"/>
      <c r="I354" s="50"/>
      <c r="J354" s="58" t="s">
        <v>6113</v>
      </c>
      <c r="K354" s="80"/>
      <c r="L354" s="77"/>
      <c r="M354" s="44"/>
    </row>
    <row r="355" spans="1:13" s="15" customFormat="1" ht="44.1" customHeight="1" x14ac:dyDescent="0.4">
      <c r="A355" s="39"/>
      <c r="B355" s="49"/>
      <c r="C355" s="60"/>
      <c r="D355" s="73"/>
      <c r="E355" s="51" t="s">
        <v>42</v>
      </c>
      <c r="F355" s="67" t="s">
        <v>4619</v>
      </c>
      <c r="G355" s="58" t="s">
        <v>6114</v>
      </c>
      <c r="H355" s="50"/>
      <c r="I355" s="65"/>
      <c r="J355" s="58" t="s">
        <v>3367</v>
      </c>
      <c r="K355" s="52" t="s">
        <v>94</v>
      </c>
      <c r="L355" s="80"/>
      <c r="M355" s="45"/>
    </row>
    <row r="356" spans="1:13" s="15" customFormat="1" ht="44.1" customHeight="1" x14ac:dyDescent="0.4">
      <c r="A356" s="39"/>
      <c r="B356" s="49"/>
      <c r="C356" s="55">
        <v>2</v>
      </c>
      <c r="D356" s="54" t="s">
        <v>3378</v>
      </c>
      <c r="E356" s="53" t="s">
        <v>22</v>
      </c>
      <c r="F356" s="54" t="s">
        <v>3379</v>
      </c>
      <c r="G356" s="58" t="s">
        <v>6115</v>
      </c>
      <c r="H356" s="50"/>
      <c r="I356" s="47" t="s">
        <v>3378</v>
      </c>
      <c r="J356" s="58" t="s">
        <v>6116</v>
      </c>
      <c r="K356" s="52" t="s">
        <v>45</v>
      </c>
      <c r="L356" s="47" t="s">
        <v>33</v>
      </c>
      <c r="M356" s="43" t="s">
        <v>24</v>
      </c>
    </row>
    <row r="357" spans="1:13" s="15" customFormat="1" ht="32.1" customHeight="1" x14ac:dyDescent="0.4">
      <c r="A357" s="39"/>
      <c r="B357" s="49"/>
      <c r="C357" s="41"/>
      <c r="D357" s="49"/>
      <c r="E357" s="39"/>
      <c r="F357" s="49"/>
      <c r="G357" s="58" t="s">
        <v>908</v>
      </c>
      <c r="H357" s="50"/>
      <c r="I357" s="50"/>
      <c r="J357" s="58" t="s">
        <v>6117</v>
      </c>
      <c r="K357" s="79" t="s">
        <v>39</v>
      </c>
      <c r="L357" s="77"/>
      <c r="M357" s="44"/>
    </row>
    <row r="358" spans="1:13" s="15" customFormat="1" ht="32.1" customHeight="1" x14ac:dyDescent="0.4">
      <c r="A358" s="39"/>
      <c r="B358" s="49"/>
      <c r="C358" s="41"/>
      <c r="D358" s="49"/>
      <c r="E358" s="59"/>
      <c r="F358" s="73"/>
      <c r="G358" s="58" t="s">
        <v>6118</v>
      </c>
      <c r="H358" s="50"/>
      <c r="I358" s="50"/>
      <c r="J358" s="58" t="s">
        <v>6119</v>
      </c>
      <c r="K358" s="80"/>
      <c r="L358" s="77"/>
      <c r="M358" s="44"/>
    </row>
    <row r="359" spans="1:13" s="15" customFormat="1" ht="44.1" customHeight="1" x14ac:dyDescent="0.4">
      <c r="A359" s="39"/>
      <c r="B359" s="49"/>
      <c r="C359" s="60"/>
      <c r="D359" s="73"/>
      <c r="E359" s="51" t="s">
        <v>51</v>
      </c>
      <c r="F359" s="67" t="s">
        <v>3392</v>
      </c>
      <c r="G359" s="58" t="s">
        <v>4026</v>
      </c>
      <c r="H359" s="50"/>
      <c r="I359" s="65"/>
      <c r="J359" s="58" t="s">
        <v>6120</v>
      </c>
      <c r="K359" s="52" t="s">
        <v>94</v>
      </c>
      <c r="L359" s="80"/>
      <c r="M359" s="45"/>
    </row>
    <row r="360" spans="1:13" ht="44.1" customHeight="1" x14ac:dyDescent="0.4">
      <c r="A360" s="39"/>
      <c r="B360" s="49"/>
      <c r="C360" s="55">
        <v>3</v>
      </c>
      <c r="D360" s="54" t="s">
        <v>1876</v>
      </c>
      <c r="E360" s="53" t="s">
        <v>22</v>
      </c>
      <c r="F360" s="54" t="s">
        <v>3395</v>
      </c>
      <c r="G360" s="58" t="s">
        <v>343</v>
      </c>
      <c r="H360" s="50"/>
      <c r="I360" s="47" t="s">
        <v>1876</v>
      </c>
      <c r="J360" s="58" t="s">
        <v>6121</v>
      </c>
      <c r="K360" s="79" t="s">
        <v>94</v>
      </c>
      <c r="L360" s="47" t="s">
        <v>33</v>
      </c>
      <c r="M360" s="43" t="s">
        <v>24</v>
      </c>
    </row>
    <row r="361" spans="1:13" ht="32.1" customHeight="1" x14ac:dyDescent="0.4">
      <c r="A361" s="39"/>
      <c r="B361" s="49"/>
      <c r="C361" s="41"/>
      <c r="D361" s="49"/>
      <c r="E361" s="39"/>
      <c r="F361" s="49"/>
      <c r="G361" s="58" t="s">
        <v>3399</v>
      </c>
      <c r="H361" s="50"/>
      <c r="I361" s="50"/>
      <c r="J361" s="58" t="s">
        <v>3400</v>
      </c>
      <c r="K361" s="77"/>
      <c r="L361" s="50"/>
      <c r="M361" s="44"/>
    </row>
    <row r="362" spans="1:13" ht="32.1" customHeight="1" x14ac:dyDescent="0.4">
      <c r="A362" s="39"/>
      <c r="B362" s="49"/>
      <c r="C362" s="41"/>
      <c r="D362" s="49"/>
      <c r="E362" s="39"/>
      <c r="F362" s="49"/>
      <c r="G362" s="58" t="s">
        <v>3404</v>
      </c>
      <c r="H362" s="50"/>
      <c r="I362" s="50"/>
      <c r="J362" s="58" t="s">
        <v>3405</v>
      </c>
      <c r="K362" s="80"/>
      <c r="L362" s="50"/>
      <c r="M362" s="44"/>
    </row>
    <row r="363" spans="1:13" ht="32.1" customHeight="1" x14ac:dyDescent="0.4">
      <c r="A363" s="39"/>
      <c r="B363" s="49"/>
      <c r="C363" s="83"/>
      <c r="D363" s="136"/>
      <c r="E363" s="59"/>
      <c r="F363" s="141"/>
      <c r="G363" s="58" t="s">
        <v>908</v>
      </c>
      <c r="H363" s="50"/>
      <c r="I363" s="50"/>
      <c r="J363" s="58" t="s">
        <v>6122</v>
      </c>
      <c r="K363" s="52" t="s">
        <v>39</v>
      </c>
      <c r="L363" s="77"/>
      <c r="M363" s="44"/>
    </row>
    <row r="364" spans="1:13" ht="32.1" customHeight="1" x14ac:dyDescent="0.4">
      <c r="A364" s="39"/>
      <c r="B364" s="49"/>
      <c r="C364" s="60"/>
      <c r="D364" s="73"/>
      <c r="E364" s="51" t="s">
        <v>27</v>
      </c>
      <c r="F364" s="67" t="s">
        <v>3403</v>
      </c>
      <c r="G364" s="58" t="s">
        <v>3408</v>
      </c>
      <c r="H364" s="50"/>
      <c r="I364" s="65"/>
      <c r="J364" s="58" t="s">
        <v>6123</v>
      </c>
      <c r="K364" s="52" t="s">
        <v>94</v>
      </c>
      <c r="L364" s="80"/>
      <c r="M364" s="45"/>
    </row>
    <row r="365" spans="1:13" ht="44.1" customHeight="1" x14ac:dyDescent="0.4">
      <c r="A365" s="39"/>
      <c r="B365" s="49"/>
      <c r="C365" s="55">
        <v>4</v>
      </c>
      <c r="D365" s="54" t="s">
        <v>1879</v>
      </c>
      <c r="E365" s="53" t="s">
        <v>22</v>
      </c>
      <c r="F365" s="54" t="s">
        <v>1880</v>
      </c>
      <c r="G365" s="58" t="s">
        <v>6124</v>
      </c>
      <c r="H365" s="50"/>
      <c r="I365" s="47" t="s">
        <v>1879</v>
      </c>
      <c r="J365" s="58" t="s">
        <v>6125</v>
      </c>
      <c r="K365" s="79" t="s">
        <v>45</v>
      </c>
      <c r="L365" s="47" t="s">
        <v>33</v>
      </c>
      <c r="M365" s="43" t="s">
        <v>24</v>
      </c>
    </row>
    <row r="366" spans="1:13" ht="32.1" customHeight="1" x14ac:dyDescent="0.4">
      <c r="A366" s="39"/>
      <c r="B366" s="49"/>
      <c r="C366" s="41"/>
      <c r="D366" s="49"/>
      <c r="E366" s="39"/>
      <c r="F366" s="49"/>
      <c r="G366" s="58" t="s">
        <v>4043</v>
      </c>
      <c r="H366" s="50"/>
      <c r="I366" s="50"/>
      <c r="J366" s="58" t="s">
        <v>4044</v>
      </c>
      <c r="K366" s="80"/>
      <c r="L366" s="50"/>
      <c r="M366" s="44"/>
    </row>
    <row r="367" spans="1:13" s="15" customFormat="1" ht="32.1" customHeight="1" x14ac:dyDescent="0.4">
      <c r="A367" s="39"/>
      <c r="B367" s="49"/>
      <c r="C367" s="41"/>
      <c r="D367" s="49"/>
      <c r="E367" s="39"/>
      <c r="F367" s="49"/>
      <c r="G367" s="58" t="s">
        <v>4045</v>
      </c>
      <c r="H367" s="50"/>
      <c r="I367" s="50"/>
      <c r="J367" s="58" t="s">
        <v>4046</v>
      </c>
      <c r="K367" s="52" t="s">
        <v>94</v>
      </c>
      <c r="L367" s="77"/>
      <c r="M367" s="44"/>
    </row>
    <row r="368" spans="1:13" s="15" customFormat="1" ht="44.1" customHeight="1" x14ac:dyDescent="0.4">
      <c r="A368" s="59"/>
      <c r="B368" s="73"/>
      <c r="C368" s="60"/>
      <c r="D368" s="73"/>
      <c r="E368" s="59"/>
      <c r="F368" s="73"/>
      <c r="G368" s="58" t="s">
        <v>6126</v>
      </c>
      <c r="H368" s="65"/>
      <c r="I368" s="65"/>
      <c r="J368" s="58" t="s">
        <v>6127</v>
      </c>
      <c r="K368" s="52" t="s">
        <v>39</v>
      </c>
      <c r="L368" s="80"/>
      <c r="M368" s="45"/>
    </row>
    <row r="369" spans="1:13" s="15" customFormat="1" ht="32.1" customHeight="1" x14ac:dyDescent="0.4">
      <c r="A369" s="53">
        <v>68</v>
      </c>
      <c r="B369" s="54" t="s">
        <v>415</v>
      </c>
      <c r="C369" s="104">
        <v>2</v>
      </c>
      <c r="D369" s="67" t="s">
        <v>6128</v>
      </c>
      <c r="E369" s="51" t="s">
        <v>22</v>
      </c>
      <c r="F369" s="67" t="s">
        <v>6129</v>
      </c>
      <c r="G369" s="58" t="s">
        <v>6130</v>
      </c>
      <c r="H369" s="47" t="s">
        <v>415</v>
      </c>
      <c r="I369" s="58" t="s">
        <v>6128</v>
      </c>
      <c r="J369" s="58" t="s">
        <v>6131</v>
      </c>
      <c r="K369" s="52" t="s">
        <v>45</v>
      </c>
      <c r="L369" s="58" t="s">
        <v>33</v>
      </c>
      <c r="M369" s="56" t="s">
        <v>24</v>
      </c>
    </row>
    <row r="370" spans="1:13" ht="32.1" customHeight="1" x14ac:dyDescent="0.4">
      <c r="A370" s="39"/>
      <c r="B370" s="49"/>
      <c r="C370" s="104">
        <v>3</v>
      </c>
      <c r="D370" s="67" t="s">
        <v>3426</v>
      </c>
      <c r="E370" s="51" t="s">
        <v>22</v>
      </c>
      <c r="F370" s="67" t="s">
        <v>3427</v>
      </c>
      <c r="G370" s="58" t="s">
        <v>6132</v>
      </c>
      <c r="H370" s="50"/>
      <c r="I370" s="58" t="s">
        <v>3426</v>
      </c>
      <c r="J370" s="58" t="s">
        <v>6133</v>
      </c>
      <c r="K370" s="52" t="s">
        <v>45</v>
      </c>
      <c r="L370" s="58" t="s">
        <v>33</v>
      </c>
      <c r="M370" s="56" t="s">
        <v>24</v>
      </c>
    </row>
    <row r="371" spans="1:13" s="15" customFormat="1" ht="44.1" customHeight="1" x14ac:dyDescent="0.4">
      <c r="A371" s="39"/>
      <c r="B371" s="49"/>
      <c r="C371" s="104">
        <v>4</v>
      </c>
      <c r="D371" s="67" t="s">
        <v>1890</v>
      </c>
      <c r="E371" s="51" t="s">
        <v>22</v>
      </c>
      <c r="F371" s="67" t="s">
        <v>1891</v>
      </c>
      <c r="G371" s="58" t="s">
        <v>1892</v>
      </c>
      <c r="H371" s="50"/>
      <c r="I371" s="58" t="s">
        <v>1890</v>
      </c>
      <c r="J371" s="58" t="s">
        <v>6134</v>
      </c>
      <c r="K371" s="52" t="s">
        <v>45</v>
      </c>
      <c r="L371" s="58" t="s">
        <v>33</v>
      </c>
      <c r="M371" s="56" t="s">
        <v>24</v>
      </c>
    </row>
    <row r="372" spans="1:13" s="15" customFormat="1" ht="44.1" customHeight="1" x14ac:dyDescent="0.4">
      <c r="A372" s="39"/>
      <c r="B372" s="49"/>
      <c r="C372" s="55">
        <v>5</v>
      </c>
      <c r="D372" s="54" t="s">
        <v>3441</v>
      </c>
      <c r="E372" s="53" t="s">
        <v>22</v>
      </c>
      <c r="F372" s="54" t="s">
        <v>3442</v>
      </c>
      <c r="G372" s="58" t="s">
        <v>886</v>
      </c>
      <c r="H372" s="50"/>
      <c r="I372" s="47" t="s">
        <v>3441</v>
      </c>
      <c r="J372" s="58" t="s">
        <v>3456</v>
      </c>
      <c r="K372" s="52" t="s">
        <v>45</v>
      </c>
      <c r="L372" s="47" t="s">
        <v>33</v>
      </c>
      <c r="M372" s="43" t="s">
        <v>24</v>
      </c>
    </row>
    <row r="373" spans="1:13" s="15" customFormat="1" ht="32.1" customHeight="1" x14ac:dyDescent="0.4">
      <c r="A373" s="39"/>
      <c r="B373" s="49"/>
      <c r="C373" s="41"/>
      <c r="D373" s="49"/>
      <c r="E373" s="39"/>
      <c r="F373" s="49"/>
      <c r="G373" s="58" t="s">
        <v>908</v>
      </c>
      <c r="H373" s="50"/>
      <c r="I373" s="50"/>
      <c r="J373" s="58" t="s">
        <v>3443</v>
      </c>
      <c r="K373" s="79" t="s">
        <v>39</v>
      </c>
      <c r="L373" s="77"/>
      <c r="M373" s="44"/>
    </row>
    <row r="374" spans="1:13" s="15" customFormat="1" ht="32.1" customHeight="1" x14ac:dyDescent="0.4">
      <c r="A374" s="59"/>
      <c r="B374" s="73"/>
      <c r="C374" s="60"/>
      <c r="D374" s="73"/>
      <c r="E374" s="59"/>
      <c r="F374" s="73"/>
      <c r="G374" s="58" t="s">
        <v>3248</v>
      </c>
      <c r="H374" s="65"/>
      <c r="I374" s="65"/>
      <c r="J374" s="58" t="s">
        <v>6135</v>
      </c>
      <c r="K374" s="80"/>
      <c r="L374" s="80"/>
      <c r="M374" s="45"/>
    </row>
    <row r="375" spans="1:13" s="15" customFormat="1" ht="32.1" customHeight="1" x14ac:dyDescent="0.4">
      <c r="A375" s="53">
        <v>69</v>
      </c>
      <c r="B375" s="54" t="s">
        <v>1894</v>
      </c>
      <c r="C375" s="55">
        <v>1</v>
      </c>
      <c r="D375" s="54" t="s">
        <v>1894</v>
      </c>
      <c r="E375" s="53" t="s">
        <v>15</v>
      </c>
      <c r="F375" s="54" t="s">
        <v>3468</v>
      </c>
      <c r="G375" s="58" t="s">
        <v>4665</v>
      </c>
      <c r="H375" s="47" t="s">
        <v>1894</v>
      </c>
      <c r="I375" s="47" t="s">
        <v>1894</v>
      </c>
      <c r="J375" s="58" t="s">
        <v>6136</v>
      </c>
      <c r="K375" s="52" t="s">
        <v>94</v>
      </c>
      <c r="L375" s="47" t="s">
        <v>33</v>
      </c>
      <c r="M375" s="43" t="s">
        <v>24</v>
      </c>
    </row>
    <row r="376" spans="1:13" s="15" customFormat="1" ht="44.1" customHeight="1" x14ac:dyDescent="0.4">
      <c r="A376" s="39"/>
      <c r="B376" s="49"/>
      <c r="C376" s="41"/>
      <c r="D376" s="49"/>
      <c r="E376" s="59"/>
      <c r="F376" s="73"/>
      <c r="G376" s="58" t="s">
        <v>4055</v>
      </c>
      <c r="H376" s="50"/>
      <c r="I376" s="50"/>
      <c r="J376" s="58" t="s">
        <v>6137</v>
      </c>
      <c r="K376" s="52" t="s">
        <v>269</v>
      </c>
      <c r="L376" s="77"/>
      <c r="M376" s="44"/>
    </row>
    <row r="377" spans="1:13" s="15" customFormat="1" ht="32.1" customHeight="1" x14ac:dyDescent="0.4">
      <c r="A377" s="39"/>
      <c r="B377" s="49"/>
      <c r="C377" s="41"/>
      <c r="D377" s="49"/>
      <c r="E377" s="53" t="s">
        <v>30</v>
      </c>
      <c r="F377" s="54" t="s">
        <v>3477</v>
      </c>
      <c r="G377" s="58" t="s">
        <v>3480</v>
      </c>
      <c r="H377" s="50"/>
      <c r="I377" s="50"/>
      <c r="J377" s="58" t="s">
        <v>6138</v>
      </c>
      <c r="K377" s="52" t="s">
        <v>94</v>
      </c>
      <c r="L377" s="77"/>
      <c r="M377" s="44"/>
    </row>
    <row r="378" spans="1:13" s="15" customFormat="1" ht="32.1" customHeight="1" x14ac:dyDescent="0.4">
      <c r="A378" s="39"/>
      <c r="B378" s="49"/>
      <c r="C378" s="41"/>
      <c r="D378" s="49"/>
      <c r="E378" s="39"/>
      <c r="F378" s="49"/>
      <c r="G378" s="58" t="s">
        <v>967</v>
      </c>
      <c r="H378" s="50"/>
      <c r="I378" s="50"/>
      <c r="J378" s="58" t="s">
        <v>4670</v>
      </c>
      <c r="K378" s="79" t="s">
        <v>39</v>
      </c>
      <c r="L378" s="77"/>
      <c r="M378" s="44"/>
    </row>
    <row r="379" spans="1:13" s="15" customFormat="1" ht="32.1" customHeight="1" x14ac:dyDescent="0.4">
      <c r="A379" s="39"/>
      <c r="B379" s="49"/>
      <c r="C379" s="60"/>
      <c r="D379" s="73"/>
      <c r="E379" s="59"/>
      <c r="F379" s="73"/>
      <c r="G379" s="58" t="s">
        <v>4056</v>
      </c>
      <c r="H379" s="50"/>
      <c r="I379" s="65"/>
      <c r="J379" s="58" t="s">
        <v>3479</v>
      </c>
      <c r="K379" s="80"/>
      <c r="L379" s="80"/>
      <c r="M379" s="45"/>
    </row>
    <row r="380" spans="1:13" s="15" customFormat="1" ht="32.1" customHeight="1" x14ac:dyDescent="0.4">
      <c r="A380" s="39"/>
      <c r="B380" s="49"/>
      <c r="C380" s="55">
        <v>3</v>
      </c>
      <c r="D380" s="54" t="s">
        <v>1895</v>
      </c>
      <c r="E380" s="51" t="s">
        <v>42</v>
      </c>
      <c r="F380" s="67" t="s">
        <v>3525</v>
      </c>
      <c r="G380" s="58" t="s">
        <v>3526</v>
      </c>
      <c r="H380" s="50"/>
      <c r="I380" s="47" t="s">
        <v>1895</v>
      </c>
      <c r="J380" s="58" t="s">
        <v>6139</v>
      </c>
      <c r="K380" s="52" t="s">
        <v>39</v>
      </c>
      <c r="L380" s="47" t="s">
        <v>33</v>
      </c>
      <c r="M380" s="43" t="s">
        <v>24</v>
      </c>
    </row>
    <row r="381" spans="1:13" s="15" customFormat="1" ht="32.1" customHeight="1" x14ac:dyDescent="0.4">
      <c r="A381" s="39"/>
      <c r="B381" s="49"/>
      <c r="C381" s="41"/>
      <c r="D381" s="49"/>
      <c r="E381" s="53" t="s">
        <v>44</v>
      </c>
      <c r="F381" s="54" t="s">
        <v>968</v>
      </c>
      <c r="G381" s="58" t="s">
        <v>1901</v>
      </c>
      <c r="H381" s="50"/>
      <c r="I381" s="50"/>
      <c r="J381" s="58" t="s">
        <v>6140</v>
      </c>
      <c r="K381" s="79" t="s">
        <v>45</v>
      </c>
      <c r="L381" s="77"/>
      <c r="M381" s="44"/>
    </row>
    <row r="382" spans="1:13" s="15" customFormat="1" ht="32.1" customHeight="1" x14ac:dyDescent="0.4">
      <c r="A382" s="39"/>
      <c r="B382" s="49"/>
      <c r="C382" s="41"/>
      <c r="D382" s="49"/>
      <c r="E382" s="39"/>
      <c r="F382" s="49"/>
      <c r="G382" s="58" t="s">
        <v>576</v>
      </c>
      <c r="H382" s="50"/>
      <c r="I382" s="50"/>
      <c r="J382" s="58" t="s">
        <v>3514</v>
      </c>
      <c r="K382" s="80"/>
      <c r="L382" s="77"/>
      <c r="M382" s="44"/>
    </row>
    <row r="383" spans="1:13" s="15" customFormat="1" ht="32.1" customHeight="1" x14ac:dyDescent="0.4">
      <c r="A383" s="39"/>
      <c r="B383" s="49"/>
      <c r="C383" s="41"/>
      <c r="D383" s="49"/>
      <c r="E383" s="39"/>
      <c r="F383" s="49"/>
      <c r="G383" s="58" t="s">
        <v>344</v>
      </c>
      <c r="H383" s="50"/>
      <c r="I383" s="50"/>
      <c r="J383" s="58" t="s">
        <v>6141</v>
      </c>
      <c r="K383" s="52" t="s">
        <v>94</v>
      </c>
      <c r="L383" s="77"/>
      <c r="M383" s="44"/>
    </row>
    <row r="384" spans="1:13" s="15" customFormat="1" ht="32.1" customHeight="1" x14ac:dyDescent="0.4">
      <c r="A384" s="59"/>
      <c r="B384" s="73"/>
      <c r="C384" s="60"/>
      <c r="D384" s="73"/>
      <c r="E384" s="59"/>
      <c r="F384" s="73"/>
      <c r="G384" s="58" t="s">
        <v>6142</v>
      </c>
      <c r="H384" s="65"/>
      <c r="I384" s="65"/>
      <c r="J384" s="58" t="s">
        <v>1902</v>
      </c>
      <c r="K384" s="52" t="s">
        <v>39</v>
      </c>
      <c r="L384" s="80"/>
      <c r="M384" s="45"/>
    </row>
    <row r="385" spans="1:13" s="15" customFormat="1" ht="44.1" customHeight="1" x14ac:dyDescent="0.4">
      <c r="A385" s="53">
        <v>71</v>
      </c>
      <c r="B385" s="54" t="s">
        <v>1904</v>
      </c>
      <c r="C385" s="55">
        <v>1</v>
      </c>
      <c r="D385" s="54" t="s">
        <v>1905</v>
      </c>
      <c r="E385" s="53" t="s">
        <v>22</v>
      </c>
      <c r="F385" s="54" t="s">
        <v>1906</v>
      </c>
      <c r="G385" s="58" t="s">
        <v>1907</v>
      </c>
      <c r="H385" s="47" t="s">
        <v>1904</v>
      </c>
      <c r="I385" s="47" t="s">
        <v>1905</v>
      </c>
      <c r="J385" s="58" t="s">
        <v>6143</v>
      </c>
      <c r="K385" s="47" t="s">
        <v>45</v>
      </c>
      <c r="L385" s="47" t="s">
        <v>33</v>
      </c>
      <c r="M385" s="43" t="s">
        <v>24</v>
      </c>
    </row>
    <row r="386" spans="1:13" s="15" customFormat="1" ht="32.1" customHeight="1" x14ac:dyDescent="0.4">
      <c r="A386" s="39"/>
      <c r="B386" s="49"/>
      <c r="C386" s="41"/>
      <c r="D386" s="49"/>
      <c r="E386" s="39"/>
      <c r="F386" s="49"/>
      <c r="G386" s="58" t="s">
        <v>5280</v>
      </c>
      <c r="H386" s="50"/>
      <c r="I386" s="50"/>
      <c r="J386" s="58" t="s">
        <v>5281</v>
      </c>
      <c r="K386" s="50"/>
      <c r="L386" s="50"/>
      <c r="M386" s="44"/>
    </row>
    <row r="387" spans="1:13" s="15" customFormat="1" ht="32.1" customHeight="1" x14ac:dyDescent="0.4">
      <c r="A387" s="39"/>
      <c r="B387" s="49"/>
      <c r="C387" s="41"/>
      <c r="D387" s="49"/>
      <c r="E387" s="39"/>
      <c r="F387" s="49"/>
      <c r="G387" s="58" t="s">
        <v>6144</v>
      </c>
      <c r="H387" s="50"/>
      <c r="I387" s="50"/>
      <c r="J387" s="58" t="s">
        <v>6145</v>
      </c>
      <c r="K387" s="50"/>
      <c r="L387" s="50"/>
      <c r="M387" s="44"/>
    </row>
    <row r="388" spans="1:13" s="15" customFormat="1" ht="32.1" customHeight="1" x14ac:dyDescent="0.4">
      <c r="A388" s="39"/>
      <c r="B388" s="49"/>
      <c r="C388" s="41"/>
      <c r="D388" s="49"/>
      <c r="E388" s="39"/>
      <c r="F388" s="49"/>
      <c r="G388" s="58" t="s">
        <v>6146</v>
      </c>
      <c r="H388" s="50"/>
      <c r="I388" s="50"/>
      <c r="J388" s="58" t="s">
        <v>6147</v>
      </c>
      <c r="K388" s="50"/>
      <c r="L388" s="50"/>
      <c r="M388" s="44"/>
    </row>
    <row r="389" spans="1:13" s="15" customFormat="1" ht="32.1" customHeight="1" x14ac:dyDescent="0.4">
      <c r="A389" s="39"/>
      <c r="B389" s="49"/>
      <c r="C389" s="41"/>
      <c r="D389" s="49"/>
      <c r="E389" s="39"/>
      <c r="F389" s="49"/>
      <c r="G389" s="58" t="s">
        <v>6148</v>
      </c>
      <c r="H389" s="50"/>
      <c r="I389" s="50"/>
      <c r="J389" s="58" t="s">
        <v>6149</v>
      </c>
      <c r="K389" s="65"/>
      <c r="L389" s="50"/>
      <c r="M389" s="44"/>
    </row>
    <row r="390" spans="1:13" s="15" customFormat="1" ht="32.1" customHeight="1" x14ac:dyDescent="0.4">
      <c r="A390" s="39"/>
      <c r="B390" s="49"/>
      <c r="C390" s="41"/>
      <c r="D390" s="49"/>
      <c r="E390" s="59"/>
      <c r="F390" s="73"/>
      <c r="G390" s="58" t="s">
        <v>6150</v>
      </c>
      <c r="H390" s="50"/>
      <c r="I390" s="50"/>
      <c r="J390" s="58" t="s">
        <v>6151</v>
      </c>
      <c r="K390" s="58" t="s">
        <v>94</v>
      </c>
      <c r="L390" s="65"/>
      <c r="M390" s="45"/>
    </row>
    <row r="391" spans="1:13" s="15" customFormat="1" ht="56.1" customHeight="1" x14ac:dyDescent="0.4">
      <c r="A391" s="39"/>
      <c r="B391" s="153"/>
      <c r="C391" s="41"/>
      <c r="D391" s="49"/>
      <c r="E391" s="51" t="s">
        <v>15</v>
      </c>
      <c r="F391" s="67" t="s">
        <v>2850</v>
      </c>
      <c r="G391" s="56" t="s">
        <v>3540</v>
      </c>
      <c r="H391" s="44"/>
      <c r="I391" s="44"/>
      <c r="J391" s="56" t="s">
        <v>6152</v>
      </c>
      <c r="K391" s="58" t="s">
        <v>94</v>
      </c>
      <c r="L391" s="58" t="s">
        <v>74</v>
      </c>
      <c r="M391" s="56" t="s">
        <v>319</v>
      </c>
    </row>
    <row r="392" spans="1:13" s="15" customFormat="1" ht="44.1" customHeight="1" x14ac:dyDescent="0.4">
      <c r="A392" s="39"/>
      <c r="B392" s="153"/>
      <c r="C392" s="41"/>
      <c r="D392" s="49"/>
      <c r="E392" s="51" t="s">
        <v>27</v>
      </c>
      <c r="F392" s="67" t="s">
        <v>2855</v>
      </c>
      <c r="G392" s="56" t="s">
        <v>6153</v>
      </c>
      <c r="H392" s="44"/>
      <c r="I392" s="44"/>
      <c r="J392" s="56" t="s">
        <v>6154</v>
      </c>
      <c r="K392" s="58" t="s">
        <v>39</v>
      </c>
      <c r="L392" s="47" t="s">
        <v>33</v>
      </c>
      <c r="M392" s="43" t="s">
        <v>24</v>
      </c>
    </row>
    <row r="393" spans="1:13" s="15" customFormat="1" ht="32.1" customHeight="1" x14ac:dyDescent="0.4">
      <c r="A393" s="39"/>
      <c r="B393" s="49"/>
      <c r="C393" s="41"/>
      <c r="D393" s="49"/>
      <c r="E393" s="53" t="s">
        <v>30</v>
      </c>
      <c r="F393" s="54" t="s">
        <v>1909</v>
      </c>
      <c r="G393" s="58" t="s">
        <v>980</v>
      </c>
      <c r="H393" s="44"/>
      <c r="I393" s="50"/>
      <c r="J393" s="58" t="s">
        <v>2443</v>
      </c>
      <c r="K393" s="47" t="s">
        <v>45</v>
      </c>
      <c r="L393" s="50"/>
      <c r="M393" s="44"/>
    </row>
    <row r="394" spans="1:13" s="15" customFormat="1" ht="32.1" customHeight="1" x14ac:dyDescent="0.4">
      <c r="A394" s="39"/>
      <c r="B394" s="49"/>
      <c r="C394" s="41"/>
      <c r="D394" s="49"/>
      <c r="E394" s="39"/>
      <c r="F394" s="49"/>
      <c r="G394" s="58" t="s">
        <v>2444</v>
      </c>
      <c r="H394" s="44"/>
      <c r="I394" s="50"/>
      <c r="J394" s="58" t="s">
        <v>2445</v>
      </c>
      <c r="K394" s="65"/>
      <c r="L394" s="50"/>
      <c r="M394" s="44"/>
    </row>
    <row r="395" spans="1:13" s="15" customFormat="1" ht="32.1" customHeight="1" x14ac:dyDescent="0.4">
      <c r="A395" s="39"/>
      <c r="B395" s="49"/>
      <c r="C395" s="60"/>
      <c r="D395" s="73"/>
      <c r="E395" s="59"/>
      <c r="F395" s="73"/>
      <c r="G395" s="58" t="s">
        <v>2862</v>
      </c>
      <c r="H395" s="44"/>
      <c r="I395" s="65"/>
      <c r="J395" s="58" t="s">
        <v>6155</v>
      </c>
      <c r="K395" s="58" t="s">
        <v>94</v>
      </c>
      <c r="L395" s="65"/>
      <c r="M395" s="45"/>
    </row>
    <row r="396" spans="1:13" s="15" customFormat="1" ht="44.1" customHeight="1" x14ac:dyDescent="0.4">
      <c r="A396" s="39"/>
      <c r="B396" s="49"/>
      <c r="C396" s="55">
        <v>3</v>
      </c>
      <c r="D396" s="54" t="s">
        <v>4700</v>
      </c>
      <c r="E396" s="53" t="s">
        <v>22</v>
      </c>
      <c r="F396" s="46" t="s">
        <v>6156</v>
      </c>
      <c r="G396" s="58" t="s">
        <v>6157</v>
      </c>
      <c r="H396" s="44"/>
      <c r="I396" s="47" t="s">
        <v>4700</v>
      </c>
      <c r="J396" s="58" t="s">
        <v>6158</v>
      </c>
      <c r="K396" s="47" t="s">
        <v>45</v>
      </c>
      <c r="L396" s="47" t="s">
        <v>33</v>
      </c>
      <c r="M396" s="43" t="s">
        <v>24</v>
      </c>
    </row>
    <row r="397" spans="1:13" s="15" customFormat="1" ht="44.1" customHeight="1" x14ac:dyDescent="0.4">
      <c r="A397" s="39"/>
      <c r="B397" s="49"/>
      <c r="C397" s="41"/>
      <c r="D397" s="49"/>
      <c r="E397" s="39"/>
      <c r="F397" s="40"/>
      <c r="G397" s="58" t="s">
        <v>6159</v>
      </c>
      <c r="H397" s="44"/>
      <c r="I397" s="50"/>
      <c r="J397" s="58" t="s">
        <v>6160</v>
      </c>
      <c r="K397" s="65"/>
      <c r="L397" s="50"/>
      <c r="M397" s="44"/>
    </row>
    <row r="398" spans="1:13" s="15" customFormat="1" ht="32.1" customHeight="1" x14ac:dyDescent="0.4">
      <c r="A398" s="39"/>
      <c r="B398" s="49"/>
      <c r="C398" s="41"/>
      <c r="D398" s="49"/>
      <c r="E398" s="39"/>
      <c r="F398" s="40"/>
      <c r="G398" s="58" t="s">
        <v>6161</v>
      </c>
      <c r="H398" s="44"/>
      <c r="I398" s="50"/>
      <c r="J398" s="58" t="s">
        <v>6162</v>
      </c>
      <c r="K398" s="47" t="s">
        <v>94</v>
      </c>
      <c r="L398" s="50"/>
      <c r="M398" s="44"/>
    </row>
    <row r="399" spans="1:13" s="15" customFormat="1" ht="32.1" customHeight="1" x14ac:dyDescent="0.4">
      <c r="A399" s="39"/>
      <c r="B399" s="49"/>
      <c r="C399" s="41"/>
      <c r="D399" s="49"/>
      <c r="E399" s="59"/>
      <c r="F399" s="61"/>
      <c r="G399" s="58" t="s">
        <v>6163</v>
      </c>
      <c r="H399" s="44"/>
      <c r="I399" s="50"/>
      <c r="J399" s="58" t="s">
        <v>6164</v>
      </c>
      <c r="K399" s="65"/>
      <c r="L399" s="50"/>
      <c r="M399" s="44"/>
    </row>
    <row r="400" spans="1:13" s="15" customFormat="1" ht="44.1" customHeight="1" x14ac:dyDescent="0.4">
      <c r="A400" s="39"/>
      <c r="B400" s="49"/>
      <c r="C400" s="41"/>
      <c r="D400" s="49"/>
      <c r="E400" s="53" t="s">
        <v>15</v>
      </c>
      <c r="F400" s="46" t="s">
        <v>4701</v>
      </c>
      <c r="G400" s="58" t="s">
        <v>992</v>
      </c>
      <c r="H400" s="50"/>
      <c r="I400" s="50"/>
      <c r="J400" s="58" t="s">
        <v>6165</v>
      </c>
      <c r="K400" s="47" t="s">
        <v>45</v>
      </c>
      <c r="L400" s="178"/>
      <c r="M400" s="44"/>
    </row>
    <row r="401" spans="1:13" s="15" customFormat="1" ht="44.1" customHeight="1" x14ac:dyDescent="0.4">
      <c r="A401" s="39"/>
      <c r="B401" s="49"/>
      <c r="C401" s="41"/>
      <c r="D401" s="49"/>
      <c r="E401" s="39"/>
      <c r="F401" s="40"/>
      <c r="G401" s="58" t="s">
        <v>6166</v>
      </c>
      <c r="H401" s="50"/>
      <c r="I401" s="50"/>
      <c r="J401" s="58" t="s">
        <v>6167</v>
      </c>
      <c r="K401" s="65"/>
      <c r="L401" s="178"/>
      <c r="M401" s="44"/>
    </row>
    <row r="402" spans="1:13" s="15" customFormat="1" ht="44.1" customHeight="1" x14ac:dyDescent="0.4">
      <c r="A402" s="39"/>
      <c r="B402" s="49"/>
      <c r="C402" s="41"/>
      <c r="D402" s="49"/>
      <c r="E402" s="39"/>
      <c r="F402" s="40"/>
      <c r="G402" s="58" t="s">
        <v>6168</v>
      </c>
      <c r="H402" s="50"/>
      <c r="I402" s="50"/>
      <c r="J402" s="58" t="s">
        <v>6169</v>
      </c>
      <c r="K402" s="47" t="s">
        <v>94</v>
      </c>
      <c r="L402" s="178"/>
      <c r="M402" s="44"/>
    </row>
    <row r="403" spans="1:13" s="15" customFormat="1" ht="32.1" customHeight="1" x14ac:dyDescent="0.4">
      <c r="A403" s="39"/>
      <c r="B403" s="49"/>
      <c r="C403" s="60"/>
      <c r="D403" s="73"/>
      <c r="E403" s="59"/>
      <c r="F403" s="61"/>
      <c r="G403" s="58" t="s">
        <v>6170</v>
      </c>
      <c r="H403" s="50"/>
      <c r="I403" s="65"/>
      <c r="J403" s="58" t="s">
        <v>6171</v>
      </c>
      <c r="K403" s="65"/>
      <c r="L403" s="179"/>
      <c r="M403" s="45"/>
    </row>
    <row r="404" spans="1:13" s="15" customFormat="1" ht="44.1" customHeight="1" x14ac:dyDescent="0.4">
      <c r="A404" s="39"/>
      <c r="B404" s="49"/>
      <c r="C404" s="55">
        <v>5</v>
      </c>
      <c r="D404" s="54" t="s">
        <v>1914</v>
      </c>
      <c r="E404" s="53" t="s">
        <v>22</v>
      </c>
      <c r="F404" s="54" t="s">
        <v>1915</v>
      </c>
      <c r="G404" s="58" t="s">
        <v>3546</v>
      </c>
      <c r="H404" s="50"/>
      <c r="I404" s="47" t="s">
        <v>1914</v>
      </c>
      <c r="J404" s="58" t="s">
        <v>6172</v>
      </c>
      <c r="K404" s="79" t="s">
        <v>45</v>
      </c>
      <c r="L404" s="47" t="s">
        <v>33</v>
      </c>
      <c r="M404" s="43" t="s">
        <v>24</v>
      </c>
    </row>
    <row r="405" spans="1:13" s="15" customFormat="1" ht="32.1" customHeight="1" x14ac:dyDescent="0.4">
      <c r="A405" s="39"/>
      <c r="B405" s="49"/>
      <c r="C405" s="41"/>
      <c r="D405" s="49"/>
      <c r="E405" s="59"/>
      <c r="F405" s="73"/>
      <c r="G405" s="58" t="s">
        <v>1918</v>
      </c>
      <c r="H405" s="50"/>
      <c r="I405" s="50"/>
      <c r="J405" s="58" t="s">
        <v>6173</v>
      </c>
      <c r="K405" s="80"/>
      <c r="L405" s="50"/>
      <c r="M405" s="44"/>
    </row>
    <row r="406" spans="1:13" s="15" customFormat="1" ht="44.1" customHeight="1" x14ac:dyDescent="0.4">
      <c r="A406" s="39"/>
      <c r="B406" s="49"/>
      <c r="C406" s="41"/>
      <c r="D406" s="49"/>
      <c r="E406" s="53" t="s">
        <v>15</v>
      </c>
      <c r="F406" s="54" t="s">
        <v>1920</v>
      </c>
      <c r="G406" s="58" t="s">
        <v>2876</v>
      </c>
      <c r="H406" s="50"/>
      <c r="I406" s="50"/>
      <c r="J406" s="58" t="s">
        <v>6174</v>
      </c>
      <c r="K406" s="79" t="s">
        <v>45</v>
      </c>
      <c r="L406" s="77"/>
      <c r="M406" s="44"/>
    </row>
    <row r="407" spans="1:13" s="15" customFormat="1" ht="32.1" customHeight="1" x14ac:dyDescent="0.4">
      <c r="A407" s="39"/>
      <c r="B407" s="49"/>
      <c r="C407" s="41"/>
      <c r="D407" s="49"/>
      <c r="E407" s="39"/>
      <c r="F407" s="49"/>
      <c r="G407" s="58" t="s">
        <v>6175</v>
      </c>
      <c r="H407" s="50"/>
      <c r="I407" s="50"/>
      <c r="J407" s="58" t="s">
        <v>6176</v>
      </c>
      <c r="K407" s="80"/>
      <c r="L407" s="77"/>
      <c r="M407" s="44"/>
    </row>
    <row r="408" spans="1:13" s="15" customFormat="1" ht="44.1" customHeight="1" x14ac:dyDescent="0.4">
      <c r="A408" s="59"/>
      <c r="B408" s="73"/>
      <c r="C408" s="60"/>
      <c r="D408" s="73"/>
      <c r="E408" s="59"/>
      <c r="F408" s="73"/>
      <c r="G408" s="58" t="s">
        <v>6177</v>
      </c>
      <c r="H408" s="65"/>
      <c r="I408" s="65"/>
      <c r="J408" s="58" t="s">
        <v>6178</v>
      </c>
      <c r="K408" s="52" t="s">
        <v>94</v>
      </c>
      <c r="L408" s="80"/>
      <c r="M408" s="45"/>
    </row>
    <row r="409" spans="1:13" s="15" customFormat="1" ht="44.1" customHeight="1" x14ac:dyDescent="0.4">
      <c r="A409" s="53">
        <v>72</v>
      </c>
      <c r="B409" s="54" t="s">
        <v>1921</v>
      </c>
      <c r="C409" s="55">
        <v>1</v>
      </c>
      <c r="D409" s="54" t="s">
        <v>1921</v>
      </c>
      <c r="E409" s="51" t="s">
        <v>22</v>
      </c>
      <c r="F409" s="67" t="s">
        <v>1922</v>
      </c>
      <c r="G409" s="58" t="s">
        <v>2889</v>
      </c>
      <c r="H409" s="47" t="s">
        <v>1921</v>
      </c>
      <c r="I409" s="47" t="s">
        <v>1921</v>
      </c>
      <c r="J409" s="58" t="s">
        <v>6179</v>
      </c>
      <c r="K409" s="58" t="s">
        <v>45</v>
      </c>
      <c r="L409" s="47" t="s">
        <v>33</v>
      </c>
      <c r="M409" s="43" t="s">
        <v>24</v>
      </c>
    </row>
    <row r="410" spans="1:13" s="15" customFormat="1" ht="44.1" customHeight="1" x14ac:dyDescent="0.4">
      <c r="A410" s="39"/>
      <c r="B410" s="49"/>
      <c r="C410" s="41"/>
      <c r="D410" s="49"/>
      <c r="E410" s="53" t="s">
        <v>15</v>
      </c>
      <c r="F410" s="54" t="s">
        <v>1003</v>
      </c>
      <c r="G410" s="58" t="s">
        <v>157</v>
      </c>
      <c r="H410" s="50"/>
      <c r="I410" s="50"/>
      <c r="J410" s="58" t="s">
        <v>6180</v>
      </c>
      <c r="K410" s="47" t="s">
        <v>45</v>
      </c>
      <c r="L410" s="50"/>
      <c r="M410" s="44"/>
    </row>
    <row r="411" spans="1:13" s="15" customFormat="1" ht="32.1" customHeight="1" x14ac:dyDescent="0.4">
      <c r="A411" s="39"/>
      <c r="B411" s="49"/>
      <c r="C411" s="41"/>
      <c r="D411" s="49"/>
      <c r="E411" s="39"/>
      <c r="F411" s="49"/>
      <c r="G411" s="58" t="s">
        <v>1005</v>
      </c>
      <c r="H411" s="50"/>
      <c r="I411" s="50"/>
      <c r="J411" s="58" t="s">
        <v>6181</v>
      </c>
      <c r="K411" s="50"/>
      <c r="L411" s="50"/>
      <c r="M411" s="44"/>
    </row>
    <row r="412" spans="1:13" s="15" customFormat="1" ht="32.1" customHeight="1" x14ac:dyDescent="0.4">
      <c r="A412" s="39"/>
      <c r="B412" s="49"/>
      <c r="C412" s="41"/>
      <c r="D412" s="49"/>
      <c r="E412" s="39"/>
      <c r="F412" s="49"/>
      <c r="G412" s="58" t="s">
        <v>6182</v>
      </c>
      <c r="H412" s="50"/>
      <c r="I412" s="50"/>
      <c r="J412" s="58" t="s">
        <v>6183</v>
      </c>
      <c r="K412" s="65"/>
      <c r="L412" s="50"/>
      <c r="M412" s="44"/>
    </row>
    <row r="413" spans="1:13" s="15" customFormat="1" ht="32.1" customHeight="1" x14ac:dyDescent="0.4">
      <c r="A413" s="39"/>
      <c r="B413" s="49"/>
      <c r="C413" s="41"/>
      <c r="D413" s="49"/>
      <c r="E413" s="39"/>
      <c r="F413" s="49"/>
      <c r="G413" s="58" t="s">
        <v>6184</v>
      </c>
      <c r="H413" s="50"/>
      <c r="I413" s="50"/>
      <c r="J413" s="58" t="s">
        <v>6185</v>
      </c>
      <c r="K413" s="47" t="s">
        <v>94</v>
      </c>
      <c r="L413" s="50"/>
      <c r="M413" s="44"/>
    </row>
    <row r="414" spans="1:13" s="15" customFormat="1" ht="32.1" customHeight="1" x14ac:dyDescent="0.4">
      <c r="A414" s="39"/>
      <c r="B414" s="49"/>
      <c r="C414" s="41"/>
      <c r="D414" s="49"/>
      <c r="E414" s="59"/>
      <c r="F414" s="73"/>
      <c r="G414" s="58" t="s">
        <v>6186</v>
      </c>
      <c r="H414" s="50"/>
      <c r="I414" s="50"/>
      <c r="J414" s="58" t="s">
        <v>6187</v>
      </c>
      <c r="K414" s="65"/>
      <c r="L414" s="50"/>
      <c r="M414" s="44"/>
    </row>
    <row r="415" spans="1:13" s="15" customFormat="1" ht="44.1" customHeight="1" x14ac:dyDescent="0.4">
      <c r="A415" s="39"/>
      <c r="B415" s="49"/>
      <c r="C415" s="41"/>
      <c r="D415" s="49"/>
      <c r="E415" s="53" t="s">
        <v>27</v>
      </c>
      <c r="F415" s="54" t="s">
        <v>2896</v>
      </c>
      <c r="G415" s="58" t="s">
        <v>2897</v>
      </c>
      <c r="H415" s="50"/>
      <c r="I415" s="50"/>
      <c r="J415" s="58" t="s">
        <v>5296</v>
      </c>
      <c r="K415" s="47" t="s">
        <v>94</v>
      </c>
      <c r="L415" s="50"/>
      <c r="M415" s="44"/>
    </row>
    <row r="416" spans="1:13" s="15" customFormat="1" ht="32.1" customHeight="1" x14ac:dyDescent="0.4">
      <c r="A416" s="39"/>
      <c r="B416" s="49"/>
      <c r="C416" s="41"/>
      <c r="D416" s="49"/>
      <c r="E416" s="39"/>
      <c r="F416" s="49"/>
      <c r="G416" s="58" t="s">
        <v>6188</v>
      </c>
      <c r="H416" s="50"/>
      <c r="I416" s="50"/>
      <c r="J416" s="58" t="s">
        <v>6189</v>
      </c>
      <c r="K416" s="50"/>
      <c r="L416" s="50"/>
      <c r="M416" s="44"/>
    </row>
    <row r="417" spans="1:13" s="15" customFormat="1" ht="32.1" customHeight="1" x14ac:dyDescent="0.4">
      <c r="A417" s="39"/>
      <c r="B417" s="49"/>
      <c r="C417" s="41"/>
      <c r="D417" s="49"/>
      <c r="E417" s="39"/>
      <c r="F417" s="49"/>
      <c r="G417" s="58" t="s">
        <v>2901</v>
      </c>
      <c r="H417" s="50"/>
      <c r="I417" s="50"/>
      <c r="J417" s="58" t="s">
        <v>2902</v>
      </c>
      <c r="K417" s="50"/>
      <c r="L417" s="50"/>
      <c r="M417" s="44"/>
    </row>
    <row r="418" spans="1:13" s="15" customFormat="1" ht="44.1" customHeight="1" x14ac:dyDescent="0.4">
      <c r="A418" s="39"/>
      <c r="B418" s="49"/>
      <c r="C418" s="41"/>
      <c r="D418" s="49"/>
      <c r="E418" s="39"/>
      <c r="F418" s="49"/>
      <c r="G418" s="58" t="s">
        <v>6190</v>
      </c>
      <c r="H418" s="50"/>
      <c r="I418" s="50"/>
      <c r="J418" s="58" t="s">
        <v>6191</v>
      </c>
      <c r="K418" s="50"/>
      <c r="L418" s="50"/>
      <c r="M418" s="44"/>
    </row>
    <row r="419" spans="1:13" s="15" customFormat="1" ht="32.1" customHeight="1" x14ac:dyDescent="0.4">
      <c r="A419" s="39"/>
      <c r="B419" s="49"/>
      <c r="C419" s="41"/>
      <c r="D419" s="49"/>
      <c r="E419" s="39"/>
      <c r="F419" s="49"/>
      <c r="G419" s="58" t="s">
        <v>6192</v>
      </c>
      <c r="H419" s="50"/>
      <c r="I419" s="50"/>
      <c r="J419" s="58" t="s">
        <v>6193</v>
      </c>
      <c r="K419" s="65"/>
      <c r="L419" s="50"/>
      <c r="M419" s="44"/>
    </row>
    <row r="420" spans="1:13" s="15" customFormat="1" ht="32.1" customHeight="1" x14ac:dyDescent="0.4">
      <c r="A420" s="39"/>
      <c r="B420" s="49"/>
      <c r="C420" s="41"/>
      <c r="D420" s="49"/>
      <c r="E420" s="39"/>
      <c r="F420" s="49"/>
      <c r="G420" s="58" t="s">
        <v>2903</v>
      </c>
      <c r="H420" s="50"/>
      <c r="I420" s="50"/>
      <c r="J420" s="58" t="s">
        <v>6194</v>
      </c>
      <c r="K420" s="47" t="s">
        <v>269</v>
      </c>
      <c r="L420" s="50"/>
      <c r="M420" s="44"/>
    </row>
    <row r="421" spans="1:13" s="15" customFormat="1" ht="32.1" customHeight="1" x14ac:dyDescent="0.4">
      <c r="A421" s="39"/>
      <c r="B421" s="49"/>
      <c r="C421" s="41"/>
      <c r="D421" s="49"/>
      <c r="E421" s="39"/>
      <c r="F421" s="49"/>
      <c r="G421" s="58" t="s">
        <v>6195</v>
      </c>
      <c r="H421" s="50"/>
      <c r="I421" s="50"/>
      <c r="J421" s="58" t="s">
        <v>6196</v>
      </c>
      <c r="K421" s="50"/>
      <c r="L421" s="50"/>
      <c r="M421" s="44"/>
    </row>
    <row r="422" spans="1:13" s="15" customFormat="1" ht="32.1" customHeight="1" x14ac:dyDescent="0.4">
      <c r="A422" s="39"/>
      <c r="B422" s="49"/>
      <c r="C422" s="41"/>
      <c r="D422" s="49"/>
      <c r="E422" s="59"/>
      <c r="F422" s="73"/>
      <c r="G422" s="58" t="s">
        <v>6197</v>
      </c>
      <c r="H422" s="50"/>
      <c r="I422" s="50"/>
      <c r="J422" s="58" t="s">
        <v>6198</v>
      </c>
      <c r="K422" s="65"/>
      <c r="L422" s="50"/>
      <c r="M422" s="44"/>
    </row>
    <row r="423" spans="1:13" s="15" customFormat="1" ht="32.1" customHeight="1" x14ac:dyDescent="0.4">
      <c r="A423" s="39"/>
      <c r="B423" s="49"/>
      <c r="C423" s="41"/>
      <c r="D423" s="49"/>
      <c r="E423" s="51" t="s">
        <v>42</v>
      </c>
      <c r="F423" s="67" t="s">
        <v>4104</v>
      </c>
      <c r="G423" s="58" t="s">
        <v>3230</v>
      </c>
      <c r="H423" s="50"/>
      <c r="I423" s="50"/>
      <c r="J423" s="58" t="s">
        <v>4106</v>
      </c>
      <c r="K423" s="58" t="s">
        <v>39</v>
      </c>
      <c r="L423" s="50"/>
      <c r="M423" s="44"/>
    </row>
    <row r="424" spans="1:13" s="15" customFormat="1" ht="32.1" customHeight="1" x14ac:dyDescent="0.4">
      <c r="A424" s="39"/>
      <c r="B424" s="49"/>
      <c r="C424" s="41"/>
      <c r="D424" s="49"/>
      <c r="E424" s="53" t="s">
        <v>44</v>
      </c>
      <c r="F424" s="54" t="s">
        <v>1927</v>
      </c>
      <c r="G424" s="58" t="s">
        <v>6199</v>
      </c>
      <c r="H424" s="50"/>
      <c r="I424" s="50"/>
      <c r="J424" s="58" t="s">
        <v>6200</v>
      </c>
      <c r="K424" s="58" t="s">
        <v>45</v>
      </c>
      <c r="L424" s="50"/>
      <c r="M424" s="44"/>
    </row>
    <row r="425" spans="1:13" s="15" customFormat="1" ht="32.1" customHeight="1" x14ac:dyDescent="0.4">
      <c r="A425" s="39"/>
      <c r="B425" s="49"/>
      <c r="C425" s="41"/>
      <c r="D425" s="49"/>
      <c r="E425" s="59"/>
      <c r="F425" s="73"/>
      <c r="G425" s="58" t="s">
        <v>6201</v>
      </c>
      <c r="H425" s="50"/>
      <c r="I425" s="50"/>
      <c r="J425" s="58" t="s">
        <v>6202</v>
      </c>
      <c r="K425" s="58" t="s">
        <v>94</v>
      </c>
      <c r="L425" s="50"/>
      <c r="M425" s="44"/>
    </row>
    <row r="426" spans="1:13" s="15" customFormat="1" ht="32.1" customHeight="1" x14ac:dyDescent="0.4">
      <c r="A426" s="39"/>
      <c r="B426" s="49"/>
      <c r="C426" s="41"/>
      <c r="D426" s="49"/>
      <c r="E426" s="53" t="s">
        <v>51</v>
      </c>
      <c r="F426" s="54" t="s">
        <v>1930</v>
      </c>
      <c r="G426" s="58" t="s">
        <v>1012</v>
      </c>
      <c r="H426" s="50"/>
      <c r="I426" s="50"/>
      <c r="J426" s="58" t="s">
        <v>4716</v>
      </c>
      <c r="K426" s="58" t="s">
        <v>94</v>
      </c>
      <c r="L426" s="50"/>
      <c r="M426" s="44"/>
    </row>
    <row r="427" spans="1:13" s="15" customFormat="1" ht="32.1" customHeight="1" x14ac:dyDescent="0.4">
      <c r="A427" s="39"/>
      <c r="B427" s="49"/>
      <c r="C427" s="41"/>
      <c r="D427" s="49"/>
      <c r="E427" s="59"/>
      <c r="F427" s="73"/>
      <c r="G427" s="58" t="s">
        <v>6203</v>
      </c>
      <c r="H427" s="50"/>
      <c r="I427" s="50"/>
      <c r="J427" s="58" t="s">
        <v>6204</v>
      </c>
      <c r="K427" s="58" t="s">
        <v>39</v>
      </c>
      <c r="L427" s="50"/>
      <c r="M427" s="44"/>
    </row>
    <row r="428" spans="1:13" s="15" customFormat="1" ht="32.1" customHeight="1" x14ac:dyDescent="0.4">
      <c r="A428" s="39"/>
      <c r="B428" s="49"/>
      <c r="C428" s="41"/>
      <c r="D428" s="49"/>
      <c r="E428" s="53" t="s">
        <v>55</v>
      </c>
      <c r="F428" s="54" t="s">
        <v>2860</v>
      </c>
      <c r="G428" s="58" t="s">
        <v>6205</v>
      </c>
      <c r="H428" s="50"/>
      <c r="I428" s="50"/>
      <c r="J428" s="58" t="s">
        <v>6206</v>
      </c>
      <c r="K428" s="47" t="s">
        <v>39</v>
      </c>
      <c r="L428" s="50"/>
      <c r="M428" s="44"/>
    </row>
    <row r="429" spans="1:13" s="15" customFormat="1" ht="32.1" customHeight="1" x14ac:dyDescent="0.4">
      <c r="A429" s="39"/>
      <c r="B429" s="49"/>
      <c r="C429" s="60"/>
      <c r="D429" s="73"/>
      <c r="E429" s="59"/>
      <c r="F429" s="73"/>
      <c r="G429" s="58" t="s">
        <v>6207</v>
      </c>
      <c r="H429" s="50"/>
      <c r="I429" s="65"/>
      <c r="J429" s="58" t="s">
        <v>6208</v>
      </c>
      <c r="K429" s="65"/>
      <c r="L429" s="65"/>
      <c r="M429" s="45"/>
    </row>
    <row r="430" spans="1:13" s="15" customFormat="1" ht="56.1" customHeight="1" x14ac:dyDescent="0.4">
      <c r="A430" s="39"/>
      <c r="B430" s="49"/>
      <c r="C430" s="55">
        <v>2</v>
      </c>
      <c r="D430" s="54" t="s">
        <v>2484</v>
      </c>
      <c r="E430" s="51" t="s">
        <v>22</v>
      </c>
      <c r="F430" s="67" t="s">
        <v>2912</v>
      </c>
      <c r="G430" s="58" t="s">
        <v>3550</v>
      </c>
      <c r="H430" s="50"/>
      <c r="I430" s="47" t="s">
        <v>2487</v>
      </c>
      <c r="J430" s="58" t="s">
        <v>6209</v>
      </c>
      <c r="K430" s="58" t="s">
        <v>45</v>
      </c>
      <c r="L430" s="47" t="s">
        <v>33</v>
      </c>
      <c r="M430" s="43" t="s">
        <v>24</v>
      </c>
    </row>
    <row r="431" spans="1:13" s="15" customFormat="1" ht="32.1" customHeight="1" x14ac:dyDescent="0.4">
      <c r="A431" s="39"/>
      <c r="B431" s="49"/>
      <c r="C431" s="41"/>
      <c r="D431" s="49"/>
      <c r="E431" s="53" t="s">
        <v>15</v>
      </c>
      <c r="F431" s="54" t="s">
        <v>2485</v>
      </c>
      <c r="G431" s="58" t="s">
        <v>2486</v>
      </c>
      <c r="H431" s="50"/>
      <c r="I431" s="50"/>
      <c r="J431" s="58" t="s">
        <v>6210</v>
      </c>
      <c r="K431" s="47" t="s">
        <v>94</v>
      </c>
      <c r="L431" s="50"/>
      <c r="M431" s="50"/>
    </row>
    <row r="432" spans="1:13" s="15" customFormat="1" ht="44.1" customHeight="1" x14ac:dyDescent="0.4">
      <c r="A432" s="39"/>
      <c r="B432" s="49"/>
      <c r="C432" s="41"/>
      <c r="D432" s="49"/>
      <c r="E432" s="39"/>
      <c r="F432" s="49"/>
      <c r="G432" s="58" t="s">
        <v>6211</v>
      </c>
      <c r="H432" s="50"/>
      <c r="I432" s="50"/>
      <c r="J432" s="58" t="s">
        <v>6212</v>
      </c>
      <c r="K432" s="50"/>
      <c r="L432" s="50"/>
      <c r="M432" s="50"/>
    </row>
    <row r="433" spans="1:13" s="15" customFormat="1" ht="32.1" customHeight="1" x14ac:dyDescent="0.4">
      <c r="A433" s="39"/>
      <c r="B433" s="49"/>
      <c r="C433" s="60"/>
      <c r="D433" s="73"/>
      <c r="E433" s="59"/>
      <c r="F433" s="73"/>
      <c r="G433" s="58" t="s">
        <v>6213</v>
      </c>
      <c r="H433" s="50"/>
      <c r="I433" s="65"/>
      <c r="J433" s="58" t="s">
        <v>6214</v>
      </c>
      <c r="K433" s="65"/>
      <c r="L433" s="65"/>
      <c r="M433" s="65"/>
    </row>
    <row r="434" spans="1:13" s="15" customFormat="1" ht="44.1" customHeight="1" x14ac:dyDescent="0.4">
      <c r="A434" s="39"/>
      <c r="B434" s="49"/>
      <c r="C434" s="55">
        <v>3</v>
      </c>
      <c r="D434" s="54" t="s">
        <v>1932</v>
      </c>
      <c r="E434" s="53" t="s">
        <v>22</v>
      </c>
      <c r="F434" s="54" t="s">
        <v>1933</v>
      </c>
      <c r="G434" s="58" t="s">
        <v>1934</v>
      </c>
      <c r="H434" s="50"/>
      <c r="I434" s="47" t="s">
        <v>1932</v>
      </c>
      <c r="J434" s="58" t="s">
        <v>6215</v>
      </c>
      <c r="K434" s="47" t="s">
        <v>45</v>
      </c>
      <c r="L434" s="47" t="s">
        <v>33</v>
      </c>
      <c r="M434" s="43" t="s">
        <v>24</v>
      </c>
    </row>
    <row r="435" spans="1:13" s="15" customFormat="1" ht="32.1" customHeight="1" x14ac:dyDescent="0.4">
      <c r="A435" s="39"/>
      <c r="B435" s="49"/>
      <c r="C435" s="41"/>
      <c r="D435" s="49"/>
      <c r="E435" s="39"/>
      <c r="F435" s="49"/>
      <c r="G435" s="58" t="s">
        <v>6216</v>
      </c>
      <c r="H435" s="50"/>
      <c r="I435" s="50"/>
      <c r="J435" s="58" t="s">
        <v>6217</v>
      </c>
      <c r="K435" s="65"/>
      <c r="L435" s="50"/>
      <c r="M435" s="44"/>
    </row>
    <row r="436" spans="1:13" s="15" customFormat="1" ht="44.1" customHeight="1" x14ac:dyDescent="0.4">
      <c r="A436" s="39"/>
      <c r="B436" s="49"/>
      <c r="C436" s="41"/>
      <c r="D436" s="49"/>
      <c r="E436" s="59"/>
      <c r="F436" s="73"/>
      <c r="G436" s="58" t="s">
        <v>6218</v>
      </c>
      <c r="H436" s="50"/>
      <c r="I436" s="50"/>
      <c r="J436" s="58" t="s">
        <v>6219</v>
      </c>
      <c r="K436" s="58" t="s">
        <v>94</v>
      </c>
      <c r="L436" s="50"/>
      <c r="M436" s="44"/>
    </row>
    <row r="437" spans="1:13" s="15" customFormat="1" ht="44.1" customHeight="1" x14ac:dyDescent="0.4">
      <c r="A437" s="39"/>
      <c r="B437" s="49"/>
      <c r="C437" s="41"/>
      <c r="D437" s="49"/>
      <c r="E437" s="53" t="s">
        <v>27</v>
      </c>
      <c r="F437" s="54" t="s">
        <v>2937</v>
      </c>
      <c r="G437" s="58" t="s">
        <v>5553</v>
      </c>
      <c r="H437" s="50"/>
      <c r="I437" s="50"/>
      <c r="J437" s="58" t="s">
        <v>6220</v>
      </c>
      <c r="K437" s="47" t="s">
        <v>94</v>
      </c>
      <c r="L437" s="50"/>
      <c r="M437" s="44"/>
    </row>
    <row r="438" spans="1:13" s="15" customFormat="1" ht="32.1" customHeight="1" x14ac:dyDescent="0.4">
      <c r="A438" s="39"/>
      <c r="B438" s="49"/>
      <c r="C438" s="60"/>
      <c r="D438" s="73"/>
      <c r="E438" s="59"/>
      <c r="F438" s="73"/>
      <c r="G438" s="58" t="s">
        <v>6221</v>
      </c>
      <c r="H438" s="50"/>
      <c r="I438" s="65"/>
      <c r="J438" s="58" t="s">
        <v>6222</v>
      </c>
      <c r="K438" s="65"/>
      <c r="L438" s="65"/>
      <c r="M438" s="45"/>
    </row>
    <row r="439" spans="1:13" s="15" customFormat="1" ht="44.1" customHeight="1" x14ac:dyDescent="0.4">
      <c r="A439" s="39"/>
      <c r="B439" s="49"/>
      <c r="C439" s="55">
        <v>4</v>
      </c>
      <c r="D439" s="54" t="s">
        <v>1936</v>
      </c>
      <c r="E439" s="53" t="s">
        <v>15</v>
      </c>
      <c r="F439" s="54" t="s">
        <v>2491</v>
      </c>
      <c r="G439" s="58" t="s">
        <v>2949</v>
      </c>
      <c r="H439" s="50"/>
      <c r="I439" s="47" t="s">
        <v>1936</v>
      </c>
      <c r="J439" s="58" t="s">
        <v>6223</v>
      </c>
      <c r="K439" s="58" t="s">
        <v>464</v>
      </c>
      <c r="L439" s="47" t="s">
        <v>33</v>
      </c>
      <c r="M439" s="43" t="s">
        <v>24</v>
      </c>
    </row>
    <row r="440" spans="1:13" s="15" customFormat="1" ht="56.1" customHeight="1" x14ac:dyDescent="0.4">
      <c r="A440" s="59"/>
      <c r="B440" s="73"/>
      <c r="C440" s="60"/>
      <c r="D440" s="73"/>
      <c r="E440" s="59"/>
      <c r="F440" s="73"/>
      <c r="G440" s="58" t="s">
        <v>2955</v>
      </c>
      <c r="H440" s="65"/>
      <c r="I440" s="65"/>
      <c r="J440" s="58" t="s">
        <v>2955</v>
      </c>
      <c r="K440" s="52" t="s">
        <v>6224</v>
      </c>
      <c r="L440" s="80"/>
      <c r="M440" s="45"/>
    </row>
    <row r="441" spans="1:13" s="15" customFormat="1" ht="44.1" customHeight="1" x14ac:dyDescent="0.4">
      <c r="A441" s="53">
        <v>73</v>
      </c>
      <c r="B441" s="54" t="s">
        <v>1940</v>
      </c>
      <c r="C441" s="55">
        <v>1</v>
      </c>
      <c r="D441" s="54" t="s">
        <v>1940</v>
      </c>
      <c r="E441" s="53" t="s">
        <v>22</v>
      </c>
      <c r="F441" s="54" t="s">
        <v>1941</v>
      </c>
      <c r="G441" s="58" t="s">
        <v>6225</v>
      </c>
      <c r="H441" s="47" t="s">
        <v>1940</v>
      </c>
      <c r="I441" s="47" t="s">
        <v>1940</v>
      </c>
      <c r="J441" s="58" t="s">
        <v>6226</v>
      </c>
      <c r="K441" s="79" t="s">
        <v>45</v>
      </c>
      <c r="L441" s="47" t="s">
        <v>33</v>
      </c>
      <c r="M441" s="43" t="s">
        <v>24</v>
      </c>
    </row>
    <row r="442" spans="1:13" s="15" customFormat="1" ht="32.1" customHeight="1" x14ac:dyDescent="0.4">
      <c r="A442" s="39"/>
      <c r="B442" s="49"/>
      <c r="C442" s="41"/>
      <c r="D442" s="49"/>
      <c r="E442" s="39"/>
      <c r="F442" s="49"/>
      <c r="G442" s="58" t="s">
        <v>5559</v>
      </c>
      <c r="H442" s="50"/>
      <c r="I442" s="50"/>
      <c r="J442" s="58" t="s">
        <v>5560</v>
      </c>
      <c r="K442" s="77"/>
      <c r="L442" s="50"/>
      <c r="M442" s="44"/>
    </row>
    <row r="443" spans="1:13" s="15" customFormat="1" ht="32.1" customHeight="1" x14ac:dyDescent="0.4">
      <c r="A443" s="39"/>
      <c r="B443" s="49"/>
      <c r="C443" s="41"/>
      <c r="D443" s="49"/>
      <c r="E443" s="59"/>
      <c r="F443" s="73"/>
      <c r="G443" s="58" t="s">
        <v>6227</v>
      </c>
      <c r="H443" s="50"/>
      <c r="I443" s="50"/>
      <c r="J443" s="58" t="s">
        <v>3556</v>
      </c>
      <c r="K443" s="80"/>
      <c r="L443" s="50"/>
      <c r="M443" s="44"/>
    </row>
    <row r="444" spans="1:13" s="15" customFormat="1" ht="44.1" customHeight="1" x14ac:dyDescent="0.4">
      <c r="A444" s="39"/>
      <c r="B444" s="49"/>
      <c r="C444" s="60"/>
      <c r="D444" s="73"/>
      <c r="E444" s="51" t="s">
        <v>44</v>
      </c>
      <c r="F444" s="67" t="s">
        <v>4149</v>
      </c>
      <c r="G444" s="58" t="s">
        <v>6228</v>
      </c>
      <c r="H444" s="50"/>
      <c r="I444" s="65"/>
      <c r="J444" s="58" t="s">
        <v>6229</v>
      </c>
      <c r="K444" s="52" t="s">
        <v>39</v>
      </c>
      <c r="L444" s="80"/>
      <c r="M444" s="45"/>
    </row>
    <row r="445" spans="1:13" s="15" customFormat="1" ht="44.1" customHeight="1" x14ac:dyDescent="0.4">
      <c r="A445" s="39"/>
      <c r="B445" s="49"/>
      <c r="C445" s="55">
        <v>2</v>
      </c>
      <c r="D445" s="54" t="s">
        <v>1953</v>
      </c>
      <c r="E445" s="53" t="s">
        <v>22</v>
      </c>
      <c r="F445" s="54" t="s">
        <v>4155</v>
      </c>
      <c r="G445" s="58" t="s">
        <v>6230</v>
      </c>
      <c r="H445" s="50"/>
      <c r="I445" s="47" t="s">
        <v>1953</v>
      </c>
      <c r="J445" s="58" t="s">
        <v>6231</v>
      </c>
      <c r="K445" s="58" t="s">
        <v>45</v>
      </c>
      <c r="L445" s="47" t="s">
        <v>33</v>
      </c>
      <c r="M445" s="43" t="s">
        <v>24</v>
      </c>
    </row>
    <row r="446" spans="1:13" s="15" customFormat="1" ht="32.1" customHeight="1" x14ac:dyDescent="0.4">
      <c r="A446" s="39"/>
      <c r="B446" s="49"/>
      <c r="C446" s="41"/>
      <c r="D446" s="49"/>
      <c r="E446" s="59"/>
      <c r="F446" s="73"/>
      <c r="G446" s="58" t="s">
        <v>4164</v>
      </c>
      <c r="H446" s="50"/>
      <c r="I446" s="50"/>
      <c r="J446" s="58" t="s">
        <v>1974</v>
      </c>
      <c r="K446" s="58" t="s">
        <v>39</v>
      </c>
      <c r="L446" s="50"/>
      <c r="M446" s="44"/>
    </row>
    <row r="447" spans="1:13" s="15" customFormat="1" ht="32.1" customHeight="1" x14ac:dyDescent="0.4">
      <c r="A447" s="39"/>
      <c r="B447" s="49"/>
      <c r="C447" s="41"/>
      <c r="D447" s="49"/>
      <c r="E447" s="53" t="s">
        <v>27</v>
      </c>
      <c r="F447" s="54" t="s">
        <v>1954</v>
      </c>
      <c r="G447" s="58" t="s">
        <v>1955</v>
      </c>
      <c r="H447" s="50"/>
      <c r="I447" s="50"/>
      <c r="J447" s="58" t="s">
        <v>1956</v>
      </c>
      <c r="K447" s="79" t="s">
        <v>269</v>
      </c>
      <c r="L447" s="80"/>
      <c r="M447" s="45"/>
    </row>
    <row r="448" spans="1:13" s="15" customFormat="1" ht="56.1" customHeight="1" x14ac:dyDescent="0.4">
      <c r="A448" s="39"/>
      <c r="B448" s="49"/>
      <c r="C448" s="41"/>
      <c r="D448" s="49"/>
      <c r="E448" s="39"/>
      <c r="F448" s="49"/>
      <c r="G448" s="58" t="s">
        <v>6232</v>
      </c>
      <c r="H448" s="50"/>
      <c r="I448" s="50"/>
      <c r="J448" s="58" t="s">
        <v>6233</v>
      </c>
      <c r="K448" s="77"/>
      <c r="L448" s="52" t="s">
        <v>37</v>
      </c>
      <c r="M448" s="56" t="s">
        <v>38</v>
      </c>
    </row>
    <row r="449" spans="1:13" s="15" customFormat="1" ht="32.1" customHeight="1" x14ac:dyDescent="0.4">
      <c r="A449" s="39"/>
      <c r="B449" s="49"/>
      <c r="C449" s="41"/>
      <c r="D449" s="49"/>
      <c r="E449" s="59"/>
      <c r="F449" s="73"/>
      <c r="G449" s="58" t="s">
        <v>6234</v>
      </c>
      <c r="H449" s="50"/>
      <c r="I449" s="50"/>
      <c r="J449" s="58" t="s">
        <v>1972</v>
      </c>
      <c r="K449" s="80"/>
      <c r="L449" s="47" t="s">
        <v>33</v>
      </c>
      <c r="M449" s="43" t="s">
        <v>24</v>
      </c>
    </row>
    <row r="450" spans="1:13" s="15" customFormat="1" ht="32.1" customHeight="1" x14ac:dyDescent="0.4">
      <c r="A450" s="39"/>
      <c r="B450" s="49"/>
      <c r="C450" s="41"/>
      <c r="D450" s="49"/>
      <c r="E450" s="53" t="s">
        <v>30</v>
      </c>
      <c r="F450" s="54" t="s">
        <v>1957</v>
      </c>
      <c r="G450" s="58" t="s">
        <v>1958</v>
      </c>
      <c r="H450" s="50"/>
      <c r="I450" s="50"/>
      <c r="J450" s="58" t="s">
        <v>6235</v>
      </c>
      <c r="K450" s="79" t="s">
        <v>45</v>
      </c>
      <c r="L450" s="77"/>
      <c r="M450" s="44"/>
    </row>
    <row r="451" spans="1:13" s="15" customFormat="1" ht="32.1" customHeight="1" x14ac:dyDescent="0.4">
      <c r="A451" s="39"/>
      <c r="B451" s="49"/>
      <c r="C451" s="41"/>
      <c r="D451" s="49"/>
      <c r="E451" s="39"/>
      <c r="F451" s="49"/>
      <c r="G451" s="58" t="s">
        <v>4792</v>
      </c>
      <c r="H451" s="50"/>
      <c r="I451" s="50"/>
      <c r="J451" s="58" t="s">
        <v>4163</v>
      </c>
      <c r="K451" s="159"/>
      <c r="L451" s="65"/>
      <c r="M451" s="45"/>
    </row>
    <row r="452" spans="1:13" s="15" customFormat="1" ht="56.1" customHeight="1" x14ac:dyDescent="0.4">
      <c r="A452" s="39"/>
      <c r="B452" s="49"/>
      <c r="C452" s="41"/>
      <c r="D452" s="49"/>
      <c r="E452" s="59"/>
      <c r="F452" s="73"/>
      <c r="G452" s="58" t="s">
        <v>6236</v>
      </c>
      <c r="H452" s="50"/>
      <c r="I452" s="50"/>
      <c r="J452" s="58" t="s">
        <v>6237</v>
      </c>
      <c r="K452" s="52" t="s">
        <v>39</v>
      </c>
      <c r="L452" s="79" t="s">
        <v>37</v>
      </c>
      <c r="M452" s="43" t="s">
        <v>38</v>
      </c>
    </row>
    <row r="453" spans="1:13" s="15" customFormat="1" ht="44.1" customHeight="1" x14ac:dyDescent="0.4">
      <c r="A453" s="39"/>
      <c r="B453" s="49"/>
      <c r="C453" s="41"/>
      <c r="D453" s="49"/>
      <c r="E453" s="53" t="s">
        <v>51</v>
      </c>
      <c r="F453" s="54" t="s">
        <v>1976</v>
      </c>
      <c r="G453" s="52" t="s">
        <v>6238</v>
      </c>
      <c r="H453" s="50"/>
      <c r="I453" s="77"/>
      <c r="J453" s="52" t="s">
        <v>6239</v>
      </c>
      <c r="K453" s="79" t="s">
        <v>269</v>
      </c>
      <c r="L453" s="80"/>
      <c r="M453" s="45"/>
    </row>
    <row r="454" spans="1:13" s="15" customFormat="1" ht="32.1" customHeight="1" x14ac:dyDescent="0.4">
      <c r="A454" s="39"/>
      <c r="B454" s="49"/>
      <c r="C454" s="41"/>
      <c r="D454" s="49"/>
      <c r="E454" s="39"/>
      <c r="F454" s="49"/>
      <c r="G454" s="52" t="s">
        <v>6240</v>
      </c>
      <c r="H454" s="50"/>
      <c r="I454" s="77"/>
      <c r="J454" s="52" t="s">
        <v>1992</v>
      </c>
      <c r="K454" s="77"/>
      <c r="L454" s="47" t="s">
        <v>33</v>
      </c>
      <c r="M454" s="43" t="s">
        <v>24</v>
      </c>
    </row>
    <row r="455" spans="1:13" s="15" customFormat="1" ht="32.1" customHeight="1" x14ac:dyDescent="0.4">
      <c r="A455" s="39"/>
      <c r="B455" s="49"/>
      <c r="C455" s="60"/>
      <c r="D455" s="73"/>
      <c r="E455" s="59"/>
      <c r="F455" s="73"/>
      <c r="G455" s="58" t="s">
        <v>4167</v>
      </c>
      <c r="H455" s="50"/>
      <c r="I455" s="65"/>
      <c r="J455" s="58" t="s">
        <v>6241</v>
      </c>
      <c r="K455" s="80"/>
      <c r="L455" s="80"/>
      <c r="M455" s="45"/>
    </row>
    <row r="456" spans="1:13" ht="32.1" customHeight="1" x14ac:dyDescent="0.4">
      <c r="A456" s="39"/>
      <c r="B456" s="49"/>
      <c r="C456" s="104">
        <v>3</v>
      </c>
      <c r="D456" s="67" t="s">
        <v>1993</v>
      </c>
      <c r="E456" s="51" t="s">
        <v>15</v>
      </c>
      <c r="F456" s="67" t="s">
        <v>1994</v>
      </c>
      <c r="G456" s="58" t="s">
        <v>1995</v>
      </c>
      <c r="H456" s="50"/>
      <c r="I456" s="58" t="s">
        <v>1993</v>
      </c>
      <c r="J456" s="58" t="s">
        <v>6242</v>
      </c>
      <c r="K456" s="52" t="s">
        <v>39</v>
      </c>
      <c r="L456" s="58" t="s">
        <v>33</v>
      </c>
      <c r="M456" s="56" t="s">
        <v>24</v>
      </c>
    </row>
    <row r="457" spans="1:13" s="15" customFormat="1" ht="44.1" customHeight="1" x14ac:dyDescent="0.4">
      <c r="A457" s="39"/>
      <c r="B457" s="49"/>
      <c r="C457" s="55">
        <v>4</v>
      </c>
      <c r="D457" s="54" t="s">
        <v>2004</v>
      </c>
      <c r="E457" s="51" t="s">
        <v>22</v>
      </c>
      <c r="F457" s="67" t="s">
        <v>6243</v>
      </c>
      <c r="G457" s="58" t="s">
        <v>284</v>
      </c>
      <c r="H457" s="50"/>
      <c r="I457" s="47" t="s">
        <v>2004</v>
      </c>
      <c r="J457" s="58" t="s">
        <v>2005</v>
      </c>
      <c r="K457" s="52" t="s">
        <v>45</v>
      </c>
      <c r="L457" s="47" t="s">
        <v>33</v>
      </c>
      <c r="M457" s="43" t="s">
        <v>24</v>
      </c>
    </row>
    <row r="458" spans="1:13" s="15" customFormat="1" ht="32.1" customHeight="1" x14ac:dyDescent="0.4">
      <c r="A458" s="59"/>
      <c r="B458" s="73"/>
      <c r="C458" s="41"/>
      <c r="D458" s="73"/>
      <c r="E458" s="51" t="s">
        <v>15</v>
      </c>
      <c r="F458" s="67" t="s">
        <v>283</v>
      </c>
      <c r="G458" s="58" t="s">
        <v>2006</v>
      </c>
      <c r="H458" s="65"/>
      <c r="I458" s="65"/>
      <c r="J458" s="58" t="s">
        <v>6244</v>
      </c>
      <c r="K458" s="52" t="s">
        <v>39</v>
      </c>
      <c r="L458" s="80"/>
      <c r="M458" s="45"/>
    </row>
    <row r="459" spans="1:13" s="15" customFormat="1" ht="32.1" customHeight="1" x14ac:dyDescent="0.4">
      <c r="A459" s="53">
        <v>74</v>
      </c>
      <c r="B459" s="54" t="s">
        <v>355</v>
      </c>
      <c r="C459" s="55"/>
      <c r="D459" s="54" t="s">
        <v>355</v>
      </c>
      <c r="E459" s="53" t="s">
        <v>22</v>
      </c>
      <c r="F459" s="54" t="s">
        <v>2008</v>
      </c>
      <c r="G459" s="58" t="s">
        <v>2009</v>
      </c>
      <c r="H459" s="47" t="s">
        <v>355</v>
      </c>
      <c r="I459" s="47" t="s">
        <v>355</v>
      </c>
      <c r="J459" s="58" t="s">
        <v>6245</v>
      </c>
      <c r="K459" s="58" t="s">
        <v>45</v>
      </c>
      <c r="L459" s="47" t="s">
        <v>33</v>
      </c>
      <c r="M459" s="43" t="s">
        <v>24</v>
      </c>
    </row>
    <row r="460" spans="1:13" s="15" customFormat="1" ht="32.1" customHeight="1" x14ac:dyDescent="0.4">
      <c r="A460" s="39"/>
      <c r="B460" s="49"/>
      <c r="C460" s="41"/>
      <c r="D460" s="49"/>
      <c r="E460" s="39"/>
      <c r="F460" s="49"/>
      <c r="G460" s="58" t="s">
        <v>2011</v>
      </c>
      <c r="H460" s="50"/>
      <c r="I460" s="50"/>
      <c r="J460" s="58" t="s">
        <v>2012</v>
      </c>
      <c r="K460" s="58" t="s">
        <v>94</v>
      </c>
      <c r="L460" s="50"/>
      <c r="M460" s="44"/>
    </row>
    <row r="461" spans="1:13" s="15" customFormat="1" ht="32.1" customHeight="1" x14ac:dyDescent="0.4">
      <c r="A461" s="59"/>
      <c r="B461" s="73"/>
      <c r="C461" s="60"/>
      <c r="D461" s="73"/>
      <c r="E461" s="59"/>
      <c r="F461" s="73"/>
      <c r="G461" s="58" t="s">
        <v>285</v>
      </c>
      <c r="H461" s="65"/>
      <c r="I461" s="65"/>
      <c r="J461" s="58" t="s">
        <v>2013</v>
      </c>
      <c r="K461" s="58" t="s">
        <v>39</v>
      </c>
      <c r="L461" s="65"/>
      <c r="M461" s="45"/>
    </row>
    <row r="462" spans="1:13" s="32" customFormat="1" x14ac:dyDescent="0.4">
      <c r="A462" s="122" t="s">
        <v>286</v>
      </c>
      <c r="B462" s="123"/>
      <c r="C462" s="124"/>
      <c r="D462" s="123"/>
      <c r="E462" s="124"/>
      <c r="F462" s="123"/>
      <c r="G462" s="123"/>
      <c r="H462" s="123"/>
      <c r="I462" s="123"/>
      <c r="J462" s="123"/>
      <c r="K462" s="123"/>
      <c r="L462" s="123"/>
      <c r="M462" s="125"/>
    </row>
    <row r="463" spans="1:13" s="32" customFormat="1" x14ac:dyDescent="0.4">
      <c r="A463" s="126" t="s">
        <v>287</v>
      </c>
      <c r="B463" s="127"/>
      <c r="C463" s="128"/>
      <c r="D463" s="127"/>
      <c r="E463" s="128"/>
      <c r="F463" s="127"/>
      <c r="G463" s="127"/>
      <c r="H463" s="127"/>
      <c r="I463" s="127"/>
      <c r="J463" s="127"/>
      <c r="K463" s="127"/>
      <c r="L463" s="127"/>
      <c r="M463" s="129"/>
    </row>
    <row r="464" spans="1:13" s="32" customFormat="1" x14ac:dyDescent="0.4">
      <c r="A464" s="126" t="s">
        <v>2014</v>
      </c>
      <c r="B464" s="127"/>
      <c r="C464" s="128"/>
      <c r="D464" s="127"/>
      <c r="E464" s="128"/>
      <c r="F464" s="127"/>
      <c r="G464" s="127"/>
      <c r="H464" s="127"/>
      <c r="I464" s="127"/>
      <c r="J464" s="127"/>
      <c r="K464" s="127"/>
      <c r="L464" s="127"/>
      <c r="M464" s="129"/>
    </row>
    <row r="465" spans="1:13" s="32" customFormat="1" x14ac:dyDescent="0.4">
      <c r="A465" s="126" t="s">
        <v>1105</v>
      </c>
      <c r="B465" s="127"/>
      <c r="C465" s="128"/>
      <c r="D465" s="127"/>
      <c r="E465" s="128"/>
      <c r="F465" s="127"/>
      <c r="G465" s="127"/>
      <c r="H465" s="127"/>
      <c r="I465" s="127"/>
      <c r="J465" s="127"/>
      <c r="K465" s="127"/>
      <c r="L465" s="127"/>
      <c r="M465" s="129"/>
    </row>
    <row r="466" spans="1:13" s="32" customFormat="1" x14ac:dyDescent="0.4">
      <c r="A466" s="126" t="s">
        <v>1106</v>
      </c>
      <c r="B466" s="127"/>
      <c r="C466" s="128"/>
      <c r="D466" s="127"/>
      <c r="E466" s="128"/>
      <c r="F466" s="127"/>
      <c r="G466" s="127"/>
      <c r="H466" s="127"/>
      <c r="I466" s="127"/>
      <c r="J466" s="127"/>
      <c r="K466" s="127"/>
      <c r="L466" s="127"/>
      <c r="M466" s="129"/>
    </row>
    <row r="467" spans="1:13" s="32" customFormat="1" x14ac:dyDescent="0.4">
      <c r="A467" s="126" t="s">
        <v>1107</v>
      </c>
      <c r="B467" s="127"/>
      <c r="C467" s="128"/>
      <c r="D467" s="127"/>
      <c r="E467" s="128"/>
      <c r="F467" s="127"/>
      <c r="G467" s="127"/>
      <c r="H467" s="127"/>
      <c r="I467" s="127"/>
      <c r="J467" s="127"/>
      <c r="K467" s="127"/>
      <c r="L467" s="127"/>
      <c r="M467" s="129"/>
    </row>
    <row r="468" spans="1:13" s="32" customFormat="1" x14ac:dyDescent="0.4">
      <c r="A468" s="126" t="s">
        <v>1108</v>
      </c>
      <c r="B468" s="127"/>
      <c r="C468" s="128"/>
      <c r="D468" s="127"/>
      <c r="E468" s="128"/>
      <c r="F468" s="127"/>
      <c r="G468" s="127"/>
      <c r="H468" s="127"/>
      <c r="I468" s="127"/>
      <c r="J468" s="127"/>
      <c r="K468" s="127"/>
      <c r="L468" s="127"/>
      <c r="M468" s="129"/>
    </row>
    <row r="469" spans="1:13" s="32" customFormat="1" x14ac:dyDescent="0.4">
      <c r="A469" s="126" t="s">
        <v>1109</v>
      </c>
      <c r="B469" s="127"/>
      <c r="C469" s="128"/>
      <c r="D469" s="127"/>
      <c r="E469" s="128"/>
      <c r="F469" s="127"/>
      <c r="G469" s="127"/>
      <c r="H469" s="127"/>
      <c r="I469" s="127"/>
      <c r="J469" s="127"/>
      <c r="K469" s="127"/>
      <c r="L469" s="127"/>
      <c r="M469" s="129"/>
    </row>
    <row r="470" spans="1:13" s="32" customFormat="1" x14ac:dyDescent="0.4">
      <c r="A470" s="126" t="s">
        <v>288</v>
      </c>
      <c r="B470" s="127"/>
      <c r="C470" s="128"/>
      <c r="D470" s="127"/>
      <c r="E470" s="128"/>
      <c r="F470" s="127"/>
      <c r="G470" s="127"/>
      <c r="H470" s="127"/>
      <c r="I470" s="127"/>
      <c r="J470" s="127"/>
      <c r="K470" s="127"/>
      <c r="L470" s="127"/>
      <c r="M470" s="129"/>
    </row>
    <row r="471" spans="1:13" s="32" customFormat="1" x14ac:dyDescent="0.4">
      <c r="A471" s="126" t="s">
        <v>289</v>
      </c>
      <c r="B471" s="127"/>
      <c r="C471" s="128"/>
      <c r="D471" s="127"/>
      <c r="E471" s="128"/>
      <c r="F471" s="127"/>
      <c r="G471" s="127"/>
      <c r="H471" s="127"/>
      <c r="I471" s="127"/>
      <c r="J471" s="127"/>
      <c r="K471" s="127"/>
      <c r="L471" s="127"/>
      <c r="M471" s="129"/>
    </row>
    <row r="472" spans="1:13" s="32" customFormat="1" x14ac:dyDescent="0.4">
      <c r="A472" s="126" t="s">
        <v>290</v>
      </c>
      <c r="B472" s="127"/>
      <c r="C472" s="128"/>
      <c r="D472" s="127"/>
      <c r="E472" s="128"/>
      <c r="F472" s="127"/>
      <c r="G472" s="127"/>
      <c r="H472" s="127"/>
      <c r="I472" s="127"/>
      <c r="J472" s="127"/>
      <c r="K472" s="127"/>
      <c r="L472" s="127"/>
      <c r="M472" s="129"/>
    </row>
    <row r="473" spans="1:13" s="32" customFormat="1" x14ac:dyDescent="0.4">
      <c r="A473" s="126" t="s">
        <v>291</v>
      </c>
      <c r="B473" s="127"/>
      <c r="C473" s="128"/>
      <c r="D473" s="127"/>
      <c r="E473" s="128"/>
      <c r="F473" s="127"/>
      <c r="G473" s="127"/>
      <c r="H473" s="127"/>
      <c r="I473" s="127"/>
      <c r="J473" s="127"/>
      <c r="K473" s="127"/>
      <c r="L473" s="127"/>
      <c r="M473" s="129"/>
    </row>
    <row r="474" spans="1:13" s="32" customFormat="1" x14ac:dyDescent="0.4">
      <c r="A474" s="126" t="s">
        <v>292</v>
      </c>
      <c r="B474" s="127"/>
      <c r="C474" s="128"/>
      <c r="D474" s="127"/>
      <c r="E474" s="128"/>
      <c r="F474" s="127"/>
      <c r="G474" s="127"/>
      <c r="H474" s="127"/>
      <c r="I474" s="127"/>
      <c r="J474" s="127"/>
      <c r="K474" s="127"/>
      <c r="L474" s="127"/>
      <c r="M474" s="129"/>
    </row>
    <row r="475" spans="1:13" s="32" customFormat="1" x14ac:dyDescent="0.4">
      <c r="A475" s="126" t="s">
        <v>293</v>
      </c>
      <c r="B475" s="127"/>
      <c r="C475" s="128"/>
      <c r="D475" s="127"/>
      <c r="E475" s="128"/>
      <c r="F475" s="127"/>
      <c r="G475" s="127"/>
      <c r="H475" s="127"/>
      <c r="I475" s="127"/>
      <c r="J475" s="127"/>
      <c r="K475" s="127"/>
      <c r="L475" s="127"/>
      <c r="M475" s="129"/>
    </row>
    <row r="476" spans="1:13" s="32" customFormat="1" x14ac:dyDescent="0.4">
      <c r="A476" s="126" t="s">
        <v>1110</v>
      </c>
      <c r="B476" s="127"/>
      <c r="C476" s="128"/>
      <c r="D476" s="127"/>
      <c r="E476" s="128"/>
      <c r="F476" s="127"/>
      <c r="G476" s="127"/>
      <c r="H476" s="127"/>
      <c r="I476" s="127"/>
      <c r="J476" s="127"/>
      <c r="K476" s="127"/>
      <c r="L476" s="127"/>
      <c r="M476" s="129"/>
    </row>
    <row r="477" spans="1:13" s="32" customFormat="1" x14ac:dyDescent="0.4">
      <c r="A477" s="126" t="s">
        <v>1111</v>
      </c>
      <c r="B477" s="127"/>
      <c r="C477" s="128"/>
      <c r="D477" s="127"/>
      <c r="E477" s="128"/>
      <c r="F477" s="127"/>
      <c r="G477" s="127"/>
      <c r="H477" s="127"/>
      <c r="I477" s="127"/>
      <c r="J477" s="127"/>
      <c r="K477" s="127"/>
      <c r="L477" s="127"/>
      <c r="M477" s="129"/>
    </row>
    <row r="478" spans="1:13" s="32" customFormat="1" x14ac:dyDescent="0.4">
      <c r="A478" s="126" t="s">
        <v>1112</v>
      </c>
      <c r="B478" s="127"/>
      <c r="C478" s="128"/>
      <c r="D478" s="127"/>
      <c r="E478" s="128"/>
      <c r="F478" s="127"/>
      <c r="G478" s="127"/>
      <c r="H478" s="127"/>
      <c r="I478" s="127"/>
      <c r="J478" s="127"/>
      <c r="K478" s="127"/>
      <c r="L478" s="127"/>
      <c r="M478" s="129"/>
    </row>
    <row r="479" spans="1:13" s="32" customFormat="1" x14ac:dyDescent="0.4">
      <c r="A479" s="126" t="s">
        <v>1113</v>
      </c>
      <c r="B479" s="127"/>
      <c r="C479" s="128"/>
      <c r="D479" s="127"/>
      <c r="E479" s="128"/>
      <c r="F479" s="127"/>
      <c r="G479" s="127"/>
      <c r="H479" s="127"/>
      <c r="I479" s="127"/>
      <c r="J479" s="127"/>
      <c r="K479" s="127"/>
      <c r="L479" s="127"/>
      <c r="M479" s="129"/>
    </row>
    <row r="480" spans="1:13" s="32" customFormat="1" x14ac:dyDescent="0.4">
      <c r="A480" s="126" t="s">
        <v>1114</v>
      </c>
      <c r="B480" s="127"/>
      <c r="C480" s="128"/>
      <c r="D480" s="127"/>
      <c r="E480" s="128"/>
      <c r="F480" s="127"/>
      <c r="G480" s="127"/>
      <c r="H480" s="127"/>
      <c r="I480" s="127"/>
      <c r="J480" s="127"/>
      <c r="K480" s="127"/>
      <c r="L480" s="127"/>
      <c r="M480" s="129"/>
    </row>
    <row r="481" spans="1:13" s="32" customFormat="1" x14ac:dyDescent="0.4">
      <c r="A481" s="126" t="s">
        <v>1115</v>
      </c>
      <c r="B481" s="127"/>
      <c r="C481" s="128"/>
      <c r="D481" s="127"/>
      <c r="E481" s="128"/>
      <c r="F481" s="127"/>
      <c r="G481" s="127"/>
      <c r="H481" s="127"/>
      <c r="I481" s="127"/>
      <c r="J481" s="127"/>
      <c r="K481" s="127"/>
      <c r="L481" s="127"/>
      <c r="M481" s="129"/>
    </row>
    <row r="482" spans="1:13" s="32" customFormat="1" x14ac:dyDescent="0.4">
      <c r="A482" s="126" t="s">
        <v>294</v>
      </c>
      <c r="B482" s="127"/>
      <c r="C482" s="128"/>
      <c r="D482" s="127"/>
      <c r="E482" s="128"/>
      <c r="F482" s="127"/>
      <c r="G482" s="127"/>
      <c r="H482" s="127"/>
      <c r="I482" s="127"/>
      <c r="J482" s="127"/>
      <c r="K482" s="127"/>
      <c r="L482" s="127"/>
      <c r="M482" s="129"/>
    </row>
    <row r="483" spans="1:13" s="32" customFormat="1" x14ac:dyDescent="0.4">
      <c r="A483" s="126" t="s">
        <v>295</v>
      </c>
      <c r="B483" s="127"/>
      <c r="C483" s="128"/>
      <c r="D483" s="127"/>
      <c r="E483" s="128"/>
      <c r="F483" s="127"/>
      <c r="G483" s="127"/>
      <c r="H483" s="127"/>
      <c r="I483" s="127"/>
      <c r="J483" s="127"/>
      <c r="K483" s="127"/>
      <c r="L483" s="127"/>
      <c r="M483" s="129"/>
    </row>
    <row r="484" spans="1:13" s="32" customFormat="1" x14ac:dyDescent="0.4">
      <c r="A484" s="126" t="s">
        <v>1116</v>
      </c>
      <c r="B484" s="127"/>
      <c r="C484" s="128"/>
      <c r="D484" s="127"/>
      <c r="E484" s="128"/>
      <c r="F484" s="127"/>
      <c r="G484" s="127"/>
      <c r="H484" s="127"/>
      <c r="I484" s="127"/>
      <c r="J484" s="127"/>
      <c r="K484" s="127"/>
      <c r="L484" s="127"/>
      <c r="M484" s="129"/>
    </row>
    <row r="485" spans="1:13" s="32" customFormat="1" x14ac:dyDescent="0.4">
      <c r="A485" s="126" t="s">
        <v>1117</v>
      </c>
      <c r="B485" s="127"/>
      <c r="C485" s="128"/>
      <c r="D485" s="127"/>
      <c r="E485" s="128"/>
      <c r="F485" s="127"/>
      <c r="G485" s="127"/>
      <c r="H485" s="127"/>
      <c r="I485" s="127"/>
      <c r="J485" s="127"/>
      <c r="K485" s="127"/>
      <c r="L485" s="127"/>
      <c r="M485" s="129"/>
    </row>
    <row r="486" spans="1:13" s="32" customFormat="1" x14ac:dyDescent="0.4">
      <c r="A486" s="126" t="s">
        <v>1118</v>
      </c>
      <c r="B486" s="127"/>
      <c r="C486" s="128"/>
      <c r="D486" s="127"/>
      <c r="E486" s="128"/>
      <c r="F486" s="127"/>
      <c r="G486" s="127"/>
      <c r="H486" s="127"/>
      <c r="I486" s="127"/>
      <c r="J486" s="127"/>
      <c r="K486" s="127"/>
      <c r="L486" s="127"/>
      <c r="M486" s="129"/>
    </row>
    <row r="487" spans="1:13" s="32" customFormat="1" x14ac:dyDescent="0.4">
      <c r="A487" s="126" t="s">
        <v>1119</v>
      </c>
      <c r="B487" s="127"/>
      <c r="C487" s="128"/>
      <c r="D487" s="127"/>
      <c r="E487" s="128"/>
      <c r="F487" s="127"/>
      <c r="G487" s="127"/>
      <c r="H487" s="127"/>
      <c r="I487" s="127"/>
      <c r="J487" s="127"/>
      <c r="K487" s="127"/>
      <c r="L487" s="127"/>
      <c r="M487" s="129"/>
    </row>
    <row r="488" spans="1:13" s="32" customFormat="1" x14ac:dyDescent="0.4">
      <c r="A488" s="126" t="s">
        <v>1120</v>
      </c>
      <c r="B488" s="127"/>
      <c r="C488" s="128"/>
      <c r="D488" s="127"/>
      <c r="E488" s="128"/>
      <c r="F488" s="127"/>
      <c r="G488" s="127"/>
      <c r="H488" s="127"/>
      <c r="I488" s="127"/>
      <c r="J488" s="127"/>
      <c r="K488" s="127"/>
      <c r="L488" s="127"/>
      <c r="M488" s="129"/>
    </row>
    <row r="489" spans="1:13" s="32" customFormat="1" x14ac:dyDescent="0.4">
      <c r="A489" s="126" t="s">
        <v>1121</v>
      </c>
      <c r="B489" s="127"/>
      <c r="C489" s="128"/>
      <c r="D489" s="127"/>
      <c r="E489" s="128"/>
      <c r="F489" s="127"/>
      <c r="G489" s="127"/>
      <c r="H489" s="127"/>
      <c r="I489" s="127"/>
      <c r="J489" s="127"/>
      <c r="K489" s="127"/>
      <c r="L489" s="127"/>
      <c r="M489" s="129"/>
    </row>
    <row r="490" spans="1:13" s="32" customFormat="1" x14ac:dyDescent="0.4">
      <c r="A490" s="126" t="s">
        <v>1122</v>
      </c>
      <c r="B490" s="127"/>
      <c r="C490" s="128"/>
      <c r="D490" s="127"/>
      <c r="E490" s="128"/>
      <c r="F490" s="127"/>
      <c r="G490" s="127"/>
      <c r="H490" s="127"/>
      <c r="I490" s="127"/>
      <c r="J490" s="127"/>
      <c r="K490" s="127"/>
      <c r="L490" s="127"/>
      <c r="M490" s="129"/>
    </row>
    <row r="491" spans="1:13" s="32" customFormat="1" x14ac:dyDescent="0.4">
      <c r="A491" s="126" t="s">
        <v>1123</v>
      </c>
      <c r="B491" s="127"/>
      <c r="C491" s="128"/>
      <c r="D491" s="127"/>
      <c r="E491" s="128"/>
      <c r="F491" s="127"/>
      <c r="G491" s="127"/>
      <c r="H491" s="127"/>
      <c r="I491" s="127"/>
      <c r="J491" s="127"/>
      <c r="K491" s="127"/>
      <c r="L491" s="127"/>
      <c r="M491" s="129"/>
    </row>
    <row r="492" spans="1:13" s="32" customFormat="1" x14ac:dyDescent="0.4">
      <c r="A492" s="126" t="s">
        <v>1124</v>
      </c>
      <c r="B492" s="127"/>
      <c r="C492" s="128"/>
      <c r="D492" s="127"/>
      <c r="E492" s="128"/>
      <c r="F492" s="127"/>
      <c r="G492" s="127"/>
      <c r="H492" s="127"/>
      <c r="I492" s="127"/>
      <c r="J492" s="127"/>
      <c r="K492" s="127"/>
      <c r="L492" s="127"/>
      <c r="M492" s="129"/>
    </row>
    <row r="493" spans="1:13" s="32" customFormat="1" x14ac:dyDescent="0.4">
      <c r="A493" s="126" t="s">
        <v>296</v>
      </c>
      <c r="B493" s="127"/>
      <c r="C493" s="128"/>
      <c r="D493" s="127"/>
      <c r="E493" s="128"/>
      <c r="F493" s="127"/>
      <c r="G493" s="127"/>
      <c r="H493" s="127"/>
      <c r="I493" s="127"/>
      <c r="J493" s="127"/>
      <c r="K493" s="127"/>
      <c r="L493" s="127"/>
      <c r="M493" s="129"/>
    </row>
    <row r="494" spans="1:13" s="32" customFormat="1" x14ac:dyDescent="0.4">
      <c r="A494" s="126" t="s">
        <v>297</v>
      </c>
      <c r="B494" s="127"/>
      <c r="C494" s="128"/>
      <c r="D494" s="127"/>
      <c r="E494" s="128"/>
      <c r="F494" s="127"/>
      <c r="G494" s="127"/>
      <c r="H494" s="127"/>
      <c r="I494" s="127"/>
      <c r="J494" s="127"/>
      <c r="K494" s="127"/>
      <c r="L494" s="127"/>
      <c r="M494" s="129"/>
    </row>
    <row r="495" spans="1:13" s="32" customFormat="1" x14ac:dyDescent="0.4">
      <c r="A495" s="126" t="s">
        <v>298</v>
      </c>
      <c r="B495" s="127"/>
      <c r="C495" s="128"/>
      <c r="D495" s="127"/>
      <c r="E495" s="128"/>
      <c r="F495" s="127"/>
      <c r="G495" s="127"/>
      <c r="H495" s="127"/>
      <c r="I495" s="127"/>
      <c r="J495" s="127"/>
      <c r="K495" s="127"/>
      <c r="L495" s="127"/>
      <c r="M495" s="129"/>
    </row>
    <row r="496" spans="1:13" s="32" customFormat="1" x14ac:dyDescent="0.4">
      <c r="A496" s="126" t="s">
        <v>299</v>
      </c>
      <c r="B496" s="127"/>
      <c r="C496" s="128"/>
      <c r="D496" s="127"/>
      <c r="E496" s="128"/>
      <c r="F496" s="127"/>
      <c r="G496" s="127"/>
      <c r="H496" s="127"/>
      <c r="I496" s="127"/>
      <c r="J496" s="127"/>
      <c r="K496" s="127"/>
      <c r="L496" s="127"/>
      <c r="M496" s="129"/>
    </row>
    <row r="497" spans="1:13" s="32" customFormat="1" x14ac:dyDescent="0.4">
      <c r="A497" s="126" t="s">
        <v>300</v>
      </c>
      <c r="B497" s="127"/>
      <c r="C497" s="128"/>
      <c r="D497" s="127"/>
      <c r="E497" s="128"/>
      <c r="F497" s="127"/>
      <c r="G497" s="127"/>
      <c r="H497" s="127"/>
      <c r="I497" s="127"/>
      <c r="J497" s="127"/>
      <c r="K497" s="127"/>
      <c r="L497" s="127"/>
      <c r="M497" s="129"/>
    </row>
    <row r="498" spans="1:13" s="32" customFormat="1" x14ac:dyDescent="0.4">
      <c r="A498" s="126" t="s">
        <v>301</v>
      </c>
      <c r="B498" s="127"/>
      <c r="C498" s="128"/>
      <c r="D498" s="127"/>
      <c r="E498" s="128"/>
      <c r="F498" s="127"/>
      <c r="G498" s="127"/>
      <c r="H498" s="127"/>
      <c r="I498" s="127"/>
      <c r="J498" s="127"/>
      <c r="K498" s="127"/>
      <c r="L498" s="127"/>
      <c r="M498" s="129"/>
    </row>
    <row r="499" spans="1:13" s="32" customFormat="1" x14ac:dyDescent="0.4">
      <c r="A499" s="126" t="s">
        <v>302</v>
      </c>
      <c r="B499" s="127"/>
      <c r="C499" s="128"/>
      <c r="D499" s="127"/>
      <c r="E499" s="128"/>
      <c r="F499" s="127"/>
      <c r="G499" s="127"/>
      <c r="H499" s="127"/>
      <c r="I499" s="127"/>
      <c r="J499" s="127"/>
      <c r="K499" s="127"/>
      <c r="L499" s="127"/>
      <c r="M499" s="129"/>
    </row>
    <row r="500" spans="1:13" s="32" customFormat="1" x14ac:dyDescent="0.4">
      <c r="A500" s="126" t="s">
        <v>303</v>
      </c>
      <c r="B500" s="127"/>
      <c r="C500" s="128"/>
      <c r="D500" s="127"/>
      <c r="E500" s="128"/>
      <c r="F500" s="127"/>
      <c r="G500" s="127"/>
      <c r="H500" s="127"/>
      <c r="I500" s="127"/>
      <c r="J500" s="127"/>
      <c r="K500" s="127"/>
      <c r="L500" s="127"/>
      <c r="M500" s="129"/>
    </row>
    <row r="501" spans="1:13" s="32" customFormat="1" x14ac:dyDescent="0.4">
      <c r="A501" s="130"/>
      <c r="B501" s="131"/>
      <c r="C501" s="132"/>
      <c r="D501" s="131"/>
      <c r="E501" s="132"/>
      <c r="F501" s="131"/>
      <c r="G501" s="131"/>
      <c r="H501" s="131"/>
      <c r="I501" s="131"/>
      <c r="J501" s="131"/>
      <c r="K501" s="131"/>
      <c r="L501" s="131"/>
      <c r="M501" s="133"/>
    </row>
    <row r="502" spans="1:13" x14ac:dyDescent="0.4">
      <c r="A502" s="48"/>
      <c r="B502" s="33"/>
      <c r="C502" s="121"/>
      <c r="D502" s="33"/>
      <c r="E502" s="120"/>
      <c r="F502" s="33"/>
      <c r="G502" s="121"/>
      <c r="H502" s="121"/>
      <c r="I502" s="121"/>
      <c r="J502" s="121"/>
      <c r="K502" s="121"/>
      <c r="L502" s="121"/>
      <c r="M502" s="33"/>
    </row>
    <row r="503" spans="1:13" x14ac:dyDescent="0.4">
      <c r="A503" s="48"/>
      <c r="B503" s="33"/>
      <c r="C503" s="121"/>
      <c r="D503" s="33"/>
      <c r="E503" s="120"/>
      <c r="F503" s="33"/>
      <c r="G503" s="121"/>
      <c r="H503" s="121"/>
      <c r="I503" s="121"/>
      <c r="J503" s="121"/>
      <c r="K503" s="121"/>
      <c r="L503" s="121"/>
      <c r="M503" s="33"/>
    </row>
    <row r="504" spans="1:13" x14ac:dyDescent="0.4">
      <c r="A504" s="48"/>
      <c r="B504" s="33"/>
      <c r="C504" s="121"/>
      <c r="D504" s="33"/>
      <c r="E504" s="120"/>
      <c r="F504" s="33"/>
      <c r="G504" s="121"/>
      <c r="H504" s="121"/>
      <c r="I504" s="121"/>
      <c r="J504" s="121"/>
      <c r="K504" s="121"/>
      <c r="L504" s="121"/>
      <c r="M504" s="33"/>
    </row>
    <row r="505" spans="1:13" x14ac:dyDescent="0.4">
      <c r="A505" s="48"/>
      <c r="B505" s="33"/>
      <c r="C505" s="121"/>
      <c r="D505" s="33"/>
      <c r="E505" s="120"/>
      <c r="F505" s="33"/>
      <c r="G505" s="121"/>
      <c r="H505" s="121"/>
      <c r="I505" s="121"/>
      <c r="J505" s="121"/>
      <c r="K505" s="121"/>
      <c r="L505" s="121"/>
      <c r="M505" s="33"/>
    </row>
    <row r="506" spans="1:13" s="1" customFormat="1" x14ac:dyDescent="0.4">
      <c r="A506" s="48"/>
      <c r="B506" s="33"/>
      <c r="C506" s="121"/>
      <c r="D506" s="33"/>
      <c r="E506" s="120"/>
      <c r="F506" s="33"/>
      <c r="G506" s="121"/>
      <c r="H506" s="121"/>
      <c r="I506" s="121"/>
      <c r="J506" s="121"/>
      <c r="K506" s="121"/>
      <c r="L506" s="121"/>
      <c r="M506" s="33"/>
    </row>
    <row r="507" spans="1:13" s="1" customFormat="1" x14ac:dyDescent="0.4">
      <c r="A507" s="48"/>
      <c r="B507" s="33"/>
      <c r="C507" s="121"/>
      <c r="D507" s="33"/>
      <c r="E507" s="120"/>
      <c r="F507" s="33"/>
      <c r="G507" s="121"/>
      <c r="H507" s="121"/>
      <c r="I507" s="121"/>
      <c r="J507" s="121"/>
      <c r="K507" s="121"/>
      <c r="L507" s="121"/>
      <c r="M507" s="33"/>
    </row>
    <row r="508" spans="1:13" s="1" customFormat="1" x14ac:dyDescent="0.4">
      <c r="A508" s="48"/>
      <c r="B508" s="33"/>
      <c r="C508" s="121"/>
      <c r="D508" s="33"/>
      <c r="E508" s="120"/>
      <c r="F508" s="33"/>
      <c r="G508" s="121"/>
      <c r="H508" s="121"/>
      <c r="I508" s="121"/>
      <c r="J508" s="121"/>
      <c r="K508" s="121"/>
      <c r="L508" s="121"/>
      <c r="M508" s="33"/>
    </row>
    <row r="509" spans="1:13" s="1" customFormat="1" x14ac:dyDescent="0.4">
      <c r="A509" s="48"/>
      <c r="B509" s="33"/>
      <c r="C509" s="121"/>
      <c r="D509" s="33"/>
      <c r="E509" s="120"/>
      <c r="F509" s="33"/>
      <c r="G509" s="121"/>
      <c r="H509" s="121"/>
      <c r="I509" s="121"/>
      <c r="J509" s="121"/>
      <c r="K509" s="121"/>
      <c r="L509" s="121"/>
      <c r="M509" s="33"/>
    </row>
    <row r="510" spans="1:13" s="1" customFormat="1" x14ac:dyDescent="0.4">
      <c r="A510" s="48"/>
      <c r="B510" s="33"/>
      <c r="C510" s="121"/>
      <c r="D510" s="33"/>
      <c r="E510" s="120"/>
      <c r="F510" s="33"/>
      <c r="G510" s="121"/>
      <c r="H510" s="121"/>
      <c r="I510" s="121"/>
      <c r="J510" s="121"/>
      <c r="K510" s="121"/>
      <c r="L510" s="121"/>
      <c r="M510" s="33"/>
    </row>
    <row r="511" spans="1:13" s="1" customFormat="1" x14ac:dyDescent="0.4">
      <c r="A511" s="48"/>
      <c r="B511" s="33"/>
      <c r="C511" s="121"/>
      <c r="D511" s="33"/>
      <c r="E511" s="120"/>
      <c r="F511" s="33"/>
      <c r="G511" s="121"/>
      <c r="H511" s="121"/>
      <c r="I511" s="121"/>
      <c r="J511" s="121"/>
      <c r="K511" s="121"/>
      <c r="L511" s="121"/>
      <c r="M511" s="33"/>
    </row>
    <row r="512" spans="1:13" s="1" customFormat="1" x14ac:dyDescent="0.4">
      <c r="A512" s="48"/>
      <c r="B512" s="33"/>
      <c r="C512" s="121"/>
      <c r="D512" s="33"/>
      <c r="E512" s="120"/>
      <c r="F512" s="33"/>
      <c r="G512" s="121"/>
      <c r="H512" s="121"/>
      <c r="I512" s="121"/>
      <c r="J512" s="121"/>
      <c r="K512" s="121"/>
      <c r="L512" s="121"/>
      <c r="M512" s="33"/>
    </row>
    <row r="513" spans="1:13" s="1" customFormat="1" x14ac:dyDescent="0.4">
      <c r="A513" s="48"/>
      <c r="B513" s="33"/>
      <c r="C513" s="121"/>
      <c r="D513" s="33"/>
      <c r="E513" s="120"/>
      <c r="F513" s="33"/>
      <c r="G513" s="121"/>
      <c r="H513" s="121"/>
      <c r="I513" s="121"/>
      <c r="J513" s="121"/>
      <c r="K513" s="121"/>
      <c r="L513" s="121"/>
      <c r="M513" s="33"/>
    </row>
    <row r="514" spans="1:13" s="1" customFormat="1" x14ac:dyDescent="0.4">
      <c r="A514" s="48"/>
      <c r="B514" s="33"/>
      <c r="C514" s="121"/>
      <c r="D514" s="33"/>
      <c r="E514" s="120"/>
      <c r="F514" s="33"/>
      <c r="G514" s="121"/>
      <c r="H514" s="121"/>
      <c r="I514" s="121"/>
      <c r="J514" s="121"/>
      <c r="K514" s="121"/>
      <c r="L514" s="121"/>
      <c r="M514" s="33"/>
    </row>
    <row r="515" spans="1:13" s="1" customFormat="1" x14ac:dyDescent="0.4">
      <c r="A515" s="48"/>
      <c r="B515" s="33"/>
      <c r="C515" s="121"/>
      <c r="D515" s="33"/>
      <c r="E515" s="120"/>
      <c r="F515" s="33"/>
      <c r="G515" s="121"/>
      <c r="H515" s="121"/>
      <c r="I515" s="121"/>
      <c r="J515" s="121"/>
      <c r="K515" s="121"/>
      <c r="L515" s="121"/>
      <c r="M515" s="33"/>
    </row>
    <row r="516" spans="1:13" s="1" customFormat="1" x14ac:dyDescent="0.4">
      <c r="A516" s="48"/>
      <c r="B516" s="33"/>
      <c r="C516" s="121"/>
      <c r="D516" s="33"/>
      <c r="E516" s="120"/>
      <c r="F516" s="33"/>
      <c r="G516" s="121"/>
      <c r="H516" s="121"/>
      <c r="I516" s="121"/>
      <c r="J516" s="121"/>
      <c r="K516" s="121"/>
      <c r="L516" s="121"/>
      <c r="M516" s="33"/>
    </row>
    <row r="517" spans="1:13" s="1" customFormat="1" x14ac:dyDescent="0.4">
      <c r="A517" s="48"/>
      <c r="B517" s="33"/>
      <c r="C517" s="121"/>
      <c r="D517" s="33"/>
      <c r="E517" s="120"/>
      <c r="F517" s="33"/>
      <c r="G517" s="121"/>
      <c r="H517" s="121"/>
      <c r="I517" s="121"/>
      <c r="J517" s="121"/>
      <c r="K517" s="121"/>
      <c r="L517" s="121"/>
      <c r="M517" s="33"/>
    </row>
    <row r="518" spans="1:13" s="1" customFormat="1" x14ac:dyDescent="0.4">
      <c r="A518" s="48"/>
      <c r="B518" s="33"/>
      <c r="C518" s="121"/>
      <c r="D518" s="33"/>
      <c r="E518" s="120"/>
      <c r="F518" s="33"/>
      <c r="G518" s="121"/>
      <c r="H518" s="121"/>
      <c r="I518" s="121"/>
      <c r="J518" s="121"/>
      <c r="K518" s="121"/>
      <c r="L518" s="121"/>
      <c r="M518" s="33"/>
    </row>
  </sheetData>
  <sheetProtection algorithmName="SHA-512" hashValue="KeXs6h13EVesGK9WNaPJu/1boDAR1VLpJU5b1klk8KrTCF3AHVI1pHBCt8Rb6l1ObnAFm1LdrG4HPjSLfgQ38g==" saltValue="0bhqkRtMTeGgbUMmhbAV1Q==" spinCount="100000" sheet="1" objects="1" scenarios="1" selectLockedCells="1" selectUnlockedCells="1"/>
  <mergeCells count="6">
    <mergeCell ref="A1:M1"/>
    <mergeCell ref="A2:D2"/>
    <mergeCell ref="K2:M2"/>
    <mergeCell ref="A3:B3"/>
    <mergeCell ref="C3:D3"/>
    <mergeCell ref="E3:F3"/>
  </mergeCells>
  <phoneticPr fontId="6"/>
  <conditionalFormatting sqref="J519:J1048576">
    <cfRule type="duplicateValues" dxfId="1" priority="17"/>
  </conditionalFormatting>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10" manualBreakCount="10">
    <brk id="31" max="16383" man="1"/>
    <brk id="62" max="16383" man="1"/>
    <brk id="98" max="16383" man="1"/>
    <brk id="138" max="16383" man="1"/>
    <brk id="177" max="16383" man="1"/>
    <brk id="217" max="16383" man="1"/>
    <brk id="252" max="16383" man="1"/>
    <brk id="282" max="16383" man="1"/>
    <brk id="374" max="16383" man="1"/>
    <brk id="42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370"/>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6246</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6247</v>
      </c>
      <c r="L2" s="533"/>
      <c r="M2" s="533"/>
    </row>
    <row r="3" spans="1:13" ht="24" x14ac:dyDescent="0.4">
      <c r="A3" s="536" t="s">
        <v>0</v>
      </c>
      <c r="B3" s="537"/>
      <c r="C3" s="536" t="s">
        <v>1</v>
      </c>
      <c r="D3" s="537"/>
      <c r="E3" s="536"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53" t="s">
        <v>22</v>
      </c>
      <c r="F4" s="46" t="s">
        <v>634</v>
      </c>
      <c r="G4" s="56" t="s">
        <v>9</v>
      </c>
      <c r="H4" s="43" t="s">
        <v>5</v>
      </c>
      <c r="I4" s="43" t="s">
        <v>1132</v>
      </c>
      <c r="J4" s="56" t="s">
        <v>6248</v>
      </c>
      <c r="K4" s="56" t="s">
        <v>419</v>
      </c>
      <c r="L4" s="47" t="s">
        <v>8</v>
      </c>
      <c r="M4" s="43" t="s">
        <v>24</v>
      </c>
    </row>
    <row r="5" spans="1:13" ht="32.1" customHeight="1" x14ac:dyDescent="0.4">
      <c r="A5" s="59"/>
      <c r="B5" s="61"/>
      <c r="C5" s="41"/>
      <c r="D5" s="61"/>
      <c r="E5" s="59"/>
      <c r="F5" s="61"/>
      <c r="G5" s="56" t="s">
        <v>6249</v>
      </c>
      <c r="H5" s="45"/>
      <c r="I5" s="45"/>
      <c r="J5" s="56" t="s">
        <v>6250</v>
      </c>
      <c r="K5" s="56" t="s">
        <v>39</v>
      </c>
      <c r="L5" s="65"/>
      <c r="M5" s="45"/>
    </row>
    <row r="6" spans="1:13" ht="68.099999999999994" customHeight="1" x14ac:dyDescent="0.4">
      <c r="A6" s="53">
        <v>22</v>
      </c>
      <c r="B6" s="46" t="s">
        <v>21</v>
      </c>
      <c r="C6" s="66"/>
      <c r="D6" s="46" t="s">
        <v>1148</v>
      </c>
      <c r="E6" s="51" t="s">
        <v>22</v>
      </c>
      <c r="F6" s="57" t="s">
        <v>426</v>
      </c>
      <c r="G6" s="56" t="s">
        <v>23</v>
      </c>
      <c r="H6" s="43" t="s">
        <v>21</v>
      </c>
      <c r="I6" s="43" t="s">
        <v>1148</v>
      </c>
      <c r="J6" s="89" t="s">
        <v>23</v>
      </c>
      <c r="K6" s="52" t="s">
        <v>107</v>
      </c>
      <c r="L6" s="47" t="s">
        <v>1149</v>
      </c>
      <c r="M6" s="43" t="s">
        <v>24</v>
      </c>
    </row>
    <row r="7" spans="1:13" ht="44.1" customHeight="1" x14ac:dyDescent="0.4">
      <c r="A7" s="39"/>
      <c r="B7" s="40"/>
      <c r="C7" s="41"/>
      <c r="D7" s="40"/>
      <c r="E7" s="51" t="s">
        <v>15</v>
      </c>
      <c r="F7" s="57" t="s">
        <v>431</v>
      </c>
      <c r="G7" s="56" t="s">
        <v>2970</v>
      </c>
      <c r="H7" s="44"/>
      <c r="I7" s="44"/>
      <c r="J7" s="89" t="s">
        <v>6251</v>
      </c>
      <c r="K7" s="56" t="s">
        <v>39</v>
      </c>
      <c r="L7" s="50"/>
      <c r="M7" s="44"/>
    </row>
    <row r="8" spans="1:13" ht="44.1" customHeight="1" x14ac:dyDescent="0.4">
      <c r="A8" s="39"/>
      <c r="B8" s="40"/>
      <c r="C8" s="41"/>
      <c r="D8" s="40"/>
      <c r="E8" s="51" t="s">
        <v>27</v>
      </c>
      <c r="F8" s="57" t="s">
        <v>432</v>
      </c>
      <c r="G8" s="56" t="s">
        <v>1150</v>
      </c>
      <c r="H8" s="44"/>
      <c r="I8" s="44"/>
      <c r="J8" s="56" t="s">
        <v>28</v>
      </c>
      <c r="K8" s="56" t="s">
        <v>1151</v>
      </c>
      <c r="L8" s="50"/>
      <c r="M8" s="44"/>
    </row>
    <row r="9" spans="1:13" ht="56.1" customHeight="1" x14ac:dyDescent="0.4">
      <c r="A9" s="59"/>
      <c r="B9" s="61"/>
      <c r="C9" s="41"/>
      <c r="D9" s="61"/>
      <c r="E9" s="51" t="s">
        <v>30</v>
      </c>
      <c r="F9" s="57" t="s">
        <v>433</v>
      </c>
      <c r="G9" s="138" t="s">
        <v>6252</v>
      </c>
      <c r="H9" s="45"/>
      <c r="I9" s="45"/>
      <c r="J9" s="89" t="s">
        <v>1153</v>
      </c>
      <c r="K9" s="56" t="s">
        <v>325</v>
      </c>
      <c r="L9" s="65"/>
      <c r="M9" s="45"/>
    </row>
    <row r="10" spans="1:13" ht="80.099999999999994" customHeight="1" x14ac:dyDescent="0.4">
      <c r="A10" s="53">
        <v>25</v>
      </c>
      <c r="B10" s="54" t="s">
        <v>349</v>
      </c>
      <c r="C10" s="66"/>
      <c r="D10" s="54" t="s">
        <v>350</v>
      </c>
      <c r="E10" s="51" t="s">
        <v>22</v>
      </c>
      <c r="F10" s="67" t="s">
        <v>643</v>
      </c>
      <c r="G10" s="56" t="s">
        <v>2508</v>
      </c>
      <c r="H10" s="43" t="s">
        <v>349</v>
      </c>
      <c r="I10" s="43" t="s">
        <v>350</v>
      </c>
      <c r="J10" s="89" t="s">
        <v>6253</v>
      </c>
      <c r="K10" s="56" t="s">
        <v>325</v>
      </c>
      <c r="L10" s="47" t="s">
        <v>1156</v>
      </c>
      <c r="M10" s="70" t="s">
        <v>6254</v>
      </c>
    </row>
    <row r="11" spans="1:13" ht="68.099999999999994" customHeight="1" x14ac:dyDescent="0.4">
      <c r="A11" s="59"/>
      <c r="B11" s="73"/>
      <c r="C11" s="60"/>
      <c r="D11" s="73"/>
      <c r="E11" s="51" t="s">
        <v>15</v>
      </c>
      <c r="F11" s="67" t="s">
        <v>648</v>
      </c>
      <c r="G11" s="56" t="s">
        <v>32</v>
      </c>
      <c r="H11" s="45"/>
      <c r="I11" s="45"/>
      <c r="J11" s="89" t="s">
        <v>6253</v>
      </c>
      <c r="K11" s="56" t="s">
        <v>269</v>
      </c>
      <c r="L11" s="65"/>
      <c r="M11" s="86"/>
    </row>
    <row r="12" spans="1:13" ht="44.1" customHeight="1" x14ac:dyDescent="0.4">
      <c r="A12" s="53">
        <v>50</v>
      </c>
      <c r="B12" s="54" t="s">
        <v>1157</v>
      </c>
      <c r="C12" s="55">
        <v>1</v>
      </c>
      <c r="D12" s="54" t="s">
        <v>1158</v>
      </c>
      <c r="E12" s="53" t="s">
        <v>22</v>
      </c>
      <c r="F12" s="46" t="s">
        <v>1159</v>
      </c>
      <c r="G12" s="58" t="s">
        <v>1164</v>
      </c>
      <c r="H12" s="47" t="s">
        <v>1157</v>
      </c>
      <c r="I12" s="47" t="s">
        <v>1158</v>
      </c>
      <c r="J12" s="58" t="s">
        <v>6255</v>
      </c>
      <c r="K12" s="43" t="s">
        <v>45</v>
      </c>
      <c r="L12" s="47" t="s">
        <v>33</v>
      </c>
      <c r="M12" s="43" t="s">
        <v>24</v>
      </c>
    </row>
    <row r="13" spans="1:13" ht="32.1" customHeight="1" x14ac:dyDescent="0.4">
      <c r="A13" s="39"/>
      <c r="B13" s="49"/>
      <c r="C13" s="41"/>
      <c r="D13" s="49"/>
      <c r="E13" s="39"/>
      <c r="F13" s="40"/>
      <c r="G13" s="58" t="s">
        <v>638</v>
      </c>
      <c r="H13" s="50"/>
      <c r="I13" s="50"/>
      <c r="J13" s="58" t="s">
        <v>6256</v>
      </c>
      <c r="K13" s="44"/>
      <c r="L13" s="50"/>
      <c r="M13" s="44"/>
    </row>
    <row r="14" spans="1:13" ht="32.1" customHeight="1" x14ac:dyDescent="0.4">
      <c r="A14" s="39"/>
      <c r="B14" s="49"/>
      <c r="C14" s="41"/>
      <c r="D14" s="49"/>
      <c r="E14" s="39"/>
      <c r="F14" s="40"/>
      <c r="G14" s="58" t="s">
        <v>6257</v>
      </c>
      <c r="H14" s="50"/>
      <c r="I14" s="50"/>
      <c r="J14" s="58" t="s">
        <v>6258</v>
      </c>
      <c r="K14" s="44"/>
      <c r="L14" s="50"/>
      <c r="M14" s="44"/>
    </row>
    <row r="15" spans="1:13" ht="32.1" customHeight="1" x14ac:dyDescent="0.4">
      <c r="A15" s="39"/>
      <c r="B15" s="49"/>
      <c r="C15" s="41"/>
      <c r="D15" s="49"/>
      <c r="E15" s="39"/>
      <c r="F15" s="40"/>
      <c r="G15" s="58" t="s">
        <v>6259</v>
      </c>
      <c r="H15" s="50"/>
      <c r="I15" s="50"/>
      <c r="J15" s="58" t="s">
        <v>6260</v>
      </c>
      <c r="K15" s="44"/>
      <c r="L15" s="50"/>
      <c r="M15" s="44"/>
    </row>
    <row r="16" spans="1:13" ht="32.1" customHeight="1" x14ac:dyDescent="0.4">
      <c r="A16" s="39"/>
      <c r="B16" s="49"/>
      <c r="C16" s="41"/>
      <c r="D16" s="49"/>
      <c r="E16" s="39"/>
      <c r="F16" s="40"/>
      <c r="G16" s="58" t="s">
        <v>437</v>
      </c>
      <c r="H16" s="50"/>
      <c r="I16" s="50"/>
      <c r="J16" s="58" t="s">
        <v>36</v>
      </c>
      <c r="K16" s="44"/>
      <c r="L16" s="65"/>
      <c r="M16" s="45"/>
    </row>
    <row r="17" spans="1:13" ht="56.1" customHeight="1" x14ac:dyDescent="0.4">
      <c r="A17" s="39"/>
      <c r="B17" s="49"/>
      <c r="C17" s="41"/>
      <c r="D17" s="49"/>
      <c r="E17" s="59"/>
      <c r="F17" s="61"/>
      <c r="G17" s="58" t="s">
        <v>6261</v>
      </c>
      <c r="H17" s="50"/>
      <c r="I17" s="50"/>
      <c r="J17" s="58" t="s">
        <v>6262</v>
      </c>
      <c r="K17" s="45"/>
      <c r="L17" s="58" t="s">
        <v>37</v>
      </c>
      <c r="M17" s="56" t="s">
        <v>38</v>
      </c>
    </row>
    <row r="18" spans="1:13" ht="32.1" customHeight="1" x14ac:dyDescent="0.4">
      <c r="A18" s="39"/>
      <c r="B18" s="49"/>
      <c r="C18" s="41"/>
      <c r="D18" s="49"/>
      <c r="E18" s="51" t="s">
        <v>44</v>
      </c>
      <c r="F18" s="67" t="s">
        <v>1184</v>
      </c>
      <c r="G18" s="58" t="s">
        <v>6263</v>
      </c>
      <c r="H18" s="50"/>
      <c r="I18" s="50"/>
      <c r="J18" s="58" t="s">
        <v>2981</v>
      </c>
      <c r="K18" s="56" t="s">
        <v>45</v>
      </c>
      <c r="L18" s="47" t="s">
        <v>33</v>
      </c>
      <c r="M18" s="43" t="s">
        <v>24</v>
      </c>
    </row>
    <row r="19" spans="1:13" ht="32.1" customHeight="1" x14ac:dyDescent="0.4">
      <c r="A19" s="39"/>
      <c r="B19" s="49"/>
      <c r="C19" s="41"/>
      <c r="D19" s="49"/>
      <c r="E19" s="53" t="s">
        <v>144</v>
      </c>
      <c r="F19" s="54" t="s">
        <v>2515</v>
      </c>
      <c r="G19" s="58" t="s">
        <v>2516</v>
      </c>
      <c r="H19" s="50"/>
      <c r="I19" s="50"/>
      <c r="J19" s="58" t="s">
        <v>6264</v>
      </c>
      <c r="K19" s="43" t="s">
        <v>45</v>
      </c>
      <c r="L19" s="50"/>
      <c r="M19" s="44"/>
    </row>
    <row r="20" spans="1:13" s="15" customFormat="1" ht="32.1" customHeight="1" x14ac:dyDescent="0.4">
      <c r="A20" s="39"/>
      <c r="B20" s="49"/>
      <c r="C20" s="60"/>
      <c r="D20" s="73"/>
      <c r="E20" s="59"/>
      <c r="F20" s="73"/>
      <c r="G20" s="58" t="s">
        <v>6265</v>
      </c>
      <c r="H20" s="50"/>
      <c r="I20" s="65"/>
      <c r="J20" s="58" t="s">
        <v>6266</v>
      </c>
      <c r="K20" s="45"/>
      <c r="L20" s="65"/>
      <c r="M20" s="45"/>
    </row>
    <row r="21" spans="1:13" s="15" customFormat="1" ht="44.1" customHeight="1" x14ac:dyDescent="0.4">
      <c r="A21" s="39"/>
      <c r="B21" s="49"/>
      <c r="C21" s="55">
        <v>3</v>
      </c>
      <c r="D21" s="54" t="s">
        <v>1222</v>
      </c>
      <c r="E21" s="51" t="s">
        <v>22</v>
      </c>
      <c r="F21" s="67" t="s">
        <v>1223</v>
      </c>
      <c r="G21" s="58" t="s">
        <v>1224</v>
      </c>
      <c r="H21" s="50"/>
      <c r="I21" s="47" t="s">
        <v>1222</v>
      </c>
      <c r="J21" s="58" t="s">
        <v>6267</v>
      </c>
      <c r="K21" s="52" t="s">
        <v>94</v>
      </c>
      <c r="L21" s="52" t="s">
        <v>59</v>
      </c>
      <c r="M21" s="43" t="s">
        <v>24</v>
      </c>
    </row>
    <row r="22" spans="1:13" s="15" customFormat="1" ht="44.1" customHeight="1" x14ac:dyDescent="0.4">
      <c r="A22" s="39"/>
      <c r="B22" s="49"/>
      <c r="C22" s="41"/>
      <c r="D22" s="49"/>
      <c r="E22" s="53" t="s">
        <v>15</v>
      </c>
      <c r="F22" s="54" t="s">
        <v>1226</v>
      </c>
      <c r="G22" s="58" t="s">
        <v>664</v>
      </c>
      <c r="H22" s="50"/>
      <c r="I22" s="50"/>
      <c r="J22" s="58" t="s">
        <v>665</v>
      </c>
      <c r="K22" s="117" t="s">
        <v>39</v>
      </c>
      <c r="L22" s="79" t="s">
        <v>33</v>
      </c>
      <c r="M22" s="44"/>
    </row>
    <row r="23" spans="1:13" s="15" customFormat="1" ht="68.099999999999994" customHeight="1" x14ac:dyDescent="0.4">
      <c r="A23" s="39"/>
      <c r="B23" s="49"/>
      <c r="C23" s="41"/>
      <c r="D23" s="49"/>
      <c r="E23" s="39"/>
      <c r="F23" s="49"/>
      <c r="G23" s="58" t="s">
        <v>4845</v>
      </c>
      <c r="H23" s="50"/>
      <c r="I23" s="50"/>
      <c r="J23" s="58" t="s">
        <v>6268</v>
      </c>
      <c r="K23" s="142"/>
      <c r="L23" s="77"/>
      <c r="M23" s="44"/>
    </row>
    <row r="24" spans="1:13" s="15" customFormat="1" ht="44.1" customHeight="1" x14ac:dyDescent="0.4">
      <c r="A24" s="39"/>
      <c r="B24" s="49"/>
      <c r="C24" s="41"/>
      <c r="D24" s="49"/>
      <c r="E24" s="39"/>
      <c r="F24" s="49"/>
      <c r="G24" s="58" t="s">
        <v>6269</v>
      </c>
      <c r="H24" s="50"/>
      <c r="I24" s="50"/>
      <c r="J24" s="58" t="s">
        <v>6269</v>
      </c>
      <c r="K24" s="135" t="s">
        <v>207</v>
      </c>
      <c r="L24" s="77"/>
      <c r="M24" s="44"/>
    </row>
    <row r="25" spans="1:13" s="15" customFormat="1" ht="68.099999999999994" customHeight="1" x14ac:dyDescent="0.4">
      <c r="A25" s="39"/>
      <c r="B25" s="49"/>
      <c r="C25" s="41"/>
      <c r="D25" s="49"/>
      <c r="E25" s="59"/>
      <c r="F25" s="73"/>
      <c r="G25" s="58" t="s">
        <v>61</v>
      </c>
      <c r="H25" s="50"/>
      <c r="I25" s="50"/>
      <c r="J25" s="58" t="s">
        <v>61</v>
      </c>
      <c r="K25" s="52" t="s">
        <v>62</v>
      </c>
      <c r="L25" s="77"/>
      <c r="M25" s="44"/>
    </row>
    <row r="26" spans="1:13" s="15" customFormat="1" ht="32.1" customHeight="1" x14ac:dyDescent="0.4">
      <c r="A26" s="39"/>
      <c r="B26" s="49"/>
      <c r="C26" s="41"/>
      <c r="D26" s="49"/>
      <c r="E26" s="53" t="s">
        <v>27</v>
      </c>
      <c r="F26" s="54" t="s">
        <v>1229</v>
      </c>
      <c r="G26" s="58" t="s">
        <v>6270</v>
      </c>
      <c r="H26" s="50"/>
      <c r="I26" s="50"/>
      <c r="J26" s="58" t="s">
        <v>6271</v>
      </c>
      <c r="K26" s="56" t="s">
        <v>45</v>
      </c>
      <c r="L26" s="77"/>
      <c r="M26" s="44"/>
    </row>
    <row r="27" spans="1:13" s="15" customFormat="1" ht="32.1" customHeight="1" x14ac:dyDescent="0.4">
      <c r="A27" s="39"/>
      <c r="B27" s="49"/>
      <c r="C27" s="41"/>
      <c r="D27" s="49"/>
      <c r="E27" s="39"/>
      <c r="F27" s="49"/>
      <c r="G27" s="58" t="s">
        <v>66</v>
      </c>
      <c r="H27" s="50"/>
      <c r="I27" s="50"/>
      <c r="J27" s="58" t="s">
        <v>1233</v>
      </c>
      <c r="K27" s="58" t="s">
        <v>94</v>
      </c>
      <c r="L27" s="77"/>
      <c r="M27" s="44"/>
    </row>
    <row r="28" spans="1:13" s="15" customFormat="1" ht="44.1" customHeight="1" x14ac:dyDescent="0.4">
      <c r="A28" s="39"/>
      <c r="B28" s="49"/>
      <c r="C28" s="41"/>
      <c r="D28" s="49"/>
      <c r="E28" s="39"/>
      <c r="F28" s="49"/>
      <c r="G28" s="58" t="s">
        <v>439</v>
      </c>
      <c r="H28" s="50"/>
      <c r="I28" s="50"/>
      <c r="J28" s="58" t="s">
        <v>67</v>
      </c>
      <c r="K28" s="52" t="s">
        <v>269</v>
      </c>
      <c r="L28" s="77"/>
      <c r="M28" s="44"/>
    </row>
    <row r="29" spans="1:13" s="15" customFormat="1" ht="32.1" customHeight="1" x14ac:dyDescent="0.4">
      <c r="A29" s="39"/>
      <c r="B29" s="49"/>
      <c r="C29" s="41"/>
      <c r="D29" s="49"/>
      <c r="E29" s="59"/>
      <c r="F29" s="73"/>
      <c r="G29" s="58" t="s">
        <v>68</v>
      </c>
      <c r="H29" s="50"/>
      <c r="I29" s="50"/>
      <c r="J29" s="58" t="s">
        <v>68</v>
      </c>
      <c r="K29" s="52" t="s">
        <v>107</v>
      </c>
      <c r="L29" s="77"/>
      <c r="M29" s="44"/>
    </row>
    <row r="30" spans="1:13" s="15" customFormat="1" ht="44.1" customHeight="1" x14ac:dyDescent="0.4">
      <c r="A30" s="39"/>
      <c r="B30" s="49"/>
      <c r="C30" s="41"/>
      <c r="D30" s="49"/>
      <c r="E30" s="53" t="s">
        <v>42</v>
      </c>
      <c r="F30" s="54" t="s">
        <v>1237</v>
      </c>
      <c r="G30" s="58" t="s">
        <v>442</v>
      </c>
      <c r="H30" s="50"/>
      <c r="I30" s="50"/>
      <c r="J30" s="58" t="s">
        <v>3617</v>
      </c>
      <c r="K30" s="79" t="s">
        <v>39</v>
      </c>
      <c r="L30" s="77"/>
      <c r="M30" s="44"/>
    </row>
    <row r="31" spans="1:13" s="15" customFormat="1" ht="32.1" customHeight="1" x14ac:dyDescent="0.4">
      <c r="A31" s="39"/>
      <c r="B31" s="49"/>
      <c r="C31" s="41"/>
      <c r="D31" s="49"/>
      <c r="E31" s="59"/>
      <c r="F31" s="73"/>
      <c r="G31" s="58" t="s">
        <v>6272</v>
      </c>
      <c r="H31" s="50"/>
      <c r="I31" s="50"/>
      <c r="J31" s="58" t="s">
        <v>6273</v>
      </c>
      <c r="K31" s="80"/>
      <c r="L31" s="77"/>
      <c r="M31" s="44"/>
    </row>
    <row r="32" spans="1:13" s="15" customFormat="1" ht="80.099999999999994" customHeight="1" x14ac:dyDescent="0.4">
      <c r="A32" s="39"/>
      <c r="B32" s="49"/>
      <c r="C32" s="41"/>
      <c r="D32" s="49"/>
      <c r="E32" s="53" t="s">
        <v>44</v>
      </c>
      <c r="F32" s="54" t="s">
        <v>1243</v>
      </c>
      <c r="G32" s="58" t="s">
        <v>71</v>
      </c>
      <c r="H32" s="50"/>
      <c r="I32" s="50"/>
      <c r="J32" s="58" t="s">
        <v>2063</v>
      </c>
      <c r="K32" s="79" t="s">
        <v>45</v>
      </c>
      <c r="L32" s="77"/>
      <c r="M32" s="44"/>
    </row>
    <row r="33" spans="1:13" s="15" customFormat="1" ht="32.1" customHeight="1" x14ac:dyDescent="0.4">
      <c r="A33" s="39"/>
      <c r="B33" s="49"/>
      <c r="C33" s="41"/>
      <c r="D33" s="49"/>
      <c r="E33" s="39"/>
      <c r="F33" s="49"/>
      <c r="G33" s="58" t="s">
        <v>6274</v>
      </c>
      <c r="H33" s="50"/>
      <c r="I33" s="50"/>
      <c r="J33" s="58" t="s">
        <v>6275</v>
      </c>
      <c r="K33" s="80"/>
      <c r="L33" s="77"/>
      <c r="M33" s="44"/>
    </row>
    <row r="34" spans="1:13" s="15" customFormat="1" ht="32.1" customHeight="1" x14ac:dyDescent="0.4">
      <c r="A34" s="39"/>
      <c r="B34" s="49"/>
      <c r="C34" s="41"/>
      <c r="D34" s="49"/>
      <c r="E34" s="39"/>
      <c r="F34" s="49"/>
      <c r="G34" s="58" t="s">
        <v>5590</v>
      </c>
      <c r="H34" s="50"/>
      <c r="I34" s="50"/>
      <c r="J34" s="58" t="s">
        <v>2526</v>
      </c>
      <c r="K34" s="79" t="s">
        <v>94</v>
      </c>
      <c r="L34" s="77"/>
      <c r="M34" s="44"/>
    </row>
    <row r="35" spans="1:13" s="15" customFormat="1" ht="44.1" customHeight="1" x14ac:dyDescent="0.4">
      <c r="A35" s="39"/>
      <c r="B35" s="49"/>
      <c r="C35" s="41"/>
      <c r="D35" s="49"/>
      <c r="E35" s="59"/>
      <c r="F35" s="73"/>
      <c r="G35" s="58" t="s">
        <v>73</v>
      </c>
      <c r="H35" s="50"/>
      <c r="I35" s="50"/>
      <c r="J35" s="58" t="s">
        <v>2993</v>
      </c>
      <c r="K35" s="80"/>
      <c r="L35" s="77"/>
      <c r="M35" s="44"/>
    </row>
    <row r="36" spans="1:13" s="15" customFormat="1" ht="32.1" customHeight="1" x14ac:dyDescent="0.4">
      <c r="A36" s="39"/>
      <c r="B36" s="49"/>
      <c r="C36" s="60"/>
      <c r="D36" s="73"/>
      <c r="E36" s="51" t="s">
        <v>53</v>
      </c>
      <c r="F36" s="67" t="s">
        <v>1260</v>
      </c>
      <c r="G36" s="58" t="s">
        <v>1261</v>
      </c>
      <c r="H36" s="50"/>
      <c r="I36" s="65"/>
      <c r="J36" s="58" t="s">
        <v>1262</v>
      </c>
      <c r="K36" s="58" t="s">
        <v>94</v>
      </c>
      <c r="L36" s="80"/>
      <c r="M36" s="45"/>
    </row>
    <row r="37" spans="1:13" s="15" customFormat="1" ht="32.1" customHeight="1" x14ac:dyDescent="0.4">
      <c r="A37" s="39"/>
      <c r="B37" s="49"/>
      <c r="C37" s="104">
        <v>6</v>
      </c>
      <c r="D37" s="67" t="s">
        <v>1286</v>
      </c>
      <c r="E37" s="51" t="s">
        <v>22</v>
      </c>
      <c r="F37" s="67" t="s">
        <v>446</v>
      </c>
      <c r="G37" s="58" t="s">
        <v>6276</v>
      </c>
      <c r="H37" s="50"/>
      <c r="I37" s="58" t="s">
        <v>1286</v>
      </c>
      <c r="J37" s="58" t="s">
        <v>6277</v>
      </c>
      <c r="K37" s="56" t="s">
        <v>45</v>
      </c>
      <c r="L37" s="52" t="s">
        <v>33</v>
      </c>
      <c r="M37" s="56" t="s">
        <v>24</v>
      </c>
    </row>
    <row r="38" spans="1:13" s="15" customFormat="1" ht="68.099999999999994" customHeight="1" x14ac:dyDescent="0.4">
      <c r="A38" s="39"/>
      <c r="B38" s="49"/>
      <c r="C38" s="55">
        <v>7</v>
      </c>
      <c r="D38" s="54" t="s">
        <v>1344</v>
      </c>
      <c r="E38" s="51" t="s">
        <v>22</v>
      </c>
      <c r="F38" s="67" t="s">
        <v>1345</v>
      </c>
      <c r="G38" s="58" t="s">
        <v>681</v>
      </c>
      <c r="H38" s="50"/>
      <c r="I38" s="47" t="s">
        <v>1344</v>
      </c>
      <c r="J38" s="58" t="s">
        <v>95</v>
      </c>
      <c r="K38" s="58" t="s">
        <v>1347</v>
      </c>
      <c r="L38" s="79" t="s">
        <v>33</v>
      </c>
      <c r="M38" s="43" t="s">
        <v>24</v>
      </c>
    </row>
    <row r="39" spans="1:13" s="15" customFormat="1" ht="44.1" customHeight="1" x14ac:dyDescent="0.4">
      <c r="A39" s="39"/>
      <c r="B39" s="49"/>
      <c r="C39" s="41"/>
      <c r="D39" s="49"/>
      <c r="E39" s="53" t="s">
        <v>15</v>
      </c>
      <c r="F39" s="54" t="s">
        <v>1348</v>
      </c>
      <c r="G39" s="58" t="s">
        <v>3001</v>
      </c>
      <c r="H39" s="50"/>
      <c r="I39" s="50"/>
      <c r="J39" s="58" t="s">
        <v>3640</v>
      </c>
      <c r="K39" s="43" t="s">
        <v>45</v>
      </c>
      <c r="L39" s="50"/>
      <c r="M39" s="44"/>
    </row>
    <row r="40" spans="1:13" s="15" customFormat="1" ht="44.1" customHeight="1" x14ac:dyDescent="0.4">
      <c r="A40" s="39"/>
      <c r="B40" s="49"/>
      <c r="C40" s="41"/>
      <c r="D40" s="49"/>
      <c r="E40" s="39"/>
      <c r="F40" s="49"/>
      <c r="G40" s="58" t="s">
        <v>3645</v>
      </c>
      <c r="H40" s="50"/>
      <c r="I40" s="50"/>
      <c r="J40" s="58" t="s">
        <v>3646</v>
      </c>
      <c r="K40" s="45"/>
      <c r="L40" s="50"/>
      <c r="M40" s="44"/>
    </row>
    <row r="41" spans="1:13" s="15" customFormat="1" ht="44.1" customHeight="1" x14ac:dyDescent="0.4">
      <c r="A41" s="39"/>
      <c r="B41" s="49"/>
      <c r="C41" s="41"/>
      <c r="D41" s="49"/>
      <c r="E41" s="39"/>
      <c r="F41" s="49"/>
      <c r="G41" s="58" t="s">
        <v>1349</v>
      </c>
      <c r="H41" s="50"/>
      <c r="I41" s="50"/>
      <c r="J41" s="58" t="s">
        <v>3000</v>
      </c>
      <c r="K41" s="47" t="s">
        <v>94</v>
      </c>
      <c r="L41" s="50"/>
      <c r="M41" s="44"/>
    </row>
    <row r="42" spans="1:13" s="15" customFormat="1" ht="44.1" customHeight="1" x14ac:dyDescent="0.4">
      <c r="A42" s="39"/>
      <c r="B42" s="49"/>
      <c r="C42" s="41"/>
      <c r="D42" s="49"/>
      <c r="E42" s="39"/>
      <c r="F42" s="49"/>
      <c r="G42" s="58" t="s">
        <v>6278</v>
      </c>
      <c r="H42" s="50"/>
      <c r="I42" s="50"/>
      <c r="J42" s="58" t="s">
        <v>6279</v>
      </c>
      <c r="K42" s="50"/>
      <c r="L42" s="50"/>
      <c r="M42" s="44"/>
    </row>
    <row r="43" spans="1:13" s="15" customFormat="1" ht="44.1" customHeight="1" x14ac:dyDescent="0.4">
      <c r="A43" s="39"/>
      <c r="B43" s="49"/>
      <c r="C43" s="41"/>
      <c r="D43" s="49"/>
      <c r="E43" s="59"/>
      <c r="F43" s="73"/>
      <c r="G43" s="58" t="s">
        <v>6280</v>
      </c>
      <c r="H43" s="50"/>
      <c r="I43" s="50"/>
      <c r="J43" s="58" t="s">
        <v>6281</v>
      </c>
      <c r="K43" s="65"/>
      <c r="L43" s="50"/>
      <c r="M43" s="44"/>
    </row>
    <row r="44" spans="1:13" s="15" customFormat="1" ht="44.1" customHeight="1" x14ac:dyDescent="0.4">
      <c r="A44" s="39"/>
      <c r="B44" s="49"/>
      <c r="C44" s="41"/>
      <c r="D44" s="49"/>
      <c r="E44" s="53" t="s">
        <v>30</v>
      </c>
      <c r="F44" s="54" t="s">
        <v>1359</v>
      </c>
      <c r="G44" s="58" t="s">
        <v>97</v>
      </c>
      <c r="H44" s="50"/>
      <c r="I44" s="50"/>
      <c r="J44" s="58" t="s">
        <v>6282</v>
      </c>
      <c r="K44" s="52" t="s">
        <v>107</v>
      </c>
      <c r="L44" s="50"/>
      <c r="M44" s="44"/>
    </row>
    <row r="45" spans="1:13" s="15" customFormat="1" ht="56.1" customHeight="1" x14ac:dyDescent="0.4">
      <c r="A45" s="39"/>
      <c r="B45" s="49"/>
      <c r="C45" s="41"/>
      <c r="D45" s="49"/>
      <c r="E45" s="39"/>
      <c r="F45" s="49"/>
      <c r="G45" s="58" t="s">
        <v>98</v>
      </c>
      <c r="H45" s="50"/>
      <c r="I45" s="50"/>
      <c r="J45" s="58" t="s">
        <v>98</v>
      </c>
      <c r="K45" s="58" t="s">
        <v>838</v>
      </c>
      <c r="L45" s="50"/>
      <c r="M45" s="44"/>
    </row>
    <row r="46" spans="1:13" s="15" customFormat="1" ht="32.1" customHeight="1" x14ac:dyDescent="0.4">
      <c r="A46" s="39"/>
      <c r="B46" s="49"/>
      <c r="C46" s="41"/>
      <c r="D46" s="49"/>
      <c r="E46" s="59"/>
      <c r="F46" s="73"/>
      <c r="G46" s="58" t="s">
        <v>99</v>
      </c>
      <c r="H46" s="50"/>
      <c r="I46" s="50"/>
      <c r="J46" s="58" t="s">
        <v>99</v>
      </c>
      <c r="K46" s="52" t="s">
        <v>107</v>
      </c>
      <c r="L46" s="77"/>
      <c r="M46" s="44"/>
    </row>
    <row r="47" spans="1:13" s="15" customFormat="1" ht="44.1" customHeight="1" x14ac:dyDescent="0.4">
      <c r="A47" s="39"/>
      <c r="B47" s="49"/>
      <c r="C47" s="60"/>
      <c r="D47" s="73"/>
      <c r="E47" s="51" t="s">
        <v>42</v>
      </c>
      <c r="F47" s="67" t="s">
        <v>1360</v>
      </c>
      <c r="G47" s="58" t="s">
        <v>2079</v>
      </c>
      <c r="H47" s="50"/>
      <c r="I47" s="65"/>
      <c r="J47" s="58" t="s">
        <v>6283</v>
      </c>
      <c r="K47" s="52" t="s">
        <v>45</v>
      </c>
      <c r="L47" s="80"/>
      <c r="M47" s="45"/>
    </row>
    <row r="48" spans="1:13" s="15" customFormat="1" ht="56.1" customHeight="1" x14ac:dyDescent="0.4">
      <c r="A48" s="39"/>
      <c r="B48" s="49"/>
      <c r="C48" s="55">
        <v>9</v>
      </c>
      <c r="D48" s="54" t="s">
        <v>392</v>
      </c>
      <c r="E48" s="51" t="s">
        <v>15</v>
      </c>
      <c r="F48" s="67" t="s">
        <v>1368</v>
      </c>
      <c r="G48" s="58" t="s">
        <v>683</v>
      </c>
      <c r="H48" s="50"/>
      <c r="I48" s="47" t="s">
        <v>1365</v>
      </c>
      <c r="J48" s="58" t="s">
        <v>5144</v>
      </c>
      <c r="K48" s="52" t="s">
        <v>838</v>
      </c>
      <c r="L48" s="47" t="s">
        <v>33</v>
      </c>
      <c r="M48" s="43" t="s">
        <v>24</v>
      </c>
    </row>
    <row r="49" spans="1:13" s="15" customFormat="1" ht="44.1" customHeight="1" x14ac:dyDescent="0.4">
      <c r="A49" s="59"/>
      <c r="B49" s="73"/>
      <c r="C49" s="60"/>
      <c r="D49" s="73"/>
      <c r="E49" s="51" t="s">
        <v>27</v>
      </c>
      <c r="F49" s="67" t="s">
        <v>2084</v>
      </c>
      <c r="G49" s="58" t="s">
        <v>2085</v>
      </c>
      <c r="H49" s="65"/>
      <c r="I49" s="65"/>
      <c r="J49" s="58" t="s">
        <v>6284</v>
      </c>
      <c r="K49" s="52" t="s">
        <v>45</v>
      </c>
      <c r="L49" s="80"/>
      <c r="M49" s="45"/>
    </row>
    <row r="50" spans="1:13" ht="32.1" customHeight="1" x14ac:dyDescent="0.4">
      <c r="A50" s="53">
        <v>51</v>
      </c>
      <c r="B50" s="54" t="s">
        <v>394</v>
      </c>
      <c r="C50" s="55">
        <v>4</v>
      </c>
      <c r="D50" s="54" t="s">
        <v>395</v>
      </c>
      <c r="E50" s="53" t="s">
        <v>27</v>
      </c>
      <c r="F50" s="54" t="s">
        <v>1375</v>
      </c>
      <c r="G50" s="58" t="s">
        <v>6285</v>
      </c>
      <c r="H50" s="47" t="s">
        <v>394</v>
      </c>
      <c r="I50" s="47" t="s">
        <v>395</v>
      </c>
      <c r="J50" s="58" t="s">
        <v>6286</v>
      </c>
      <c r="K50" s="58" t="s">
        <v>269</v>
      </c>
      <c r="L50" s="47" t="s">
        <v>33</v>
      </c>
      <c r="M50" s="43" t="s">
        <v>24</v>
      </c>
    </row>
    <row r="51" spans="1:13" ht="32.1" customHeight="1" x14ac:dyDescent="0.4">
      <c r="A51" s="39"/>
      <c r="B51" s="49"/>
      <c r="C51" s="41"/>
      <c r="D51" s="49"/>
      <c r="E51" s="39"/>
      <c r="F51" s="49"/>
      <c r="G51" s="58" t="s">
        <v>6287</v>
      </c>
      <c r="H51" s="50"/>
      <c r="I51" s="50"/>
      <c r="J51" s="58" t="s">
        <v>6287</v>
      </c>
      <c r="K51" s="79" t="s">
        <v>107</v>
      </c>
      <c r="L51" s="50"/>
      <c r="M51" s="44"/>
    </row>
    <row r="52" spans="1:13" ht="32.1" customHeight="1" x14ac:dyDescent="0.4">
      <c r="A52" s="39"/>
      <c r="B52" s="49"/>
      <c r="C52" s="41"/>
      <c r="D52" s="49"/>
      <c r="E52" s="39"/>
      <c r="F52" s="49"/>
      <c r="G52" s="58" t="s">
        <v>6288</v>
      </c>
      <c r="H52" s="50"/>
      <c r="I52" s="50"/>
      <c r="J52" s="58" t="s">
        <v>6288</v>
      </c>
      <c r="K52" s="50"/>
      <c r="L52" s="50"/>
      <c r="M52" s="44"/>
    </row>
    <row r="53" spans="1:13" ht="32.1" customHeight="1" x14ac:dyDescent="0.4">
      <c r="A53" s="39"/>
      <c r="B53" s="49"/>
      <c r="C53" s="41"/>
      <c r="D53" s="49"/>
      <c r="E53" s="39"/>
      <c r="F53" s="49"/>
      <c r="G53" s="58" t="s">
        <v>6289</v>
      </c>
      <c r="H53" s="50"/>
      <c r="I53" s="50"/>
      <c r="J53" s="58" t="s">
        <v>6289</v>
      </c>
      <c r="K53" s="50"/>
      <c r="L53" s="50"/>
      <c r="M53" s="44"/>
    </row>
    <row r="54" spans="1:13" ht="32.1" customHeight="1" x14ac:dyDescent="0.4">
      <c r="A54" s="39"/>
      <c r="B54" s="49"/>
      <c r="C54" s="41"/>
      <c r="D54" s="49"/>
      <c r="E54" s="39"/>
      <c r="F54" s="49"/>
      <c r="G54" s="58" t="s">
        <v>2090</v>
      </c>
      <c r="H54" s="50"/>
      <c r="I54" s="50"/>
      <c r="J54" s="58" t="s">
        <v>2090</v>
      </c>
      <c r="K54" s="50"/>
      <c r="L54" s="50"/>
      <c r="M54" s="44"/>
    </row>
    <row r="55" spans="1:13" ht="32.1" customHeight="1" x14ac:dyDescent="0.4">
      <c r="A55" s="39"/>
      <c r="B55" s="49"/>
      <c r="C55" s="41"/>
      <c r="D55" s="49"/>
      <c r="E55" s="39"/>
      <c r="F55" s="49"/>
      <c r="G55" s="58" t="s">
        <v>6290</v>
      </c>
      <c r="H55" s="50"/>
      <c r="I55" s="50"/>
      <c r="J55" s="58" t="s">
        <v>6290</v>
      </c>
      <c r="K55" s="50"/>
      <c r="L55" s="50"/>
      <c r="M55" s="44"/>
    </row>
    <row r="56" spans="1:13" ht="32.1" customHeight="1" x14ac:dyDescent="0.4">
      <c r="A56" s="39"/>
      <c r="B56" s="49"/>
      <c r="C56" s="41"/>
      <c r="D56" s="49"/>
      <c r="E56" s="39"/>
      <c r="F56" s="49"/>
      <c r="G56" s="58" t="s">
        <v>6291</v>
      </c>
      <c r="H56" s="50"/>
      <c r="I56" s="50"/>
      <c r="J56" s="58" t="s">
        <v>6291</v>
      </c>
      <c r="K56" s="50"/>
      <c r="L56" s="50"/>
      <c r="M56" s="44"/>
    </row>
    <row r="57" spans="1:13" ht="32.1" customHeight="1" x14ac:dyDescent="0.4">
      <c r="A57" s="39"/>
      <c r="B57" s="49"/>
      <c r="C57" s="41"/>
      <c r="D57" s="49"/>
      <c r="E57" s="39"/>
      <c r="F57" s="49"/>
      <c r="G57" s="58" t="s">
        <v>6292</v>
      </c>
      <c r="H57" s="50"/>
      <c r="I57" s="50"/>
      <c r="J57" s="58" t="s">
        <v>6292</v>
      </c>
      <c r="K57" s="50"/>
      <c r="L57" s="50"/>
      <c r="M57" s="44"/>
    </row>
    <row r="58" spans="1:13" ht="32.1" customHeight="1" x14ac:dyDescent="0.4">
      <c r="A58" s="39"/>
      <c r="B58" s="49"/>
      <c r="C58" s="41"/>
      <c r="D58" s="49"/>
      <c r="E58" s="39"/>
      <c r="F58" s="49"/>
      <c r="G58" s="58" t="s">
        <v>2089</v>
      </c>
      <c r="H58" s="50"/>
      <c r="I58" s="50"/>
      <c r="J58" s="58" t="s">
        <v>2089</v>
      </c>
      <c r="K58" s="50"/>
      <c r="L58" s="50"/>
      <c r="M58" s="44"/>
    </row>
    <row r="59" spans="1:13" ht="32.1" customHeight="1" x14ac:dyDescent="0.4">
      <c r="A59" s="39"/>
      <c r="B59" s="49"/>
      <c r="C59" s="41"/>
      <c r="D59" s="49"/>
      <c r="E59" s="39"/>
      <c r="F59" s="49"/>
      <c r="G59" s="58" t="s">
        <v>6293</v>
      </c>
      <c r="H59" s="50"/>
      <c r="I59" s="50"/>
      <c r="J59" s="58" t="s">
        <v>6293</v>
      </c>
      <c r="K59" s="50"/>
      <c r="L59" s="50"/>
      <c r="M59" s="44"/>
    </row>
    <row r="60" spans="1:13" ht="32.1" customHeight="1" x14ac:dyDescent="0.4">
      <c r="A60" s="39"/>
      <c r="B60" s="49"/>
      <c r="C60" s="41"/>
      <c r="D60" s="49"/>
      <c r="E60" s="39"/>
      <c r="F60" s="49"/>
      <c r="G60" s="58" t="s">
        <v>6294</v>
      </c>
      <c r="H60" s="50"/>
      <c r="I60" s="50"/>
      <c r="J60" s="58" t="s">
        <v>6294</v>
      </c>
      <c r="K60" s="50"/>
      <c r="L60" s="50"/>
      <c r="M60" s="44"/>
    </row>
    <row r="61" spans="1:13" ht="32.1" customHeight="1" x14ac:dyDescent="0.4">
      <c r="A61" s="59"/>
      <c r="B61" s="73"/>
      <c r="C61" s="60"/>
      <c r="D61" s="73"/>
      <c r="E61" s="59"/>
      <c r="F61" s="73"/>
      <c r="G61" s="58" t="s">
        <v>105</v>
      </c>
      <c r="H61" s="65"/>
      <c r="I61" s="65"/>
      <c r="J61" s="58" t="s">
        <v>6295</v>
      </c>
      <c r="K61" s="80"/>
      <c r="L61" s="65"/>
      <c r="M61" s="45"/>
    </row>
    <row r="62" spans="1:13" ht="32.1" customHeight="1" x14ac:dyDescent="0.4">
      <c r="A62" s="53">
        <v>52</v>
      </c>
      <c r="B62" s="46" t="s">
        <v>1376</v>
      </c>
      <c r="C62" s="55">
        <v>1</v>
      </c>
      <c r="D62" s="46" t="s">
        <v>1376</v>
      </c>
      <c r="E62" s="51" t="s">
        <v>15</v>
      </c>
      <c r="F62" s="57" t="s">
        <v>3010</v>
      </c>
      <c r="G62" s="58" t="s">
        <v>6296</v>
      </c>
      <c r="H62" s="47" t="s">
        <v>1376</v>
      </c>
      <c r="I62" s="43" t="s">
        <v>1376</v>
      </c>
      <c r="J62" s="58" t="s">
        <v>6297</v>
      </c>
      <c r="K62" s="58" t="s">
        <v>269</v>
      </c>
      <c r="L62" s="47" t="s">
        <v>33</v>
      </c>
      <c r="M62" s="43" t="s">
        <v>24</v>
      </c>
    </row>
    <row r="63" spans="1:13" ht="44.1" customHeight="1" x14ac:dyDescent="0.4">
      <c r="A63" s="39"/>
      <c r="B63" s="40"/>
      <c r="C63" s="41"/>
      <c r="D63" s="40"/>
      <c r="E63" s="51" t="s">
        <v>27</v>
      </c>
      <c r="F63" s="57" t="s">
        <v>1380</v>
      </c>
      <c r="G63" s="58" t="s">
        <v>1381</v>
      </c>
      <c r="H63" s="50"/>
      <c r="I63" s="50"/>
      <c r="J63" s="58" t="s">
        <v>3587</v>
      </c>
      <c r="K63" s="58" t="s">
        <v>113</v>
      </c>
      <c r="L63" s="50"/>
      <c r="M63" s="44"/>
    </row>
    <row r="64" spans="1:13" ht="32.1" customHeight="1" x14ac:dyDescent="0.4">
      <c r="A64" s="39"/>
      <c r="B64" s="40"/>
      <c r="C64" s="60"/>
      <c r="D64" s="61"/>
      <c r="E64" s="51" t="s">
        <v>30</v>
      </c>
      <c r="F64" s="57" t="s">
        <v>1382</v>
      </c>
      <c r="G64" s="58" t="s">
        <v>6298</v>
      </c>
      <c r="H64" s="50"/>
      <c r="I64" s="65"/>
      <c r="J64" s="58" t="s">
        <v>6299</v>
      </c>
      <c r="K64" s="58" t="s">
        <v>45</v>
      </c>
      <c r="L64" s="65"/>
      <c r="M64" s="45"/>
    </row>
    <row r="65" spans="1:13" s="15" customFormat="1" ht="56.1" customHeight="1" x14ac:dyDescent="0.4">
      <c r="A65" s="39"/>
      <c r="B65" s="40"/>
      <c r="C65" s="104">
        <v>2</v>
      </c>
      <c r="D65" s="57" t="s">
        <v>1384</v>
      </c>
      <c r="E65" s="51" t="s">
        <v>22</v>
      </c>
      <c r="F65" s="57" t="s">
        <v>3661</v>
      </c>
      <c r="G65" s="58" t="s">
        <v>3662</v>
      </c>
      <c r="H65" s="50"/>
      <c r="I65" s="56" t="s">
        <v>1386</v>
      </c>
      <c r="J65" s="58" t="s">
        <v>6300</v>
      </c>
      <c r="K65" s="58" t="s">
        <v>39</v>
      </c>
      <c r="L65" s="58" t="s">
        <v>33</v>
      </c>
      <c r="M65" s="56" t="s">
        <v>24</v>
      </c>
    </row>
    <row r="66" spans="1:13" s="15" customFormat="1" ht="32.1" customHeight="1" x14ac:dyDescent="0.4">
      <c r="A66" s="39"/>
      <c r="B66" s="40"/>
      <c r="C66" s="55">
        <v>3</v>
      </c>
      <c r="D66" s="46" t="s">
        <v>1388</v>
      </c>
      <c r="E66" s="53" t="s">
        <v>27</v>
      </c>
      <c r="F66" s="46" t="s">
        <v>1389</v>
      </c>
      <c r="G66" s="58" t="s">
        <v>3670</v>
      </c>
      <c r="H66" s="50"/>
      <c r="I66" s="47" t="s">
        <v>1388</v>
      </c>
      <c r="J66" s="58" t="s">
        <v>6301</v>
      </c>
      <c r="K66" s="43" t="s">
        <v>39</v>
      </c>
      <c r="L66" s="47" t="s">
        <v>33</v>
      </c>
      <c r="M66" s="43" t="s">
        <v>24</v>
      </c>
    </row>
    <row r="67" spans="1:13" s="15" customFormat="1" ht="32.1" customHeight="1" x14ac:dyDescent="0.4">
      <c r="A67" s="39"/>
      <c r="B67" s="40"/>
      <c r="C67" s="93"/>
      <c r="D67" s="40"/>
      <c r="E67" s="39"/>
      <c r="F67" s="40"/>
      <c r="G67" s="58" t="s">
        <v>3672</v>
      </c>
      <c r="H67" s="50"/>
      <c r="I67" s="50"/>
      <c r="J67" s="58" t="s">
        <v>4875</v>
      </c>
      <c r="K67" s="45"/>
      <c r="L67" s="50"/>
      <c r="M67" s="44"/>
    </row>
    <row r="68" spans="1:13" s="15" customFormat="1" ht="32.1" customHeight="1" x14ac:dyDescent="0.4">
      <c r="A68" s="39"/>
      <c r="B68" s="40"/>
      <c r="C68" s="93"/>
      <c r="D68" s="40"/>
      <c r="E68" s="39"/>
      <c r="F68" s="40"/>
      <c r="G68" s="58" t="s">
        <v>6302</v>
      </c>
      <c r="H68" s="50"/>
      <c r="I68" s="50"/>
      <c r="J68" s="58" t="s">
        <v>6302</v>
      </c>
      <c r="K68" s="52" t="s">
        <v>1392</v>
      </c>
      <c r="L68" s="50"/>
      <c r="M68" s="44"/>
    </row>
    <row r="69" spans="1:13" s="15" customFormat="1" ht="32.1" customHeight="1" x14ac:dyDescent="0.4">
      <c r="A69" s="39"/>
      <c r="B69" s="40"/>
      <c r="C69" s="93"/>
      <c r="D69" s="40"/>
      <c r="E69" s="39"/>
      <c r="F69" s="40"/>
      <c r="G69" s="58" t="s">
        <v>1390</v>
      </c>
      <c r="H69" s="50"/>
      <c r="I69" s="50"/>
      <c r="J69" s="58" t="s">
        <v>1391</v>
      </c>
      <c r="K69" s="52" t="s">
        <v>1392</v>
      </c>
      <c r="L69" s="50"/>
      <c r="M69" s="44"/>
    </row>
    <row r="70" spans="1:13" s="15" customFormat="1" ht="44.1" customHeight="1" x14ac:dyDescent="0.4">
      <c r="A70" s="39"/>
      <c r="B70" s="40"/>
      <c r="C70" s="60"/>
      <c r="D70" s="61"/>
      <c r="E70" s="59"/>
      <c r="F70" s="61"/>
      <c r="G70" s="58" t="s">
        <v>6303</v>
      </c>
      <c r="H70" s="50"/>
      <c r="I70" s="65"/>
      <c r="J70" s="58" t="s">
        <v>6303</v>
      </c>
      <c r="K70" s="58" t="s">
        <v>6304</v>
      </c>
      <c r="L70" s="65"/>
      <c r="M70" s="45"/>
    </row>
    <row r="71" spans="1:13" s="15" customFormat="1" ht="56.1" customHeight="1" x14ac:dyDescent="0.4">
      <c r="A71" s="39"/>
      <c r="B71" s="49"/>
      <c r="C71" s="104">
        <v>5</v>
      </c>
      <c r="D71" s="67" t="s">
        <v>1405</v>
      </c>
      <c r="E71" s="53" t="s">
        <v>22</v>
      </c>
      <c r="F71" s="67" t="s">
        <v>1406</v>
      </c>
      <c r="G71" s="58" t="s">
        <v>2545</v>
      </c>
      <c r="H71" s="50"/>
      <c r="I71" s="58" t="s">
        <v>1407</v>
      </c>
      <c r="J71" s="58" t="s">
        <v>6305</v>
      </c>
      <c r="K71" s="58" t="s">
        <v>45</v>
      </c>
      <c r="L71" s="58" t="s">
        <v>33</v>
      </c>
      <c r="M71" s="56" t="s">
        <v>24</v>
      </c>
    </row>
    <row r="72" spans="1:13" s="15" customFormat="1" ht="32.1" customHeight="1" x14ac:dyDescent="0.4">
      <c r="A72" s="59"/>
      <c r="B72" s="73"/>
      <c r="C72" s="104">
        <v>7</v>
      </c>
      <c r="D72" s="67" t="s">
        <v>1411</v>
      </c>
      <c r="E72" s="51"/>
      <c r="F72" s="67" t="s">
        <v>1412</v>
      </c>
      <c r="G72" s="58" t="s">
        <v>1413</v>
      </c>
      <c r="H72" s="65"/>
      <c r="I72" s="58" t="s">
        <v>1411</v>
      </c>
      <c r="J72" s="58" t="s">
        <v>6306</v>
      </c>
      <c r="K72" s="52" t="s">
        <v>45</v>
      </c>
      <c r="L72" s="58" t="s">
        <v>33</v>
      </c>
      <c r="M72" s="56" t="s">
        <v>24</v>
      </c>
    </row>
    <row r="73" spans="1:13" ht="32.1" customHeight="1" x14ac:dyDescent="0.4">
      <c r="A73" s="53">
        <v>53</v>
      </c>
      <c r="B73" s="54" t="s">
        <v>1415</v>
      </c>
      <c r="C73" s="55">
        <v>3</v>
      </c>
      <c r="D73" s="54" t="s">
        <v>131</v>
      </c>
      <c r="E73" s="53" t="s">
        <v>22</v>
      </c>
      <c r="F73" s="54" t="s">
        <v>1444</v>
      </c>
      <c r="G73" s="58" t="s">
        <v>6307</v>
      </c>
      <c r="H73" s="47" t="s">
        <v>1415</v>
      </c>
      <c r="I73" s="47" t="s">
        <v>131</v>
      </c>
      <c r="J73" s="58" t="s">
        <v>6308</v>
      </c>
      <c r="K73" s="117" t="s">
        <v>45</v>
      </c>
      <c r="L73" s="47" t="s">
        <v>33</v>
      </c>
      <c r="M73" s="43" t="s">
        <v>24</v>
      </c>
    </row>
    <row r="74" spans="1:13" ht="32.1" customHeight="1" x14ac:dyDescent="0.4">
      <c r="A74" s="39"/>
      <c r="B74" s="49"/>
      <c r="C74" s="41"/>
      <c r="D74" s="49"/>
      <c r="E74" s="39"/>
      <c r="F74" s="49"/>
      <c r="G74" s="58" t="s">
        <v>6309</v>
      </c>
      <c r="H74" s="50"/>
      <c r="I74" s="50"/>
      <c r="J74" s="58" t="s">
        <v>6310</v>
      </c>
      <c r="K74" s="118"/>
      <c r="L74" s="50"/>
      <c r="M74" s="44"/>
    </row>
    <row r="75" spans="1:13" ht="32.1" customHeight="1" x14ac:dyDescent="0.4">
      <c r="A75" s="39"/>
      <c r="B75" s="49"/>
      <c r="C75" s="41"/>
      <c r="D75" s="49"/>
      <c r="E75" s="39"/>
      <c r="F75" s="49"/>
      <c r="G75" s="58" t="s">
        <v>6311</v>
      </c>
      <c r="H75" s="50"/>
      <c r="I75" s="50"/>
      <c r="J75" s="58" t="s">
        <v>6312</v>
      </c>
      <c r="K75" s="118"/>
      <c r="L75" s="50"/>
      <c r="M75" s="44"/>
    </row>
    <row r="76" spans="1:13" ht="32.1" customHeight="1" x14ac:dyDescent="0.4">
      <c r="A76" s="39"/>
      <c r="B76" s="49"/>
      <c r="C76" s="41"/>
      <c r="D76" s="49"/>
      <c r="E76" s="39"/>
      <c r="F76" s="49"/>
      <c r="G76" s="58" t="s">
        <v>3702</v>
      </c>
      <c r="H76" s="50"/>
      <c r="I76" s="50"/>
      <c r="J76" s="58" t="s">
        <v>1484</v>
      </c>
      <c r="K76" s="142"/>
      <c r="L76" s="50"/>
      <c r="M76" s="44"/>
    </row>
    <row r="77" spans="1:13" ht="32.1" customHeight="1" x14ac:dyDescent="0.4">
      <c r="A77" s="39"/>
      <c r="B77" s="49"/>
      <c r="C77" s="41"/>
      <c r="D77" s="49"/>
      <c r="E77" s="39"/>
      <c r="F77" s="49"/>
      <c r="G77" s="58" t="s">
        <v>453</v>
      </c>
      <c r="H77" s="50"/>
      <c r="I77" s="50"/>
      <c r="J77" s="58" t="s">
        <v>6313</v>
      </c>
      <c r="K77" s="117" t="s">
        <v>94</v>
      </c>
      <c r="L77" s="80"/>
      <c r="M77" s="45"/>
    </row>
    <row r="78" spans="1:13" ht="56.1" customHeight="1" x14ac:dyDescent="0.4">
      <c r="A78" s="39"/>
      <c r="B78" s="49"/>
      <c r="C78" s="41"/>
      <c r="D78" s="49"/>
      <c r="E78" s="39"/>
      <c r="F78" s="49"/>
      <c r="G78" s="58" t="s">
        <v>6314</v>
      </c>
      <c r="H78" s="50"/>
      <c r="I78" s="50"/>
      <c r="J78" s="58" t="s">
        <v>6315</v>
      </c>
      <c r="K78" s="142"/>
      <c r="L78" s="58" t="s">
        <v>37</v>
      </c>
      <c r="M78" s="56" t="s">
        <v>38</v>
      </c>
    </row>
    <row r="79" spans="1:13" ht="44.1" customHeight="1" x14ac:dyDescent="0.4">
      <c r="A79" s="39"/>
      <c r="B79" s="49"/>
      <c r="C79" s="41"/>
      <c r="D79" s="49"/>
      <c r="E79" s="39"/>
      <c r="F79" s="49"/>
      <c r="G79" s="58" t="s">
        <v>6316</v>
      </c>
      <c r="H79" s="50"/>
      <c r="I79" s="50"/>
      <c r="J79" s="58" t="s">
        <v>6316</v>
      </c>
      <c r="K79" s="52" t="s">
        <v>1845</v>
      </c>
      <c r="L79" s="47" t="s">
        <v>33</v>
      </c>
      <c r="M79" s="43" t="s">
        <v>24</v>
      </c>
    </row>
    <row r="80" spans="1:13" s="15" customFormat="1" ht="44.1" customHeight="1" x14ac:dyDescent="0.4">
      <c r="A80" s="39"/>
      <c r="B80" s="49"/>
      <c r="C80" s="41"/>
      <c r="D80" s="49"/>
      <c r="E80" s="59"/>
      <c r="F80" s="73"/>
      <c r="G80" s="58" t="s">
        <v>2103</v>
      </c>
      <c r="H80" s="50"/>
      <c r="I80" s="50"/>
      <c r="J80" s="58" t="s">
        <v>4273</v>
      </c>
      <c r="K80" s="52" t="s">
        <v>1456</v>
      </c>
      <c r="L80" s="77"/>
      <c r="M80" s="44"/>
    </row>
    <row r="81" spans="1:13" s="15" customFormat="1" ht="32.1" customHeight="1" x14ac:dyDescent="0.4">
      <c r="A81" s="39"/>
      <c r="B81" s="49"/>
      <c r="C81" s="41"/>
      <c r="D81" s="49"/>
      <c r="E81" s="51" t="s">
        <v>27</v>
      </c>
      <c r="F81" s="67" t="s">
        <v>1461</v>
      </c>
      <c r="G81" s="58" t="s">
        <v>6317</v>
      </c>
      <c r="H81" s="50"/>
      <c r="I81" s="50"/>
      <c r="J81" s="58" t="s">
        <v>6318</v>
      </c>
      <c r="K81" s="52" t="s">
        <v>94</v>
      </c>
      <c r="L81" s="77"/>
      <c r="M81" s="44"/>
    </row>
    <row r="82" spans="1:13" s="15" customFormat="1" ht="44.1" customHeight="1" x14ac:dyDescent="0.4">
      <c r="A82" s="39"/>
      <c r="B82" s="49"/>
      <c r="C82" s="41"/>
      <c r="D82" s="49"/>
      <c r="E82" s="53" t="s">
        <v>30</v>
      </c>
      <c r="F82" s="54" t="s">
        <v>1466</v>
      </c>
      <c r="G82" s="58" t="s">
        <v>6319</v>
      </c>
      <c r="H82" s="50"/>
      <c r="I82" s="50"/>
      <c r="J82" s="58" t="s">
        <v>6320</v>
      </c>
      <c r="K82" s="52" t="s">
        <v>45</v>
      </c>
      <c r="L82" s="77"/>
      <c r="M82" s="44"/>
    </row>
    <row r="83" spans="1:13" s="15" customFormat="1" ht="32.1" customHeight="1" x14ac:dyDescent="0.4">
      <c r="A83" s="39"/>
      <c r="B83" s="49"/>
      <c r="C83" s="41"/>
      <c r="D83" s="49"/>
      <c r="E83" s="59"/>
      <c r="F83" s="73"/>
      <c r="G83" s="58" t="s">
        <v>1471</v>
      </c>
      <c r="H83" s="50"/>
      <c r="I83" s="50"/>
      <c r="J83" s="58" t="s">
        <v>5160</v>
      </c>
      <c r="K83" s="52" t="s">
        <v>94</v>
      </c>
      <c r="L83" s="77"/>
      <c r="M83" s="44"/>
    </row>
    <row r="84" spans="1:13" s="15" customFormat="1" ht="32.1" customHeight="1" x14ac:dyDescent="0.4">
      <c r="A84" s="39"/>
      <c r="B84" s="49"/>
      <c r="C84" s="41"/>
      <c r="D84" s="49"/>
      <c r="E84" s="53" t="s">
        <v>42</v>
      </c>
      <c r="F84" s="54" t="s">
        <v>1475</v>
      </c>
      <c r="G84" s="58" t="s">
        <v>3717</v>
      </c>
      <c r="H84" s="50"/>
      <c r="I84" s="50"/>
      <c r="J84" s="58" t="s">
        <v>3718</v>
      </c>
      <c r="K84" s="79" t="s">
        <v>45</v>
      </c>
      <c r="L84" s="77"/>
      <c r="M84" s="44"/>
    </row>
    <row r="85" spans="1:13" s="15" customFormat="1" ht="32.1" customHeight="1" x14ac:dyDescent="0.4">
      <c r="A85" s="39"/>
      <c r="B85" s="49"/>
      <c r="C85" s="41"/>
      <c r="D85" s="49"/>
      <c r="E85" s="39"/>
      <c r="F85" s="49"/>
      <c r="G85" s="58" t="s">
        <v>6321</v>
      </c>
      <c r="H85" s="50"/>
      <c r="I85" s="50"/>
      <c r="J85" s="58" t="s">
        <v>6322</v>
      </c>
      <c r="K85" s="77"/>
      <c r="L85" s="77"/>
      <c r="M85" s="44"/>
    </row>
    <row r="86" spans="1:13" s="15" customFormat="1" ht="32.1" customHeight="1" x14ac:dyDescent="0.4">
      <c r="A86" s="39"/>
      <c r="B86" s="49"/>
      <c r="C86" s="41"/>
      <c r="D86" s="49"/>
      <c r="E86" s="39"/>
      <c r="F86" s="49"/>
      <c r="G86" s="58" t="s">
        <v>3721</v>
      </c>
      <c r="H86" s="50"/>
      <c r="I86" s="50"/>
      <c r="J86" s="58" t="s">
        <v>6323</v>
      </c>
      <c r="K86" s="80"/>
      <c r="L86" s="77"/>
      <c r="M86" s="44"/>
    </row>
    <row r="87" spans="1:13" s="15" customFormat="1" ht="44.1" customHeight="1" x14ac:dyDescent="0.4">
      <c r="A87" s="39"/>
      <c r="B87" s="49"/>
      <c r="C87" s="41"/>
      <c r="D87" s="49"/>
      <c r="E87" s="59"/>
      <c r="F87" s="73"/>
      <c r="G87" s="58" t="s">
        <v>6265</v>
      </c>
      <c r="H87" s="50"/>
      <c r="I87" s="50"/>
      <c r="J87" s="58" t="s">
        <v>6324</v>
      </c>
      <c r="K87" s="52" t="s">
        <v>5860</v>
      </c>
      <c r="L87" s="77"/>
      <c r="M87" s="44"/>
    </row>
    <row r="88" spans="1:13" s="15" customFormat="1" ht="44.1" customHeight="1" x14ac:dyDescent="0.4">
      <c r="A88" s="39"/>
      <c r="B88" s="49"/>
      <c r="C88" s="41"/>
      <c r="D88" s="49"/>
      <c r="E88" s="53" t="s">
        <v>44</v>
      </c>
      <c r="F88" s="54" t="s">
        <v>1479</v>
      </c>
      <c r="G88" s="58" t="s">
        <v>1480</v>
      </c>
      <c r="H88" s="50"/>
      <c r="I88" s="50"/>
      <c r="J88" s="58" t="s">
        <v>6325</v>
      </c>
      <c r="K88" s="52" t="s">
        <v>45</v>
      </c>
      <c r="L88" s="77"/>
      <c r="M88" s="44"/>
    </row>
    <row r="89" spans="1:13" s="15" customFormat="1" ht="32.1" customHeight="1" x14ac:dyDescent="0.4">
      <c r="A89" s="39"/>
      <c r="B89" s="49"/>
      <c r="C89" s="41"/>
      <c r="D89" s="49"/>
      <c r="E89" s="39"/>
      <c r="F89" s="49"/>
      <c r="G89" s="58" t="s">
        <v>6326</v>
      </c>
      <c r="H89" s="50"/>
      <c r="I89" s="50"/>
      <c r="J89" s="58" t="s">
        <v>6327</v>
      </c>
      <c r="K89" s="52" t="s">
        <v>39</v>
      </c>
      <c r="L89" s="77"/>
      <c r="M89" s="44"/>
    </row>
    <row r="90" spans="1:13" s="15" customFormat="1" ht="32.1" customHeight="1" x14ac:dyDescent="0.4">
      <c r="A90" s="39"/>
      <c r="B90" s="49"/>
      <c r="C90" s="41"/>
      <c r="D90" s="49"/>
      <c r="E90" s="39"/>
      <c r="F90" s="49"/>
      <c r="G90" s="58" t="s">
        <v>6328</v>
      </c>
      <c r="H90" s="50"/>
      <c r="I90" s="50"/>
      <c r="J90" s="58" t="s">
        <v>6329</v>
      </c>
      <c r="K90" s="52" t="s">
        <v>269</v>
      </c>
      <c r="L90" s="77"/>
      <c r="M90" s="44"/>
    </row>
    <row r="91" spans="1:13" ht="56.1" customHeight="1" x14ac:dyDescent="0.4">
      <c r="A91" s="39"/>
      <c r="B91" s="49"/>
      <c r="C91" s="41"/>
      <c r="D91" s="49"/>
      <c r="E91" s="59"/>
      <c r="F91" s="73"/>
      <c r="G91" s="58" t="s">
        <v>3731</v>
      </c>
      <c r="H91" s="50"/>
      <c r="I91" s="50"/>
      <c r="J91" s="58" t="s">
        <v>3732</v>
      </c>
      <c r="K91" s="52" t="s">
        <v>3733</v>
      </c>
      <c r="L91" s="77"/>
      <c r="M91" s="44"/>
    </row>
    <row r="92" spans="1:13" s="15" customFormat="1" ht="32.1" customHeight="1" x14ac:dyDescent="0.4">
      <c r="A92" s="39"/>
      <c r="B92" s="49"/>
      <c r="C92" s="41"/>
      <c r="D92" s="49"/>
      <c r="E92" s="53" t="s">
        <v>51</v>
      </c>
      <c r="F92" s="54" t="s">
        <v>1494</v>
      </c>
      <c r="G92" s="58" t="s">
        <v>6330</v>
      </c>
      <c r="H92" s="50"/>
      <c r="I92" s="50"/>
      <c r="J92" s="58" t="s">
        <v>6331</v>
      </c>
      <c r="K92" s="79" t="s">
        <v>269</v>
      </c>
      <c r="L92" s="77"/>
      <c r="M92" s="44"/>
    </row>
    <row r="93" spans="1:13" s="15" customFormat="1" ht="32.1" customHeight="1" x14ac:dyDescent="0.4">
      <c r="A93" s="39"/>
      <c r="B93" s="49"/>
      <c r="C93" s="41"/>
      <c r="D93" s="49"/>
      <c r="E93" s="39"/>
      <c r="F93" s="49"/>
      <c r="G93" s="58" t="s">
        <v>6332</v>
      </c>
      <c r="H93" s="50"/>
      <c r="I93" s="50"/>
      <c r="J93" s="58" t="s">
        <v>6333</v>
      </c>
      <c r="K93" s="77"/>
      <c r="L93" s="77"/>
      <c r="M93" s="44"/>
    </row>
    <row r="94" spans="1:13" s="15" customFormat="1" ht="32.1" customHeight="1" x14ac:dyDescent="0.4">
      <c r="A94" s="39"/>
      <c r="B94" s="49"/>
      <c r="C94" s="41"/>
      <c r="D94" s="49"/>
      <c r="E94" s="59"/>
      <c r="F94" s="73"/>
      <c r="G94" s="58" t="s">
        <v>6334</v>
      </c>
      <c r="H94" s="50"/>
      <c r="I94" s="50"/>
      <c r="J94" s="58" t="s">
        <v>1501</v>
      </c>
      <c r="K94" s="80"/>
      <c r="L94" s="77"/>
      <c r="M94" s="44"/>
    </row>
    <row r="95" spans="1:13" s="15" customFormat="1" ht="44.1" customHeight="1" x14ac:dyDescent="0.4">
      <c r="A95" s="39"/>
      <c r="B95" s="49"/>
      <c r="C95" s="41"/>
      <c r="D95" s="49"/>
      <c r="E95" s="53" t="s">
        <v>53</v>
      </c>
      <c r="F95" s="54" t="s">
        <v>1504</v>
      </c>
      <c r="G95" s="58" t="s">
        <v>6335</v>
      </c>
      <c r="H95" s="50"/>
      <c r="I95" s="50"/>
      <c r="J95" s="58" t="s">
        <v>3738</v>
      </c>
      <c r="K95" s="79" t="s">
        <v>45</v>
      </c>
      <c r="L95" s="77"/>
      <c r="M95" s="44"/>
    </row>
    <row r="96" spans="1:13" s="15" customFormat="1" ht="32.1" customHeight="1" x14ac:dyDescent="0.4">
      <c r="A96" s="39"/>
      <c r="B96" s="49"/>
      <c r="C96" s="41"/>
      <c r="D96" s="49"/>
      <c r="E96" s="39"/>
      <c r="F96" s="49"/>
      <c r="G96" s="58" t="s">
        <v>5761</v>
      </c>
      <c r="H96" s="50"/>
      <c r="I96" s="50"/>
      <c r="J96" s="58" t="s">
        <v>6336</v>
      </c>
      <c r="K96" s="80"/>
      <c r="L96" s="77"/>
      <c r="M96" s="44"/>
    </row>
    <row r="97" spans="1:13" ht="44.1" customHeight="1" x14ac:dyDescent="0.4">
      <c r="A97" s="39"/>
      <c r="B97" s="49"/>
      <c r="C97" s="41"/>
      <c r="D97" s="49"/>
      <c r="E97" s="59"/>
      <c r="F97" s="73"/>
      <c r="G97" s="58" t="s">
        <v>1514</v>
      </c>
      <c r="H97" s="50"/>
      <c r="I97" s="50"/>
      <c r="J97" s="58" t="s">
        <v>4297</v>
      </c>
      <c r="K97" s="52" t="s">
        <v>107</v>
      </c>
      <c r="L97" s="77"/>
      <c r="M97" s="44"/>
    </row>
    <row r="98" spans="1:13" s="15" customFormat="1" ht="44.1" customHeight="1" x14ac:dyDescent="0.4">
      <c r="A98" s="39"/>
      <c r="B98" s="49"/>
      <c r="C98" s="41"/>
      <c r="D98" s="49"/>
      <c r="E98" s="53" t="s">
        <v>145</v>
      </c>
      <c r="F98" s="54" t="s">
        <v>730</v>
      </c>
      <c r="G98" s="58" t="s">
        <v>6337</v>
      </c>
      <c r="H98" s="50"/>
      <c r="I98" s="50"/>
      <c r="J98" s="58" t="s">
        <v>6338</v>
      </c>
      <c r="K98" s="79" t="s">
        <v>45</v>
      </c>
      <c r="L98" s="77"/>
      <c r="M98" s="44"/>
    </row>
    <row r="99" spans="1:13" s="15" customFormat="1" ht="32.1" customHeight="1" x14ac:dyDescent="0.4">
      <c r="A99" s="39"/>
      <c r="B99" s="49"/>
      <c r="C99" s="41"/>
      <c r="D99" s="49"/>
      <c r="E99" s="59"/>
      <c r="F99" s="73"/>
      <c r="G99" s="58" t="s">
        <v>6339</v>
      </c>
      <c r="H99" s="50"/>
      <c r="I99" s="50"/>
      <c r="J99" s="58" t="s">
        <v>6340</v>
      </c>
      <c r="K99" s="80"/>
      <c r="L99" s="77"/>
      <c r="M99" s="44"/>
    </row>
    <row r="100" spans="1:13" s="15" customFormat="1" ht="44.1" customHeight="1" x14ac:dyDescent="0.4">
      <c r="A100" s="39"/>
      <c r="B100" s="49"/>
      <c r="C100" s="60"/>
      <c r="D100" s="73"/>
      <c r="E100" s="51" t="s">
        <v>148</v>
      </c>
      <c r="F100" s="67" t="s">
        <v>731</v>
      </c>
      <c r="G100" s="58" t="s">
        <v>6341</v>
      </c>
      <c r="H100" s="50"/>
      <c r="I100" s="65"/>
      <c r="J100" s="58" t="s">
        <v>6342</v>
      </c>
      <c r="K100" s="52" t="s">
        <v>45</v>
      </c>
      <c r="L100" s="80"/>
      <c r="M100" s="45"/>
    </row>
    <row r="101" spans="1:13" s="15" customFormat="1" ht="44.1" customHeight="1" x14ac:dyDescent="0.4">
      <c r="A101" s="59"/>
      <c r="B101" s="73"/>
      <c r="C101" s="104">
        <v>4</v>
      </c>
      <c r="D101" s="67" t="s">
        <v>1538</v>
      </c>
      <c r="E101" s="51" t="s">
        <v>27</v>
      </c>
      <c r="F101" s="67" t="s">
        <v>6343</v>
      </c>
      <c r="G101" s="58" t="s">
        <v>4299</v>
      </c>
      <c r="H101" s="65"/>
      <c r="I101" s="58" t="s">
        <v>1538</v>
      </c>
      <c r="J101" s="58" t="s">
        <v>1545</v>
      </c>
      <c r="K101" s="58" t="s">
        <v>39</v>
      </c>
      <c r="L101" s="58" t="s">
        <v>33</v>
      </c>
      <c r="M101" s="56" t="s">
        <v>24</v>
      </c>
    </row>
    <row r="102" spans="1:13" s="15" customFormat="1" ht="32.1" customHeight="1" x14ac:dyDescent="0.4">
      <c r="A102" s="53">
        <v>54</v>
      </c>
      <c r="B102" s="54" t="s">
        <v>1554</v>
      </c>
      <c r="C102" s="55">
        <v>1</v>
      </c>
      <c r="D102" s="54" t="s">
        <v>1555</v>
      </c>
      <c r="E102" s="51" t="s">
        <v>22</v>
      </c>
      <c r="F102" s="67" t="s">
        <v>1556</v>
      </c>
      <c r="G102" s="58" t="s">
        <v>5388</v>
      </c>
      <c r="H102" s="47" t="s">
        <v>1554</v>
      </c>
      <c r="I102" s="47" t="s">
        <v>1555</v>
      </c>
      <c r="J102" s="58" t="s">
        <v>3750</v>
      </c>
      <c r="K102" s="58" t="s">
        <v>45</v>
      </c>
      <c r="L102" s="47" t="s">
        <v>33</v>
      </c>
      <c r="M102" s="43" t="s">
        <v>24</v>
      </c>
    </row>
    <row r="103" spans="1:13" s="15" customFormat="1" ht="32.1" customHeight="1" x14ac:dyDescent="0.4">
      <c r="A103" s="39"/>
      <c r="B103" s="49"/>
      <c r="C103" s="41"/>
      <c r="D103" s="49"/>
      <c r="E103" s="51" t="s">
        <v>30</v>
      </c>
      <c r="F103" s="67" t="s">
        <v>1573</v>
      </c>
      <c r="G103" s="58" t="s">
        <v>456</v>
      </c>
      <c r="H103" s="50"/>
      <c r="I103" s="50"/>
      <c r="J103" s="58" t="s">
        <v>1575</v>
      </c>
      <c r="K103" s="52" t="s">
        <v>94</v>
      </c>
      <c r="L103" s="77"/>
      <c r="M103" s="44"/>
    </row>
    <row r="104" spans="1:13" s="15" customFormat="1" ht="44.1" customHeight="1" x14ac:dyDescent="0.4">
      <c r="A104" s="39"/>
      <c r="B104" s="49"/>
      <c r="C104" s="41"/>
      <c r="D104" s="49"/>
      <c r="E104" s="51" t="s">
        <v>51</v>
      </c>
      <c r="F104" s="67" t="s">
        <v>1582</v>
      </c>
      <c r="G104" s="58" t="s">
        <v>743</v>
      </c>
      <c r="H104" s="50"/>
      <c r="I104" s="50"/>
      <c r="J104" s="58" t="s">
        <v>6344</v>
      </c>
      <c r="K104" s="58" t="s">
        <v>45</v>
      </c>
      <c r="L104" s="50"/>
      <c r="M104" s="44"/>
    </row>
    <row r="105" spans="1:13" s="15" customFormat="1" ht="44.1" customHeight="1" x14ac:dyDescent="0.4">
      <c r="A105" s="39"/>
      <c r="B105" s="49"/>
      <c r="C105" s="41"/>
      <c r="D105" s="49"/>
      <c r="E105" s="53" t="s">
        <v>53</v>
      </c>
      <c r="F105" s="54" t="s">
        <v>458</v>
      </c>
      <c r="G105" s="58" t="s">
        <v>3782</v>
      </c>
      <c r="H105" s="50"/>
      <c r="I105" s="50"/>
      <c r="J105" s="58" t="s">
        <v>6345</v>
      </c>
      <c r="K105" s="58" t="s">
        <v>45</v>
      </c>
      <c r="L105" s="50"/>
      <c r="M105" s="44"/>
    </row>
    <row r="106" spans="1:13" ht="32.1" customHeight="1" x14ac:dyDescent="0.4">
      <c r="A106" s="39"/>
      <c r="B106" s="49"/>
      <c r="C106" s="60"/>
      <c r="D106" s="73"/>
      <c r="E106" s="59"/>
      <c r="F106" s="73"/>
      <c r="G106" s="58" t="s">
        <v>459</v>
      </c>
      <c r="H106" s="50"/>
      <c r="I106" s="65"/>
      <c r="J106" s="58" t="s">
        <v>3762</v>
      </c>
      <c r="K106" s="58" t="s">
        <v>94</v>
      </c>
      <c r="L106" s="65"/>
      <c r="M106" s="45"/>
    </row>
    <row r="107" spans="1:13" ht="44.1" customHeight="1" x14ac:dyDescent="0.4">
      <c r="A107" s="39"/>
      <c r="B107" s="49"/>
      <c r="C107" s="55">
        <v>2</v>
      </c>
      <c r="D107" s="54" t="s">
        <v>1619</v>
      </c>
      <c r="E107" s="51" t="s">
        <v>22</v>
      </c>
      <c r="F107" s="67" t="s">
        <v>1620</v>
      </c>
      <c r="G107" s="58" t="s">
        <v>4314</v>
      </c>
      <c r="H107" s="50"/>
      <c r="I107" s="47" t="s">
        <v>1619</v>
      </c>
      <c r="J107" s="58" t="s">
        <v>4912</v>
      </c>
      <c r="K107" s="52" t="s">
        <v>45</v>
      </c>
      <c r="L107" s="47" t="s">
        <v>33</v>
      </c>
      <c r="M107" s="43" t="s">
        <v>24</v>
      </c>
    </row>
    <row r="108" spans="1:13" s="15" customFormat="1" ht="44.1" customHeight="1" x14ac:dyDescent="0.4">
      <c r="A108" s="39"/>
      <c r="B108" s="49"/>
      <c r="C108" s="41"/>
      <c r="D108" s="49"/>
      <c r="E108" s="53" t="s">
        <v>27</v>
      </c>
      <c r="F108" s="54" t="s">
        <v>1634</v>
      </c>
      <c r="G108" s="58" t="s">
        <v>461</v>
      </c>
      <c r="H108" s="50"/>
      <c r="I108" s="50"/>
      <c r="J108" s="58" t="s">
        <v>6346</v>
      </c>
      <c r="K108" s="52" t="s">
        <v>45</v>
      </c>
      <c r="L108" s="77"/>
      <c r="M108" s="44"/>
    </row>
    <row r="109" spans="1:13" s="15" customFormat="1" ht="44.1" customHeight="1" x14ac:dyDescent="0.4">
      <c r="A109" s="39"/>
      <c r="B109" s="49"/>
      <c r="C109" s="41"/>
      <c r="D109" s="49"/>
      <c r="E109" s="59"/>
      <c r="F109" s="73"/>
      <c r="G109" s="58" t="s">
        <v>154</v>
      </c>
      <c r="H109" s="50"/>
      <c r="I109" s="50"/>
      <c r="J109" s="58" t="s">
        <v>154</v>
      </c>
      <c r="K109" s="58" t="s">
        <v>464</v>
      </c>
      <c r="L109" s="50"/>
      <c r="M109" s="44"/>
    </row>
    <row r="110" spans="1:13" s="15" customFormat="1" ht="44.1" customHeight="1" x14ac:dyDescent="0.4">
      <c r="A110" s="39"/>
      <c r="B110" s="49"/>
      <c r="C110" s="41"/>
      <c r="D110" s="49"/>
      <c r="E110" s="51" t="s">
        <v>30</v>
      </c>
      <c r="F110" s="67" t="s">
        <v>1639</v>
      </c>
      <c r="G110" s="58" t="s">
        <v>173</v>
      </c>
      <c r="H110" s="50"/>
      <c r="I110" s="50"/>
      <c r="J110" s="58" t="s">
        <v>5172</v>
      </c>
      <c r="K110" s="58" t="s">
        <v>45</v>
      </c>
      <c r="L110" s="50"/>
      <c r="M110" s="44"/>
    </row>
    <row r="111" spans="1:13" s="15" customFormat="1" ht="44.1" customHeight="1" x14ac:dyDescent="0.4">
      <c r="A111" s="39"/>
      <c r="B111" s="49"/>
      <c r="C111" s="41"/>
      <c r="D111" s="49"/>
      <c r="E111" s="53" t="s">
        <v>44</v>
      </c>
      <c r="F111" s="54" t="s">
        <v>1653</v>
      </c>
      <c r="G111" s="58" t="s">
        <v>754</v>
      </c>
      <c r="H111" s="50"/>
      <c r="I111" s="50"/>
      <c r="J111" s="58" t="s">
        <v>6347</v>
      </c>
      <c r="K111" s="52" t="s">
        <v>45</v>
      </c>
      <c r="L111" s="77"/>
      <c r="M111" s="44"/>
    </row>
    <row r="112" spans="1:13" s="15" customFormat="1" ht="68.099999999999994" customHeight="1" x14ac:dyDescent="0.4">
      <c r="A112" s="39"/>
      <c r="B112" s="49"/>
      <c r="C112" s="41"/>
      <c r="D112" s="49"/>
      <c r="E112" s="59"/>
      <c r="F112" s="73"/>
      <c r="G112" s="58" t="s">
        <v>4811</v>
      </c>
      <c r="H112" s="50"/>
      <c r="I112" s="50"/>
      <c r="J112" s="58" t="s">
        <v>4811</v>
      </c>
      <c r="K112" s="52" t="s">
        <v>6348</v>
      </c>
      <c r="L112" s="77"/>
      <c r="M112" s="44"/>
    </row>
    <row r="113" spans="1:13" s="15" customFormat="1" ht="44.1" customHeight="1" x14ac:dyDescent="0.4">
      <c r="A113" s="39"/>
      <c r="B113" s="49"/>
      <c r="C113" s="41"/>
      <c r="D113" s="49"/>
      <c r="E113" s="51" t="s">
        <v>51</v>
      </c>
      <c r="F113" s="67" t="s">
        <v>1660</v>
      </c>
      <c r="G113" s="58" t="s">
        <v>179</v>
      </c>
      <c r="H113" s="50"/>
      <c r="I113" s="50"/>
      <c r="J113" s="58" t="s">
        <v>6349</v>
      </c>
      <c r="K113" s="52" t="s">
        <v>45</v>
      </c>
      <c r="L113" s="77"/>
      <c r="M113" s="44"/>
    </row>
    <row r="114" spans="1:13" s="15" customFormat="1" ht="44.1" customHeight="1" x14ac:dyDescent="0.4">
      <c r="A114" s="39"/>
      <c r="B114" s="49"/>
      <c r="C114" s="41"/>
      <c r="D114" s="49"/>
      <c r="E114" s="53" t="s">
        <v>53</v>
      </c>
      <c r="F114" s="54" t="s">
        <v>1668</v>
      </c>
      <c r="G114" s="58" t="s">
        <v>1671</v>
      </c>
      <c r="H114" s="50"/>
      <c r="I114" s="50"/>
      <c r="J114" s="58" t="s">
        <v>4925</v>
      </c>
      <c r="K114" s="79" t="s">
        <v>45</v>
      </c>
      <c r="L114" s="77"/>
      <c r="M114" s="44"/>
    </row>
    <row r="115" spans="1:13" s="15" customFormat="1" ht="32.1" customHeight="1" x14ac:dyDescent="0.4">
      <c r="A115" s="39"/>
      <c r="B115" s="49"/>
      <c r="C115" s="41"/>
      <c r="D115" s="49"/>
      <c r="E115" s="39"/>
      <c r="F115" s="49"/>
      <c r="G115" s="58" t="s">
        <v>3782</v>
      </c>
      <c r="H115" s="50"/>
      <c r="I115" s="50"/>
      <c r="J115" s="58" t="s">
        <v>6350</v>
      </c>
      <c r="K115" s="80"/>
      <c r="L115" s="77"/>
      <c r="M115" s="44"/>
    </row>
    <row r="116" spans="1:13" s="15" customFormat="1" ht="32.1" customHeight="1" x14ac:dyDescent="0.4">
      <c r="A116" s="39"/>
      <c r="B116" s="49"/>
      <c r="C116" s="41"/>
      <c r="D116" s="49"/>
      <c r="E116" s="59"/>
      <c r="F116" s="73"/>
      <c r="G116" s="58" t="s">
        <v>3786</v>
      </c>
      <c r="H116" s="50"/>
      <c r="I116" s="50"/>
      <c r="J116" s="58" t="s">
        <v>4928</v>
      </c>
      <c r="K116" s="52" t="s">
        <v>94</v>
      </c>
      <c r="L116" s="77"/>
      <c r="M116" s="44"/>
    </row>
    <row r="117" spans="1:13" s="15" customFormat="1" ht="44.1" customHeight="1" x14ac:dyDescent="0.4">
      <c r="A117" s="39"/>
      <c r="B117" s="49"/>
      <c r="C117" s="41"/>
      <c r="D117" s="49"/>
      <c r="E117" s="53" t="s">
        <v>145</v>
      </c>
      <c r="F117" s="54" t="s">
        <v>1693</v>
      </c>
      <c r="G117" s="58" t="s">
        <v>6351</v>
      </c>
      <c r="H117" s="50"/>
      <c r="I117" s="50"/>
      <c r="J117" s="58" t="s">
        <v>6351</v>
      </c>
      <c r="K117" s="117" t="s">
        <v>464</v>
      </c>
      <c r="L117" s="77"/>
      <c r="M117" s="44"/>
    </row>
    <row r="118" spans="1:13" s="15" customFormat="1" ht="32.1" customHeight="1" x14ac:dyDescent="0.4">
      <c r="A118" s="39"/>
      <c r="B118" s="49"/>
      <c r="C118" s="41"/>
      <c r="D118" s="49"/>
      <c r="E118" s="39"/>
      <c r="F118" s="49"/>
      <c r="G118" s="58" t="s">
        <v>6352</v>
      </c>
      <c r="H118" s="50"/>
      <c r="I118" s="50"/>
      <c r="J118" s="58" t="s">
        <v>6352</v>
      </c>
      <c r="K118" s="118"/>
      <c r="L118" s="77"/>
      <c r="M118" s="44"/>
    </row>
    <row r="119" spans="1:13" s="15" customFormat="1" ht="32.1" customHeight="1" x14ac:dyDescent="0.4">
      <c r="A119" s="39"/>
      <c r="B119" s="49"/>
      <c r="C119" s="41"/>
      <c r="D119" s="49"/>
      <c r="E119" s="39"/>
      <c r="F119" s="49"/>
      <c r="G119" s="58" t="s">
        <v>164</v>
      </c>
      <c r="H119" s="50"/>
      <c r="I119" s="50"/>
      <c r="J119" s="58" t="s">
        <v>164</v>
      </c>
      <c r="K119" s="118"/>
      <c r="L119" s="77"/>
      <c r="M119" s="44"/>
    </row>
    <row r="120" spans="1:13" s="15" customFormat="1" ht="32.1" customHeight="1" x14ac:dyDescent="0.4">
      <c r="A120" s="39"/>
      <c r="B120" s="49"/>
      <c r="C120" s="41"/>
      <c r="D120" s="49"/>
      <c r="E120" s="39"/>
      <c r="F120" s="49"/>
      <c r="G120" s="58" t="s">
        <v>6353</v>
      </c>
      <c r="H120" s="50"/>
      <c r="I120" s="50"/>
      <c r="J120" s="58" t="s">
        <v>6353</v>
      </c>
      <c r="K120" s="118"/>
      <c r="L120" s="77"/>
      <c r="M120" s="44"/>
    </row>
    <row r="121" spans="1:13" s="15" customFormat="1" ht="32.1" customHeight="1" x14ac:dyDescent="0.4">
      <c r="A121" s="39"/>
      <c r="B121" s="49"/>
      <c r="C121" s="41"/>
      <c r="D121" s="49"/>
      <c r="E121" s="59"/>
      <c r="F121" s="73"/>
      <c r="G121" s="58" t="s">
        <v>5163</v>
      </c>
      <c r="H121" s="50"/>
      <c r="I121" s="50"/>
      <c r="J121" s="58" t="s">
        <v>5163</v>
      </c>
      <c r="K121" s="142"/>
      <c r="L121" s="77"/>
      <c r="M121" s="44"/>
    </row>
    <row r="122" spans="1:13" s="15" customFormat="1" ht="44.1" customHeight="1" x14ac:dyDescent="0.4">
      <c r="A122" s="59"/>
      <c r="B122" s="73"/>
      <c r="C122" s="60"/>
      <c r="D122" s="73"/>
      <c r="E122" s="51" t="s">
        <v>148</v>
      </c>
      <c r="F122" s="67" t="s">
        <v>4344</v>
      </c>
      <c r="G122" s="58" t="s">
        <v>769</v>
      </c>
      <c r="H122" s="65"/>
      <c r="I122" s="65"/>
      <c r="J122" s="58" t="s">
        <v>6354</v>
      </c>
      <c r="K122" s="135" t="s">
        <v>45</v>
      </c>
      <c r="L122" s="80"/>
      <c r="M122" s="45"/>
    </row>
    <row r="123" spans="1:13" ht="44.1" customHeight="1" x14ac:dyDescent="0.4">
      <c r="A123" s="51">
        <v>55</v>
      </c>
      <c r="B123" s="67" t="s">
        <v>1700</v>
      </c>
      <c r="C123" s="104">
        <v>1</v>
      </c>
      <c r="D123" s="67" t="s">
        <v>1701</v>
      </c>
      <c r="E123" s="51" t="s">
        <v>22</v>
      </c>
      <c r="F123" s="67" t="s">
        <v>1702</v>
      </c>
      <c r="G123" s="56" t="s">
        <v>1703</v>
      </c>
      <c r="H123" s="56" t="s">
        <v>1700</v>
      </c>
      <c r="I123" s="56" t="s">
        <v>1701</v>
      </c>
      <c r="J123" s="58" t="s">
        <v>6355</v>
      </c>
      <c r="K123" s="58" t="s">
        <v>45</v>
      </c>
      <c r="L123" s="58" t="s">
        <v>33</v>
      </c>
      <c r="M123" s="56" t="s">
        <v>24</v>
      </c>
    </row>
    <row r="124" spans="1:13" s="15" customFormat="1" ht="44.1" customHeight="1" x14ac:dyDescent="0.4">
      <c r="A124" s="53">
        <v>56</v>
      </c>
      <c r="B124" s="54" t="s">
        <v>1711</v>
      </c>
      <c r="C124" s="104">
        <v>2</v>
      </c>
      <c r="D124" s="67" t="s">
        <v>1742</v>
      </c>
      <c r="E124" s="51" t="s">
        <v>22</v>
      </c>
      <c r="F124" s="67" t="s">
        <v>1743</v>
      </c>
      <c r="G124" s="58" t="s">
        <v>783</v>
      </c>
      <c r="H124" s="47" t="s">
        <v>1711</v>
      </c>
      <c r="I124" s="58" t="s">
        <v>1742</v>
      </c>
      <c r="J124" s="58" t="s">
        <v>6356</v>
      </c>
      <c r="K124" s="58" t="s">
        <v>45</v>
      </c>
      <c r="L124" s="58" t="s">
        <v>33</v>
      </c>
      <c r="M124" s="56" t="s">
        <v>24</v>
      </c>
    </row>
    <row r="125" spans="1:13" s="15" customFormat="1" ht="44.1" customHeight="1" x14ac:dyDescent="0.4">
      <c r="A125" s="39"/>
      <c r="B125" s="49"/>
      <c r="C125" s="55">
        <v>4</v>
      </c>
      <c r="D125" s="54" t="s">
        <v>1749</v>
      </c>
      <c r="E125" s="51" t="s">
        <v>22</v>
      </c>
      <c r="F125" s="67" t="s">
        <v>189</v>
      </c>
      <c r="G125" s="58" t="s">
        <v>3809</v>
      </c>
      <c r="H125" s="50"/>
      <c r="I125" s="47" t="s">
        <v>1749</v>
      </c>
      <c r="J125" s="58" t="s">
        <v>1755</v>
      </c>
      <c r="K125" s="58" t="s">
        <v>94</v>
      </c>
      <c r="L125" s="47" t="s">
        <v>33</v>
      </c>
      <c r="M125" s="43" t="s">
        <v>24</v>
      </c>
    </row>
    <row r="126" spans="1:13" s="15" customFormat="1" ht="32.1" customHeight="1" x14ac:dyDescent="0.4">
      <c r="A126" s="39"/>
      <c r="B126" s="49"/>
      <c r="C126" s="41"/>
      <c r="D126" s="49"/>
      <c r="E126" s="51" t="s">
        <v>27</v>
      </c>
      <c r="F126" s="67" t="s">
        <v>1758</v>
      </c>
      <c r="G126" s="58" t="s">
        <v>1759</v>
      </c>
      <c r="H126" s="50"/>
      <c r="I126" s="50"/>
      <c r="J126" s="58" t="s">
        <v>6357</v>
      </c>
      <c r="K126" s="58" t="s">
        <v>39</v>
      </c>
      <c r="L126" s="50"/>
      <c r="M126" s="44"/>
    </row>
    <row r="127" spans="1:13" s="15" customFormat="1" ht="92.1" customHeight="1" x14ac:dyDescent="0.4">
      <c r="A127" s="59"/>
      <c r="B127" s="141"/>
      <c r="C127" s="60"/>
      <c r="D127" s="73"/>
      <c r="E127" s="51" t="s">
        <v>30</v>
      </c>
      <c r="F127" s="67" t="s">
        <v>1761</v>
      </c>
      <c r="G127" s="56" t="s">
        <v>1762</v>
      </c>
      <c r="H127" s="45"/>
      <c r="I127" s="45"/>
      <c r="J127" s="58" t="s">
        <v>6358</v>
      </c>
      <c r="K127" s="135" t="s">
        <v>1763</v>
      </c>
      <c r="L127" s="80"/>
      <c r="M127" s="45"/>
    </row>
    <row r="128" spans="1:13" s="15" customFormat="1" ht="32.1" customHeight="1" x14ac:dyDescent="0.4">
      <c r="A128" s="51">
        <v>57</v>
      </c>
      <c r="B128" s="67" t="s">
        <v>396</v>
      </c>
      <c r="C128" s="104">
        <v>1</v>
      </c>
      <c r="D128" s="67" t="s">
        <v>397</v>
      </c>
      <c r="E128" s="51" t="s">
        <v>22</v>
      </c>
      <c r="F128" s="67" t="s">
        <v>1764</v>
      </c>
      <c r="G128" s="56" t="s">
        <v>6359</v>
      </c>
      <c r="H128" s="56" t="s">
        <v>396</v>
      </c>
      <c r="I128" s="56" t="s">
        <v>397</v>
      </c>
      <c r="J128" s="58" t="s">
        <v>6360</v>
      </c>
      <c r="K128" s="58" t="s">
        <v>45</v>
      </c>
      <c r="L128" s="58" t="s">
        <v>33</v>
      </c>
      <c r="M128" s="56" t="s">
        <v>24</v>
      </c>
    </row>
    <row r="129" spans="1:13" s="16" customFormat="1" ht="44.1" customHeight="1" x14ac:dyDescent="0.4">
      <c r="A129" s="98">
        <v>59</v>
      </c>
      <c r="B129" s="97" t="s">
        <v>399</v>
      </c>
      <c r="C129" s="109">
        <v>3</v>
      </c>
      <c r="D129" s="97" t="s">
        <v>1786</v>
      </c>
      <c r="E129" s="98" t="s">
        <v>22</v>
      </c>
      <c r="F129" s="97" t="s">
        <v>1787</v>
      </c>
      <c r="G129" s="72" t="s">
        <v>3842</v>
      </c>
      <c r="H129" s="70" t="s">
        <v>399</v>
      </c>
      <c r="I129" s="70" t="s">
        <v>1786</v>
      </c>
      <c r="J129" s="58" t="s">
        <v>3843</v>
      </c>
      <c r="K129" s="99" t="s">
        <v>45</v>
      </c>
      <c r="L129" s="70" t="s">
        <v>33</v>
      </c>
      <c r="M129" s="91" t="s">
        <v>24</v>
      </c>
    </row>
    <row r="130" spans="1:13" s="16" customFormat="1" ht="36.6" customHeight="1" x14ac:dyDescent="0.4">
      <c r="A130" s="85"/>
      <c r="B130" s="75"/>
      <c r="C130" s="111"/>
      <c r="D130" s="75"/>
      <c r="E130" s="85"/>
      <c r="F130" s="75"/>
      <c r="G130" s="72" t="s">
        <v>6361</v>
      </c>
      <c r="H130" s="74"/>
      <c r="I130" s="74"/>
      <c r="J130" s="58" t="s">
        <v>6362</v>
      </c>
      <c r="K130" s="100"/>
      <c r="L130" s="74"/>
      <c r="M130" s="106"/>
    </row>
    <row r="131" spans="1:13" s="16" customFormat="1" ht="36.6" customHeight="1" x14ac:dyDescent="0.4">
      <c r="A131" s="85"/>
      <c r="B131" s="75"/>
      <c r="C131" s="111"/>
      <c r="D131" s="75"/>
      <c r="E131" s="85"/>
      <c r="F131" s="75"/>
      <c r="G131" s="72" t="s">
        <v>2400</v>
      </c>
      <c r="H131" s="74"/>
      <c r="I131" s="74"/>
      <c r="J131" s="58" t="s">
        <v>514</v>
      </c>
      <c r="K131" s="100"/>
      <c r="L131" s="74"/>
      <c r="M131" s="106"/>
    </row>
    <row r="132" spans="1:13" s="16" customFormat="1" ht="36.6" customHeight="1" x14ac:dyDescent="0.4">
      <c r="A132" s="85"/>
      <c r="B132" s="75"/>
      <c r="C132" s="111"/>
      <c r="D132" s="75"/>
      <c r="E132" s="85"/>
      <c r="F132" s="75"/>
      <c r="G132" s="72" t="s">
        <v>6363</v>
      </c>
      <c r="H132" s="74"/>
      <c r="I132" s="74"/>
      <c r="J132" s="72" t="s">
        <v>6364</v>
      </c>
      <c r="K132" s="100"/>
      <c r="L132" s="100"/>
      <c r="M132" s="106"/>
    </row>
    <row r="133" spans="1:13" s="16" customFormat="1" ht="36.6" customHeight="1" x14ac:dyDescent="0.4">
      <c r="A133" s="85"/>
      <c r="B133" s="75"/>
      <c r="C133" s="111"/>
      <c r="D133" s="75"/>
      <c r="E133" s="85"/>
      <c r="F133" s="75"/>
      <c r="G133" s="72" t="s">
        <v>6365</v>
      </c>
      <c r="H133" s="74"/>
      <c r="I133" s="74"/>
      <c r="J133" s="72" t="s">
        <v>6366</v>
      </c>
      <c r="K133" s="100"/>
      <c r="L133" s="74"/>
      <c r="M133" s="106"/>
    </row>
    <row r="134" spans="1:13" s="16" customFormat="1" ht="36.6" customHeight="1" x14ac:dyDescent="0.4">
      <c r="A134" s="85"/>
      <c r="B134" s="75"/>
      <c r="C134" s="111"/>
      <c r="D134" s="75"/>
      <c r="E134" s="85"/>
      <c r="F134" s="75"/>
      <c r="G134" s="72" t="s">
        <v>5953</v>
      </c>
      <c r="H134" s="74"/>
      <c r="I134" s="74"/>
      <c r="J134" s="72" t="s">
        <v>2567</v>
      </c>
      <c r="K134" s="100"/>
      <c r="L134" s="100"/>
      <c r="M134" s="106"/>
    </row>
    <row r="135" spans="1:13" s="16" customFormat="1" ht="36.6" customHeight="1" x14ac:dyDescent="0.4">
      <c r="A135" s="85"/>
      <c r="B135" s="75"/>
      <c r="C135" s="111"/>
      <c r="D135" s="75"/>
      <c r="E135" s="85"/>
      <c r="F135" s="75"/>
      <c r="G135" s="72" t="s">
        <v>5945</v>
      </c>
      <c r="H135" s="74"/>
      <c r="I135" s="74"/>
      <c r="J135" s="72" t="s">
        <v>5946</v>
      </c>
      <c r="K135" s="100"/>
      <c r="L135" s="74"/>
      <c r="M135" s="106"/>
    </row>
    <row r="136" spans="1:13" s="16" customFormat="1" ht="36.6" customHeight="1" x14ac:dyDescent="0.4">
      <c r="A136" s="85"/>
      <c r="B136" s="75"/>
      <c r="C136" s="111"/>
      <c r="D136" s="75"/>
      <c r="E136" s="85"/>
      <c r="F136" s="75"/>
      <c r="G136" s="72" t="s">
        <v>6367</v>
      </c>
      <c r="H136" s="74"/>
      <c r="I136" s="74"/>
      <c r="J136" s="72" t="s">
        <v>6368</v>
      </c>
      <c r="K136" s="100"/>
      <c r="L136" s="74"/>
      <c r="M136" s="106"/>
    </row>
    <row r="137" spans="1:13" s="16" customFormat="1" ht="36.6" customHeight="1" x14ac:dyDescent="0.4">
      <c r="A137" s="85"/>
      <c r="B137" s="75"/>
      <c r="C137" s="111"/>
      <c r="D137" s="75"/>
      <c r="E137" s="85"/>
      <c r="F137" s="75"/>
      <c r="G137" s="72" t="s">
        <v>2220</v>
      </c>
      <c r="H137" s="74"/>
      <c r="I137" s="74"/>
      <c r="J137" s="72" t="s">
        <v>200</v>
      </c>
      <c r="K137" s="100"/>
      <c r="L137" s="100"/>
      <c r="M137" s="106"/>
    </row>
    <row r="138" spans="1:13" s="16" customFormat="1" ht="36.6" customHeight="1" x14ac:dyDescent="0.4">
      <c r="A138" s="85"/>
      <c r="B138" s="75"/>
      <c r="C138" s="111"/>
      <c r="D138" s="75"/>
      <c r="E138" s="85"/>
      <c r="F138" s="75"/>
      <c r="G138" s="72" t="s">
        <v>6369</v>
      </c>
      <c r="H138" s="74"/>
      <c r="I138" s="74"/>
      <c r="J138" s="72" t="s">
        <v>6370</v>
      </c>
      <c r="K138" s="100"/>
      <c r="L138" s="100"/>
      <c r="M138" s="106"/>
    </row>
    <row r="139" spans="1:13" s="16" customFormat="1" ht="36.6" customHeight="1" x14ac:dyDescent="0.4">
      <c r="A139" s="85"/>
      <c r="B139" s="75"/>
      <c r="C139" s="111"/>
      <c r="D139" s="75"/>
      <c r="E139" s="85"/>
      <c r="F139" s="75"/>
      <c r="G139" s="72" t="s">
        <v>6371</v>
      </c>
      <c r="H139" s="74"/>
      <c r="I139" s="74"/>
      <c r="J139" s="72" t="s">
        <v>6372</v>
      </c>
      <c r="K139" s="101"/>
      <c r="L139" s="74"/>
      <c r="M139" s="106"/>
    </row>
    <row r="140" spans="1:13" s="16" customFormat="1" ht="56.1" customHeight="1" x14ac:dyDescent="0.4">
      <c r="A140" s="85"/>
      <c r="B140" s="75"/>
      <c r="C140" s="111"/>
      <c r="D140" s="75"/>
      <c r="E140" s="85"/>
      <c r="F140" s="75"/>
      <c r="G140" s="72" t="s">
        <v>478</v>
      </c>
      <c r="H140" s="74"/>
      <c r="I140" s="74"/>
      <c r="J140" s="72" t="s">
        <v>6373</v>
      </c>
      <c r="K140" s="87" t="s">
        <v>39</v>
      </c>
      <c r="L140" s="74"/>
      <c r="M140" s="106"/>
    </row>
    <row r="141" spans="1:13" s="16" customFormat="1" ht="36.6" customHeight="1" x14ac:dyDescent="0.4">
      <c r="A141" s="85"/>
      <c r="B141" s="75"/>
      <c r="C141" s="111"/>
      <c r="D141" s="75"/>
      <c r="E141" s="85"/>
      <c r="F141" s="75"/>
      <c r="G141" s="89" t="s">
        <v>201</v>
      </c>
      <c r="H141" s="74"/>
      <c r="I141" s="74"/>
      <c r="J141" s="56" t="s">
        <v>1788</v>
      </c>
      <c r="K141" s="87" t="s">
        <v>269</v>
      </c>
      <c r="L141" s="74"/>
      <c r="M141" s="106"/>
    </row>
    <row r="142" spans="1:13" s="16" customFormat="1" ht="44.1" customHeight="1" x14ac:dyDescent="0.4">
      <c r="A142" s="85"/>
      <c r="B142" s="75"/>
      <c r="C142" s="111"/>
      <c r="D142" s="75"/>
      <c r="E142" s="85"/>
      <c r="F142" s="75"/>
      <c r="G142" s="72" t="s">
        <v>6374</v>
      </c>
      <c r="H142" s="74"/>
      <c r="I142" s="74"/>
      <c r="J142" s="72" t="s">
        <v>6374</v>
      </c>
      <c r="K142" s="160" t="s">
        <v>207</v>
      </c>
      <c r="L142" s="74"/>
      <c r="M142" s="106"/>
    </row>
    <row r="143" spans="1:13" s="16" customFormat="1" ht="36.6" customHeight="1" x14ac:dyDescent="0.4">
      <c r="A143" s="85"/>
      <c r="B143" s="75"/>
      <c r="C143" s="111"/>
      <c r="D143" s="75"/>
      <c r="E143" s="85"/>
      <c r="F143" s="75"/>
      <c r="G143" s="72" t="s">
        <v>6375</v>
      </c>
      <c r="H143" s="74"/>
      <c r="I143" s="74"/>
      <c r="J143" s="72" t="s">
        <v>6375</v>
      </c>
      <c r="K143" s="155"/>
      <c r="L143" s="74"/>
      <c r="M143" s="106"/>
    </row>
    <row r="144" spans="1:13" s="16" customFormat="1" ht="44.1" customHeight="1" x14ac:dyDescent="0.4">
      <c r="A144" s="85"/>
      <c r="B144" s="75"/>
      <c r="C144" s="111"/>
      <c r="D144" s="75"/>
      <c r="E144" s="85"/>
      <c r="F144" s="75"/>
      <c r="G144" s="89" t="s">
        <v>6376</v>
      </c>
      <c r="H144" s="74"/>
      <c r="I144" s="74"/>
      <c r="J144" s="89" t="s">
        <v>6376</v>
      </c>
      <c r="K144" s="87" t="s">
        <v>217</v>
      </c>
      <c r="L144" s="74"/>
      <c r="M144" s="106"/>
    </row>
    <row r="145" spans="1:13" s="16" customFormat="1" ht="56.1" customHeight="1" x14ac:dyDescent="0.4">
      <c r="A145" s="85"/>
      <c r="B145" s="75"/>
      <c r="C145" s="111"/>
      <c r="D145" s="75"/>
      <c r="E145" s="85"/>
      <c r="F145" s="75"/>
      <c r="G145" s="72" t="s">
        <v>6377</v>
      </c>
      <c r="H145" s="74"/>
      <c r="I145" s="74"/>
      <c r="J145" s="72" t="s">
        <v>6377</v>
      </c>
      <c r="K145" s="160" t="s">
        <v>6378</v>
      </c>
      <c r="L145" s="74"/>
      <c r="M145" s="106"/>
    </row>
    <row r="146" spans="1:13" s="16" customFormat="1" ht="36.6" customHeight="1" x14ac:dyDescent="0.4">
      <c r="A146" s="85"/>
      <c r="B146" s="75"/>
      <c r="C146" s="111"/>
      <c r="D146" s="75"/>
      <c r="E146" s="112"/>
      <c r="F146" s="108"/>
      <c r="G146" s="72" t="s">
        <v>6379</v>
      </c>
      <c r="H146" s="74"/>
      <c r="I146" s="74"/>
      <c r="J146" s="72" t="s">
        <v>6379</v>
      </c>
      <c r="K146" s="155"/>
      <c r="L146" s="74"/>
      <c r="M146" s="106"/>
    </row>
    <row r="147" spans="1:13" s="16" customFormat="1" ht="44.1" customHeight="1" x14ac:dyDescent="0.4">
      <c r="A147" s="85"/>
      <c r="B147" s="75"/>
      <c r="C147" s="111"/>
      <c r="D147" s="75"/>
      <c r="E147" s="84" t="s">
        <v>27</v>
      </c>
      <c r="F147" s="82" t="s">
        <v>1789</v>
      </c>
      <c r="G147" s="72" t="s">
        <v>485</v>
      </c>
      <c r="H147" s="74"/>
      <c r="I147" s="74"/>
      <c r="J147" s="72" t="s">
        <v>6380</v>
      </c>
      <c r="K147" s="87" t="s">
        <v>45</v>
      </c>
      <c r="L147" s="100"/>
      <c r="M147" s="106"/>
    </row>
    <row r="148" spans="1:13" s="16" customFormat="1" ht="44.1" customHeight="1" x14ac:dyDescent="0.4">
      <c r="A148" s="85"/>
      <c r="B148" s="75"/>
      <c r="C148" s="111"/>
      <c r="D148" s="75"/>
      <c r="E148" s="84" t="s">
        <v>30</v>
      </c>
      <c r="F148" s="82" t="s">
        <v>1791</v>
      </c>
      <c r="G148" s="72" t="s">
        <v>1792</v>
      </c>
      <c r="H148" s="74"/>
      <c r="I148" s="74"/>
      <c r="J148" s="58" t="s">
        <v>3071</v>
      </c>
      <c r="K148" s="87" t="s">
        <v>94</v>
      </c>
      <c r="L148" s="100"/>
      <c r="M148" s="106"/>
    </row>
    <row r="149" spans="1:13" s="16" customFormat="1" ht="92.1" customHeight="1" x14ac:dyDescent="0.4">
      <c r="A149" s="85"/>
      <c r="B149" s="75"/>
      <c r="C149" s="111"/>
      <c r="D149" s="75"/>
      <c r="E149" s="53" t="s">
        <v>44</v>
      </c>
      <c r="F149" s="54" t="s">
        <v>1797</v>
      </c>
      <c r="G149" s="58" t="s">
        <v>5953</v>
      </c>
      <c r="H149" s="50"/>
      <c r="I149" s="50"/>
      <c r="J149" s="58" t="s">
        <v>2567</v>
      </c>
      <c r="K149" s="117" t="s">
        <v>45</v>
      </c>
      <c r="L149" s="100"/>
      <c r="M149" s="106"/>
    </row>
    <row r="150" spans="1:13" s="16" customFormat="1" ht="36.6" customHeight="1" x14ac:dyDescent="0.4">
      <c r="A150" s="85"/>
      <c r="B150" s="75"/>
      <c r="C150" s="111"/>
      <c r="D150" s="75"/>
      <c r="E150" s="39"/>
      <c r="F150" s="49"/>
      <c r="G150" s="58" t="s">
        <v>1799</v>
      </c>
      <c r="H150" s="50"/>
      <c r="I150" s="50"/>
      <c r="J150" s="58" t="s">
        <v>5948</v>
      </c>
      <c r="K150" s="118"/>
      <c r="L150" s="100"/>
      <c r="M150" s="106"/>
    </row>
    <row r="151" spans="1:13" s="16" customFormat="1" ht="36.6" customHeight="1" x14ac:dyDescent="0.4">
      <c r="A151" s="85"/>
      <c r="B151" s="75"/>
      <c r="C151" s="111"/>
      <c r="D151" s="75"/>
      <c r="E151" s="39"/>
      <c r="F151" s="49"/>
      <c r="G151" s="58" t="s">
        <v>4974</v>
      </c>
      <c r="H151" s="50"/>
      <c r="I151" s="50"/>
      <c r="J151" s="58" t="s">
        <v>4975</v>
      </c>
      <c r="K151" s="142"/>
      <c r="L151" s="100"/>
      <c r="M151" s="106"/>
    </row>
    <row r="152" spans="1:13" s="16" customFormat="1" ht="44.1" customHeight="1" x14ac:dyDescent="0.4">
      <c r="A152" s="85"/>
      <c r="B152" s="75"/>
      <c r="C152" s="111"/>
      <c r="D152" s="75"/>
      <c r="E152" s="39"/>
      <c r="F152" s="49"/>
      <c r="G152" s="58" t="s">
        <v>6381</v>
      </c>
      <c r="H152" s="50"/>
      <c r="I152" s="50"/>
      <c r="J152" s="58" t="s">
        <v>6382</v>
      </c>
      <c r="K152" s="135" t="s">
        <v>94</v>
      </c>
      <c r="L152" s="100"/>
      <c r="M152" s="106"/>
    </row>
    <row r="153" spans="1:13" s="16" customFormat="1" ht="56.1" customHeight="1" x14ac:dyDescent="0.4">
      <c r="A153" s="85"/>
      <c r="B153" s="75"/>
      <c r="C153" s="111"/>
      <c r="D153" s="75"/>
      <c r="E153" s="39"/>
      <c r="F153" s="49"/>
      <c r="G153" s="58" t="s">
        <v>4374</v>
      </c>
      <c r="H153" s="50"/>
      <c r="I153" s="50"/>
      <c r="J153" s="58" t="s">
        <v>4374</v>
      </c>
      <c r="K153" s="117" t="s">
        <v>1807</v>
      </c>
      <c r="L153" s="100"/>
      <c r="M153" s="106"/>
    </row>
    <row r="154" spans="1:13" s="16" customFormat="1" ht="36.6" customHeight="1" x14ac:dyDescent="0.4">
      <c r="A154" s="85"/>
      <c r="B154" s="75"/>
      <c r="C154" s="111"/>
      <c r="D154" s="75"/>
      <c r="E154" s="39"/>
      <c r="F154" s="49"/>
      <c r="G154" s="58" t="s">
        <v>2566</v>
      </c>
      <c r="H154" s="50"/>
      <c r="I154" s="50"/>
      <c r="J154" s="58" t="s">
        <v>6383</v>
      </c>
      <c r="K154" s="118"/>
      <c r="L154" s="100"/>
      <c r="M154" s="106"/>
    </row>
    <row r="155" spans="1:13" s="16" customFormat="1" ht="36.6" customHeight="1" x14ac:dyDescent="0.4">
      <c r="A155" s="85"/>
      <c r="B155" s="75"/>
      <c r="C155" s="111"/>
      <c r="D155" s="75"/>
      <c r="E155" s="39"/>
      <c r="F155" s="49"/>
      <c r="G155" s="58" t="s">
        <v>6384</v>
      </c>
      <c r="H155" s="50"/>
      <c r="I155" s="50"/>
      <c r="J155" s="58" t="s">
        <v>6384</v>
      </c>
      <c r="K155" s="142"/>
      <c r="L155" s="100"/>
      <c r="M155" s="106"/>
    </row>
    <row r="156" spans="1:13" s="16" customFormat="1" ht="56.1" customHeight="1" x14ac:dyDescent="0.4">
      <c r="A156" s="85"/>
      <c r="B156" s="75"/>
      <c r="C156" s="111"/>
      <c r="D156" s="75"/>
      <c r="E156" s="39"/>
      <c r="F156" s="49"/>
      <c r="G156" s="58" t="s">
        <v>1049</v>
      </c>
      <c r="H156" s="50"/>
      <c r="I156" s="50"/>
      <c r="J156" s="58" t="s">
        <v>1049</v>
      </c>
      <c r="K156" s="135" t="s">
        <v>838</v>
      </c>
      <c r="L156" s="100"/>
      <c r="M156" s="106"/>
    </row>
    <row r="157" spans="1:13" s="16" customFormat="1" ht="44.1" customHeight="1" x14ac:dyDescent="0.4">
      <c r="A157" s="85"/>
      <c r="B157" s="75"/>
      <c r="C157" s="111"/>
      <c r="D157" s="75"/>
      <c r="E157" s="39"/>
      <c r="F157" s="49"/>
      <c r="G157" s="58" t="s">
        <v>2233</v>
      </c>
      <c r="H157" s="50"/>
      <c r="I157" s="50"/>
      <c r="J157" s="58" t="s">
        <v>2233</v>
      </c>
      <c r="K157" s="135" t="s">
        <v>311</v>
      </c>
      <c r="L157" s="100"/>
      <c r="M157" s="106"/>
    </row>
    <row r="158" spans="1:13" s="16" customFormat="1" ht="44.1" customHeight="1" x14ac:dyDescent="0.4">
      <c r="A158" s="85"/>
      <c r="B158" s="75"/>
      <c r="C158" s="111"/>
      <c r="D158" s="75"/>
      <c r="E158" s="39"/>
      <c r="F158" s="49"/>
      <c r="G158" s="58" t="s">
        <v>6385</v>
      </c>
      <c r="H158" s="50"/>
      <c r="I158" s="50"/>
      <c r="J158" s="58" t="s">
        <v>6385</v>
      </c>
      <c r="K158" s="135" t="s">
        <v>6386</v>
      </c>
      <c r="L158" s="100"/>
      <c r="M158" s="106"/>
    </row>
    <row r="159" spans="1:13" s="16" customFormat="1" ht="56.1" customHeight="1" x14ac:dyDescent="0.4">
      <c r="A159" s="85"/>
      <c r="B159" s="75"/>
      <c r="C159" s="111"/>
      <c r="D159" s="75"/>
      <c r="E159" s="39"/>
      <c r="F159" s="49"/>
      <c r="G159" s="58" t="s">
        <v>6387</v>
      </c>
      <c r="H159" s="50"/>
      <c r="I159" s="50"/>
      <c r="J159" s="58" t="s">
        <v>6387</v>
      </c>
      <c r="K159" s="117" t="s">
        <v>1808</v>
      </c>
      <c r="L159" s="100"/>
      <c r="M159" s="106"/>
    </row>
    <row r="160" spans="1:13" s="16" customFormat="1" ht="36.6" customHeight="1" x14ac:dyDescent="0.4">
      <c r="A160" s="85"/>
      <c r="B160" s="75"/>
      <c r="C160" s="111"/>
      <c r="D160" s="75"/>
      <c r="E160" s="39"/>
      <c r="F160" s="49"/>
      <c r="G160" s="58" t="s">
        <v>212</v>
      </c>
      <c r="H160" s="50"/>
      <c r="I160" s="50"/>
      <c r="J160" s="58" t="s">
        <v>6388</v>
      </c>
      <c r="K160" s="118"/>
      <c r="L160" s="100"/>
      <c r="M160" s="106"/>
    </row>
    <row r="161" spans="1:13" s="16" customFormat="1" ht="36.6" customHeight="1" x14ac:dyDescent="0.4">
      <c r="A161" s="85"/>
      <c r="B161" s="75"/>
      <c r="C161" s="111"/>
      <c r="D161" s="75"/>
      <c r="E161" s="39"/>
      <c r="F161" s="49"/>
      <c r="G161" s="58" t="s">
        <v>211</v>
      </c>
      <c r="H161" s="50"/>
      <c r="I161" s="50"/>
      <c r="J161" s="58" t="s">
        <v>6389</v>
      </c>
      <c r="K161" s="142"/>
      <c r="L161" s="100"/>
      <c r="M161" s="106"/>
    </row>
    <row r="162" spans="1:13" s="16" customFormat="1" ht="56.1" customHeight="1" x14ac:dyDescent="0.4">
      <c r="A162" s="85"/>
      <c r="B162" s="75"/>
      <c r="C162" s="111"/>
      <c r="D162" s="75"/>
      <c r="E162" s="39"/>
      <c r="F162" s="49"/>
      <c r="G162" s="58" t="s">
        <v>218</v>
      </c>
      <c r="H162" s="50"/>
      <c r="I162" s="50"/>
      <c r="J162" s="58" t="s">
        <v>218</v>
      </c>
      <c r="K162" s="135" t="s">
        <v>1810</v>
      </c>
      <c r="L162" s="100"/>
      <c r="M162" s="106"/>
    </row>
    <row r="163" spans="1:13" s="16" customFormat="1" ht="56.1" customHeight="1" x14ac:dyDescent="0.4">
      <c r="A163" s="85"/>
      <c r="B163" s="75"/>
      <c r="C163" s="114"/>
      <c r="D163" s="108"/>
      <c r="E163" s="59"/>
      <c r="F163" s="73"/>
      <c r="G163" s="58" t="s">
        <v>495</v>
      </c>
      <c r="H163" s="50"/>
      <c r="I163" s="65"/>
      <c r="J163" s="58" t="s">
        <v>495</v>
      </c>
      <c r="K163" s="52" t="s">
        <v>6390</v>
      </c>
      <c r="L163" s="101"/>
      <c r="M163" s="88"/>
    </row>
    <row r="164" spans="1:13" s="15" customFormat="1" ht="44.1" customHeight="1" x14ac:dyDescent="0.4">
      <c r="A164" s="39"/>
      <c r="B164" s="49"/>
      <c r="C164" s="55">
        <v>7</v>
      </c>
      <c r="D164" s="54" t="s">
        <v>502</v>
      </c>
      <c r="E164" s="51" t="s">
        <v>22</v>
      </c>
      <c r="F164" s="67" t="s">
        <v>2276</v>
      </c>
      <c r="G164" s="58" t="s">
        <v>6391</v>
      </c>
      <c r="H164" s="50"/>
      <c r="I164" s="47" t="s">
        <v>502</v>
      </c>
      <c r="J164" s="58" t="s">
        <v>6392</v>
      </c>
      <c r="K164" s="52" t="s">
        <v>45</v>
      </c>
      <c r="L164" s="47" t="s">
        <v>33</v>
      </c>
      <c r="M164" s="43" t="s">
        <v>24</v>
      </c>
    </row>
    <row r="165" spans="1:13" s="15" customFormat="1" ht="32.1" customHeight="1" x14ac:dyDescent="0.4">
      <c r="A165" s="59"/>
      <c r="B165" s="73"/>
      <c r="C165" s="60"/>
      <c r="D165" s="73"/>
      <c r="E165" s="51" t="s">
        <v>27</v>
      </c>
      <c r="F165" s="67" t="s">
        <v>2326</v>
      </c>
      <c r="G165" s="58" t="s">
        <v>2327</v>
      </c>
      <c r="H165" s="65"/>
      <c r="I165" s="65"/>
      <c r="J165" s="58" t="s">
        <v>4415</v>
      </c>
      <c r="K165" s="52" t="s">
        <v>107</v>
      </c>
      <c r="L165" s="80"/>
      <c r="M165" s="45"/>
    </row>
    <row r="166" spans="1:13" s="15" customFormat="1" ht="80.099999999999994" customHeight="1" x14ac:dyDescent="0.4">
      <c r="A166" s="53">
        <v>60</v>
      </c>
      <c r="B166" s="54" t="s">
        <v>400</v>
      </c>
      <c r="C166" s="55">
        <v>3</v>
      </c>
      <c r="D166" s="54" t="s">
        <v>503</v>
      </c>
      <c r="E166" s="53" t="s">
        <v>22</v>
      </c>
      <c r="F166" s="54" t="s">
        <v>1813</v>
      </c>
      <c r="G166" s="58" t="s">
        <v>220</v>
      </c>
      <c r="H166" s="47" t="s">
        <v>400</v>
      </c>
      <c r="I166" s="47" t="s">
        <v>503</v>
      </c>
      <c r="J166" s="58" t="s">
        <v>221</v>
      </c>
      <c r="K166" s="79" t="s">
        <v>45</v>
      </c>
      <c r="L166" s="47" t="s">
        <v>33</v>
      </c>
      <c r="M166" s="47" t="s">
        <v>817</v>
      </c>
    </row>
    <row r="167" spans="1:13" s="15" customFormat="1" ht="32.1" customHeight="1" x14ac:dyDescent="0.4">
      <c r="A167" s="39"/>
      <c r="B167" s="49"/>
      <c r="C167" s="41"/>
      <c r="D167" s="49"/>
      <c r="E167" s="59"/>
      <c r="F167" s="73"/>
      <c r="G167" s="58" t="s">
        <v>505</v>
      </c>
      <c r="H167" s="50"/>
      <c r="I167" s="50"/>
      <c r="J167" s="58" t="s">
        <v>224</v>
      </c>
      <c r="K167" s="80"/>
      <c r="L167" s="77"/>
      <c r="M167" s="50"/>
    </row>
    <row r="168" spans="1:13" s="15" customFormat="1" ht="32.1" customHeight="1" x14ac:dyDescent="0.4">
      <c r="A168" s="39"/>
      <c r="B168" s="49"/>
      <c r="C168" s="41"/>
      <c r="D168" s="49"/>
      <c r="E168" s="53" t="s">
        <v>15</v>
      </c>
      <c r="F168" s="54" t="s">
        <v>1817</v>
      </c>
      <c r="G168" s="58" t="s">
        <v>5728</v>
      </c>
      <c r="H168" s="50"/>
      <c r="I168" s="50"/>
      <c r="J168" s="58" t="s">
        <v>5729</v>
      </c>
      <c r="K168" s="79" t="s">
        <v>45</v>
      </c>
      <c r="L168" s="77"/>
      <c r="M168" s="44"/>
    </row>
    <row r="169" spans="1:13" s="15" customFormat="1" ht="32.1" customHeight="1" x14ac:dyDescent="0.4">
      <c r="A169" s="59"/>
      <c r="B169" s="73"/>
      <c r="C169" s="60"/>
      <c r="D169" s="73"/>
      <c r="E169" s="59"/>
      <c r="F169" s="73"/>
      <c r="G169" s="58" t="s">
        <v>5079</v>
      </c>
      <c r="H169" s="65"/>
      <c r="I169" s="65"/>
      <c r="J169" s="58" t="s">
        <v>5080</v>
      </c>
      <c r="K169" s="80"/>
      <c r="L169" s="80"/>
      <c r="M169" s="45"/>
    </row>
    <row r="170" spans="1:13" s="15" customFormat="1" ht="56.1" customHeight="1" x14ac:dyDescent="0.4">
      <c r="A170" s="53">
        <v>61</v>
      </c>
      <c r="B170" s="54" t="s">
        <v>228</v>
      </c>
      <c r="C170" s="55">
        <v>1</v>
      </c>
      <c r="D170" s="54" t="s">
        <v>225</v>
      </c>
      <c r="E170" s="53" t="s">
        <v>15</v>
      </c>
      <c r="F170" s="54" t="s">
        <v>226</v>
      </c>
      <c r="G170" s="58" t="s">
        <v>227</v>
      </c>
      <c r="H170" s="47" t="s">
        <v>228</v>
      </c>
      <c r="I170" s="47" t="s">
        <v>228</v>
      </c>
      <c r="J170" s="58" t="s">
        <v>6393</v>
      </c>
      <c r="K170" s="117" t="s">
        <v>45</v>
      </c>
      <c r="L170" s="47" t="s">
        <v>33</v>
      </c>
      <c r="M170" s="43" t="s">
        <v>24</v>
      </c>
    </row>
    <row r="171" spans="1:13" s="15" customFormat="1" ht="32.1" customHeight="1" x14ac:dyDescent="0.4">
      <c r="A171" s="39"/>
      <c r="B171" s="49"/>
      <c r="C171" s="60"/>
      <c r="D171" s="73"/>
      <c r="E171" s="59"/>
      <c r="F171" s="73"/>
      <c r="G171" s="58" t="s">
        <v>2638</v>
      </c>
      <c r="H171" s="50"/>
      <c r="I171" s="65"/>
      <c r="J171" s="58" t="s">
        <v>2639</v>
      </c>
      <c r="K171" s="142"/>
      <c r="L171" s="80"/>
      <c r="M171" s="45"/>
    </row>
    <row r="172" spans="1:13" s="15" customFormat="1" ht="56.1" customHeight="1" x14ac:dyDescent="0.4">
      <c r="A172" s="39"/>
      <c r="B172" s="49"/>
      <c r="C172" s="55">
        <v>2</v>
      </c>
      <c r="D172" s="54" t="s">
        <v>1820</v>
      </c>
      <c r="E172" s="53" t="s">
        <v>15</v>
      </c>
      <c r="F172" s="54" t="s">
        <v>1824</v>
      </c>
      <c r="G172" s="58" t="s">
        <v>6394</v>
      </c>
      <c r="H172" s="50"/>
      <c r="I172" s="47" t="s">
        <v>511</v>
      </c>
      <c r="J172" s="58" t="s">
        <v>6395</v>
      </c>
      <c r="K172" s="79" t="s">
        <v>45</v>
      </c>
      <c r="L172" s="47" t="s">
        <v>33</v>
      </c>
      <c r="M172" s="43" t="s">
        <v>24</v>
      </c>
    </row>
    <row r="173" spans="1:13" s="15" customFormat="1" ht="32.1" customHeight="1" x14ac:dyDescent="0.4">
      <c r="A173" s="39"/>
      <c r="B173" s="49"/>
      <c r="C173" s="41"/>
      <c r="D173" s="49"/>
      <c r="E173" s="39"/>
      <c r="F173" s="49"/>
      <c r="G173" s="58" t="s">
        <v>6396</v>
      </c>
      <c r="H173" s="50"/>
      <c r="I173" s="50"/>
      <c r="J173" s="58" t="s">
        <v>6397</v>
      </c>
      <c r="K173" s="80"/>
      <c r="L173" s="50"/>
      <c r="M173" s="44"/>
    </row>
    <row r="174" spans="1:13" s="15" customFormat="1" ht="32.1" customHeight="1" x14ac:dyDescent="0.4">
      <c r="A174" s="39"/>
      <c r="B174" s="49"/>
      <c r="C174" s="41"/>
      <c r="D174" s="49"/>
      <c r="E174" s="59"/>
      <c r="F174" s="73"/>
      <c r="G174" s="58" t="s">
        <v>6398</v>
      </c>
      <c r="H174" s="50"/>
      <c r="I174" s="50"/>
      <c r="J174" s="58" t="s">
        <v>6399</v>
      </c>
      <c r="K174" s="52" t="s">
        <v>94</v>
      </c>
      <c r="L174" s="77"/>
      <c r="M174" s="44"/>
    </row>
    <row r="175" spans="1:13" s="15" customFormat="1" ht="44.1" customHeight="1" x14ac:dyDescent="0.4">
      <c r="A175" s="39"/>
      <c r="B175" s="49"/>
      <c r="C175" s="41"/>
      <c r="D175" s="49"/>
      <c r="E175" s="53" t="s">
        <v>30</v>
      </c>
      <c r="F175" s="54" t="s">
        <v>833</v>
      </c>
      <c r="G175" s="58" t="s">
        <v>2704</v>
      </c>
      <c r="H175" s="50"/>
      <c r="I175" s="50"/>
      <c r="J175" s="58" t="s">
        <v>6400</v>
      </c>
      <c r="K175" s="79" t="s">
        <v>269</v>
      </c>
      <c r="L175" s="77"/>
      <c r="M175" s="44"/>
    </row>
    <row r="176" spans="1:13" s="15" customFormat="1" ht="32.1" customHeight="1" x14ac:dyDescent="0.4">
      <c r="A176" s="39"/>
      <c r="B176" s="49"/>
      <c r="C176" s="41"/>
      <c r="D176" s="49"/>
      <c r="E176" s="39"/>
      <c r="F176" s="49"/>
      <c r="G176" s="58" t="s">
        <v>6401</v>
      </c>
      <c r="H176" s="50"/>
      <c r="I176" s="50"/>
      <c r="J176" s="58" t="s">
        <v>3873</v>
      </c>
      <c r="K176" s="77"/>
      <c r="L176" s="77"/>
      <c r="M176" s="44"/>
    </row>
    <row r="177" spans="1:13" s="15" customFormat="1" ht="32.1" customHeight="1" x14ac:dyDescent="0.4">
      <c r="A177" s="39"/>
      <c r="B177" s="49"/>
      <c r="C177" s="60"/>
      <c r="D177" s="73"/>
      <c r="E177" s="59"/>
      <c r="F177" s="73"/>
      <c r="G177" s="58" t="s">
        <v>6402</v>
      </c>
      <c r="H177" s="50"/>
      <c r="I177" s="65"/>
      <c r="J177" s="58" t="s">
        <v>6403</v>
      </c>
      <c r="K177" s="80"/>
      <c r="L177" s="80"/>
      <c r="M177" s="45"/>
    </row>
    <row r="178" spans="1:13" s="15" customFormat="1" ht="44.1" customHeight="1" x14ac:dyDescent="0.4">
      <c r="A178" s="39"/>
      <c r="B178" s="49"/>
      <c r="C178" s="55">
        <v>4</v>
      </c>
      <c r="D178" s="54" t="s">
        <v>1827</v>
      </c>
      <c r="E178" s="53" t="s">
        <v>22</v>
      </c>
      <c r="F178" s="54" t="s">
        <v>1047</v>
      </c>
      <c r="G178" s="56" t="s">
        <v>231</v>
      </c>
      <c r="H178" s="50"/>
      <c r="I178" s="43" t="s">
        <v>1827</v>
      </c>
      <c r="J178" s="56" t="s">
        <v>1828</v>
      </c>
      <c r="K178" s="79" t="s">
        <v>45</v>
      </c>
      <c r="L178" s="47" t="s">
        <v>33</v>
      </c>
      <c r="M178" s="43" t="s">
        <v>24</v>
      </c>
    </row>
    <row r="179" spans="1:13" s="15" customFormat="1" ht="32.1" customHeight="1" x14ac:dyDescent="0.4">
      <c r="A179" s="39"/>
      <c r="B179" s="49"/>
      <c r="C179" s="41"/>
      <c r="D179" s="49"/>
      <c r="E179" s="39"/>
      <c r="F179" s="49"/>
      <c r="G179" s="56" t="s">
        <v>4444</v>
      </c>
      <c r="H179" s="50"/>
      <c r="I179" s="44"/>
      <c r="J179" s="56" t="s">
        <v>4445</v>
      </c>
      <c r="K179" s="77"/>
      <c r="L179" s="77"/>
      <c r="M179" s="44"/>
    </row>
    <row r="180" spans="1:13" s="15" customFormat="1" ht="32.1" customHeight="1" x14ac:dyDescent="0.4">
      <c r="A180" s="39"/>
      <c r="B180" s="49"/>
      <c r="C180" s="41"/>
      <c r="D180" s="49"/>
      <c r="E180" s="39"/>
      <c r="F180" s="49"/>
      <c r="G180" s="56" t="s">
        <v>4442</v>
      </c>
      <c r="H180" s="50"/>
      <c r="I180" s="44"/>
      <c r="J180" s="56" t="s">
        <v>4443</v>
      </c>
      <c r="K180" s="80"/>
      <c r="L180" s="77"/>
      <c r="M180" s="44"/>
    </row>
    <row r="181" spans="1:13" s="15" customFormat="1" ht="68.099999999999994" customHeight="1" x14ac:dyDescent="0.4">
      <c r="A181" s="39"/>
      <c r="B181" s="49"/>
      <c r="C181" s="41"/>
      <c r="D181" s="49"/>
      <c r="E181" s="39"/>
      <c r="F181" s="49"/>
      <c r="G181" s="56" t="s">
        <v>232</v>
      </c>
      <c r="H181" s="50"/>
      <c r="I181" s="44"/>
      <c r="J181" s="58" t="s">
        <v>5999</v>
      </c>
      <c r="K181" s="117" t="s">
        <v>1829</v>
      </c>
      <c r="L181" s="77"/>
      <c r="M181" s="44"/>
    </row>
    <row r="182" spans="1:13" s="15" customFormat="1" ht="32.1" customHeight="1" x14ac:dyDescent="0.4">
      <c r="A182" s="39"/>
      <c r="B182" s="49"/>
      <c r="C182" s="41"/>
      <c r="D182" s="49"/>
      <c r="E182" s="59"/>
      <c r="F182" s="73"/>
      <c r="G182" s="56" t="s">
        <v>4440</v>
      </c>
      <c r="H182" s="50"/>
      <c r="I182" s="44"/>
      <c r="J182" s="56" t="s">
        <v>4440</v>
      </c>
      <c r="K182" s="80"/>
      <c r="L182" s="77"/>
      <c r="M182" s="44"/>
    </row>
    <row r="183" spans="1:13" s="15" customFormat="1" ht="44.1" customHeight="1" x14ac:dyDescent="0.4">
      <c r="A183" s="39"/>
      <c r="B183" s="49"/>
      <c r="C183" s="41"/>
      <c r="D183" s="49"/>
      <c r="E183" s="53" t="s">
        <v>15</v>
      </c>
      <c r="F183" s="54" t="s">
        <v>1830</v>
      </c>
      <c r="G183" s="56" t="s">
        <v>1831</v>
      </c>
      <c r="H183" s="50"/>
      <c r="I183" s="44"/>
      <c r="J183" s="56" t="s">
        <v>1832</v>
      </c>
      <c r="K183" s="79" t="s">
        <v>45</v>
      </c>
      <c r="L183" s="77"/>
      <c r="M183" s="44"/>
    </row>
    <row r="184" spans="1:13" s="15" customFormat="1" ht="32.1" customHeight="1" x14ac:dyDescent="0.4">
      <c r="A184" s="39"/>
      <c r="B184" s="49"/>
      <c r="C184" s="41"/>
      <c r="D184" s="49"/>
      <c r="E184" s="39"/>
      <c r="F184" s="49"/>
      <c r="G184" s="56" t="s">
        <v>836</v>
      </c>
      <c r="H184" s="50"/>
      <c r="I184" s="44"/>
      <c r="J184" s="58" t="s">
        <v>1833</v>
      </c>
      <c r="K184" s="77"/>
      <c r="L184" s="77"/>
      <c r="M184" s="44"/>
    </row>
    <row r="185" spans="1:13" s="15" customFormat="1" ht="32.1" customHeight="1" x14ac:dyDescent="0.4">
      <c r="A185" s="39"/>
      <c r="B185" s="49"/>
      <c r="C185" s="41"/>
      <c r="D185" s="49"/>
      <c r="E185" s="39"/>
      <c r="F185" s="49"/>
      <c r="G185" s="56" t="s">
        <v>6404</v>
      </c>
      <c r="H185" s="50"/>
      <c r="I185" s="44"/>
      <c r="J185" s="56" t="s">
        <v>6405</v>
      </c>
      <c r="K185" s="77"/>
      <c r="L185" s="77"/>
      <c r="M185" s="44"/>
    </row>
    <row r="186" spans="1:13" s="15" customFormat="1" ht="32.1" customHeight="1" x14ac:dyDescent="0.4">
      <c r="A186" s="39"/>
      <c r="B186" s="49"/>
      <c r="C186" s="41"/>
      <c r="D186" s="49"/>
      <c r="E186" s="39"/>
      <c r="F186" s="49"/>
      <c r="G186" s="56" t="s">
        <v>6406</v>
      </c>
      <c r="H186" s="50"/>
      <c r="I186" s="44"/>
      <c r="J186" s="56" t="s">
        <v>6407</v>
      </c>
      <c r="K186" s="77"/>
      <c r="L186" s="77"/>
      <c r="M186" s="44"/>
    </row>
    <row r="187" spans="1:13" s="15" customFormat="1" ht="32.1" customHeight="1" x14ac:dyDescent="0.4">
      <c r="A187" s="39"/>
      <c r="B187" s="49"/>
      <c r="C187" s="41"/>
      <c r="D187" s="49"/>
      <c r="E187" s="39"/>
      <c r="F187" s="49"/>
      <c r="G187" s="56" t="s">
        <v>6408</v>
      </c>
      <c r="H187" s="50"/>
      <c r="I187" s="44"/>
      <c r="J187" s="58" t="s">
        <v>6409</v>
      </c>
      <c r="K187" s="80"/>
      <c r="L187" s="77"/>
      <c r="M187" s="44"/>
    </row>
    <row r="188" spans="1:13" s="15" customFormat="1" ht="68.099999999999994" customHeight="1" x14ac:dyDescent="0.4">
      <c r="A188" s="39"/>
      <c r="B188" s="49"/>
      <c r="C188" s="41"/>
      <c r="D188" s="49"/>
      <c r="E188" s="59"/>
      <c r="F188" s="73"/>
      <c r="G188" s="56" t="s">
        <v>234</v>
      </c>
      <c r="H188" s="50"/>
      <c r="I188" s="44"/>
      <c r="J188" s="56" t="s">
        <v>234</v>
      </c>
      <c r="K188" s="135" t="s">
        <v>1835</v>
      </c>
      <c r="L188" s="77"/>
      <c r="M188" s="44"/>
    </row>
    <row r="189" spans="1:13" s="15" customFormat="1" ht="68.099999999999994" customHeight="1" x14ac:dyDescent="0.4">
      <c r="A189" s="39"/>
      <c r="B189" s="49"/>
      <c r="C189" s="41"/>
      <c r="D189" s="49"/>
      <c r="E189" s="51" t="s">
        <v>27</v>
      </c>
      <c r="F189" s="67" t="s">
        <v>1836</v>
      </c>
      <c r="G189" s="56" t="s">
        <v>1837</v>
      </c>
      <c r="H189" s="50"/>
      <c r="I189" s="44"/>
      <c r="J189" s="56" t="s">
        <v>347</v>
      </c>
      <c r="K189" s="52" t="s">
        <v>6410</v>
      </c>
      <c r="L189" s="77"/>
      <c r="M189" s="44"/>
    </row>
    <row r="190" spans="1:13" s="15" customFormat="1" ht="44.1" customHeight="1" x14ac:dyDescent="0.4">
      <c r="A190" s="39"/>
      <c r="B190" s="49"/>
      <c r="C190" s="41"/>
      <c r="D190" s="49"/>
      <c r="E190" s="53" t="s">
        <v>30</v>
      </c>
      <c r="F190" s="54" t="s">
        <v>1838</v>
      </c>
      <c r="G190" s="58" t="s">
        <v>1841</v>
      </c>
      <c r="H190" s="50"/>
      <c r="I190" s="50"/>
      <c r="J190" s="58" t="s">
        <v>1842</v>
      </c>
      <c r="K190" s="52" t="s">
        <v>39</v>
      </c>
      <c r="L190" s="77"/>
      <c r="M190" s="44"/>
    </row>
    <row r="191" spans="1:13" s="15" customFormat="1" ht="68.099999999999994" customHeight="1" x14ac:dyDescent="0.4">
      <c r="A191" s="39"/>
      <c r="B191" s="49"/>
      <c r="C191" s="41"/>
      <c r="D191" s="49"/>
      <c r="E191" s="39"/>
      <c r="F191" s="49"/>
      <c r="G191" s="58" t="s">
        <v>6411</v>
      </c>
      <c r="H191" s="50"/>
      <c r="I191" s="50"/>
      <c r="J191" s="58" t="s">
        <v>6412</v>
      </c>
      <c r="K191" s="79" t="s">
        <v>1844</v>
      </c>
      <c r="L191" s="77"/>
      <c r="M191" s="44"/>
    </row>
    <row r="192" spans="1:13" s="15" customFormat="1" ht="44.1" customHeight="1" x14ac:dyDescent="0.4">
      <c r="A192" s="39"/>
      <c r="B192" s="49"/>
      <c r="C192" s="41"/>
      <c r="D192" s="49"/>
      <c r="E192" s="39"/>
      <c r="F192" s="49"/>
      <c r="G192" s="58" t="s">
        <v>6413</v>
      </c>
      <c r="H192" s="50"/>
      <c r="I192" s="50"/>
      <c r="J192" s="58" t="s">
        <v>6413</v>
      </c>
      <c r="K192" s="77"/>
      <c r="L192" s="77"/>
      <c r="M192" s="44"/>
    </row>
    <row r="193" spans="1:13" s="15" customFormat="1" ht="32.1" customHeight="1" x14ac:dyDescent="0.4">
      <c r="A193" s="39"/>
      <c r="B193" s="49"/>
      <c r="C193" s="41"/>
      <c r="D193" s="49"/>
      <c r="E193" s="39"/>
      <c r="F193" s="49"/>
      <c r="G193" s="58" t="s">
        <v>6414</v>
      </c>
      <c r="H193" s="50"/>
      <c r="I193" s="50"/>
      <c r="J193" s="58" t="s">
        <v>6414</v>
      </c>
      <c r="K193" s="80"/>
      <c r="L193" s="77"/>
      <c r="M193" s="44"/>
    </row>
    <row r="194" spans="1:13" s="15" customFormat="1" ht="44.1" customHeight="1" x14ac:dyDescent="0.4">
      <c r="A194" s="39"/>
      <c r="B194" s="49"/>
      <c r="C194" s="41"/>
      <c r="D194" s="49"/>
      <c r="E194" s="59"/>
      <c r="F194" s="73"/>
      <c r="G194" s="58" t="s">
        <v>240</v>
      </c>
      <c r="H194" s="50"/>
      <c r="I194" s="50"/>
      <c r="J194" s="58" t="s">
        <v>240</v>
      </c>
      <c r="K194" s="58" t="s">
        <v>1845</v>
      </c>
      <c r="L194" s="50"/>
      <c r="M194" s="44"/>
    </row>
    <row r="195" spans="1:13" s="15" customFormat="1" ht="56.1" customHeight="1" x14ac:dyDescent="0.4">
      <c r="A195" s="39"/>
      <c r="B195" s="49"/>
      <c r="C195" s="41"/>
      <c r="D195" s="49"/>
      <c r="E195" s="51" t="s">
        <v>42</v>
      </c>
      <c r="F195" s="67" t="s">
        <v>2412</v>
      </c>
      <c r="G195" s="58" t="s">
        <v>1050</v>
      </c>
      <c r="H195" s="50"/>
      <c r="I195" s="50"/>
      <c r="J195" s="58" t="s">
        <v>1050</v>
      </c>
      <c r="K195" s="52" t="s">
        <v>314</v>
      </c>
      <c r="L195" s="77"/>
      <c r="M195" s="44"/>
    </row>
    <row r="196" spans="1:13" s="15" customFormat="1" ht="32.1" customHeight="1" x14ac:dyDescent="0.4">
      <c r="A196" s="39"/>
      <c r="B196" s="49"/>
      <c r="C196" s="41"/>
      <c r="D196" s="49"/>
      <c r="E196" s="51" t="s">
        <v>53</v>
      </c>
      <c r="F196" s="67" t="s">
        <v>2765</v>
      </c>
      <c r="G196" s="58" t="s">
        <v>2766</v>
      </c>
      <c r="H196" s="50"/>
      <c r="I196" s="50"/>
      <c r="J196" s="58" t="s">
        <v>6415</v>
      </c>
      <c r="K196" s="52" t="s">
        <v>45</v>
      </c>
      <c r="L196" s="77"/>
      <c r="M196" s="44"/>
    </row>
    <row r="197" spans="1:13" s="15" customFormat="1" ht="32.1" customHeight="1" x14ac:dyDescent="0.4">
      <c r="A197" s="59"/>
      <c r="B197" s="73"/>
      <c r="C197" s="60"/>
      <c r="D197" s="73"/>
      <c r="E197" s="51" t="s">
        <v>55</v>
      </c>
      <c r="F197" s="67" t="s">
        <v>3907</v>
      </c>
      <c r="G197" s="58" t="s">
        <v>4460</v>
      </c>
      <c r="H197" s="65"/>
      <c r="I197" s="65"/>
      <c r="J197" s="58" t="s">
        <v>6416</v>
      </c>
      <c r="K197" s="52" t="s">
        <v>45</v>
      </c>
      <c r="L197" s="80"/>
      <c r="M197" s="45"/>
    </row>
    <row r="198" spans="1:13" s="15" customFormat="1" ht="44.1" customHeight="1" x14ac:dyDescent="0.4">
      <c r="A198" s="53">
        <v>63</v>
      </c>
      <c r="B198" s="54" t="s">
        <v>1854</v>
      </c>
      <c r="C198" s="104">
        <v>2</v>
      </c>
      <c r="D198" s="67" t="s">
        <v>3126</v>
      </c>
      <c r="E198" s="51" t="s">
        <v>22</v>
      </c>
      <c r="F198" s="67" t="s">
        <v>3127</v>
      </c>
      <c r="G198" s="58" t="s">
        <v>6417</v>
      </c>
      <c r="H198" s="47" t="s">
        <v>1854</v>
      </c>
      <c r="I198" s="58" t="s">
        <v>3126</v>
      </c>
      <c r="J198" s="58" t="s">
        <v>6418</v>
      </c>
      <c r="K198" s="52" t="s">
        <v>45</v>
      </c>
      <c r="L198" s="58" t="s">
        <v>33</v>
      </c>
      <c r="M198" s="56" t="s">
        <v>24</v>
      </c>
    </row>
    <row r="199" spans="1:13" s="15" customFormat="1" ht="32.1" customHeight="1" x14ac:dyDescent="0.4">
      <c r="A199" s="39"/>
      <c r="B199" s="49"/>
      <c r="C199" s="55">
        <v>3</v>
      </c>
      <c r="D199" s="54" t="s">
        <v>1858</v>
      </c>
      <c r="E199" s="53" t="s">
        <v>15</v>
      </c>
      <c r="F199" s="46" t="s">
        <v>1859</v>
      </c>
      <c r="G199" s="58" t="s">
        <v>6419</v>
      </c>
      <c r="H199" s="50"/>
      <c r="I199" s="47" t="s">
        <v>1858</v>
      </c>
      <c r="J199" s="58" t="s">
        <v>6420</v>
      </c>
      <c r="K199" s="79" t="s">
        <v>45</v>
      </c>
      <c r="L199" s="47" t="s">
        <v>33</v>
      </c>
      <c r="M199" s="43" t="s">
        <v>24</v>
      </c>
    </row>
    <row r="200" spans="1:13" s="15" customFormat="1" ht="32.1" customHeight="1" x14ac:dyDescent="0.4">
      <c r="A200" s="39"/>
      <c r="B200" s="49"/>
      <c r="C200" s="41"/>
      <c r="D200" s="49"/>
      <c r="E200" s="39"/>
      <c r="F200" s="40"/>
      <c r="G200" s="58" t="s">
        <v>6421</v>
      </c>
      <c r="H200" s="50"/>
      <c r="I200" s="50"/>
      <c r="J200" s="58" t="s">
        <v>6422</v>
      </c>
      <c r="K200" s="80"/>
      <c r="L200" s="77"/>
      <c r="M200" s="44"/>
    </row>
    <row r="201" spans="1:13" s="15" customFormat="1" ht="44.1" customHeight="1" x14ac:dyDescent="0.4">
      <c r="A201" s="39"/>
      <c r="B201" s="49"/>
      <c r="C201" s="41"/>
      <c r="D201" s="49"/>
      <c r="E201" s="39"/>
      <c r="F201" s="40"/>
      <c r="G201" s="58" t="s">
        <v>6423</v>
      </c>
      <c r="H201" s="50"/>
      <c r="I201" s="50"/>
      <c r="J201" s="58" t="s">
        <v>6424</v>
      </c>
      <c r="K201" s="79" t="s">
        <v>39</v>
      </c>
      <c r="L201" s="77"/>
      <c r="M201" s="44"/>
    </row>
    <row r="202" spans="1:13" s="15" customFormat="1" ht="32.1" customHeight="1" x14ac:dyDescent="0.4">
      <c r="A202" s="39"/>
      <c r="B202" s="49"/>
      <c r="C202" s="41"/>
      <c r="D202" s="49"/>
      <c r="E202" s="39"/>
      <c r="F202" s="40"/>
      <c r="G202" s="58" t="s">
        <v>1859</v>
      </c>
      <c r="H202" s="50"/>
      <c r="I202" s="50"/>
      <c r="J202" s="58" t="s">
        <v>6425</v>
      </c>
      <c r="K202" s="77"/>
      <c r="L202" s="77"/>
      <c r="M202" s="44"/>
    </row>
    <row r="203" spans="1:13" s="15" customFormat="1" ht="32.1" customHeight="1" x14ac:dyDescent="0.4">
      <c r="A203" s="39"/>
      <c r="B203" s="49"/>
      <c r="C203" s="41"/>
      <c r="D203" s="49"/>
      <c r="E203" s="39"/>
      <c r="F203" s="40"/>
      <c r="G203" s="58" t="s">
        <v>6426</v>
      </c>
      <c r="H203" s="50"/>
      <c r="I203" s="50"/>
      <c r="J203" s="58" t="s">
        <v>6427</v>
      </c>
      <c r="K203" s="77"/>
      <c r="L203" s="77"/>
      <c r="M203" s="44"/>
    </row>
    <row r="204" spans="1:13" s="15" customFormat="1" ht="32.1" customHeight="1" x14ac:dyDescent="0.4">
      <c r="A204" s="39"/>
      <c r="B204" s="49"/>
      <c r="C204" s="41"/>
      <c r="D204" s="49"/>
      <c r="E204" s="39"/>
      <c r="F204" s="40"/>
      <c r="G204" s="58" t="s">
        <v>6428</v>
      </c>
      <c r="H204" s="50"/>
      <c r="I204" s="50"/>
      <c r="J204" s="58" t="s">
        <v>6429</v>
      </c>
      <c r="K204" s="77"/>
      <c r="L204" s="77"/>
      <c r="M204" s="44"/>
    </row>
    <row r="205" spans="1:13" s="15" customFormat="1" ht="44.1" customHeight="1" x14ac:dyDescent="0.4">
      <c r="A205" s="39"/>
      <c r="B205" s="49"/>
      <c r="C205" s="41"/>
      <c r="D205" s="49"/>
      <c r="E205" s="39"/>
      <c r="F205" s="49"/>
      <c r="G205" s="58" t="s">
        <v>6430</v>
      </c>
      <c r="H205" s="50"/>
      <c r="I205" s="50"/>
      <c r="J205" s="58" t="s">
        <v>6431</v>
      </c>
      <c r="K205" s="77"/>
      <c r="L205" s="50"/>
      <c r="M205" s="44"/>
    </row>
    <row r="206" spans="1:13" s="15" customFormat="1" ht="56.1" customHeight="1" x14ac:dyDescent="0.4">
      <c r="A206" s="39"/>
      <c r="B206" s="49"/>
      <c r="C206" s="41"/>
      <c r="D206" s="49"/>
      <c r="E206" s="39"/>
      <c r="F206" s="49"/>
      <c r="G206" s="58" t="s">
        <v>6432</v>
      </c>
      <c r="H206" s="50"/>
      <c r="I206" s="50"/>
      <c r="J206" s="58" t="s">
        <v>6433</v>
      </c>
      <c r="K206" s="77"/>
      <c r="L206" s="77"/>
      <c r="M206" s="44"/>
    </row>
    <row r="207" spans="1:13" s="15" customFormat="1" ht="80.099999999999994" customHeight="1" x14ac:dyDescent="0.4">
      <c r="A207" s="39"/>
      <c r="B207" s="49"/>
      <c r="C207" s="41"/>
      <c r="D207" s="49"/>
      <c r="E207" s="39"/>
      <c r="F207" s="40"/>
      <c r="G207" s="58" t="s">
        <v>6434</v>
      </c>
      <c r="H207" s="50"/>
      <c r="I207" s="50"/>
      <c r="J207" s="58" t="s">
        <v>6435</v>
      </c>
      <c r="K207" s="118"/>
      <c r="L207" s="77"/>
      <c r="M207" s="44"/>
    </row>
    <row r="208" spans="1:13" s="15" customFormat="1" ht="68.099999999999994" customHeight="1" x14ac:dyDescent="0.4">
      <c r="A208" s="39"/>
      <c r="B208" s="49"/>
      <c r="C208" s="41"/>
      <c r="D208" s="49"/>
      <c r="E208" s="39"/>
      <c r="F208" s="40"/>
      <c r="G208" s="58" t="s">
        <v>6436</v>
      </c>
      <c r="H208" s="50"/>
      <c r="I208" s="50"/>
      <c r="J208" s="58" t="s">
        <v>6437</v>
      </c>
      <c r="K208" s="118"/>
      <c r="L208" s="77"/>
      <c r="M208" s="44"/>
    </row>
    <row r="209" spans="1:13" s="15" customFormat="1" ht="56.1" customHeight="1" x14ac:dyDescent="0.4">
      <c r="A209" s="39"/>
      <c r="B209" s="49"/>
      <c r="C209" s="41"/>
      <c r="D209" s="49"/>
      <c r="E209" s="39"/>
      <c r="F209" s="49"/>
      <c r="G209" s="58" t="s">
        <v>6438</v>
      </c>
      <c r="H209" s="50"/>
      <c r="I209" s="50"/>
      <c r="J209" s="58" t="s">
        <v>6439</v>
      </c>
      <c r="K209" s="118"/>
      <c r="L209" s="77"/>
      <c r="M209" s="44"/>
    </row>
    <row r="210" spans="1:13" s="15" customFormat="1" ht="56.1" customHeight="1" x14ac:dyDescent="0.4">
      <c r="A210" s="39"/>
      <c r="B210" s="49"/>
      <c r="C210" s="41"/>
      <c r="D210" s="49"/>
      <c r="E210" s="39"/>
      <c r="F210" s="40"/>
      <c r="G210" s="58" t="s">
        <v>6440</v>
      </c>
      <c r="H210" s="50"/>
      <c r="I210" s="50"/>
      <c r="J210" s="58" t="s">
        <v>6441</v>
      </c>
      <c r="K210" s="118"/>
      <c r="L210" s="77"/>
      <c r="M210" s="44"/>
    </row>
    <row r="211" spans="1:13" s="15" customFormat="1" ht="68.099999999999994" customHeight="1" x14ac:dyDescent="0.4">
      <c r="A211" s="39"/>
      <c r="B211" s="49"/>
      <c r="C211" s="41"/>
      <c r="D211" s="49"/>
      <c r="E211" s="39"/>
      <c r="F211" s="49"/>
      <c r="G211" s="58" t="s">
        <v>6442</v>
      </c>
      <c r="H211" s="50"/>
      <c r="I211" s="50"/>
      <c r="J211" s="58" t="s">
        <v>6443</v>
      </c>
      <c r="K211" s="118"/>
      <c r="L211" s="50"/>
      <c r="M211" s="44"/>
    </row>
    <row r="212" spans="1:13" s="15" customFormat="1" ht="68.099999999999994" customHeight="1" x14ac:dyDescent="0.4">
      <c r="A212" s="39"/>
      <c r="B212" s="49"/>
      <c r="C212" s="41"/>
      <c r="D212" s="49"/>
      <c r="E212" s="39"/>
      <c r="F212" s="40"/>
      <c r="G212" s="58" t="s">
        <v>6444</v>
      </c>
      <c r="H212" s="50"/>
      <c r="I212" s="50"/>
      <c r="J212" s="58" t="s">
        <v>6445</v>
      </c>
      <c r="K212" s="118"/>
      <c r="L212" s="77"/>
      <c r="M212" s="44"/>
    </row>
    <row r="213" spans="1:13" s="15" customFormat="1" ht="68.099999999999994" customHeight="1" x14ac:dyDescent="0.4">
      <c r="A213" s="39"/>
      <c r="B213" s="49"/>
      <c r="C213" s="41"/>
      <c r="D213" s="49"/>
      <c r="E213" s="39"/>
      <c r="F213" s="49"/>
      <c r="G213" s="58" t="s">
        <v>6446</v>
      </c>
      <c r="H213" s="50"/>
      <c r="I213" s="50"/>
      <c r="J213" s="58" t="s">
        <v>6447</v>
      </c>
      <c r="K213" s="77"/>
      <c r="L213" s="50"/>
      <c r="M213" s="44"/>
    </row>
    <row r="214" spans="1:13" s="15" customFormat="1" ht="32.1" customHeight="1" x14ac:dyDescent="0.4">
      <c r="A214" s="39"/>
      <c r="B214" s="49"/>
      <c r="C214" s="41"/>
      <c r="D214" s="49"/>
      <c r="E214" s="39"/>
      <c r="F214" s="49"/>
      <c r="G214" s="58" t="s">
        <v>6448</v>
      </c>
      <c r="H214" s="50"/>
      <c r="I214" s="50"/>
      <c r="J214" s="58" t="s">
        <v>6449</v>
      </c>
      <c r="K214" s="80"/>
      <c r="L214" s="50"/>
      <c r="M214" s="44"/>
    </row>
    <row r="215" spans="1:13" s="15" customFormat="1" ht="44.1" customHeight="1" x14ac:dyDescent="0.4">
      <c r="A215" s="39"/>
      <c r="B215" s="49"/>
      <c r="C215" s="41"/>
      <c r="D215" s="49"/>
      <c r="E215" s="39"/>
      <c r="F215" s="49"/>
      <c r="G215" s="58" t="s">
        <v>6450</v>
      </c>
      <c r="H215" s="50"/>
      <c r="I215" s="50"/>
      <c r="J215" s="58" t="s">
        <v>6450</v>
      </c>
      <c r="K215" s="52" t="s">
        <v>217</v>
      </c>
      <c r="L215" s="77"/>
      <c r="M215" s="44"/>
    </row>
    <row r="216" spans="1:13" s="15" customFormat="1" ht="68.099999999999994" customHeight="1" x14ac:dyDescent="0.4">
      <c r="A216" s="39"/>
      <c r="B216" s="49"/>
      <c r="C216" s="41"/>
      <c r="D216" s="49"/>
      <c r="E216" s="59"/>
      <c r="F216" s="61"/>
      <c r="G216" s="58" t="s">
        <v>1863</v>
      </c>
      <c r="H216" s="50"/>
      <c r="I216" s="50"/>
      <c r="J216" s="58" t="s">
        <v>3185</v>
      </c>
      <c r="K216" s="135" t="s">
        <v>405</v>
      </c>
      <c r="L216" s="77"/>
      <c r="M216" s="44"/>
    </row>
    <row r="217" spans="1:13" s="15" customFormat="1" ht="56.1" customHeight="1" x14ac:dyDescent="0.4">
      <c r="A217" s="39"/>
      <c r="B217" s="49"/>
      <c r="C217" s="41"/>
      <c r="D217" s="49"/>
      <c r="E217" s="53" t="s">
        <v>55</v>
      </c>
      <c r="F217" s="54" t="s">
        <v>3199</v>
      </c>
      <c r="G217" s="56" t="s">
        <v>6451</v>
      </c>
      <c r="H217" s="50"/>
      <c r="I217" s="50"/>
      <c r="J217" s="58" t="s">
        <v>6452</v>
      </c>
      <c r="K217" s="56" t="s">
        <v>217</v>
      </c>
      <c r="L217" s="77"/>
      <c r="M217" s="44"/>
    </row>
    <row r="218" spans="1:13" s="15" customFormat="1" ht="44.1" customHeight="1" x14ac:dyDescent="0.4">
      <c r="A218" s="39"/>
      <c r="B218" s="49"/>
      <c r="C218" s="41"/>
      <c r="D218" s="49"/>
      <c r="E218" s="39"/>
      <c r="F218" s="49"/>
      <c r="G218" s="58" t="s">
        <v>6453</v>
      </c>
      <c r="H218" s="50"/>
      <c r="I218" s="50"/>
      <c r="J218" s="58" t="s">
        <v>6454</v>
      </c>
      <c r="K218" s="79" t="s">
        <v>107</v>
      </c>
      <c r="L218" s="77"/>
      <c r="M218" s="44"/>
    </row>
    <row r="219" spans="1:13" s="15" customFormat="1" ht="44.1" customHeight="1" x14ac:dyDescent="0.4">
      <c r="A219" s="59"/>
      <c r="B219" s="73"/>
      <c r="C219" s="60"/>
      <c r="D219" s="73"/>
      <c r="E219" s="59"/>
      <c r="F219" s="73"/>
      <c r="G219" s="58" t="s">
        <v>6455</v>
      </c>
      <c r="H219" s="65"/>
      <c r="I219" s="65"/>
      <c r="J219" s="58" t="s">
        <v>6456</v>
      </c>
      <c r="K219" s="80"/>
      <c r="L219" s="80"/>
      <c r="M219" s="45"/>
    </row>
    <row r="220" spans="1:13" s="15" customFormat="1" ht="32.1" customHeight="1" x14ac:dyDescent="0.4">
      <c r="A220" s="53">
        <v>64</v>
      </c>
      <c r="B220" s="54" t="s">
        <v>1864</v>
      </c>
      <c r="C220" s="55">
        <v>1</v>
      </c>
      <c r="D220" s="54" t="s">
        <v>1864</v>
      </c>
      <c r="E220" s="53" t="s">
        <v>30</v>
      </c>
      <c r="F220" s="54" t="s">
        <v>3938</v>
      </c>
      <c r="G220" s="58" t="s">
        <v>6457</v>
      </c>
      <c r="H220" s="47" t="s">
        <v>1864</v>
      </c>
      <c r="I220" s="47" t="s">
        <v>1864</v>
      </c>
      <c r="J220" s="58" t="s">
        <v>6458</v>
      </c>
      <c r="K220" s="117" t="s">
        <v>45</v>
      </c>
      <c r="L220" s="47" t="s">
        <v>33</v>
      </c>
      <c r="M220" s="43" t="s">
        <v>24</v>
      </c>
    </row>
    <row r="221" spans="1:13" s="15" customFormat="1" ht="32.1" customHeight="1" x14ac:dyDescent="0.4">
      <c r="A221" s="39"/>
      <c r="B221" s="49"/>
      <c r="C221" s="41"/>
      <c r="D221" s="49"/>
      <c r="E221" s="39"/>
      <c r="F221" s="49"/>
      <c r="G221" s="58" t="s">
        <v>6459</v>
      </c>
      <c r="H221" s="50"/>
      <c r="I221" s="50"/>
      <c r="J221" s="58" t="s">
        <v>6460</v>
      </c>
      <c r="K221" s="80"/>
      <c r="L221" s="77"/>
      <c r="M221" s="44"/>
    </row>
    <row r="222" spans="1:13" s="15" customFormat="1" ht="44.1" customHeight="1" x14ac:dyDescent="0.4">
      <c r="A222" s="39"/>
      <c r="B222" s="49"/>
      <c r="C222" s="60"/>
      <c r="D222" s="73"/>
      <c r="E222" s="59"/>
      <c r="F222" s="73"/>
      <c r="G222" s="58" t="s">
        <v>3939</v>
      </c>
      <c r="H222" s="50"/>
      <c r="I222" s="65"/>
      <c r="J222" s="58" t="s">
        <v>6461</v>
      </c>
      <c r="K222" s="56" t="s">
        <v>39</v>
      </c>
      <c r="L222" s="80"/>
      <c r="M222" s="45"/>
    </row>
    <row r="223" spans="1:13" s="15" customFormat="1" ht="44.1" customHeight="1" x14ac:dyDescent="0.4">
      <c r="A223" s="39"/>
      <c r="B223" s="49"/>
      <c r="C223" s="55">
        <v>2</v>
      </c>
      <c r="D223" s="54" t="s">
        <v>3208</v>
      </c>
      <c r="E223" s="53" t="s">
        <v>22</v>
      </c>
      <c r="F223" s="54" t="s">
        <v>3209</v>
      </c>
      <c r="G223" s="58" t="s">
        <v>6462</v>
      </c>
      <c r="H223" s="50"/>
      <c r="I223" s="47" t="s">
        <v>3208</v>
      </c>
      <c r="J223" s="58" t="s">
        <v>6463</v>
      </c>
      <c r="K223" s="135" t="s">
        <v>45</v>
      </c>
      <c r="L223" s="47" t="s">
        <v>33</v>
      </c>
      <c r="M223" s="43" t="s">
        <v>24</v>
      </c>
    </row>
    <row r="224" spans="1:13" s="15" customFormat="1" ht="32.1" customHeight="1" x14ac:dyDescent="0.4">
      <c r="A224" s="39"/>
      <c r="B224" s="49"/>
      <c r="C224" s="41"/>
      <c r="D224" s="49"/>
      <c r="E224" s="39"/>
      <c r="F224" s="49"/>
      <c r="G224" s="58" t="s">
        <v>6464</v>
      </c>
      <c r="H224" s="50"/>
      <c r="I224" s="50"/>
      <c r="J224" s="58" t="s">
        <v>6465</v>
      </c>
      <c r="K224" s="79" t="s">
        <v>39</v>
      </c>
      <c r="L224" s="77"/>
      <c r="M224" s="44"/>
    </row>
    <row r="225" spans="1:13" s="15" customFormat="1" ht="32.1" customHeight="1" x14ac:dyDescent="0.4">
      <c r="A225" s="39"/>
      <c r="B225" s="49"/>
      <c r="C225" s="41"/>
      <c r="D225" s="49"/>
      <c r="E225" s="39"/>
      <c r="F225" s="49"/>
      <c r="G225" s="58" t="s">
        <v>5270</v>
      </c>
      <c r="H225" s="50"/>
      <c r="I225" s="50"/>
      <c r="J225" s="58" t="s">
        <v>6466</v>
      </c>
      <c r="K225" s="80"/>
      <c r="L225" s="77"/>
      <c r="M225" s="44"/>
    </row>
    <row r="226" spans="1:13" s="15" customFormat="1" ht="32.1" customHeight="1" x14ac:dyDescent="0.4">
      <c r="A226" s="39"/>
      <c r="B226" s="49"/>
      <c r="C226" s="60"/>
      <c r="D226" s="73"/>
      <c r="E226" s="59"/>
      <c r="F226" s="73"/>
      <c r="G226" s="58" t="s">
        <v>6467</v>
      </c>
      <c r="H226" s="50"/>
      <c r="I226" s="65"/>
      <c r="J226" s="58" t="s">
        <v>6468</v>
      </c>
      <c r="K226" s="135" t="s">
        <v>1151</v>
      </c>
      <c r="L226" s="65"/>
      <c r="M226" s="45"/>
    </row>
    <row r="227" spans="1:13" s="15" customFormat="1" ht="44.1" customHeight="1" x14ac:dyDescent="0.4">
      <c r="A227" s="39"/>
      <c r="B227" s="49"/>
      <c r="C227" s="55">
        <v>3</v>
      </c>
      <c r="D227" s="54" t="s">
        <v>2428</v>
      </c>
      <c r="E227" s="53" t="s">
        <v>22</v>
      </c>
      <c r="F227" s="54" t="s">
        <v>2429</v>
      </c>
      <c r="G227" s="58" t="s">
        <v>3961</v>
      </c>
      <c r="H227" s="50"/>
      <c r="I227" s="47" t="s">
        <v>2428</v>
      </c>
      <c r="J227" s="58" t="s">
        <v>6469</v>
      </c>
      <c r="K227" s="79" t="s">
        <v>45</v>
      </c>
      <c r="L227" s="47" t="s">
        <v>33</v>
      </c>
      <c r="M227" s="43" t="s">
        <v>24</v>
      </c>
    </row>
    <row r="228" spans="1:13" s="15" customFormat="1" ht="32.1" customHeight="1" x14ac:dyDescent="0.4">
      <c r="A228" s="39"/>
      <c r="B228" s="49"/>
      <c r="C228" s="41"/>
      <c r="D228" s="49"/>
      <c r="E228" s="39"/>
      <c r="F228" s="49"/>
      <c r="G228" s="58" t="s">
        <v>6470</v>
      </c>
      <c r="H228" s="50"/>
      <c r="I228" s="50"/>
      <c r="J228" s="58" t="s">
        <v>6471</v>
      </c>
      <c r="K228" s="77"/>
      <c r="L228" s="50"/>
      <c r="M228" s="44"/>
    </row>
    <row r="229" spans="1:13" s="15" customFormat="1" ht="32.1" customHeight="1" x14ac:dyDescent="0.4">
      <c r="A229" s="39"/>
      <c r="B229" s="49"/>
      <c r="C229" s="60"/>
      <c r="D229" s="73"/>
      <c r="E229" s="59"/>
      <c r="F229" s="73"/>
      <c r="G229" s="58" t="s">
        <v>3238</v>
      </c>
      <c r="H229" s="50"/>
      <c r="I229" s="65"/>
      <c r="J229" s="58" t="s">
        <v>3239</v>
      </c>
      <c r="K229" s="80"/>
      <c r="L229" s="65"/>
      <c r="M229" s="45"/>
    </row>
    <row r="230" spans="1:13" s="15" customFormat="1" ht="44.1" customHeight="1" x14ac:dyDescent="0.4">
      <c r="A230" s="39"/>
      <c r="B230" s="49"/>
      <c r="C230" s="55">
        <v>4</v>
      </c>
      <c r="D230" s="54" t="s">
        <v>3262</v>
      </c>
      <c r="E230" s="53" t="s">
        <v>22</v>
      </c>
      <c r="F230" s="54" t="s">
        <v>3263</v>
      </c>
      <c r="G230" s="58" t="s">
        <v>886</v>
      </c>
      <c r="H230" s="50"/>
      <c r="I230" s="47" t="s">
        <v>3262</v>
      </c>
      <c r="J230" s="58" t="s">
        <v>6472</v>
      </c>
      <c r="K230" s="52" t="s">
        <v>45</v>
      </c>
      <c r="L230" s="47" t="s">
        <v>33</v>
      </c>
      <c r="M230" s="43" t="s">
        <v>24</v>
      </c>
    </row>
    <row r="231" spans="1:13" s="15" customFormat="1" ht="44.1" customHeight="1" x14ac:dyDescent="0.4">
      <c r="A231" s="39"/>
      <c r="B231" s="49"/>
      <c r="C231" s="60"/>
      <c r="D231" s="73"/>
      <c r="E231" s="59"/>
      <c r="F231" s="73"/>
      <c r="G231" s="58" t="s">
        <v>6473</v>
      </c>
      <c r="H231" s="50"/>
      <c r="I231" s="65"/>
      <c r="J231" s="58" t="s">
        <v>6474</v>
      </c>
      <c r="K231" s="52" t="s">
        <v>39</v>
      </c>
      <c r="L231" s="80"/>
      <c r="M231" s="45"/>
    </row>
    <row r="232" spans="1:13" s="15" customFormat="1" ht="44.1" customHeight="1" x14ac:dyDescent="0.4">
      <c r="A232" s="39"/>
      <c r="B232" s="49"/>
      <c r="C232" s="55">
        <v>5</v>
      </c>
      <c r="D232" s="54" t="s">
        <v>1865</v>
      </c>
      <c r="E232" s="53" t="s">
        <v>22</v>
      </c>
      <c r="F232" s="54" t="s">
        <v>1866</v>
      </c>
      <c r="G232" s="58" t="s">
        <v>886</v>
      </c>
      <c r="H232" s="50"/>
      <c r="I232" s="47" t="s">
        <v>1865</v>
      </c>
      <c r="J232" s="58" t="s">
        <v>6475</v>
      </c>
      <c r="K232" s="52" t="s">
        <v>45</v>
      </c>
      <c r="L232" s="47" t="s">
        <v>33</v>
      </c>
      <c r="M232" s="43" t="s">
        <v>24</v>
      </c>
    </row>
    <row r="233" spans="1:13" s="15" customFormat="1" ht="56.1" customHeight="1" x14ac:dyDescent="0.4">
      <c r="A233" s="39"/>
      <c r="B233" s="49"/>
      <c r="C233" s="41"/>
      <c r="D233" s="49"/>
      <c r="E233" s="39"/>
      <c r="F233" s="49"/>
      <c r="G233" s="58" t="s">
        <v>6476</v>
      </c>
      <c r="H233" s="50"/>
      <c r="I233" s="50"/>
      <c r="J233" s="58" t="s">
        <v>6477</v>
      </c>
      <c r="K233" s="79" t="s">
        <v>39</v>
      </c>
      <c r="L233" s="50"/>
      <c r="M233" s="44"/>
    </row>
    <row r="234" spans="1:13" s="15" customFormat="1" ht="32.1" customHeight="1" x14ac:dyDescent="0.4">
      <c r="A234" s="39"/>
      <c r="B234" s="49"/>
      <c r="C234" s="41"/>
      <c r="D234" s="49"/>
      <c r="E234" s="39"/>
      <c r="F234" s="49"/>
      <c r="G234" s="58" t="s">
        <v>6478</v>
      </c>
      <c r="H234" s="50"/>
      <c r="I234" s="50"/>
      <c r="J234" s="58" t="s">
        <v>6479</v>
      </c>
      <c r="K234" s="77"/>
      <c r="L234" s="50"/>
      <c r="M234" s="44"/>
    </row>
    <row r="235" spans="1:13" s="15" customFormat="1" ht="32.1" customHeight="1" x14ac:dyDescent="0.4">
      <c r="A235" s="39"/>
      <c r="B235" s="49"/>
      <c r="C235" s="41"/>
      <c r="D235" s="49"/>
      <c r="E235" s="59"/>
      <c r="F235" s="73"/>
      <c r="G235" s="58" t="s">
        <v>6480</v>
      </c>
      <c r="H235" s="50"/>
      <c r="I235" s="50"/>
      <c r="J235" s="58" t="s">
        <v>6481</v>
      </c>
      <c r="K235" s="80"/>
      <c r="L235" s="77"/>
      <c r="M235" s="44"/>
    </row>
    <row r="236" spans="1:13" s="15" customFormat="1" ht="32.1" customHeight="1" x14ac:dyDescent="0.4">
      <c r="A236" s="39"/>
      <c r="B236" s="49"/>
      <c r="C236" s="60"/>
      <c r="D236" s="73"/>
      <c r="E236" s="51" t="s">
        <v>51</v>
      </c>
      <c r="F236" s="67" t="s">
        <v>3303</v>
      </c>
      <c r="G236" s="58" t="s">
        <v>3304</v>
      </c>
      <c r="H236" s="50"/>
      <c r="I236" s="65"/>
      <c r="J236" s="58" t="s">
        <v>6482</v>
      </c>
      <c r="K236" s="52" t="s">
        <v>45</v>
      </c>
      <c r="L236" s="80"/>
      <c r="M236" s="45"/>
    </row>
    <row r="237" spans="1:13" s="15" customFormat="1" ht="44.1" customHeight="1" x14ac:dyDescent="0.4">
      <c r="A237" s="39"/>
      <c r="B237" s="49"/>
      <c r="C237" s="55">
        <v>6</v>
      </c>
      <c r="D237" s="54" t="s">
        <v>3306</v>
      </c>
      <c r="E237" s="53" t="s">
        <v>22</v>
      </c>
      <c r="F237" s="54" t="s">
        <v>3307</v>
      </c>
      <c r="G237" s="58" t="s">
        <v>6483</v>
      </c>
      <c r="H237" s="50"/>
      <c r="I237" s="47" t="s">
        <v>3306</v>
      </c>
      <c r="J237" s="58" t="s">
        <v>6484</v>
      </c>
      <c r="K237" s="52" t="s">
        <v>45</v>
      </c>
      <c r="L237" s="47" t="s">
        <v>33</v>
      </c>
      <c r="M237" s="43" t="s">
        <v>24</v>
      </c>
    </row>
    <row r="238" spans="1:13" s="15" customFormat="1" ht="32.1" customHeight="1" x14ac:dyDescent="0.4">
      <c r="A238" s="39"/>
      <c r="B238" s="49"/>
      <c r="C238" s="41"/>
      <c r="D238" s="49"/>
      <c r="E238" s="39"/>
      <c r="F238" s="49"/>
      <c r="G238" s="58" t="s">
        <v>6485</v>
      </c>
      <c r="H238" s="50"/>
      <c r="I238" s="50"/>
      <c r="J238" s="58" t="s">
        <v>6486</v>
      </c>
      <c r="K238" s="52" t="s">
        <v>39</v>
      </c>
      <c r="L238" s="77"/>
      <c r="M238" s="44"/>
    </row>
    <row r="239" spans="1:13" s="15" customFormat="1" ht="44.1" customHeight="1" x14ac:dyDescent="0.4">
      <c r="A239" s="59"/>
      <c r="B239" s="73"/>
      <c r="C239" s="60"/>
      <c r="D239" s="73"/>
      <c r="E239" s="59"/>
      <c r="F239" s="73"/>
      <c r="G239" s="58" t="s">
        <v>6487</v>
      </c>
      <c r="H239" s="65"/>
      <c r="I239" s="65"/>
      <c r="J239" s="58" t="s">
        <v>6488</v>
      </c>
      <c r="K239" s="52" t="s">
        <v>207</v>
      </c>
      <c r="L239" s="80"/>
      <c r="M239" s="45"/>
    </row>
    <row r="240" spans="1:13" s="15" customFormat="1" ht="44.1" customHeight="1" x14ac:dyDescent="0.4">
      <c r="A240" s="53">
        <v>65</v>
      </c>
      <c r="B240" s="54" t="s">
        <v>556</v>
      </c>
      <c r="C240" s="55">
        <v>1</v>
      </c>
      <c r="D240" s="54" t="s">
        <v>556</v>
      </c>
      <c r="E240" s="148" t="s">
        <v>15</v>
      </c>
      <c r="F240" s="54" t="s">
        <v>2431</v>
      </c>
      <c r="G240" s="58" t="s">
        <v>6489</v>
      </c>
      <c r="H240" s="47" t="s">
        <v>556</v>
      </c>
      <c r="I240" s="47" t="s">
        <v>556</v>
      </c>
      <c r="J240" s="58" t="s">
        <v>6490</v>
      </c>
      <c r="K240" s="79" t="s">
        <v>45</v>
      </c>
      <c r="L240" s="47" t="s">
        <v>33</v>
      </c>
      <c r="M240" s="43" t="s">
        <v>24</v>
      </c>
    </row>
    <row r="241" spans="1:13" s="15" customFormat="1" ht="32.1" customHeight="1" x14ac:dyDescent="0.4">
      <c r="A241" s="39"/>
      <c r="B241" s="49"/>
      <c r="C241" s="41"/>
      <c r="D241" s="49"/>
      <c r="E241" s="156"/>
      <c r="F241" s="49"/>
      <c r="G241" s="58" t="s">
        <v>6491</v>
      </c>
      <c r="H241" s="50"/>
      <c r="I241" s="50"/>
      <c r="J241" s="58" t="s">
        <v>6492</v>
      </c>
      <c r="K241" s="77"/>
      <c r="L241" s="77"/>
      <c r="M241" s="44"/>
    </row>
    <row r="242" spans="1:13" s="15" customFormat="1" ht="44.1" customHeight="1" x14ac:dyDescent="0.4">
      <c r="A242" s="39"/>
      <c r="B242" s="49"/>
      <c r="C242" s="41"/>
      <c r="D242" s="49"/>
      <c r="E242" s="156"/>
      <c r="F242" s="49"/>
      <c r="G242" s="58" t="s">
        <v>6493</v>
      </c>
      <c r="H242" s="50"/>
      <c r="I242" s="50"/>
      <c r="J242" s="58" t="s">
        <v>6494</v>
      </c>
      <c r="K242" s="77"/>
      <c r="L242" s="77"/>
      <c r="M242" s="44"/>
    </row>
    <row r="243" spans="1:13" s="15" customFormat="1" ht="32.1" customHeight="1" x14ac:dyDescent="0.4">
      <c r="A243" s="39"/>
      <c r="B243" s="49"/>
      <c r="C243" s="41"/>
      <c r="D243" s="49"/>
      <c r="E243" s="156"/>
      <c r="F243" s="49"/>
      <c r="G243" s="58" t="s">
        <v>6495</v>
      </c>
      <c r="H243" s="50"/>
      <c r="I243" s="50"/>
      <c r="J243" s="58" t="s">
        <v>6496</v>
      </c>
      <c r="K243" s="77"/>
      <c r="L243" s="77"/>
      <c r="M243" s="44"/>
    </row>
    <row r="244" spans="1:13" s="15" customFormat="1" ht="44.1" customHeight="1" x14ac:dyDescent="0.4">
      <c r="A244" s="39"/>
      <c r="B244" s="49"/>
      <c r="C244" s="41"/>
      <c r="D244" s="49"/>
      <c r="E244" s="156"/>
      <c r="F244" s="49"/>
      <c r="G244" s="58" t="s">
        <v>6497</v>
      </c>
      <c r="H244" s="50"/>
      <c r="I244" s="50"/>
      <c r="J244" s="58" t="s">
        <v>6498</v>
      </c>
      <c r="K244" s="77"/>
      <c r="L244" s="77"/>
      <c r="M244" s="44"/>
    </row>
    <row r="245" spans="1:13" s="15" customFormat="1" ht="44.1" customHeight="1" x14ac:dyDescent="0.4">
      <c r="A245" s="39"/>
      <c r="B245" s="49"/>
      <c r="C245" s="41"/>
      <c r="D245" s="49"/>
      <c r="E245" s="156"/>
      <c r="F245" s="49"/>
      <c r="G245" s="58" t="s">
        <v>6499</v>
      </c>
      <c r="H245" s="50"/>
      <c r="I245" s="50"/>
      <c r="J245" s="58" t="s">
        <v>6500</v>
      </c>
      <c r="K245" s="77"/>
      <c r="L245" s="77"/>
      <c r="M245" s="44"/>
    </row>
    <row r="246" spans="1:13" s="15" customFormat="1" ht="32.1" customHeight="1" x14ac:dyDescent="0.4">
      <c r="A246" s="39"/>
      <c r="B246" s="49"/>
      <c r="C246" s="41"/>
      <c r="D246" s="49"/>
      <c r="E246" s="156"/>
      <c r="F246" s="49"/>
      <c r="G246" s="58" t="s">
        <v>6501</v>
      </c>
      <c r="H246" s="50"/>
      <c r="I246" s="50"/>
      <c r="J246" s="58" t="s">
        <v>6502</v>
      </c>
      <c r="K246" s="77"/>
      <c r="L246" s="77"/>
      <c r="M246" s="44"/>
    </row>
    <row r="247" spans="1:13" s="15" customFormat="1" ht="32.1" customHeight="1" x14ac:dyDescent="0.4">
      <c r="A247" s="39"/>
      <c r="B247" s="49"/>
      <c r="C247" s="60"/>
      <c r="D247" s="73"/>
      <c r="E247" s="161"/>
      <c r="F247" s="73"/>
      <c r="G247" s="58" t="s">
        <v>6503</v>
      </c>
      <c r="H247" s="50"/>
      <c r="I247" s="65"/>
      <c r="J247" s="58" t="s">
        <v>6504</v>
      </c>
      <c r="K247" s="80"/>
      <c r="L247" s="80"/>
      <c r="M247" s="45"/>
    </row>
    <row r="248" spans="1:13" s="15" customFormat="1" ht="44.1" customHeight="1" x14ac:dyDescent="0.4">
      <c r="A248" s="39"/>
      <c r="B248" s="49"/>
      <c r="C248" s="55">
        <v>2</v>
      </c>
      <c r="D248" s="54" t="s">
        <v>561</v>
      </c>
      <c r="E248" s="148" t="s">
        <v>22</v>
      </c>
      <c r="F248" s="54" t="s">
        <v>3998</v>
      </c>
      <c r="G248" s="58" t="s">
        <v>6505</v>
      </c>
      <c r="H248" s="50"/>
      <c r="I248" s="47" t="s">
        <v>561</v>
      </c>
      <c r="J248" s="58" t="s">
        <v>6506</v>
      </c>
      <c r="K248" s="79" t="s">
        <v>45</v>
      </c>
      <c r="L248" s="47" t="s">
        <v>33</v>
      </c>
      <c r="M248" s="43" t="s">
        <v>24</v>
      </c>
    </row>
    <row r="249" spans="1:13" s="15" customFormat="1" ht="32.1" customHeight="1" x14ac:dyDescent="0.4">
      <c r="A249" s="39"/>
      <c r="B249" s="49"/>
      <c r="C249" s="41"/>
      <c r="D249" s="49"/>
      <c r="E249" s="161"/>
      <c r="F249" s="73"/>
      <c r="G249" s="58" t="s">
        <v>6507</v>
      </c>
      <c r="H249" s="50"/>
      <c r="I249" s="50"/>
      <c r="J249" s="58" t="s">
        <v>6508</v>
      </c>
      <c r="K249" s="80"/>
      <c r="L249" s="50"/>
      <c r="M249" s="44"/>
    </row>
    <row r="250" spans="1:13" s="15" customFormat="1" ht="44.1" customHeight="1" x14ac:dyDescent="0.4">
      <c r="A250" s="39"/>
      <c r="B250" s="49"/>
      <c r="C250" s="41"/>
      <c r="D250" s="49"/>
      <c r="E250" s="53" t="s">
        <v>15</v>
      </c>
      <c r="F250" s="54" t="s">
        <v>3348</v>
      </c>
      <c r="G250" s="58" t="s">
        <v>5270</v>
      </c>
      <c r="H250" s="50"/>
      <c r="I250" s="50"/>
      <c r="J250" s="58" t="s">
        <v>6509</v>
      </c>
      <c r="K250" s="52" t="s">
        <v>45</v>
      </c>
      <c r="L250" s="77"/>
      <c r="M250" s="44"/>
    </row>
    <row r="251" spans="1:13" s="15" customFormat="1" ht="32.1" customHeight="1" x14ac:dyDescent="0.4">
      <c r="A251" s="39"/>
      <c r="B251" s="49"/>
      <c r="C251" s="41"/>
      <c r="D251" s="49"/>
      <c r="E251" s="39"/>
      <c r="F251" s="49"/>
      <c r="G251" s="58" t="s">
        <v>3200</v>
      </c>
      <c r="H251" s="50"/>
      <c r="I251" s="50"/>
      <c r="J251" s="58" t="s">
        <v>6510</v>
      </c>
      <c r="K251" s="79" t="s">
        <v>39</v>
      </c>
      <c r="L251" s="77"/>
      <c r="M251" s="44"/>
    </row>
    <row r="252" spans="1:13" s="15" customFormat="1" ht="44.1" customHeight="1" x14ac:dyDescent="0.4">
      <c r="A252" s="39"/>
      <c r="B252" s="49"/>
      <c r="C252" s="41"/>
      <c r="D252" s="49"/>
      <c r="E252" s="161"/>
      <c r="F252" s="73"/>
      <c r="G252" s="58" t="s">
        <v>6511</v>
      </c>
      <c r="H252" s="50"/>
      <c r="I252" s="50"/>
      <c r="J252" s="58" t="s">
        <v>6512</v>
      </c>
      <c r="K252" s="80"/>
      <c r="L252" s="77"/>
      <c r="M252" s="44"/>
    </row>
    <row r="253" spans="1:13" s="15" customFormat="1" ht="44.1" customHeight="1" x14ac:dyDescent="0.4">
      <c r="A253" s="59"/>
      <c r="B253" s="73"/>
      <c r="C253" s="60"/>
      <c r="D253" s="73"/>
      <c r="E253" s="119" t="s">
        <v>27</v>
      </c>
      <c r="F253" s="67" t="s">
        <v>6513</v>
      </c>
      <c r="G253" s="58" t="s">
        <v>403</v>
      </c>
      <c r="H253" s="65"/>
      <c r="I253" s="65"/>
      <c r="J253" s="58" t="s">
        <v>403</v>
      </c>
      <c r="K253" s="52" t="s">
        <v>4336</v>
      </c>
      <c r="L253" s="80"/>
      <c r="M253" s="45"/>
    </row>
    <row r="254" spans="1:13" s="15" customFormat="1" ht="44.1" customHeight="1" x14ac:dyDescent="0.4">
      <c r="A254" s="53">
        <v>67</v>
      </c>
      <c r="B254" s="54" t="s">
        <v>1872</v>
      </c>
      <c r="C254" s="55">
        <v>1</v>
      </c>
      <c r="D254" s="54" t="s">
        <v>1872</v>
      </c>
      <c r="E254" s="53" t="s">
        <v>22</v>
      </c>
      <c r="F254" s="54" t="s">
        <v>1873</v>
      </c>
      <c r="G254" s="58" t="s">
        <v>6514</v>
      </c>
      <c r="H254" s="47" t="s">
        <v>1872</v>
      </c>
      <c r="I254" s="47" t="s">
        <v>1872</v>
      </c>
      <c r="J254" s="58" t="s">
        <v>6515</v>
      </c>
      <c r="K254" s="79" t="s">
        <v>45</v>
      </c>
      <c r="L254" s="47" t="s">
        <v>33</v>
      </c>
      <c r="M254" s="43" t="s">
        <v>24</v>
      </c>
    </row>
    <row r="255" spans="1:13" s="15" customFormat="1" ht="32.1" customHeight="1" x14ac:dyDescent="0.4">
      <c r="A255" s="39"/>
      <c r="B255" s="49"/>
      <c r="C255" s="41"/>
      <c r="D255" s="49"/>
      <c r="E255" s="39"/>
      <c r="F255" s="49"/>
      <c r="G255" s="58" t="s">
        <v>6516</v>
      </c>
      <c r="H255" s="50"/>
      <c r="I255" s="50"/>
      <c r="J255" s="58" t="s">
        <v>6517</v>
      </c>
      <c r="K255" s="77"/>
      <c r="L255" s="50"/>
      <c r="M255" s="44"/>
    </row>
    <row r="256" spans="1:13" s="15" customFormat="1" ht="44.1" customHeight="1" x14ac:dyDescent="0.4">
      <c r="A256" s="39"/>
      <c r="B256" s="49"/>
      <c r="C256" s="41"/>
      <c r="D256" s="49"/>
      <c r="E256" s="39"/>
      <c r="F256" s="49"/>
      <c r="G256" s="58" t="s">
        <v>6518</v>
      </c>
      <c r="H256" s="50"/>
      <c r="I256" s="50"/>
      <c r="J256" s="58" t="s">
        <v>6519</v>
      </c>
      <c r="K256" s="77"/>
      <c r="L256" s="50"/>
      <c r="M256" s="44"/>
    </row>
    <row r="257" spans="1:13" s="15" customFormat="1" ht="44.1" customHeight="1" x14ac:dyDescent="0.4">
      <c r="A257" s="39"/>
      <c r="B257" s="49"/>
      <c r="C257" s="60"/>
      <c r="D257" s="73"/>
      <c r="E257" s="59"/>
      <c r="F257" s="73"/>
      <c r="G257" s="58" t="s">
        <v>6520</v>
      </c>
      <c r="H257" s="50"/>
      <c r="I257" s="65"/>
      <c r="J257" s="58" t="s">
        <v>6521</v>
      </c>
      <c r="K257" s="80"/>
      <c r="L257" s="65"/>
      <c r="M257" s="45"/>
    </row>
    <row r="258" spans="1:13" s="15" customFormat="1" ht="44.1" customHeight="1" x14ac:dyDescent="0.4">
      <c r="A258" s="39"/>
      <c r="B258" s="49"/>
      <c r="C258" s="55">
        <v>2</v>
      </c>
      <c r="D258" s="54" t="s">
        <v>3378</v>
      </c>
      <c r="E258" s="53" t="s">
        <v>22</v>
      </c>
      <c r="F258" s="54" t="s">
        <v>3379</v>
      </c>
      <c r="G258" s="58" t="s">
        <v>6522</v>
      </c>
      <c r="H258" s="50"/>
      <c r="I258" s="47" t="s">
        <v>3378</v>
      </c>
      <c r="J258" s="58" t="s">
        <v>6523</v>
      </c>
      <c r="K258" s="79" t="s">
        <v>45</v>
      </c>
      <c r="L258" s="47" t="s">
        <v>33</v>
      </c>
      <c r="M258" s="43" t="s">
        <v>24</v>
      </c>
    </row>
    <row r="259" spans="1:13" s="15" customFormat="1" ht="32.1" customHeight="1" x14ac:dyDescent="0.4">
      <c r="A259" s="39"/>
      <c r="B259" s="49"/>
      <c r="C259" s="41"/>
      <c r="D259" s="49"/>
      <c r="E259" s="39"/>
      <c r="F259" s="49"/>
      <c r="G259" s="58" t="s">
        <v>6524</v>
      </c>
      <c r="H259" s="50"/>
      <c r="I259" s="50"/>
      <c r="J259" s="58" t="s">
        <v>6525</v>
      </c>
      <c r="K259" s="80"/>
      <c r="L259" s="50"/>
      <c r="M259" s="44"/>
    </row>
    <row r="260" spans="1:13" s="15" customFormat="1" ht="44.1" customHeight="1" x14ac:dyDescent="0.4">
      <c r="A260" s="39"/>
      <c r="B260" s="49"/>
      <c r="C260" s="60"/>
      <c r="D260" s="73"/>
      <c r="E260" s="59"/>
      <c r="F260" s="73"/>
      <c r="G260" s="58" t="s">
        <v>4029</v>
      </c>
      <c r="H260" s="50"/>
      <c r="I260" s="65"/>
      <c r="J260" s="58" t="s">
        <v>4029</v>
      </c>
      <c r="K260" s="52" t="s">
        <v>217</v>
      </c>
      <c r="L260" s="80"/>
      <c r="M260" s="45"/>
    </row>
    <row r="261" spans="1:13" ht="44.1" customHeight="1" x14ac:dyDescent="0.4">
      <c r="A261" s="39"/>
      <c r="B261" s="49"/>
      <c r="C261" s="104">
        <v>3</v>
      </c>
      <c r="D261" s="67" t="s">
        <v>1876</v>
      </c>
      <c r="E261" s="51" t="s">
        <v>22</v>
      </c>
      <c r="F261" s="67" t="s">
        <v>3395</v>
      </c>
      <c r="G261" s="58" t="s">
        <v>6526</v>
      </c>
      <c r="H261" s="50"/>
      <c r="I261" s="58" t="s">
        <v>1876</v>
      </c>
      <c r="J261" s="58" t="s">
        <v>4035</v>
      </c>
      <c r="K261" s="52" t="s">
        <v>39</v>
      </c>
      <c r="L261" s="58" t="s">
        <v>33</v>
      </c>
      <c r="M261" s="56" t="s">
        <v>24</v>
      </c>
    </row>
    <row r="262" spans="1:13" ht="44.1" customHeight="1" x14ac:dyDescent="0.4">
      <c r="A262" s="39"/>
      <c r="B262" s="49"/>
      <c r="C262" s="55">
        <v>4</v>
      </c>
      <c r="D262" s="54" t="s">
        <v>1879</v>
      </c>
      <c r="E262" s="53" t="s">
        <v>22</v>
      </c>
      <c r="F262" s="54" t="s">
        <v>1880</v>
      </c>
      <c r="G262" s="58" t="s">
        <v>4039</v>
      </c>
      <c r="H262" s="50"/>
      <c r="I262" s="47" t="s">
        <v>1879</v>
      </c>
      <c r="J262" s="58" t="s">
        <v>6527</v>
      </c>
      <c r="K262" s="79" t="s">
        <v>45</v>
      </c>
      <c r="L262" s="47" t="s">
        <v>33</v>
      </c>
      <c r="M262" s="43" t="s">
        <v>24</v>
      </c>
    </row>
    <row r="263" spans="1:13" ht="32.1" customHeight="1" x14ac:dyDescent="0.4">
      <c r="A263" s="39"/>
      <c r="B263" s="49"/>
      <c r="C263" s="41"/>
      <c r="D263" s="49"/>
      <c r="E263" s="39"/>
      <c r="F263" s="49"/>
      <c r="G263" s="58" t="s">
        <v>4041</v>
      </c>
      <c r="H263" s="50"/>
      <c r="I263" s="50"/>
      <c r="J263" s="58" t="s">
        <v>6528</v>
      </c>
      <c r="K263" s="80"/>
      <c r="L263" s="50"/>
      <c r="M263" s="44"/>
    </row>
    <row r="264" spans="1:13" ht="32.1" customHeight="1" x14ac:dyDescent="0.4">
      <c r="A264" s="39"/>
      <c r="B264" s="49"/>
      <c r="C264" s="41"/>
      <c r="D264" s="49"/>
      <c r="E264" s="59"/>
      <c r="F264" s="73"/>
      <c r="G264" s="58" t="s">
        <v>6529</v>
      </c>
      <c r="H264" s="50"/>
      <c r="I264" s="50"/>
      <c r="J264" s="58" t="s">
        <v>6530</v>
      </c>
      <c r="K264" s="52" t="s">
        <v>39</v>
      </c>
      <c r="L264" s="50"/>
      <c r="M264" s="44"/>
    </row>
    <row r="265" spans="1:13" s="15" customFormat="1" ht="32.1" customHeight="1" x14ac:dyDescent="0.4">
      <c r="A265" s="59"/>
      <c r="B265" s="73"/>
      <c r="C265" s="60"/>
      <c r="D265" s="73"/>
      <c r="E265" s="51" t="s">
        <v>44</v>
      </c>
      <c r="F265" s="67" t="s">
        <v>6531</v>
      </c>
      <c r="G265" s="58" t="s">
        <v>6532</v>
      </c>
      <c r="H265" s="65"/>
      <c r="I265" s="65"/>
      <c r="J265" s="58" t="s">
        <v>6533</v>
      </c>
      <c r="K265" s="52" t="s">
        <v>45</v>
      </c>
      <c r="L265" s="80"/>
      <c r="M265" s="45"/>
    </row>
    <row r="266" spans="1:13" ht="44.1" customHeight="1" x14ac:dyDescent="0.4">
      <c r="A266" s="53">
        <v>68</v>
      </c>
      <c r="B266" s="54" t="s">
        <v>415</v>
      </c>
      <c r="C266" s="104">
        <v>3</v>
      </c>
      <c r="D266" s="67" t="s">
        <v>3426</v>
      </c>
      <c r="E266" s="51" t="s">
        <v>42</v>
      </c>
      <c r="F266" s="67" t="s">
        <v>5257</v>
      </c>
      <c r="G266" s="58" t="s">
        <v>6534</v>
      </c>
      <c r="H266" s="47" t="s">
        <v>415</v>
      </c>
      <c r="I266" s="58" t="s">
        <v>3426</v>
      </c>
      <c r="J266" s="58" t="s">
        <v>6535</v>
      </c>
      <c r="K266" s="52" t="s">
        <v>39</v>
      </c>
      <c r="L266" s="58" t="s">
        <v>33</v>
      </c>
      <c r="M266" s="56" t="s">
        <v>24</v>
      </c>
    </row>
    <row r="267" spans="1:13" s="15" customFormat="1" ht="44.1" customHeight="1" x14ac:dyDescent="0.4">
      <c r="A267" s="39"/>
      <c r="B267" s="49"/>
      <c r="C267" s="55">
        <v>5</v>
      </c>
      <c r="D267" s="54" t="s">
        <v>3441</v>
      </c>
      <c r="E267" s="53" t="s">
        <v>22</v>
      </c>
      <c r="F267" s="54" t="s">
        <v>3442</v>
      </c>
      <c r="G267" s="58" t="s">
        <v>886</v>
      </c>
      <c r="H267" s="50"/>
      <c r="I267" s="47" t="s">
        <v>3441</v>
      </c>
      <c r="J267" s="58" t="s">
        <v>4657</v>
      </c>
      <c r="K267" s="79" t="s">
        <v>45</v>
      </c>
      <c r="L267" s="47" t="s">
        <v>33</v>
      </c>
      <c r="M267" s="43" t="s">
        <v>24</v>
      </c>
    </row>
    <row r="268" spans="1:13" s="15" customFormat="1" ht="44.1" customHeight="1" x14ac:dyDescent="0.4">
      <c r="A268" s="39"/>
      <c r="B268" s="49"/>
      <c r="C268" s="41"/>
      <c r="D268" s="49"/>
      <c r="E268" s="39"/>
      <c r="F268" s="49"/>
      <c r="G268" s="58" t="s">
        <v>6536</v>
      </c>
      <c r="H268" s="50"/>
      <c r="I268" s="50"/>
      <c r="J268" s="58" t="s">
        <v>6537</v>
      </c>
      <c r="K268" s="80"/>
      <c r="L268" s="50"/>
      <c r="M268" s="44"/>
    </row>
    <row r="269" spans="1:13" s="15" customFormat="1" ht="32.1" customHeight="1" x14ac:dyDescent="0.4">
      <c r="A269" s="59"/>
      <c r="B269" s="73"/>
      <c r="C269" s="60"/>
      <c r="D269" s="73"/>
      <c r="E269" s="59"/>
      <c r="F269" s="73"/>
      <c r="G269" s="58" t="s">
        <v>6538</v>
      </c>
      <c r="H269" s="65"/>
      <c r="I269" s="65"/>
      <c r="J269" s="58" t="s">
        <v>6539</v>
      </c>
      <c r="K269" s="52" t="s">
        <v>39</v>
      </c>
      <c r="L269" s="80"/>
      <c r="M269" s="45"/>
    </row>
    <row r="270" spans="1:13" s="15" customFormat="1" ht="32.1" customHeight="1" x14ac:dyDescent="0.4">
      <c r="A270" s="53">
        <v>69</v>
      </c>
      <c r="B270" s="54" t="s">
        <v>1894</v>
      </c>
      <c r="C270" s="55">
        <v>1</v>
      </c>
      <c r="D270" s="54" t="s">
        <v>1894</v>
      </c>
      <c r="E270" s="53" t="s">
        <v>30</v>
      </c>
      <c r="F270" s="54" t="s">
        <v>3477</v>
      </c>
      <c r="G270" s="58" t="s">
        <v>3480</v>
      </c>
      <c r="H270" s="47" t="s">
        <v>1894</v>
      </c>
      <c r="I270" s="47" t="s">
        <v>1894</v>
      </c>
      <c r="J270" s="58" t="s">
        <v>6540</v>
      </c>
      <c r="K270" s="52" t="s">
        <v>94</v>
      </c>
      <c r="L270" s="47" t="s">
        <v>33</v>
      </c>
      <c r="M270" s="43" t="s">
        <v>24</v>
      </c>
    </row>
    <row r="271" spans="1:13" s="15" customFormat="1" ht="32.1" customHeight="1" x14ac:dyDescent="0.4">
      <c r="A271" s="39"/>
      <c r="B271" s="49"/>
      <c r="C271" s="60"/>
      <c r="D271" s="73"/>
      <c r="E271" s="59"/>
      <c r="F271" s="73"/>
      <c r="G271" s="58" t="s">
        <v>6541</v>
      </c>
      <c r="H271" s="50"/>
      <c r="I271" s="65"/>
      <c r="J271" s="58" t="s">
        <v>6542</v>
      </c>
      <c r="K271" s="52" t="s">
        <v>39</v>
      </c>
      <c r="L271" s="80"/>
      <c r="M271" s="45"/>
    </row>
    <row r="272" spans="1:13" s="15" customFormat="1" ht="32.1" customHeight="1" x14ac:dyDescent="0.4">
      <c r="A272" s="39"/>
      <c r="B272" s="49"/>
      <c r="C272" s="55">
        <v>3</v>
      </c>
      <c r="D272" s="54" t="s">
        <v>1895</v>
      </c>
      <c r="E272" s="53" t="s">
        <v>44</v>
      </c>
      <c r="F272" s="54" t="s">
        <v>968</v>
      </c>
      <c r="G272" s="58" t="s">
        <v>2836</v>
      </c>
      <c r="H272" s="50"/>
      <c r="I272" s="47" t="s">
        <v>1895</v>
      </c>
      <c r="J272" s="52" t="s">
        <v>4062</v>
      </c>
      <c r="K272" s="79" t="s">
        <v>45</v>
      </c>
      <c r="L272" s="47" t="s">
        <v>33</v>
      </c>
      <c r="M272" s="43" t="s">
        <v>24</v>
      </c>
    </row>
    <row r="273" spans="1:13" s="15" customFormat="1" ht="32.1" customHeight="1" x14ac:dyDescent="0.4">
      <c r="A273" s="39"/>
      <c r="B273" s="49"/>
      <c r="C273" s="41"/>
      <c r="D273" s="49"/>
      <c r="E273" s="39"/>
      <c r="F273" s="49"/>
      <c r="G273" s="58" t="s">
        <v>4063</v>
      </c>
      <c r="H273" s="50"/>
      <c r="I273" s="50"/>
      <c r="J273" s="58" t="s">
        <v>6543</v>
      </c>
      <c r="K273" s="77"/>
      <c r="L273" s="77"/>
      <c r="M273" s="44"/>
    </row>
    <row r="274" spans="1:13" s="15" customFormat="1" ht="32.1" customHeight="1" x14ac:dyDescent="0.4">
      <c r="A274" s="39"/>
      <c r="B274" s="49"/>
      <c r="C274" s="41"/>
      <c r="D274" s="49"/>
      <c r="E274" s="39"/>
      <c r="F274" s="49"/>
      <c r="G274" s="58" t="s">
        <v>6544</v>
      </c>
      <c r="H274" s="50"/>
      <c r="I274" s="50"/>
      <c r="J274" s="58" t="s">
        <v>6545</v>
      </c>
      <c r="K274" s="80"/>
      <c r="L274" s="77"/>
      <c r="M274" s="44"/>
    </row>
    <row r="275" spans="1:13" s="15" customFormat="1" ht="32.1" customHeight="1" x14ac:dyDescent="0.4">
      <c r="A275" s="39"/>
      <c r="B275" s="49"/>
      <c r="C275" s="41"/>
      <c r="D275" s="49"/>
      <c r="E275" s="39"/>
      <c r="F275" s="49"/>
      <c r="G275" s="58" t="s">
        <v>251</v>
      </c>
      <c r="H275" s="50"/>
      <c r="I275" s="50"/>
      <c r="J275" s="58" t="s">
        <v>6546</v>
      </c>
      <c r="K275" s="52" t="s">
        <v>94</v>
      </c>
      <c r="L275" s="77"/>
      <c r="M275" s="44"/>
    </row>
    <row r="276" spans="1:13" s="15" customFormat="1" ht="44.1" customHeight="1" x14ac:dyDescent="0.4">
      <c r="A276" s="59"/>
      <c r="B276" s="73"/>
      <c r="C276" s="60"/>
      <c r="D276" s="73"/>
      <c r="E276" s="59"/>
      <c r="F276" s="73"/>
      <c r="G276" s="58" t="s">
        <v>979</v>
      </c>
      <c r="H276" s="65"/>
      <c r="I276" s="65"/>
      <c r="J276" s="58" t="s">
        <v>6547</v>
      </c>
      <c r="K276" s="52" t="s">
        <v>464</v>
      </c>
      <c r="L276" s="80"/>
      <c r="M276" s="45"/>
    </row>
    <row r="277" spans="1:13" s="15" customFormat="1" ht="44.1" customHeight="1" x14ac:dyDescent="0.4">
      <c r="A277" s="53">
        <v>71</v>
      </c>
      <c r="B277" s="54" t="s">
        <v>1904</v>
      </c>
      <c r="C277" s="55">
        <v>1</v>
      </c>
      <c r="D277" s="54" t="s">
        <v>1905</v>
      </c>
      <c r="E277" s="53" t="s">
        <v>22</v>
      </c>
      <c r="F277" s="54" t="s">
        <v>1906</v>
      </c>
      <c r="G277" s="58" t="s">
        <v>6548</v>
      </c>
      <c r="H277" s="47" t="s">
        <v>1904</v>
      </c>
      <c r="I277" s="47" t="s">
        <v>1905</v>
      </c>
      <c r="J277" s="58" t="s">
        <v>6549</v>
      </c>
      <c r="K277" s="58" t="s">
        <v>45</v>
      </c>
      <c r="L277" s="47" t="s">
        <v>33</v>
      </c>
      <c r="M277" s="43" t="s">
        <v>24</v>
      </c>
    </row>
    <row r="278" spans="1:13" s="15" customFormat="1" ht="32.1" customHeight="1" x14ac:dyDescent="0.4">
      <c r="A278" s="39"/>
      <c r="B278" s="49"/>
      <c r="C278" s="60"/>
      <c r="D278" s="73"/>
      <c r="E278" s="59"/>
      <c r="F278" s="73"/>
      <c r="G278" s="58" t="s">
        <v>1905</v>
      </c>
      <c r="H278" s="50"/>
      <c r="I278" s="65"/>
      <c r="J278" s="58" t="s">
        <v>1908</v>
      </c>
      <c r="K278" s="58" t="s">
        <v>94</v>
      </c>
      <c r="L278" s="65"/>
      <c r="M278" s="45"/>
    </row>
    <row r="279" spans="1:13" s="15" customFormat="1" ht="44.1" customHeight="1" x14ac:dyDescent="0.4">
      <c r="A279" s="59"/>
      <c r="B279" s="73"/>
      <c r="C279" s="104">
        <v>5</v>
      </c>
      <c r="D279" s="67" t="s">
        <v>1914</v>
      </c>
      <c r="E279" s="51" t="s">
        <v>15</v>
      </c>
      <c r="F279" s="67" t="s">
        <v>1920</v>
      </c>
      <c r="G279" s="58" t="s">
        <v>2876</v>
      </c>
      <c r="H279" s="65"/>
      <c r="I279" s="58" t="s">
        <v>1914</v>
      </c>
      <c r="J279" s="58" t="s">
        <v>4078</v>
      </c>
      <c r="K279" s="52" t="s">
        <v>45</v>
      </c>
      <c r="L279" s="58" t="s">
        <v>33</v>
      </c>
      <c r="M279" s="56" t="s">
        <v>24</v>
      </c>
    </row>
    <row r="280" spans="1:13" s="15" customFormat="1" ht="44.1" customHeight="1" x14ac:dyDescent="0.4">
      <c r="A280" s="53">
        <v>72</v>
      </c>
      <c r="B280" s="54" t="s">
        <v>1921</v>
      </c>
      <c r="C280" s="55">
        <v>1</v>
      </c>
      <c r="D280" s="54" t="s">
        <v>1921</v>
      </c>
      <c r="E280" s="53" t="s">
        <v>22</v>
      </c>
      <c r="F280" s="54" t="s">
        <v>1922</v>
      </c>
      <c r="G280" s="58" t="s">
        <v>6550</v>
      </c>
      <c r="H280" s="47" t="s">
        <v>1921</v>
      </c>
      <c r="I280" s="47" t="s">
        <v>1921</v>
      </c>
      <c r="J280" s="58" t="s">
        <v>6551</v>
      </c>
      <c r="K280" s="47" t="s">
        <v>45</v>
      </c>
      <c r="L280" s="47" t="s">
        <v>33</v>
      </c>
      <c r="M280" s="43" t="s">
        <v>24</v>
      </c>
    </row>
    <row r="281" spans="1:13" s="15" customFormat="1" ht="32.1" customHeight="1" x14ac:dyDescent="0.4">
      <c r="A281" s="39"/>
      <c r="B281" s="49"/>
      <c r="C281" s="41"/>
      <c r="D281" s="49"/>
      <c r="E281" s="39"/>
      <c r="F281" s="49"/>
      <c r="G281" s="58" t="s">
        <v>6552</v>
      </c>
      <c r="H281" s="50"/>
      <c r="I281" s="50"/>
      <c r="J281" s="58" t="s">
        <v>6553</v>
      </c>
      <c r="K281" s="50"/>
      <c r="L281" s="50"/>
      <c r="M281" s="44"/>
    </row>
    <row r="282" spans="1:13" s="15" customFormat="1" ht="32.1" customHeight="1" x14ac:dyDescent="0.4">
      <c r="A282" s="39"/>
      <c r="B282" s="49"/>
      <c r="C282" s="41"/>
      <c r="D282" s="49"/>
      <c r="E282" s="59"/>
      <c r="F282" s="73"/>
      <c r="G282" s="58" t="s">
        <v>6554</v>
      </c>
      <c r="H282" s="50"/>
      <c r="I282" s="50"/>
      <c r="J282" s="58" t="s">
        <v>6555</v>
      </c>
      <c r="K282" s="65"/>
      <c r="L282" s="50"/>
      <c r="M282" s="44"/>
    </row>
    <row r="283" spans="1:13" s="15" customFormat="1" ht="44.1" customHeight="1" x14ac:dyDescent="0.4">
      <c r="A283" s="39"/>
      <c r="B283" s="49"/>
      <c r="C283" s="41"/>
      <c r="D283" s="49"/>
      <c r="E283" s="53" t="s">
        <v>15</v>
      </c>
      <c r="F283" s="54" t="s">
        <v>1003</v>
      </c>
      <c r="G283" s="58" t="s">
        <v>157</v>
      </c>
      <c r="H283" s="50"/>
      <c r="I283" s="50"/>
      <c r="J283" s="58" t="s">
        <v>1004</v>
      </c>
      <c r="K283" s="58" t="s">
        <v>45</v>
      </c>
      <c r="L283" s="50"/>
      <c r="M283" s="44"/>
    </row>
    <row r="284" spans="1:13" s="15" customFormat="1" ht="32.1" customHeight="1" x14ac:dyDescent="0.4">
      <c r="A284" s="39"/>
      <c r="B284" s="49"/>
      <c r="C284" s="41"/>
      <c r="D284" s="49"/>
      <c r="E284" s="39"/>
      <c r="F284" s="49"/>
      <c r="G284" s="58" t="s">
        <v>1005</v>
      </c>
      <c r="H284" s="50"/>
      <c r="I284" s="50"/>
      <c r="J284" s="58" t="s">
        <v>6556</v>
      </c>
      <c r="K284" s="47" t="s">
        <v>94</v>
      </c>
      <c r="L284" s="50"/>
      <c r="M284" s="44"/>
    </row>
    <row r="285" spans="1:13" s="15" customFormat="1" ht="32.1" customHeight="1" x14ac:dyDescent="0.4">
      <c r="A285" s="39"/>
      <c r="B285" s="49"/>
      <c r="C285" s="41"/>
      <c r="D285" s="49"/>
      <c r="E285" s="59"/>
      <c r="F285" s="73"/>
      <c r="G285" s="58" t="s">
        <v>6557</v>
      </c>
      <c r="H285" s="50"/>
      <c r="I285" s="50"/>
      <c r="J285" s="58" t="s">
        <v>6558</v>
      </c>
      <c r="K285" s="65"/>
      <c r="L285" s="50"/>
      <c r="M285" s="44"/>
    </row>
    <row r="286" spans="1:13" s="15" customFormat="1" ht="32.1" customHeight="1" x14ac:dyDescent="0.4">
      <c r="A286" s="39"/>
      <c r="B286" s="49"/>
      <c r="C286" s="41"/>
      <c r="D286" s="49"/>
      <c r="E286" s="51" t="s">
        <v>30</v>
      </c>
      <c r="F286" s="67" t="s">
        <v>2905</v>
      </c>
      <c r="G286" s="58" t="s">
        <v>4102</v>
      </c>
      <c r="H286" s="50"/>
      <c r="I286" s="50"/>
      <c r="J286" s="58" t="s">
        <v>6559</v>
      </c>
      <c r="K286" s="58" t="s">
        <v>94</v>
      </c>
      <c r="L286" s="50"/>
      <c r="M286" s="44"/>
    </row>
    <row r="287" spans="1:13" s="15" customFormat="1" ht="44.1" customHeight="1" x14ac:dyDescent="0.4">
      <c r="A287" s="39"/>
      <c r="B287" s="49"/>
      <c r="C287" s="41"/>
      <c r="D287" s="49"/>
      <c r="E287" s="51" t="s">
        <v>44</v>
      </c>
      <c r="F287" s="67" t="s">
        <v>1927</v>
      </c>
      <c r="G287" s="58" t="s">
        <v>2908</v>
      </c>
      <c r="H287" s="50"/>
      <c r="I287" s="50"/>
      <c r="J287" s="58" t="s">
        <v>4110</v>
      </c>
      <c r="K287" s="58" t="s">
        <v>2029</v>
      </c>
      <c r="L287" s="50"/>
      <c r="M287" s="44"/>
    </row>
    <row r="288" spans="1:13" s="15" customFormat="1" ht="32.1" customHeight="1" x14ac:dyDescent="0.4">
      <c r="A288" s="39"/>
      <c r="B288" s="49"/>
      <c r="C288" s="41"/>
      <c r="D288" s="49"/>
      <c r="E288" s="51" t="s">
        <v>51</v>
      </c>
      <c r="F288" s="67" t="s">
        <v>1930</v>
      </c>
      <c r="G288" s="58" t="s">
        <v>5302</v>
      </c>
      <c r="H288" s="50"/>
      <c r="I288" s="50"/>
      <c r="J288" s="58" t="s">
        <v>1931</v>
      </c>
      <c r="K288" s="58" t="s">
        <v>94</v>
      </c>
      <c r="L288" s="50"/>
      <c r="M288" s="44"/>
    </row>
    <row r="289" spans="1:13" s="15" customFormat="1" ht="32.1" customHeight="1" x14ac:dyDescent="0.4">
      <c r="A289" s="39"/>
      <c r="B289" s="49"/>
      <c r="C289" s="41"/>
      <c r="D289" s="49"/>
      <c r="E289" s="53" t="s">
        <v>55</v>
      </c>
      <c r="F289" s="54" t="s">
        <v>2860</v>
      </c>
      <c r="G289" s="58" t="s">
        <v>2910</v>
      </c>
      <c r="H289" s="50"/>
      <c r="I289" s="50"/>
      <c r="J289" s="58" t="s">
        <v>4770</v>
      </c>
      <c r="K289" s="47" t="s">
        <v>39</v>
      </c>
      <c r="L289" s="50"/>
      <c r="M289" s="44"/>
    </row>
    <row r="290" spans="1:13" s="15" customFormat="1" ht="32.1" customHeight="1" x14ac:dyDescent="0.4">
      <c r="A290" s="39"/>
      <c r="B290" s="49"/>
      <c r="C290" s="60"/>
      <c r="D290" s="73"/>
      <c r="E290" s="59"/>
      <c r="F290" s="73"/>
      <c r="G290" s="58" t="s">
        <v>2860</v>
      </c>
      <c r="H290" s="50"/>
      <c r="I290" s="65"/>
      <c r="J290" s="58" t="s">
        <v>6560</v>
      </c>
      <c r="K290" s="65"/>
      <c r="L290" s="65"/>
      <c r="M290" s="45"/>
    </row>
    <row r="291" spans="1:13" s="15" customFormat="1" ht="56.1" customHeight="1" x14ac:dyDescent="0.4">
      <c r="A291" s="39"/>
      <c r="B291" s="49"/>
      <c r="C291" s="104">
        <v>2</v>
      </c>
      <c r="D291" s="67" t="s">
        <v>2484</v>
      </c>
      <c r="E291" s="51" t="s">
        <v>15</v>
      </c>
      <c r="F291" s="67" t="s">
        <v>2485</v>
      </c>
      <c r="G291" s="58" t="s">
        <v>2486</v>
      </c>
      <c r="H291" s="50"/>
      <c r="I291" s="58" t="s">
        <v>2487</v>
      </c>
      <c r="J291" s="58" t="s">
        <v>3552</v>
      </c>
      <c r="K291" s="58" t="s">
        <v>94</v>
      </c>
      <c r="L291" s="58" t="s">
        <v>33</v>
      </c>
      <c r="M291" s="56" t="s">
        <v>24</v>
      </c>
    </row>
    <row r="292" spans="1:13" s="15" customFormat="1" ht="44.1" customHeight="1" x14ac:dyDescent="0.4">
      <c r="A292" s="39"/>
      <c r="B292" s="49"/>
      <c r="C292" s="55">
        <v>3</v>
      </c>
      <c r="D292" s="54" t="s">
        <v>1932</v>
      </c>
      <c r="E292" s="51" t="s">
        <v>22</v>
      </c>
      <c r="F292" s="67" t="s">
        <v>1933</v>
      </c>
      <c r="G292" s="58" t="s">
        <v>1934</v>
      </c>
      <c r="H292" s="50"/>
      <c r="I292" s="47" t="s">
        <v>1932</v>
      </c>
      <c r="J292" s="58" t="s">
        <v>6561</v>
      </c>
      <c r="K292" s="58" t="s">
        <v>45</v>
      </c>
      <c r="L292" s="47" t="s">
        <v>33</v>
      </c>
      <c r="M292" s="43" t="s">
        <v>24</v>
      </c>
    </row>
    <row r="293" spans="1:13" s="15" customFormat="1" ht="44.1" customHeight="1" x14ac:dyDescent="0.4">
      <c r="A293" s="39"/>
      <c r="B293" s="49"/>
      <c r="C293" s="41"/>
      <c r="D293" s="49"/>
      <c r="E293" s="53" t="s">
        <v>27</v>
      </c>
      <c r="F293" s="54" t="s">
        <v>2937</v>
      </c>
      <c r="G293" s="58" t="s">
        <v>2940</v>
      </c>
      <c r="H293" s="50"/>
      <c r="I293" s="50"/>
      <c r="J293" s="58" t="s">
        <v>6562</v>
      </c>
      <c r="K293" s="47" t="s">
        <v>94</v>
      </c>
      <c r="L293" s="50"/>
      <c r="M293" s="44"/>
    </row>
    <row r="294" spans="1:13" s="15" customFormat="1" ht="32.1" customHeight="1" x14ac:dyDescent="0.4">
      <c r="A294" s="39"/>
      <c r="B294" s="49"/>
      <c r="C294" s="41"/>
      <c r="D294" s="49"/>
      <c r="E294" s="39"/>
      <c r="F294" s="49"/>
      <c r="G294" s="58" t="s">
        <v>6563</v>
      </c>
      <c r="H294" s="50"/>
      <c r="I294" s="50"/>
      <c r="J294" s="58" t="s">
        <v>6564</v>
      </c>
      <c r="K294" s="65"/>
      <c r="L294" s="50"/>
      <c r="M294" s="44"/>
    </row>
    <row r="295" spans="1:13" s="15" customFormat="1" ht="44.1" customHeight="1" x14ac:dyDescent="0.4">
      <c r="A295" s="39"/>
      <c r="B295" s="49"/>
      <c r="C295" s="60"/>
      <c r="D295" s="73"/>
      <c r="E295" s="59"/>
      <c r="F295" s="73"/>
      <c r="G295" s="58" t="s">
        <v>4124</v>
      </c>
      <c r="H295" s="50"/>
      <c r="I295" s="65"/>
      <c r="J295" s="58" t="s">
        <v>4124</v>
      </c>
      <c r="K295" s="58" t="s">
        <v>464</v>
      </c>
      <c r="L295" s="65"/>
      <c r="M295" s="45"/>
    </row>
    <row r="296" spans="1:13" s="15" customFormat="1" ht="32.1" customHeight="1" x14ac:dyDescent="0.4">
      <c r="A296" s="39"/>
      <c r="B296" s="49"/>
      <c r="C296" s="55">
        <v>4</v>
      </c>
      <c r="D296" s="54" t="s">
        <v>1936</v>
      </c>
      <c r="E296" s="53" t="s">
        <v>15</v>
      </c>
      <c r="F296" s="54" t="s">
        <v>2491</v>
      </c>
      <c r="G296" s="58" t="s">
        <v>6565</v>
      </c>
      <c r="H296" s="50"/>
      <c r="I296" s="47" t="s">
        <v>1936</v>
      </c>
      <c r="J296" s="58" t="s">
        <v>6566</v>
      </c>
      <c r="K296" s="58" t="s">
        <v>45</v>
      </c>
      <c r="L296" s="47" t="s">
        <v>33</v>
      </c>
      <c r="M296" s="43" t="s">
        <v>24</v>
      </c>
    </row>
    <row r="297" spans="1:13" s="15" customFormat="1" ht="32.1" customHeight="1" x14ac:dyDescent="0.4">
      <c r="A297" s="39"/>
      <c r="B297" s="49"/>
      <c r="C297" s="41"/>
      <c r="D297" s="49"/>
      <c r="E297" s="39"/>
      <c r="F297" s="49"/>
      <c r="G297" s="58" t="s">
        <v>4131</v>
      </c>
      <c r="H297" s="50"/>
      <c r="I297" s="50"/>
      <c r="J297" s="58" t="s">
        <v>4132</v>
      </c>
      <c r="K297" s="58" t="s">
        <v>39</v>
      </c>
      <c r="L297" s="50"/>
      <c r="M297" s="44"/>
    </row>
    <row r="298" spans="1:13" s="15" customFormat="1" ht="44.1" customHeight="1" x14ac:dyDescent="0.4">
      <c r="A298" s="39"/>
      <c r="B298" s="49"/>
      <c r="C298" s="41"/>
      <c r="D298" s="49"/>
      <c r="E298" s="39"/>
      <c r="F298" s="49"/>
      <c r="G298" s="58" t="s">
        <v>5112</v>
      </c>
      <c r="H298" s="50"/>
      <c r="I298" s="50"/>
      <c r="J298" s="58" t="s">
        <v>6567</v>
      </c>
      <c r="K298" s="47" t="s">
        <v>207</v>
      </c>
      <c r="L298" s="50"/>
      <c r="M298" s="44"/>
    </row>
    <row r="299" spans="1:13" s="15" customFormat="1" ht="56.1" customHeight="1" x14ac:dyDescent="0.4">
      <c r="A299" s="39"/>
      <c r="B299" s="49"/>
      <c r="C299" s="41"/>
      <c r="D299" s="49"/>
      <c r="E299" s="39"/>
      <c r="F299" s="49"/>
      <c r="G299" s="58" t="s">
        <v>6568</v>
      </c>
      <c r="H299" s="50"/>
      <c r="I299" s="50"/>
      <c r="J299" s="58" t="s">
        <v>6569</v>
      </c>
      <c r="K299" s="65"/>
      <c r="L299" s="50"/>
      <c r="M299" s="44"/>
    </row>
    <row r="300" spans="1:13" s="15" customFormat="1" ht="32.1" customHeight="1" x14ac:dyDescent="0.4">
      <c r="A300" s="39"/>
      <c r="B300" s="49"/>
      <c r="C300" s="41"/>
      <c r="D300" s="49"/>
      <c r="E300" s="39"/>
      <c r="F300" s="49"/>
      <c r="G300" s="58" t="s">
        <v>2953</v>
      </c>
      <c r="H300" s="50"/>
      <c r="I300" s="50"/>
      <c r="J300" s="58" t="s">
        <v>2954</v>
      </c>
      <c r="K300" s="52" t="s">
        <v>107</v>
      </c>
      <c r="L300" s="50"/>
      <c r="M300" s="44"/>
    </row>
    <row r="301" spans="1:13" s="15" customFormat="1" ht="56.1" customHeight="1" x14ac:dyDescent="0.4">
      <c r="A301" s="39"/>
      <c r="B301" s="49"/>
      <c r="C301" s="41"/>
      <c r="D301" s="49"/>
      <c r="E301" s="59"/>
      <c r="F301" s="73"/>
      <c r="G301" s="58" t="s">
        <v>6570</v>
      </c>
      <c r="H301" s="50"/>
      <c r="I301" s="50"/>
      <c r="J301" s="58" t="s">
        <v>6570</v>
      </c>
      <c r="K301" s="52" t="s">
        <v>6224</v>
      </c>
      <c r="L301" s="50"/>
      <c r="M301" s="44"/>
    </row>
    <row r="302" spans="1:13" s="15" customFormat="1" ht="56.1" customHeight="1" x14ac:dyDescent="0.4">
      <c r="A302" s="59"/>
      <c r="B302" s="73"/>
      <c r="C302" s="60"/>
      <c r="D302" s="73"/>
      <c r="E302" s="51" t="s">
        <v>27</v>
      </c>
      <c r="F302" s="67" t="s">
        <v>1937</v>
      </c>
      <c r="G302" s="58" t="s">
        <v>261</v>
      </c>
      <c r="H302" s="65"/>
      <c r="I302" s="65"/>
      <c r="J302" s="58" t="s">
        <v>6571</v>
      </c>
      <c r="K302" s="58" t="s">
        <v>1939</v>
      </c>
      <c r="L302" s="65"/>
      <c r="M302" s="45"/>
    </row>
    <row r="303" spans="1:13" s="15" customFormat="1" ht="44.1" customHeight="1" x14ac:dyDescent="0.4">
      <c r="A303" s="53">
        <v>73</v>
      </c>
      <c r="B303" s="54" t="s">
        <v>1940</v>
      </c>
      <c r="C303" s="55">
        <v>1</v>
      </c>
      <c r="D303" s="54" t="s">
        <v>1940</v>
      </c>
      <c r="E303" s="51" t="s">
        <v>22</v>
      </c>
      <c r="F303" s="67" t="s">
        <v>1941</v>
      </c>
      <c r="G303" s="58" t="s">
        <v>6572</v>
      </c>
      <c r="H303" s="47" t="s">
        <v>1940</v>
      </c>
      <c r="I303" s="47" t="s">
        <v>1940</v>
      </c>
      <c r="J303" s="58" t="s">
        <v>6573</v>
      </c>
      <c r="K303" s="52" t="s">
        <v>45</v>
      </c>
      <c r="L303" s="47" t="s">
        <v>33</v>
      </c>
      <c r="M303" s="43" t="s">
        <v>24</v>
      </c>
    </row>
    <row r="304" spans="1:13" s="15" customFormat="1" ht="32.1" customHeight="1" x14ac:dyDescent="0.4">
      <c r="A304" s="39"/>
      <c r="B304" s="49"/>
      <c r="C304" s="41"/>
      <c r="D304" s="49"/>
      <c r="E304" s="51" t="s">
        <v>42</v>
      </c>
      <c r="F304" s="67" t="s">
        <v>4144</v>
      </c>
      <c r="G304" s="58" t="s">
        <v>4145</v>
      </c>
      <c r="H304" s="50"/>
      <c r="I304" s="50"/>
      <c r="J304" s="58" t="s">
        <v>4146</v>
      </c>
      <c r="K304" s="52" t="s">
        <v>45</v>
      </c>
      <c r="L304" s="77"/>
      <c r="M304" s="44"/>
    </row>
    <row r="305" spans="1:13" s="15" customFormat="1" ht="56.1" customHeight="1" x14ac:dyDescent="0.4">
      <c r="A305" s="39"/>
      <c r="B305" s="49"/>
      <c r="C305" s="60"/>
      <c r="D305" s="73"/>
      <c r="E305" s="51" t="s">
        <v>44</v>
      </c>
      <c r="F305" s="67" t="s">
        <v>4149</v>
      </c>
      <c r="G305" s="58" t="s">
        <v>4153</v>
      </c>
      <c r="H305" s="50"/>
      <c r="I305" s="65"/>
      <c r="J305" s="58" t="s">
        <v>6574</v>
      </c>
      <c r="K305" s="52" t="s">
        <v>4154</v>
      </c>
      <c r="L305" s="80"/>
      <c r="M305" s="45"/>
    </row>
    <row r="306" spans="1:13" s="15" customFormat="1" ht="44.1" customHeight="1" x14ac:dyDescent="0.4">
      <c r="A306" s="39"/>
      <c r="B306" s="49"/>
      <c r="C306" s="55">
        <v>2</v>
      </c>
      <c r="D306" s="54" t="s">
        <v>1953</v>
      </c>
      <c r="E306" s="51" t="s">
        <v>22</v>
      </c>
      <c r="F306" s="67" t="s">
        <v>4155</v>
      </c>
      <c r="G306" s="58" t="s">
        <v>6575</v>
      </c>
      <c r="H306" s="50"/>
      <c r="I306" s="47" t="s">
        <v>1953</v>
      </c>
      <c r="J306" s="58" t="s">
        <v>6576</v>
      </c>
      <c r="K306" s="58" t="s">
        <v>45</v>
      </c>
      <c r="L306" s="58" t="s">
        <v>33</v>
      </c>
      <c r="M306" s="56" t="s">
        <v>24</v>
      </c>
    </row>
    <row r="307" spans="1:13" s="15" customFormat="1" ht="56.1" customHeight="1" x14ac:dyDescent="0.4">
      <c r="A307" s="39"/>
      <c r="B307" s="49"/>
      <c r="C307" s="41"/>
      <c r="D307" s="49"/>
      <c r="E307" s="53" t="s">
        <v>51</v>
      </c>
      <c r="F307" s="54" t="s">
        <v>1976</v>
      </c>
      <c r="G307" s="52" t="s">
        <v>6577</v>
      </c>
      <c r="H307" s="50"/>
      <c r="I307" s="77"/>
      <c r="J307" s="52" t="s">
        <v>6578</v>
      </c>
      <c r="K307" s="79" t="s">
        <v>269</v>
      </c>
      <c r="L307" s="58" t="s">
        <v>37</v>
      </c>
      <c r="M307" s="56" t="s">
        <v>38</v>
      </c>
    </row>
    <row r="308" spans="1:13" s="15" customFormat="1" ht="32.1" customHeight="1" x14ac:dyDescent="0.4">
      <c r="A308" s="39"/>
      <c r="B308" s="49"/>
      <c r="C308" s="60"/>
      <c r="D308" s="73"/>
      <c r="E308" s="59"/>
      <c r="F308" s="73"/>
      <c r="G308" s="58" t="s">
        <v>6579</v>
      </c>
      <c r="H308" s="50"/>
      <c r="I308" s="65"/>
      <c r="J308" s="58" t="s">
        <v>1956</v>
      </c>
      <c r="K308" s="80"/>
      <c r="L308" s="58" t="s">
        <v>33</v>
      </c>
      <c r="M308" s="56" t="s">
        <v>24</v>
      </c>
    </row>
    <row r="309" spans="1:13" ht="44.1" customHeight="1" x14ac:dyDescent="0.4">
      <c r="A309" s="39"/>
      <c r="B309" s="49"/>
      <c r="C309" s="55">
        <v>3</v>
      </c>
      <c r="D309" s="54" t="s">
        <v>1993</v>
      </c>
      <c r="E309" s="53" t="s">
        <v>44</v>
      </c>
      <c r="F309" s="54" t="s">
        <v>279</v>
      </c>
      <c r="G309" s="58" t="s">
        <v>6580</v>
      </c>
      <c r="H309" s="50"/>
      <c r="I309" s="47" t="s">
        <v>1993</v>
      </c>
      <c r="J309" s="58" t="s">
        <v>6581</v>
      </c>
      <c r="K309" s="52" t="s">
        <v>39</v>
      </c>
      <c r="L309" s="47" t="s">
        <v>33</v>
      </c>
      <c r="M309" s="43" t="s">
        <v>24</v>
      </c>
    </row>
    <row r="310" spans="1:13" ht="56.1" customHeight="1" x14ac:dyDescent="0.4">
      <c r="A310" s="39"/>
      <c r="B310" s="49"/>
      <c r="C310" s="60"/>
      <c r="D310" s="73"/>
      <c r="E310" s="59"/>
      <c r="F310" s="73"/>
      <c r="G310" s="58" t="s">
        <v>2002</v>
      </c>
      <c r="H310" s="50"/>
      <c r="I310" s="65"/>
      <c r="J310" s="58" t="s">
        <v>282</v>
      </c>
      <c r="K310" s="52" t="s">
        <v>2003</v>
      </c>
      <c r="L310" s="80"/>
      <c r="M310" s="45"/>
    </row>
    <row r="311" spans="1:13" s="15" customFormat="1" ht="32.1" customHeight="1" x14ac:dyDescent="0.4">
      <c r="A311" s="59"/>
      <c r="B311" s="73"/>
      <c r="C311" s="55">
        <v>4</v>
      </c>
      <c r="D311" s="67" t="s">
        <v>2004</v>
      </c>
      <c r="E311" s="51" t="s">
        <v>15</v>
      </c>
      <c r="F311" s="67" t="s">
        <v>283</v>
      </c>
      <c r="G311" s="58" t="s">
        <v>2006</v>
      </c>
      <c r="H311" s="65"/>
      <c r="I311" s="58" t="s">
        <v>2004</v>
      </c>
      <c r="J311" s="58" t="s">
        <v>6582</v>
      </c>
      <c r="K311" s="52" t="s">
        <v>45</v>
      </c>
      <c r="L311" s="58" t="s">
        <v>33</v>
      </c>
      <c r="M311" s="56" t="s">
        <v>24</v>
      </c>
    </row>
    <row r="312" spans="1:13" s="15" customFormat="1" ht="32.1" customHeight="1" x14ac:dyDescent="0.4">
      <c r="A312" s="53">
        <v>74</v>
      </c>
      <c r="B312" s="54" t="s">
        <v>355</v>
      </c>
      <c r="C312" s="55"/>
      <c r="D312" s="54" t="s">
        <v>355</v>
      </c>
      <c r="E312" s="53" t="s">
        <v>22</v>
      </c>
      <c r="F312" s="54" t="s">
        <v>2008</v>
      </c>
      <c r="G312" s="58" t="s">
        <v>2009</v>
      </c>
      <c r="H312" s="47" t="s">
        <v>355</v>
      </c>
      <c r="I312" s="47" t="s">
        <v>355</v>
      </c>
      <c r="J312" s="58" t="s">
        <v>6245</v>
      </c>
      <c r="K312" s="58" t="s">
        <v>45</v>
      </c>
      <c r="L312" s="47" t="s">
        <v>33</v>
      </c>
      <c r="M312" s="43" t="s">
        <v>24</v>
      </c>
    </row>
    <row r="313" spans="1:13" s="15" customFormat="1" ht="32.1" customHeight="1" x14ac:dyDescent="0.4">
      <c r="A313" s="59"/>
      <c r="B313" s="73"/>
      <c r="C313" s="60"/>
      <c r="D313" s="73"/>
      <c r="E313" s="59"/>
      <c r="F313" s="73"/>
      <c r="G313" s="58" t="s">
        <v>285</v>
      </c>
      <c r="H313" s="65"/>
      <c r="I313" s="65"/>
      <c r="J313" s="58" t="s">
        <v>2013</v>
      </c>
      <c r="K313" s="58" t="s">
        <v>39</v>
      </c>
      <c r="L313" s="65"/>
      <c r="M313" s="45"/>
    </row>
    <row r="314" spans="1:13" s="32" customFormat="1" x14ac:dyDescent="0.4">
      <c r="A314" s="122" t="s">
        <v>286</v>
      </c>
      <c r="B314" s="123"/>
      <c r="C314" s="124"/>
      <c r="D314" s="123"/>
      <c r="E314" s="124"/>
      <c r="F314" s="123"/>
      <c r="G314" s="123"/>
      <c r="H314" s="123"/>
      <c r="I314" s="123"/>
      <c r="J314" s="123"/>
      <c r="K314" s="123"/>
      <c r="L314" s="123"/>
      <c r="M314" s="125"/>
    </row>
    <row r="315" spans="1:13" s="32" customFormat="1" x14ac:dyDescent="0.4">
      <c r="A315" s="126" t="s">
        <v>287</v>
      </c>
      <c r="B315" s="127"/>
      <c r="C315" s="128"/>
      <c r="D315" s="127"/>
      <c r="E315" s="128"/>
      <c r="F315" s="127"/>
      <c r="G315" s="127"/>
      <c r="H315" s="127"/>
      <c r="I315" s="127"/>
      <c r="J315" s="127"/>
      <c r="K315" s="127"/>
      <c r="L315" s="127"/>
      <c r="M315" s="129"/>
    </row>
    <row r="316" spans="1:13" s="32" customFormat="1" x14ac:dyDescent="0.4">
      <c r="A316" s="126" t="s">
        <v>2014</v>
      </c>
      <c r="B316" s="127"/>
      <c r="C316" s="128"/>
      <c r="D316" s="127"/>
      <c r="E316" s="128"/>
      <c r="F316" s="127"/>
      <c r="G316" s="127"/>
      <c r="H316" s="127"/>
      <c r="I316" s="127"/>
      <c r="J316" s="127"/>
      <c r="K316" s="127"/>
      <c r="L316" s="127"/>
      <c r="M316" s="129"/>
    </row>
    <row r="317" spans="1:13" s="32" customFormat="1" x14ac:dyDescent="0.4">
      <c r="A317" s="126" t="s">
        <v>1105</v>
      </c>
      <c r="B317" s="127"/>
      <c r="C317" s="128"/>
      <c r="D317" s="127"/>
      <c r="E317" s="128"/>
      <c r="F317" s="127"/>
      <c r="G317" s="127"/>
      <c r="H317" s="127"/>
      <c r="I317" s="127"/>
      <c r="J317" s="127"/>
      <c r="K317" s="127"/>
      <c r="L317" s="127"/>
      <c r="M317" s="129"/>
    </row>
    <row r="318" spans="1:13" s="32" customFormat="1" x14ac:dyDescent="0.4">
      <c r="A318" s="126" t="s">
        <v>1106</v>
      </c>
      <c r="B318" s="127"/>
      <c r="C318" s="128"/>
      <c r="D318" s="127"/>
      <c r="E318" s="128"/>
      <c r="F318" s="127"/>
      <c r="G318" s="127"/>
      <c r="H318" s="127"/>
      <c r="I318" s="127"/>
      <c r="J318" s="127"/>
      <c r="K318" s="127"/>
      <c r="L318" s="127"/>
      <c r="M318" s="129"/>
    </row>
    <row r="319" spans="1:13" s="32" customFormat="1" x14ac:dyDescent="0.4">
      <c r="A319" s="126" t="s">
        <v>1107</v>
      </c>
      <c r="B319" s="127"/>
      <c r="C319" s="128"/>
      <c r="D319" s="127"/>
      <c r="E319" s="128"/>
      <c r="F319" s="127"/>
      <c r="G319" s="127"/>
      <c r="H319" s="127"/>
      <c r="I319" s="127"/>
      <c r="J319" s="127"/>
      <c r="K319" s="127"/>
      <c r="L319" s="127"/>
      <c r="M319" s="129"/>
    </row>
    <row r="320" spans="1:13" s="32" customFormat="1" x14ac:dyDescent="0.4">
      <c r="A320" s="126" t="s">
        <v>1108</v>
      </c>
      <c r="B320" s="127"/>
      <c r="C320" s="128"/>
      <c r="D320" s="127"/>
      <c r="E320" s="128"/>
      <c r="F320" s="127"/>
      <c r="G320" s="127"/>
      <c r="H320" s="127"/>
      <c r="I320" s="127"/>
      <c r="J320" s="127"/>
      <c r="K320" s="127"/>
      <c r="L320" s="127"/>
      <c r="M320" s="129"/>
    </row>
    <row r="321" spans="1:13" s="32" customFormat="1" x14ac:dyDescent="0.4">
      <c r="A321" s="126" t="s">
        <v>1109</v>
      </c>
      <c r="B321" s="127"/>
      <c r="C321" s="128"/>
      <c r="D321" s="127"/>
      <c r="E321" s="128"/>
      <c r="F321" s="127"/>
      <c r="G321" s="127"/>
      <c r="H321" s="127"/>
      <c r="I321" s="127"/>
      <c r="J321" s="127"/>
      <c r="K321" s="127"/>
      <c r="L321" s="127"/>
      <c r="M321" s="129"/>
    </row>
    <row r="322" spans="1:13" s="32" customFormat="1" x14ac:dyDescent="0.4">
      <c r="A322" s="126" t="s">
        <v>288</v>
      </c>
      <c r="B322" s="127"/>
      <c r="C322" s="128"/>
      <c r="D322" s="127"/>
      <c r="E322" s="128"/>
      <c r="F322" s="127"/>
      <c r="G322" s="127"/>
      <c r="H322" s="127"/>
      <c r="I322" s="127"/>
      <c r="J322" s="127"/>
      <c r="K322" s="127"/>
      <c r="L322" s="127"/>
      <c r="M322" s="129"/>
    </row>
    <row r="323" spans="1:13" s="32" customFormat="1" x14ac:dyDescent="0.4">
      <c r="A323" s="126" t="s">
        <v>289</v>
      </c>
      <c r="B323" s="127"/>
      <c r="C323" s="128"/>
      <c r="D323" s="127"/>
      <c r="E323" s="128"/>
      <c r="F323" s="127"/>
      <c r="G323" s="127"/>
      <c r="H323" s="127"/>
      <c r="I323" s="127"/>
      <c r="J323" s="127"/>
      <c r="K323" s="127"/>
      <c r="L323" s="127"/>
      <c r="M323" s="129"/>
    </row>
    <row r="324" spans="1:13" s="32" customFormat="1" x14ac:dyDescent="0.4">
      <c r="A324" s="126" t="s">
        <v>290</v>
      </c>
      <c r="B324" s="127"/>
      <c r="C324" s="128"/>
      <c r="D324" s="127"/>
      <c r="E324" s="128"/>
      <c r="F324" s="127"/>
      <c r="G324" s="127"/>
      <c r="H324" s="127"/>
      <c r="I324" s="127"/>
      <c r="J324" s="127"/>
      <c r="K324" s="127"/>
      <c r="L324" s="127"/>
      <c r="M324" s="129"/>
    </row>
    <row r="325" spans="1:13" s="32" customFormat="1" x14ac:dyDescent="0.4">
      <c r="A325" s="126" t="s">
        <v>291</v>
      </c>
      <c r="B325" s="127"/>
      <c r="C325" s="128"/>
      <c r="D325" s="127"/>
      <c r="E325" s="128"/>
      <c r="F325" s="127"/>
      <c r="G325" s="127"/>
      <c r="H325" s="127"/>
      <c r="I325" s="127"/>
      <c r="J325" s="127"/>
      <c r="K325" s="127"/>
      <c r="L325" s="127"/>
      <c r="M325" s="129"/>
    </row>
    <row r="326" spans="1:13" s="32" customFormat="1" x14ac:dyDescent="0.4">
      <c r="A326" s="126" t="s">
        <v>292</v>
      </c>
      <c r="B326" s="127"/>
      <c r="C326" s="128"/>
      <c r="D326" s="127"/>
      <c r="E326" s="128"/>
      <c r="F326" s="127"/>
      <c r="G326" s="127"/>
      <c r="H326" s="127"/>
      <c r="I326" s="127"/>
      <c r="J326" s="127"/>
      <c r="K326" s="127"/>
      <c r="L326" s="127"/>
      <c r="M326" s="129"/>
    </row>
    <row r="327" spans="1:13" s="32" customFormat="1" x14ac:dyDescent="0.4">
      <c r="A327" s="126" t="s">
        <v>293</v>
      </c>
      <c r="B327" s="127"/>
      <c r="C327" s="128"/>
      <c r="D327" s="127"/>
      <c r="E327" s="128"/>
      <c r="F327" s="127"/>
      <c r="G327" s="127"/>
      <c r="H327" s="127"/>
      <c r="I327" s="127"/>
      <c r="J327" s="127"/>
      <c r="K327" s="127"/>
      <c r="L327" s="127"/>
      <c r="M327" s="129"/>
    </row>
    <row r="328" spans="1:13" s="32" customFormat="1" x14ac:dyDescent="0.4">
      <c r="A328" s="126" t="s">
        <v>1110</v>
      </c>
      <c r="B328" s="127"/>
      <c r="C328" s="128"/>
      <c r="D328" s="127"/>
      <c r="E328" s="128"/>
      <c r="F328" s="127"/>
      <c r="G328" s="127"/>
      <c r="H328" s="127"/>
      <c r="I328" s="127"/>
      <c r="J328" s="127"/>
      <c r="K328" s="127"/>
      <c r="L328" s="127"/>
      <c r="M328" s="129"/>
    </row>
    <row r="329" spans="1:13" s="32" customFormat="1" x14ac:dyDescent="0.4">
      <c r="A329" s="126" t="s">
        <v>1111</v>
      </c>
      <c r="B329" s="127"/>
      <c r="C329" s="128"/>
      <c r="D329" s="127"/>
      <c r="E329" s="128"/>
      <c r="F329" s="127"/>
      <c r="G329" s="127"/>
      <c r="H329" s="127"/>
      <c r="I329" s="127"/>
      <c r="J329" s="127"/>
      <c r="K329" s="127"/>
      <c r="L329" s="127"/>
      <c r="M329" s="129"/>
    </row>
    <row r="330" spans="1:13" s="32" customFormat="1" x14ac:dyDescent="0.4">
      <c r="A330" s="126" t="s">
        <v>1112</v>
      </c>
      <c r="B330" s="127"/>
      <c r="C330" s="128"/>
      <c r="D330" s="127"/>
      <c r="E330" s="128"/>
      <c r="F330" s="127"/>
      <c r="G330" s="127"/>
      <c r="H330" s="127"/>
      <c r="I330" s="127"/>
      <c r="J330" s="127"/>
      <c r="K330" s="127"/>
      <c r="L330" s="127"/>
      <c r="M330" s="129"/>
    </row>
    <row r="331" spans="1:13" s="32" customFormat="1" x14ac:dyDescent="0.4">
      <c r="A331" s="126" t="s">
        <v>1113</v>
      </c>
      <c r="B331" s="127"/>
      <c r="C331" s="128"/>
      <c r="D331" s="127"/>
      <c r="E331" s="128"/>
      <c r="F331" s="127"/>
      <c r="G331" s="127"/>
      <c r="H331" s="127"/>
      <c r="I331" s="127"/>
      <c r="J331" s="127"/>
      <c r="K331" s="127"/>
      <c r="L331" s="127"/>
      <c r="M331" s="129"/>
    </row>
    <row r="332" spans="1:13" s="32" customFormat="1" x14ac:dyDescent="0.4">
      <c r="A332" s="126" t="s">
        <v>1114</v>
      </c>
      <c r="B332" s="127"/>
      <c r="C332" s="128"/>
      <c r="D332" s="127"/>
      <c r="E332" s="128"/>
      <c r="F332" s="127"/>
      <c r="G332" s="127"/>
      <c r="H332" s="127"/>
      <c r="I332" s="127"/>
      <c r="J332" s="127"/>
      <c r="K332" s="127"/>
      <c r="L332" s="127"/>
      <c r="M332" s="129"/>
    </row>
    <row r="333" spans="1:13" s="32" customFormat="1" x14ac:dyDescent="0.4">
      <c r="A333" s="126" t="s">
        <v>1115</v>
      </c>
      <c r="B333" s="127"/>
      <c r="C333" s="128"/>
      <c r="D333" s="127"/>
      <c r="E333" s="128"/>
      <c r="F333" s="127"/>
      <c r="G333" s="127"/>
      <c r="H333" s="127"/>
      <c r="I333" s="127"/>
      <c r="J333" s="127"/>
      <c r="K333" s="127"/>
      <c r="L333" s="127"/>
      <c r="M333" s="129"/>
    </row>
    <row r="334" spans="1:13" s="32" customFormat="1" x14ac:dyDescent="0.4">
      <c r="A334" s="126" t="s">
        <v>294</v>
      </c>
      <c r="B334" s="127"/>
      <c r="C334" s="128"/>
      <c r="D334" s="127"/>
      <c r="E334" s="128"/>
      <c r="F334" s="127"/>
      <c r="G334" s="127"/>
      <c r="H334" s="127"/>
      <c r="I334" s="127"/>
      <c r="J334" s="127"/>
      <c r="K334" s="127"/>
      <c r="L334" s="127"/>
      <c r="M334" s="129"/>
    </row>
    <row r="335" spans="1:13" s="32" customFormat="1" x14ac:dyDescent="0.4">
      <c r="A335" s="126" t="s">
        <v>295</v>
      </c>
      <c r="B335" s="127"/>
      <c r="C335" s="128"/>
      <c r="D335" s="127"/>
      <c r="E335" s="128"/>
      <c r="F335" s="127"/>
      <c r="G335" s="127"/>
      <c r="H335" s="127"/>
      <c r="I335" s="127"/>
      <c r="J335" s="127"/>
      <c r="K335" s="127"/>
      <c r="L335" s="127"/>
      <c r="M335" s="129"/>
    </row>
    <row r="336" spans="1:13" s="32" customFormat="1" x14ac:dyDescent="0.4">
      <c r="A336" s="126" t="s">
        <v>1116</v>
      </c>
      <c r="B336" s="127"/>
      <c r="C336" s="128"/>
      <c r="D336" s="127"/>
      <c r="E336" s="128"/>
      <c r="F336" s="127"/>
      <c r="G336" s="127"/>
      <c r="H336" s="127"/>
      <c r="I336" s="127"/>
      <c r="J336" s="127"/>
      <c r="K336" s="127"/>
      <c r="L336" s="127"/>
      <c r="M336" s="129"/>
    </row>
    <row r="337" spans="1:13" s="32" customFormat="1" x14ac:dyDescent="0.4">
      <c r="A337" s="126" t="s">
        <v>1117</v>
      </c>
      <c r="B337" s="127"/>
      <c r="C337" s="128"/>
      <c r="D337" s="127"/>
      <c r="E337" s="128"/>
      <c r="F337" s="127"/>
      <c r="G337" s="127"/>
      <c r="H337" s="127"/>
      <c r="I337" s="127"/>
      <c r="J337" s="127"/>
      <c r="K337" s="127"/>
      <c r="L337" s="127"/>
      <c r="M337" s="129"/>
    </row>
    <row r="338" spans="1:13" s="32" customFormat="1" x14ac:dyDescent="0.4">
      <c r="A338" s="126" t="s">
        <v>1118</v>
      </c>
      <c r="B338" s="127"/>
      <c r="C338" s="128"/>
      <c r="D338" s="127"/>
      <c r="E338" s="128"/>
      <c r="F338" s="127"/>
      <c r="G338" s="127"/>
      <c r="H338" s="127"/>
      <c r="I338" s="127"/>
      <c r="J338" s="127"/>
      <c r="K338" s="127"/>
      <c r="L338" s="127"/>
      <c r="M338" s="129"/>
    </row>
    <row r="339" spans="1:13" s="32" customFormat="1" x14ac:dyDescent="0.4">
      <c r="A339" s="126" t="s">
        <v>1119</v>
      </c>
      <c r="B339" s="127"/>
      <c r="C339" s="128"/>
      <c r="D339" s="127"/>
      <c r="E339" s="128"/>
      <c r="F339" s="127"/>
      <c r="G339" s="127"/>
      <c r="H339" s="127"/>
      <c r="I339" s="127"/>
      <c r="J339" s="127"/>
      <c r="K339" s="127"/>
      <c r="L339" s="127"/>
      <c r="M339" s="129"/>
    </row>
    <row r="340" spans="1:13" s="32" customFormat="1" x14ac:dyDescent="0.4">
      <c r="A340" s="126" t="s">
        <v>1120</v>
      </c>
      <c r="B340" s="127"/>
      <c r="C340" s="128"/>
      <c r="D340" s="127"/>
      <c r="E340" s="128"/>
      <c r="F340" s="127"/>
      <c r="G340" s="127"/>
      <c r="H340" s="127"/>
      <c r="I340" s="127"/>
      <c r="J340" s="127"/>
      <c r="K340" s="127"/>
      <c r="L340" s="127"/>
      <c r="M340" s="129"/>
    </row>
    <row r="341" spans="1:13" s="32" customFormat="1" x14ac:dyDescent="0.4">
      <c r="A341" s="126" t="s">
        <v>1121</v>
      </c>
      <c r="B341" s="127"/>
      <c r="C341" s="128"/>
      <c r="D341" s="127"/>
      <c r="E341" s="128"/>
      <c r="F341" s="127"/>
      <c r="G341" s="127"/>
      <c r="H341" s="127"/>
      <c r="I341" s="127"/>
      <c r="J341" s="127"/>
      <c r="K341" s="127"/>
      <c r="L341" s="127"/>
      <c r="M341" s="129"/>
    </row>
    <row r="342" spans="1:13" s="32" customFormat="1" x14ac:dyDescent="0.4">
      <c r="A342" s="126" t="s">
        <v>1122</v>
      </c>
      <c r="B342" s="127"/>
      <c r="C342" s="128"/>
      <c r="D342" s="127"/>
      <c r="E342" s="128"/>
      <c r="F342" s="127"/>
      <c r="G342" s="127"/>
      <c r="H342" s="127"/>
      <c r="I342" s="127"/>
      <c r="J342" s="127"/>
      <c r="K342" s="127"/>
      <c r="L342" s="127"/>
      <c r="M342" s="129"/>
    </row>
    <row r="343" spans="1:13" s="32" customFormat="1" x14ac:dyDescent="0.4">
      <c r="A343" s="126" t="s">
        <v>1123</v>
      </c>
      <c r="B343" s="127"/>
      <c r="C343" s="128"/>
      <c r="D343" s="127"/>
      <c r="E343" s="128"/>
      <c r="F343" s="127"/>
      <c r="G343" s="127"/>
      <c r="H343" s="127"/>
      <c r="I343" s="127"/>
      <c r="J343" s="127"/>
      <c r="K343" s="127"/>
      <c r="L343" s="127"/>
      <c r="M343" s="129"/>
    </row>
    <row r="344" spans="1:13" s="32" customFormat="1" x14ac:dyDescent="0.4">
      <c r="A344" s="126" t="s">
        <v>1124</v>
      </c>
      <c r="B344" s="127"/>
      <c r="C344" s="128"/>
      <c r="D344" s="127"/>
      <c r="E344" s="128"/>
      <c r="F344" s="127"/>
      <c r="G344" s="127"/>
      <c r="H344" s="127"/>
      <c r="I344" s="127"/>
      <c r="J344" s="127"/>
      <c r="K344" s="127"/>
      <c r="L344" s="127"/>
      <c r="M344" s="129"/>
    </row>
    <row r="345" spans="1:13" s="32" customFormat="1" x14ac:dyDescent="0.4">
      <c r="A345" s="126" t="s">
        <v>296</v>
      </c>
      <c r="B345" s="127"/>
      <c r="C345" s="128"/>
      <c r="D345" s="127"/>
      <c r="E345" s="128"/>
      <c r="F345" s="127"/>
      <c r="G345" s="127"/>
      <c r="H345" s="127"/>
      <c r="I345" s="127"/>
      <c r="J345" s="127"/>
      <c r="K345" s="127"/>
      <c r="L345" s="127"/>
      <c r="M345" s="129"/>
    </row>
    <row r="346" spans="1:13" s="32" customFormat="1" x14ac:dyDescent="0.4">
      <c r="A346" s="126" t="s">
        <v>297</v>
      </c>
      <c r="B346" s="127"/>
      <c r="C346" s="128"/>
      <c r="D346" s="127"/>
      <c r="E346" s="128"/>
      <c r="F346" s="127"/>
      <c r="G346" s="127"/>
      <c r="H346" s="127"/>
      <c r="I346" s="127"/>
      <c r="J346" s="127"/>
      <c r="K346" s="127"/>
      <c r="L346" s="127"/>
      <c r="M346" s="129"/>
    </row>
    <row r="347" spans="1:13" s="32" customFormat="1" x14ac:dyDescent="0.4">
      <c r="A347" s="126" t="s">
        <v>298</v>
      </c>
      <c r="B347" s="127"/>
      <c r="C347" s="128"/>
      <c r="D347" s="127"/>
      <c r="E347" s="128"/>
      <c r="F347" s="127"/>
      <c r="G347" s="127"/>
      <c r="H347" s="127"/>
      <c r="I347" s="127"/>
      <c r="J347" s="127"/>
      <c r="K347" s="127"/>
      <c r="L347" s="127"/>
      <c r="M347" s="129"/>
    </row>
    <row r="348" spans="1:13" s="32" customFormat="1" x14ac:dyDescent="0.4">
      <c r="A348" s="126" t="s">
        <v>299</v>
      </c>
      <c r="B348" s="127"/>
      <c r="C348" s="128"/>
      <c r="D348" s="127"/>
      <c r="E348" s="128"/>
      <c r="F348" s="127"/>
      <c r="G348" s="127"/>
      <c r="H348" s="127"/>
      <c r="I348" s="127"/>
      <c r="J348" s="127"/>
      <c r="K348" s="127"/>
      <c r="L348" s="127"/>
      <c r="M348" s="129"/>
    </row>
    <row r="349" spans="1:13" s="32" customFormat="1" x14ac:dyDescent="0.4">
      <c r="A349" s="126" t="s">
        <v>300</v>
      </c>
      <c r="B349" s="127"/>
      <c r="C349" s="128"/>
      <c r="D349" s="127"/>
      <c r="E349" s="128"/>
      <c r="F349" s="127"/>
      <c r="G349" s="127"/>
      <c r="H349" s="127"/>
      <c r="I349" s="127"/>
      <c r="J349" s="127"/>
      <c r="K349" s="127"/>
      <c r="L349" s="127"/>
      <c r="M349" s="129"/>
    </row>
    <row r="350" spans="1:13" s="32" customFormat="1" x14ac:dyDescent="0.4">
      <c r="A350" s="126" t="s">
        <v>301</v>
      </c>
      <c r="B350" s="127"/>
      <c r="C350" s="128"/>
      <c r="D350" s="127"/>
      <c r="E350" s="128"/>
      <c r="F350" s="127"/>
      <c r="G350" s="127"/>
      <c r="H350" s="127"/>
      <c r="I350" s="127"/>
      <c r="J350" s="127"/>
      <c r="K350" s="127"/>
      <c r="L350" s="127"/>
      <c r="M350" s="129"/>
    </row>
    <row r="351" spans="1:13" s="32" customFormat="1" x14ac:dyDescent="0.4">
      <c r="A351" s="126" t="s">
        <v>302</v>
      </c>
      <c r="B351" s="127"/>
      <c r="C351" s="128"/>
      <c r="D351" s="127"/>
      <c r="E351" s="128"/>
      <c r="F351" s="127"/>
      <c r="G351" s="127"/>
      <c r="H351" s="127"/>
      <c r="I351" s="127"/>
      <c r="J351" s="127"/>
      <c r="K351" s="127"/>
      <c r="L351" s="127"/>
      <c r="M351" s="129"/>
    </row>
    <row r="352" spans="1:13" s="32" customFormat="1" x14ac:dyDescent="0.4">
      <c r="A352" s="126" t="s">
        <v>303</v>
      </c>
      <c r="B352" s="127"/>
      <c r="C352" s="128"/>
      <c r="D352" s="127"/>
      <c r="E352" s="128"/>
      <c r="F352" s="127"/>
      <c r="G352" s="127"/>
      <c r="H352" s="127"/>
      <c r="I352" s="127"/>
      <c r="J352" s="127"/>
      <c r="K352" s="127"/>
      <c r="L352" s="127"/>
      <c r="M352" s="129"/>
    </row>
    <row r="353" spans="1:13" s="32" customFormat="1" x14ac:dyDescent="0.4">
      <c r="A353" s="130"/>
      <c r="B353" s="131"/>
      <c r="C353" s="132"/>
      <c r="D353" s="131"/>
      <c r="E353" s="132"/>
      <c r="F353" s="131"/>
      <c r="G353" s="131"/>
      <c r="H353" s="131"/>
      <c r="I353" s="131"/>
      <c r="J353" s="131"/>
      <c r="K353" s="131"/>
      <c r="L353" s="131"/>
      <c r="M353" s="133"/>
    </row>
    <row r="354" spans="1:13" x14ac:dyDescent="0.4">
      <c r="A354" s="120"/>
      <c r="B354" s="33"/>
      <c r="C354" s="121"/>
      <c r="D354" s="33"/>
      <c r="E354" s="120"/>
      <c r="F354" s="33"/>
      <c r="G354" s="121"/>
      <c r="H354" s="121"/>
      <c r="I354" s="121"/>
      <c r="J354" s="121"/>
      <c r="K354" s="121"/>
      <c r="L354" s="121"/>
      <c r="M354" s="33"/>
    </row>
    <row r="355" spans="1:13" x14ac:dyDescent="0.4">
      <c r="A355" s="120"/>
      <c r="B355" s="33"/>
      <c r="C355" s="121"/>
      <c r="D355" s="33"/>
      <c r="E355" s="120"/>
      <c r="F355" s="33"/>
      <c r="G355" s="121"/>
      <c r="H355" s="121"/>
      <c r="I355" s="121"/>
      <c r="J355" s="121"/>
      <c r="K355" s="121"/>
      <c r="L355" s="121"/>
      <c r="M355" s="33"/>
    </row>
    <row r="356" spans="1:13" x14ac:dyDescent="0.4">
      <c r="A356" s="120"/>
      <c r="B356" s="33"/>
      <c r="C356" s="121"/>
      <c r="D356" s="33"/>
      <c r="E356" s="120"/>
      <c r="F356" s="33"/>
      <c r="G356" s="121"/>
      <c r="H356" s="121"/>
      <c r="I356" s="121"/>
      <c r="J356" s="121"/>
      <c r="K356" s="121"/>
      <c r="L356" s="121"/>
      <c r="M356" s="33"/>
    </row>
    <row r="357" spans="1:13" x14ac:dyDescent="0.4">
      <c r="A357" s="120"/>
      <c r="B357" s="33"/>
      <c r="C357" s="121"/>
      <c r="D357" s="33"/>
      <c r="E357" s="120"/>
      <c r="F357" s="33"/>
      <c r="G357" s="121"/>
      <c r="H357" s="121"/>
      <c r="I357" s="121"/>
      <c r="J357" s="121"/>
      <c r="K357" s="121"/>
      <c r="L357" s="121"/>
      <c r="M357" s="33"/>
    </row>
    <row r="358" spans="1:13" s="1" customFormat="1" x14ac:dyDescent="0.4">
      <c r="A358" s="120"/>
      <c r="B358" s="33"/>
      <c r="C358" s="121"/>
      <c r="D358" s="33"/>
      <c r="E358" s="120"/>
      <c r="F358" s="33"/>
      <c r="G358" s="121"/>
      <c r="H358" s="121"/>
      <c r="I358" s="121"/>
      <c r="J358" s="121"/>
      <c r="K358" s="121"/>
      <c r="L358" s="121"/>
      <c r="M358" s="33"/>
    </row>
    <row r="359" spans="1:13" s="1" customFormat="1" x14ac:dyDescent="0.4">
      <c r="A359" s="120"/>
      <c r="B359" s="33"/>
      <c r="C359" s="121"/>
      <c r="D359" s="33"/>
      <c r="E359" s="120"/>
      <c r="F359" s="33"/>
      <c r="G359" s="121"/>
      <c r="H359" s="121"/>
      <c r="I359" s="121"/>
      <c r="J359" s="121"/>
      <c r="K359" s="121"/>
      <c r="L359" s="121"/>
      <c r="M359" s="33"/>
    </row>
    <row r="360" spans="1:13" s="1" customFormat="1" x14ac:dyDescent="0.4">
      <c r="A360" s="120"/>
      <c r="B360" s="33"/>
      <c r="C360" s="121"/>
      <c r="D360" s="33"/>
      <c r="E360" s="120"/>
      <c r="F360" s="33"/>
      <c r="G360" s="121"/>
      <c r="H360" s="121"/>
      <c r="I360" s="121"/>
      <c r="J360" s="121"/>
      <c r="K360" s="121"/>
      <c r="L360" s="121"/>
      <c r="M360" s="33"/>
    </row>
    <row r="361" spans="1:13" s="1" customFormat="1" x14ac:dyDescent="0.4">
      <c r="A361" s="120"/>
      <c r="B361" s="33"/>
      <c r="C361" s="121"/>
      <c r="D361" s="33"/>
      <c r="E361" s="120"/>
      <c r="F361" s="33"/>
      <c r="G361" s="121"/>
      <c r="H361" s="121"/>
      <c r="I361" s="121"/>
      <c r="J361" s="121"/>
      <c r="K361" s="121"/>
      <c r="L361" s="121"/>
      <c r="M361" s="33"/>
    </row>
    <row r="362" spans="1:13" s="1" customFormat="1" x14ac:dyDescent="0.4">
      <c r="A362" s="120"/>
      <c r="B362" s="33"/>
      <c r="C362" s="121"/>
      <c r="D362" s="33"/>
      <c r="E362" s="120"/>
      <c r="F362" s="33"/>
      <c r="G362" s="121"/>
      <c r="H362" s="121"/>
      <c r="I362" s="121"/>
      <c r="J362" s="121"/>
      <c r="K362" s="121"/>
      <c r="L362" s="121"/>
      <c r="M362" s="33"/>
    </row>
    <row r="363" spans="1:13" s="1" customFormat="1" x14ac:dyDescent="0.4">
      <c r="A363" s="120"/>
      <c r="B363" s="33"/>
      <c r="C363" s="121"/>
      <c r="D363" s="33"/>
      <c r="E363" s="120"/>
      <c r="F363" s="33"/>
      <c r="G363" s="121"/>
      <c r="H363" s="121"/>
      <c r="I363" s="121"/>
      <c r="J363" s="121"/>
      <c r="K363" s="121"/>
      <c r="L363" s="121"/>
      <c r="M363" s="33"/>
    </row>
    <row r="364" spans="1:13" s="1" customFormat="1" x14ac:dyDescent="0.4">
      <c r="A364" s="120"/>
      <c r="B364" s="33"/>
      <c r="C364" s="121"/>
      <c r="D364" s="33"/>
      <c r="E364" s="120"/>
      <c r="F364" s="33"/>
      <c r="G364" s="121"/>
      <c r="H364" s="121"/>
      <c r="I364" s="121"/>
      <c r="J364" s="121"/>
      <c r="K364" s="121"/>
      <c r="L364" s="121"/>
      <c r="M364" s="33"/>
    </row>
    <row r="365" spans="1:13" s="1" customFormat="1" x14ac:dyDescent="0.4">
      <c r="A365" s="120"/>
      <c r="B365" s="33"/>
      <c r="C365" s="121"/>
      <c r="D365" s="33"/>
      <c r="E365" s="120"/>
      <c r="F365" s="33"/>
      <c r="G365" s="121"/>
      <c r="H365" s="121"/>
      <c r="I365" s="121"/>
      <c r="J365" s="121"/>
      <c r="K365" s="121"/>
      <c r="L365" s="121"/>
      <c r="M365" s="33"/>
    </row>
    <row r="366" spans="1:13" s="1" customFormat="1" x14ac:dyDescent="0.4">
      <c r="A366" s="120"/>
      <c r="B366" s="33"/>
      <c r="C366" s="121"/>
      <c r="D366" s="33"/>
      <c r="E366" s="120"/>
      <c r="F366" s="33"/>
      <c r="G366" s="121"/>
      <c r="H366" s="121"/>
      <c r="I366" s="121"/>
      <c r="J366" s="121"/>
      <c r="K366" s="121"/>
      <c r="L366" s="121"/>
      <c r="M366" s="33"/>
    </row>
    <row r="367" spans="1:13" s="1" customFormat="1" x14ac:dyDescent="0.4">
      <c r="A367" s="120"/>
      <c r="B367" s="33"/>
      <c r="C367" s="121"/>
      <c r="D367" s="33"/>
      <c r="E367" s="120"/>
      <c r="F367" s="33"/>
      <c r="G367" s="121"/>
      <c r="H367" s="121"/>
      <c r="I367" s="121"/>
      <c r="J367" s="121"/>
      <c r="K367" s="121"/>
      <c r="L367" s="121"/>
      <c r="M367" s="33"/>
    </row>
    <row r="368" spans="1:13" s="1" customFormat="1" x14ac:dyDescent="0.4">
      <c r="A368" s="120"/>
      <c r="B368" s="33"/>
      <c r="C368" s="121"/>
      <c r="D368" s="33"/>
      <c r="E368" s="120"/>
      <c r="F368" s="33"/>
      <c r="G368" s="121"/>
      <c r="H368" s="121"/>
      <c r="I368" s="121"/>
      <c r="J368" s="121"/>
      <c r="K368" s="121"/>
      <c r="L368" s="121"/>
      <c r="M368" s="33"/>
    </row>
    <row r="369" spans="1:13" s="1" customFormat="1" x14ac:dyDescent="0.4">
      <c r="A369" s="120"/>
      <c r="B369" s="33"/>
      <c r="C369" s="121"/>
      <c r="D369" s="33"/>
      <c r="E369" s="120"/>
      <c r="F369" s="33"/>
      <c r="G369" s="121"/>
      <c r="H369" s="121"/>
      <c r="I369" s="121"/>
      <c r="J369" s="121"/>
      <c r="K369" s="121"/>
      <c r="L369" s="121"/>
      <c r="M369" s="33"/>
    </row>
    <row r="370" spans="1:13" s="1" customFormat="1" x14ac:dyDescent="0.4">
      <c r="A370" s="120"/>
      <c r="B370" s="33"/>
      <c r="C370" s="121"/>
      <c r="D370" s="33"/>
      <c r="E370" s="120"/>
      <c r="F370" s="33"/>
      <c r="G370" s="121"/>
      <c r="H370" s="121"/>
      <c r="I370" s="121"/>
      <c r="J370" s="121"/>
      <c r="K370" s="121"/>
      <c r="L370" s="121"/>
      <c r="M370" s="33"/>
    </row>
  </sheetData>
  <sheetProtection algorithmName="SHA-512" hashValue="HDL/fRYD+fI56KpU0VOJTgZZT0rvBp//ypf+exJO/G/nZI26yozNWIAZeahb+cZ8N8Tjtz2y5TkaWBj1KzaPMg==" saltValue="ACSRZUqCY8I6j66weonYGg=="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5" manualBreakCount="5">
    <brk id="36" max="16383" man="1"/>
    <brk id="123" max="16383" man="1"/>
    <brk id="197" max="16383" man="1"/>
    <brk id="231" max="16383" man="1"/>
    <brk id="27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346"/>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6583</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6584</v>
      </c>
      <c r="L2" s="533"/>
      <c r="M2" s="533"/>
    </row>
    <row r="3" spans="1:13" ht="24" x14ac:dyDescent="0.4">
      <c r="A3" s="536" t="s">
        <v>0</v>
      </c>
      <c r="B3" s="537"/>
      <c r="C3" s="536" t="s">
        <v>1</v>
      </c>
      <c r="D3" s="537"/>
      <c r="E3" s="538" t="s">
        <v>2</v>
      </c>
      <c r="F3" s="537"/>
      <c r="G3" s="143" t="s">
        <v>1126</v>
      </c>
      <c r="H3" s="37" t="s">
        <v>1127</v>
      </c>
      <c r="I3" s="143" t="s">
        <v>1128</v>
      </c>
      <c r="J3" s="143" t="s">
        <v>1129</v>
      </c>
      <c r="K3" s="38" t="s">
        <v>3</v>
      </c>
      <c r="L3" s="38" t="s">
        <v>4</v>
      </c>
      <c r="M3" s="37" t="s">
        <v>1130</v>
      </c>
    </row>
    <row r="4" spans="1:13" ht="80.099999999999994" customHeight="1" x14ac:dyDescent="0.4">
      <c r="A4" s="53">
        <v>11</v>
      </c>
      <c r="B4" s="46" t="s">
        <v>5</v>
      </c>
      <c r="C4" s="55">
        <v>2</v>
      </c>
      <c r="D4" s="46" t="s">
        <v>6</v>
      </c>
      <c r="E4" s="134"/>
      <c r="F4" s="46" t="s">
        <v>634</v>
      </c>
      <c r="G4" s="72" t="s">
        <v>9</v>
      </c>
      <c r="H4" s="43" t="s">
        <v>5</v>
      </c>
      <c r="I4" s="43" t="s">
        <v>1132</v>
      </c>
      <c r="J4" s="56" t="s">
        <v>6585</v>
      </c>
      <c r="K4" s="56" t="s">
        <v>419</v>
      </c>
      <c r="L4" s="47" t="s">
        <v>8</v>
      </c>
      <c r="M4" s="43" t="s">
        <v>24</v>
      </c>
    </row>
    <row r="5" spans="1:13" ht="32.1" customHeight="1" x14ac:dyDescent="0.4">
      <c r="A5" s="59"/>
      <c r="B5" s="61"/>
      <c r="C5" s="41"/>
      <c r="D5" s="61"/>
      <c r="E5" s="64"/>
      <c r="F5" s="61"/>
      <c r="G5" s="72" t="s">
        <v>5750</v>
      </c>
      <c r="H5" s="45"/>
      <c r="I5" s="45"/>
      <c r="J5" s="56" t="s">
        <v>6586</v>
      </c>
      <c r="K5" s="56" t="s">
        <v>39</v>
      </c>
      <c r="L5" s="65"/>
      <c r="M5" s="45"/>
    </row>
    <row r="6" spans="1:13" ht="68.099999999999994" customHeight="1" x14ac:dyDescent="0.4">
      <c r="A6" s="53">
        <v>22</v>
      </c>
      <c r="B6" s="46" t="s">
        <v>21</v>
      </c>
      <c r="C6" s="66"/>
      <c r="D6" s="46" t="s">
        <v>1148</v>
      </c>
      <c r="E6" s="51" t="s">
        <v>22</v>
      </c>
      <c r="F6" s="57" t="s">
        <v>426</v>
      </c>
      <c r="G6" s="56" t="s">
        <v>23</v>
      </c>
      <c r="H6" s="43" t="s">
        <v>21</v>
      </c>
      <c r="I6" s="43" t="s">
        <v>1148</v>
      </c>
      <c r="J6" s="56" t="s">
        <v>23</v>
      </c>
      <c r="K6" s="52" t="s">
        <v>107</v>
      </c>
      <c r="L6" s="47" t="s">
        <v>1149</v>
      </c>
      <c r="M6" s="43" t="s">
        <v>24</v>
      </c>
    </row>
    <row r="7" spans="1:13" ht="44.1" customHeight="1" x14ac:dyDescent="0.4">
      <c r="A7" s="39"/>
      <c r="B7" s="40"/>
      <c r="C7" s="41"/>
      <c r="D7" s="40"/>
      <c r="E7" s="53" t="s">
        <v>15</v>
      </c>
      <c r="F7" s="46" t="s">
        <v>431</v>
      </c>
      <c r="G7" s="56" t="s">
        <v>6587</v>
      </c>
      <c r="H7" s="44"/>
      <c r="I7" s="44"/>
      <c r="J7" s="56" t="s">
        <v>6588</v>
      </c>
      <c r="K7" s="43" t="s">
        <v>39</v>
      </c>
      <c r="L7" s="50"/>
      <c r="M7" s="44"/>
    </row>
    <row r="8" spans="1:13" ht="32.1" customHeight="1" x14ac:dyDescent="0.4">
      <c r="A8" s="39"/>
      <c r="B8" s="40"/>
      <c r="C8" s="41"/>
      <c r="D8" s="40"/>
      <c r="E8" s="39"/>
      <c r="F8" s="40"/>
      <c r="G8" s="56" t="s">
        <v>6589</v>
      </c>
      <c r="H8" s="44"/>
      <c r="I8" s="44"/>
      <c r="J8" s="56" t="s">
        <v>6590</v>
      </c>
      <c r="K8" s="44"/>
      <c r="L8" s="50"/>
      <c r="M8" s="44"/>
    </row>
    <row r="9" spans="1:13" ht="32.1" customHeight="1" x14ac:dyDescent="0.4">
      <c r="A9" s="39"/>
      <c r="B9" s="40"/>
      <c r="C9" s="41"/>
      <c r="D9" s="40"/>
      <c r="E9" s="59"/>
      <c r="F9" s="61"/>
      <c r="G9" s="56" t="s">
        <v>2023</v>
      </c>
      <c r="H9" s="44"/>
      <c r="I9" s="44"/>
      <c r="J9" s="56" t="s">
        <v>2971</v>
      </c>
      <c r="K9" s="45"/>
      <c r="L9" s="50"/>
      <c r="M9" s="44"/>
    </row>
    <row r="10" spans="1:13" ht="44.1" customHeight="1" x14ac:dyDescent="0.4">
      <c r="A10" s="39"/>
      <c r="B10" s="40"/>
      <c r="C10" s="41"/>
      <c r="D10" s="40"/>
      <c r="E10" s="51" t="s">
        <v>27</v>
      </c>
      <c r="F10" s="57" t="s">
        <v>432</v>
      </c>
      <c r="G10" s="56" t="s">
        <v>1150</v>
      </c>
      <c r="H10" s="44"/>
      <c r="I10" s="44"/>
      <c r="J10" s="56" t="s">
        <v>28</v>
      </c>
      <c r="K10" s="56" t="s">
        <v>1151</v>
      </c>
      <c r="L10" s="50"/>
      <c r="M10" s="45"/>
    </row>
    <row r="11" spans="1:13" ht="56.1" customHeight="1" x14ac:dyDescent="0.4">
      <c r="A11" s="59"/>
      <c r="B11" s="61"/>
      <c r="C11" s="41"/>
      <c r="D11" s="61"/>
      <c r="E11" s="51" t="s">
        <v>30</v>
      </c>
      <c r="F11" s="57" t="s">
        <v>433</v>
      </c>
      <c r="G11" s="56" t="s">
        <v>31</v>
      </c>
      <c r="H11" s="45"/>
      <c r="I11" s="45"/>
      <c r="J11" s="56" t="s">
        <v>1153</v>
      </c>
      <c r="K11" s="56" t="s">
        <v>325</v>
      </c>
      <c r="L11" s="65"/>
      <c r="M11" s="56" t="s">
        <v>1154</v>
      </c>
    </row>
    <row r="12" spans="1:13" ht="80.099999999999994" customHeight="1" x14ac:dyDescent="0.4">
      <c r="A12" s="53">
        <v>25</v>
      </c>
      <c r="B12" s="54" t="s">
        <v>349</v>
      </c>
      <c r="C12" s="66"/>
      <c r="D12" s="54" t="s">
        <v>350</v>
      </c>
      <c r="E12" s="53" t="s">
        <v>22</v>
      </c>
      <c r="F12" s="54" t="s">
        <v>643</v>
      </c>
      <c r="G12" s="56" t="s">
        <v>6591</v>
      </c>
      <c r="H12" s="43" t="s">
        <v>349</v>
      </c>
      <c r="I12" s="43" t="s">
        <v>350</v>
      </c>
      <c r="J12" s="56" t="s">
        <v>6592</v>
      </c>
      <c r="K12" s="43" t="s">
        <v>325</v>
      </c>
      <c r="L12" s="47" t="s">
        <v>1156</v>
      </c>
      <c r="M12" s="56" t="s">
        <v>1257</v>
      </c>
    </row>
    <row r="13" spans="1:13" ht="32.1" customHeight="1" x14ac:dyDescent="0.4">
      <c r="A13" s="39"/>
      <c r="B13" s="49"/>
      <c r="C13" s="62"/>
      <c r="D13" s="49"/>
      <c r="E13" s="59"/>
      <c r="F13" s="73"/>
      <c r="G13" s="56" t="s">
        <v>6593</v>
      </c>
      <c r="H13" s="44"/>
      <c r="I13" s="44"/>
      <c r="J13" s="56" t="s">
        <v>6594</v>
      </c>
      <c r="K13" s="45"/>
      <c r="L13" s="50"/>
      <c r="M13" s="89" t="s">
        <v>6254</v>
      </c>
    </row>
    <row r="14" spans="1:13" ht="68.099999999999994" customHeight="1" x14ac:dyDescent="0.4">
      <c r="A14" s="39"/>
      <c r="B14" s="49"/>
      <c r="C14" s="41"/>
      <c r="D14" s="49"/>
      <c r="E14" s="53" t="s">
        <v>15</v>
      </c>
      <c r="F14" s="54" t="s">
        <v>648</v>
      </c>
      <c r="G14" s="56" t="s">
        <v>6595</v>
      </c>
      <c r="H14" s="44"/>
      <c r="I14" s="44"/>
      <c r="J14" s="56" t="s">
        <v>6596</v>
      </c>
      <c r="K14" s="43" t="s">
        <v>269</v>
      </c>
      <c r="L14" s="50"/>
      <c r="M14" s="89" t="s">
        <v>1257</v>
      </c>
    </row>
    <row r="15" spans="1:13" ht="32.1" customHeight="1" x14ac:dyDescent="0.4">
      <c r="A15" s="59"/>
      <c r="B15" s="73"/>
      <c r="C15" s="60"/>
      <c r="D15" s="73"/>
      <c r="E15" s="59"/>
      <c r="F15" s="73"/>
      <c r="G15" s="56" t="s">
        <v>6597</v>
      </c>
      <c r="H15" s="45"/>
      <c r="I15" s="45"/>
      <c r="J15" s="56" t="s">
        <v>6598</v>
      </c>
      <c r="K15" s="45"/>
      <c r="L15" s="65"/>
      <c r="M15" s="89" t="s">
        <v>6254</v>
      </c>
    </row>
    <row r="16" spans="1:13" ht="44.1" customHeight="1" x14ac:dyDescent="0.4">
      <c r="A16" s="53">
        <v>50</v>
      </c>
      <c r="B16" s="54" t="s">
        <v>1157</v>
      </c>
      <c r="C16" s="55">
        <v>1</v>
      </c>
      <c r="D16" s="54" t="s">
        <v>1158</v>
      </c>
      <c r="E16" s="53" t="s">
        <v>22</v>
      </c>
      <c r="F16" s="46" t="s">
        <v>1159</v>
      </c>
      <c r="G16" s="58" t="s">
        <v>6599</v>
      </c>
      <c r="H16" s="47" t="s">
        <v>1157</v>
      </c>
      <c r="I16" s="47" t="s">
        <v>1158</v>
      </c>
      <c r="J16" s="58" t="s">
        <v>6600</v>
      </c>
      <c r="K16" s="43" t="s">
        <v>45</v>
      </c>
      <c r="L16" s="47" t="s">
        <v>33</v>
      </c>
      <c r="M16" s="43" t="s">
        <v>24</v>
      </c>
    </row>
    <row r="17" spans="1:13" ht="32.1" customHeight="1" x14ac:dyDescent="0.4">
      <c r="A17" s="39"/>
      <c r="B17" s="49"/>
      <c r="C17" s="41"/>
      <c r="D17" s="49"/>
      <c r="E17" s="39"/>
      <c r="F17" s="40"/>
      <c r="G17" s="58" t="s">
        <v>6601</v>
      </c>
      <c r="H17" s="50"/>
      <c r="I17" s="50"/>
      <c r="J17" s="58" t="s">
        <v>6602</v>
      </c>
      <c r="K17" s="44"/>
      <c r="L17" s="50"/>
      <c r="M17" s="44"/>
    </row>
    <row r="18" spans="1:13" ht="32.1" customHeight="1" x14ac:dyDescent="0.4">
      <c r="A18" s="39"/>
      <c r="B18" s="49"/>
      <c r="C18" s="41"/>
      <c r="D18" s="49"/>
      <c r="E18" s="39"/>
      <c r="F18" s="40"/>
      <c r="G18" s="58" t="s">
        <v>6603</v>
      </c>
      <c r="H18" s="50"/>
      <c r="I18" s="50"/>
      <c r="J18" s="58" t="s">
        <v>6604</v>
      </c>
      <c r="K18" s="44"/>
      <c r="L18" s="50"/>
      <c r="M18" s="44"/>
    </row>
    <row r="19" spans="1:13" ht="32.1" customHeight="1" x14ac:dyDescent="0.4">
      <c r="A19" s="39"/>
      <c r="B19" s="49"/>
      <c r="C19" s="41"/>
      <c r="D19" s="49"/>
      <c r="E19" s="59"/>
      <c r="F19" s="61"/>
      <c r="G19" s="58" t="s">
        <v>437</v>
      </c>
      <c r="H19" s="50"/>
      <c r="I19" s="50"/>
      <c r="J19" s="58" t="s">
        <v>36</v>
      </c>
      <c r="K19" s="44"/>
      <c r="L19" s="50"/>
      <c r="M19" s="44"/>
    </row>
    <row r="20" spans="1:13" ht="32.1" customHeight="1" x14ac:dyDescent="0.4">
      <c r="A20" s="39"/>
      <c r="B20" s="49"/>
      <c r="C20" s="41"/>
      <c r="D20" s="49"/>
      <c r="E20" s="51" t="s">
        <v>44</v>
      </c>
      <c r="F20" s="67" t="s">
        <v>1184</v>
      </c>
      <c r="G20" s="58" t="s">
        <v>6605</v>
      </c>
      <c r="H20" s="50"/>
      <c r="I20" s="50"/>
      <c r="J20" s="58" t="s">
        <v>5333</v>
      </c>
      <c r="K20" s="45"/>
      <c r="L20" s="50"/>
      <c r="M20" s="44"/>
    </row>
    <row r="21" spans="1:13" ht="32.1" customHeight="1" x14ac:dyDescent="0.4">
      <c r="A21" s="39"/>
      <c r="B21" s="49"/>
      <c r="C21" s="41"/>
      <c r="D21" s="49"/>
      <c r="E21" s="51" t="s">
        <v>55</v>
      </c>
      <c r="F21" s="67" t="s">
        <v>1209</v>
      </c>
      <c r="G21" s="58" t="s">
        <v>6606</v>
      </c>
      <c r="H21" s="50"/>
      <c r="I21" s="50"/>
      <c r="J21" s="58" t="s">
        <v>6607</v>
      </c>
      <c r="K21" s="56" t="s">
        <v>269</v>
      </c>
      <c r="L21" s="50"/>
      <c r="M21" s="44"/>
    </row>
    <row r="22" spans="1:13" s="15" customFormat="1" ht="32.1" customHeight="1" x14ac:dyDescent="0.4">
      <c r="A22" s="39"/>
      <c r="B22" s="49"/>
      <c r="C22" s="60"/>
      <c r="D22" s="73"/>
      <c r="E22" s="51" t="s">
        <v>144</v>
      </c>
      <c r="F22" s="67" t="s">
        <v>2515</v>
      </c>
      <c r="G22" s="58" t="s">
        <v>5768</v>
      </c>
      <c r="H22" s="50"/>
      <c r="I22" s="65"/>
      <c r="J22" s="58" t="s">
        <v>4838</v>
      </c>
      <c r="K22" s="56" t="s">
        <v>45</v>
      </c>
      <c r="L22" s="65"/>
      <c r="M22" s="45"/>
    </row>
    <row r="23" spans="1:13" s="15" customFormat="1" ht="44.1" customHeight="1" x14ac:dyDescent="0.4">
      <c r="A23" s="39"/>
      <c r="B23" s="49"/>
      <c r="C23" s="55">
        <v>3</v>
      </c>
      <c r="D23" s="54" t="s">
        <v>1222</v>
      </c>
      <c r="E23" s="51" t="s">
        <v>22</v>
      </c>
      <c r="F23" s="67" t="s">
        <v>1223</v>
      </c>
      <c r="G23" s="58" t="s">
        <v>6608</v>
      </c>
      <c r="H23" s="50"/>
      <c r="I23" s="47" t="s">
        <v>1222</v>
      </c>
      <c r="J23" s="58" t="s">
        <v>6609</v>
      </c>
      <c r="K23" s="52" t="s">
        <v>94</v>
      </c>
      <c r="L23" s="52" t="s">
        <v>59</v>
      </c>
      <c r="M23" s="43" t="s">
        <v>24</v>
      </c>
    </row>
    <row r="24" spans="1:13" s="15" customFormat="1" ht="44.1" customHeight="1" x14ac:dyDescent="0.4">
      <c r="A24" s="39"/>
      <c r="B24" s="49"/>
      <c r="C24" s="41"/>
      <c r="D24" s="49"/>
      <c r="E24" s="53" t="s">
        <v>15</v>
      </c>
      <c r="F24" s="54" t="s">
        <v>1226</v>
      </c>
      <c r="G24" s="58" t="s">
        <v>664</v>
      </c>
      <c r="H24" s="50"/>
      <c r="I24" s="50"/>
      <c r="J24" s="58" t="s">
        <v>665</v>
      </c>
      <c r="K24" s="117" t="s">
        <v>39</v>
      </c>
      <c r="L24" s="79" t="s">
        <v>33</v>
      </c>
      <c r="M24" s="44"/>
    </row>
    <row r="25" spans="1:13" s="15" customFormat="1" ht="32.1" customHeight="1" x14ac:dyDescent="0.4">
      <c r="A25" s="39"/>
      <c r="B25" s="49"/>
      <c r="C25" s="41"/>
      <c r="D25" s="49"/>
      <c r="E25" s="39"/>
      <c r="F25" s="49"/>
      <c r="G25" s="58" t="s">
        <v>6610</v>
      </c>
      <c r="H25" s="50"/>
      <c r="I25" s="50"/>
      <c r="J25" s="58" t="s">
        <v>6611</v>
      </c>
      <c r="K25" s="155"/>
      <c r="L25" s="77"/>
      <c r="M25" s="44"/>
    </row>
    <row r="26" spans="1:13" s="15" customFormat="1" ht="68.099999999999994" customHeight="1" x14ac:dyDescent="0.4">
      <c r="A26" s="39"/>
      <c r="B26" s="49"/>
      <c r="C26" s="41"/>
      <c r="D26" s="49"/>
      <c r="E26" s="39"/>
      <c r="F26" s="49"/>
      <c r="G26" s="58" t="s">
        <v>61</v>
      </c>
      <c r="H26" s="50"/>
      <c r="I26" s="50"/>
      <c r="J26" s="58" t="s">
        <v>6612</v>
      </c>
      <c r="K26" s="52" t="s">
        <v>62</v>
      </c>
      <c r="L26" s="77"/>
      <c r="M26" s="44"/>
    </row>
    <row r="27" spans="1:13" s="15" customFormat="1" ht="68.099999999999994" customHeight="1" x14ac:dyDescent="0.4">
      <c r="A27" s="39"/>
      <c r="B27" s="49"/>
      <c r="C27" s="41"/>
      <c r="D27" s="49"/>
      <c r="E27" s="59"/>
      <c r="F27" s="73"/>
      <c r="G27" s="58" t="s">
        <v>2522</v>
      </c>
      <c r="H27" s="50"/>
      <c r="I27" s="50"/>
      <c r="J27" s="58" t="s">
        <v>2522</v>
      </c>
      <c r="K27" s="52" t="s">
        <v>62</v>
      </c>
      <c r="L27" s="77"/>
      <c r="M27" s="44"/>
    </row>
    <row r="28" spans="1:13" s="15" customFormat="1" ht="32.1" customHeight="1" x14ac:dyDescent="0.4">
      <c r="A28" s="39"/>
      <c r="B28" s="49"/>
      <c r="C28" s="41"/>
      <c r="D28" s="49"/>
      <c r="E28" s="53" t="s">
        <v>27</v>
      </c>
      <c r="F28" s="54" t="s">
        <v>1229</v>
      </c>
      <c r="G28" s="58" t="s">
        <v>6613</v>
      </c>
      <c r="H28" s="50"/>
      <c r="I28" s="50"/>
      <c r="J28" s="58" t="s">
        <v>67</v>
      </c>
      <c r="K28" s="52" t="s">
        <v>269</v>
      </c>
      <c r="L28" s="77"/>
      <c r="M28" s="44"/>
    </row>
    <row r="29" spans="1:13" s="15" customFormat="1" ht="32.1" customHeight="1" x14ac:dyDescent="0.4">
      <c r="A29" s="39"/>
      <c r="B29" s="49"/>
      <c r="C29" s="41"/>
      <c r="D29" s="49"/>
      <c r="E29" s="59"/>
      <c r="F29" s="73"/>
      <c r="G29" s="58" t="s">
        <v>68</v>
      </c>
      <c r="H29" s="50"/>
      <c r="I29" s="50"/>
      <c r="J29" s="58" t="s">
        <v>68</v>
      </c>
      <c r="K29" s="52" t="s">
        <v>107</v>
      </c>
      <c r="L29" s="77"/>
      <c r="M29" s="44"/>
    </row>
    <row r="30" spans="1:13" s="15" customFormat="1" ht="80.099999999999994" customHeight="1" x14ac:dyDescent="0.4">
      <c r="A30" s="39"/>
      <c r="B30" s="49"/>
      <c r="C30" s="41"/>
      <c r="D30" s="49"/>
      <c r="E30" s="53" t="s">
        <v>44</v>
      </c>
      <c r="F30" s="54" t="s">
        <v>1243</v>
      </c>
      <c r="G30" s="58" t="s">
        <v>6614</v>
      </c>
      <c r="H30" s="50"/>
      <c r="I30" s="50"/>
      <c r="J30" s="58" t="s">
        <v>6615</v>
      </c>
      <c r="K30" s="79" t="s">
        <v>45</v>
      </c>
      <c r="L30" s="77"/>
      <c r="M30" s="44"/>
    </row>
    <row r="31" spans="1:13" s="15" customFormat="1" ht="32.1" customHeight="1" x14ac:dyDescent="0.4">
      <c r="A31" s="39"/>
      <c r="B31" s="49"/>
      <c r="C31" s="41"/>
      <c r="D31" s="49"/>
      <c r="E31" s="39"/>
      <c r="F31" s="49"/>
      <c r="G31" s="58" t="s">
        <v>2048</v>
      </c>
      <c r="H31" s="50"/>
      <c r="I31" s="50"/>
      <c r="J31" s="58" t="s">
        <v>1231</v>
      </c>
      <c r="K31" s="74"/>
      <c r="L31" s="77"/>
      <c r="M31" s="44"/>
    </row>
    <row r="32" spans="1:13" s="15" customFormat="1" ht="32.1" customHeight="1" x14ac:dyDescent="0.4">
      <c r="A32" s="39"/>
      <c r="B32" s="49"/>
      <c r="C32" s="41"/>
      <c r="D32" s="49"/>
      <c r="E32" s="39"/>
      <c r="F32" s="49"/>
      <c r="G32" s="58" t="s">
        <v>6616</v>
      </c>
      <c r="H32" s="50"/>
      <c r="I32" s="50"/>
      <c r="J32" s="58" t="s">
        <v>6617</v>
      </c>
      <c r="K32" s="86"/>
      <c r="L32" s="77"/>
      <c r="M32" s="44"/>
    </row>
    <row r="33" spans="1:13" s="15" customFormat="1" ht="32.1" customHeight="1" x14ac:dyDescent="0.4">
      <c r="A33" s="39"/>
      <c r="B33" s="49"/>
      <c r="C33" s="60"/>
      <c r="D33" s="73"/>
      <c r="E33" s="59"/>
      <c r="F33" s="73"/>
      <c r="G33" s="58" t="s">
        <v>6618</v>
      </c>
      <c r="H33" s="50"/>
      <c r="I33" s="65"/>
      <c r="J33" s="58" t="s">
        <v>4848</v>
      </c>
      <c r="K33" s="52" t="s">
        <v>94</v>
      </c>
      <c r="L33" s="80"/>
      <c r="M33" s="45"/>
    </row>
    <row r="34" spans="1:13" s="15" customFormat="1" ht="32.1" customHeight="1" x14ac:dyDescent="0.4">
      <c r="A34" s="39"/>
      <c r="B34" s="49"/>
      <c r="C34" s="104">
        <v>6</v>
      </c>
      <c r="D34" s="67" t="s">
        <v>1286</v>
      </c>
      <c r="E34" s="51" t="s">
        <v>22</v>
      </c>
      <c r="F34" s="67" t="s">
        <v>446</v>
      </c>
      <c r="G34" s="58" t="s">
        <v>6619</v>
      </c>
      <c r="H34" s="50"/>
      <c r="I34" s="58" t="s">
        <v>1286</v>
      </c>
      <c r="J34" s="58" t="s">
        <v>6620</v>
      </c>
      <c r="K34" s="56" t="s">
        <v>45</v>
      </c>
      <c r="L34" s="52" t="s">
        <v>33</v>
      </c>
      <c r="M34" s="56" t="s">
        <v>24</v>
      </c>
    </row>
    <row r="35" spans="1:13" s="15" customFormat="1" ht="68.099999999999994" customHeight="1" x14ac:dyDescent="0.4">
      <c r="A35" s="39"/>
      <c r="B35" s="49"/>
      <c r="C35" s="55">
        <v>7</v>
      </c>
      <c r="D35" s="54" t="s">
        <v>1344</v>
      </c>
      <c r="E35" s="53" t="s">
        <v>22</v>
      </c>
      <c r="F35" s="54" t="s">
        <v>1345</v>
      </c>
      <c r="G35" s="58" t="s">
        <v>6621</v>
      </c>
      <c r="H35" s="50"/>
      <c r="I35" s="47" t="s">
        <v>1344</v>
      </c>
      <c r="J35" s="58" t="s">
        <v>6621</v>
      </c>
      <c r="K35" s="47" t="s">
        <v>1347</v>
      </c>
      <c r="L35" s="79" t="s">
        <v>33</v>
      </c>
      <c r="M35" s="43" t="s">
        <v>24</v>
      </c>
    </row>
    <row r="36" spans="1:13" s="15" customFormat="1" ht="44.1" customHeight="1" x14ac:dyDescent="0.4">
      <c r="A36" s="39"/>
      <c r="B36" s="49"/>
      <c r="C36" s="41"/>
      <c r="D36" s="49"/>
      <c r="E36" s="59"/>
      <c r="F36" s="73"/>
      <c r="G36" s="58" t="s">
        <v>6622</v>
      </c>
      <c r="H36" s="50"/>
      <c r="I36" s="50"/>
      <c r="J36" s="58" t="s">
        <v>6622</v>
      </c>
      <c r="K36" s="65"/>
      <c r="L36" s="50"/>
      <c r="M36" s="44"/>
    </row>
    <row r="37" spans="1:13" s="15" customFormat="1" ht="44.1" customHeight="1" x14ac:dyDescent="0.4">
      <c r="A37" s="39"/>
      <c r="B37" s="49"/>
      <c r="C37" s="41"/>
      <c r="D37" s="49"/>
      <c r="E37" s="51" t="s">
        <v>15</v>
      </c>
      <c r="F37" s="67" t="s">
        <v>1348</v>
      </c>
      <c r="G37" s="58" t="s">
        <v>6623</v>
      </c>
      <c r="H37" s="50"/>
      <c r="I37" s="50"/>
      <c r="J37" s="58" t="s">
        <v>6624</v>
      </c>
      <c r="K37" s="58" t="s">
        <v>94</v>
      </c>
      <c r="L37" s="50"/>
      <c r="M37" s="44"/>
    </row>
    <row r="38" spans="1:13" s="15" customFormat="1" ht="56.1" customHeight="1" x14ac:dyDescent="0.4">
      <c r="A38" s="39"/>
      <c r="B38" s="49"/>
      <c r="C38" s="41"/>
      <c r="D38" s="49"/>
      <c r="E38" s="53" t="s">
        <v>30</v>
      </c>
      <c r="F38" s="54" t="s">
        <v>1359</v>
      </c>
      <c r="G38" s="58" t="s">
        <v>98</v>
      </c>
      <c r="H38" s="50"/>
      <c r="I38" s="50"/>
      <c r="J38" s="58" t="s">
        <v>98</v>
      </c>
      <c r="K38" s="58" t="s">
        <v>838</v>
      </c>
      <c r="L38" s="50"/>
      <c r="M38" s="44"/>
    </row>
    <row r="39" spans="1:13" s="15" customFormat="1" ht="32.1" customHeight="1" x14ac:dyDescent="0.4">
      <c r="A39" s="39"/>
      <c r="B39" s="49"/>
      <c r="C39" s="60"/>
      <c r="D39" s="73"/>
      <c r="E39" s="59"/>
      <c r="F39" s="73"/>
      <c r="G39" s="58" t="s">
        <v>99</v>
      </c>
      <c r="H39" s="50"/>
      <c r="I39" s="65"/>
      <c r="J39" s="58" t="s">
        <v>99</v>
      </c>
      <c r="K39" s="52" t="s">
        <v>107</v>
      </c>
      <c r="L39" s="65"/>
      <c r="M39" s="45"/>
    </row>
    <row r="40" spans="1:13" s="15" customFormat="1" ht="56.1" customHeight="1" x14ac:dyDescent="0.4">
      <c r="A40" s="39"/>
      <c r="B40" s="49"/>
      <c r="C40" s="55">
        <v>9</v>
      </c>
      <c r="D40" s="54" t="s">
        <v>392</v>
      </c>
      <c r="E40" s="51" t="s">
        <v>22</v>
      </c>
      <c r="F40" s="67" t="s">
        <v>1363</v>
      </c>
      <c r="G40" s="58" t="s">
        <v>2536</v>
      </c>
      <c r="H40" s="50"/>
      <c r="I40" s="47" t="s">
        <v>1365</v>
      </c>
      <c r="J40" s="58" t="s">
        <v>2536</v>
      </c>
      <c r="K40" s="52" t="s">
        <v>838</v>
      </c>
      <c r="L40" s="47" t="s">
        <v>33</v>
      </c>
      <c r="M40" s="43" t="s">
        <v>24</v>
      </c>
    </row>
    <row r="41" spans="1:13" s="15" customFormat="1" ht="68.099999999999994" customHeight="1" x14ac:dyDescent="0.4">
      <c r="A41" s="59"/>
      <c r="B41" s="73"/>
      <c r="C41" s="60"/>
      <c r="D41" s="73"/>
      <c r="E41" s="53" t="s">
        <v>15</v>
      </c>
      <c r="F41" s="67" t="s">
        <v>1368</v>
      </c>
      <c r="G41" s="58" t="s">
        <v>101</v>
      </c>
      <c r="H41" s="65"/>
      <c r="I41" s="65"/>
      <c r="J41" s="58" t="s">
        <v>101</v>
      </c>
      <c r="K41" s="52" t="s">
        <v>62</v>
      </c>
      <c r="L41" s="80"/>
      <c r="M41" s="45"/>
    </row>
    <row r="42" spans="1:13" s="15" customFormat="1" ht="32.1" customHeight="1" x14ac:dyDescent="0.4">
      <c r="A42" s="53">
        <v>51</v>
      </c>
      <c r="B42" s="54" t="s">
        <v>394</v>
      </c>
      <c r="C42" s="104">
        <v>1</v>
      </c>
      <c r="D42" s="67" t="s">
        <v>394</v>
      </c>
      <c r="E42" s="51"/>
      <c r="F42" s="67" t="s">
        <v>1370</v>
      </c>
      <c r="G42" s="58" t="s">
        <v>6625</v>
      </c>
      <c r="H42" s="47" t="s">
        <v>394</v>
      </c>
      <c r="I42" s="58" t="s">
        <v>394</v>
      </c>
      <c r="J42" s="58" t="s">
        <v>6626</v>
      </c>
      <c r="K42" s="58" t="s">
        <v>45</v>
      </c>
      <c r="L42" s="58" t="s">
        <v>33</v>
      </c>
      <c r="M42" s="56" t="s">
        <v>24</v>
      </c>
    </row>
    <row r="43" spans="1:13" ht="32.1" customHeight="1" x14ac:dyDescent="0.4">
      <c r="A43" s="39"/>
      <c r="B43" s="49"/>
      <c r="C43" s="55">
        <v>4</v>
      </c>
      <c r="D43" s="54" t="s">
        <v>395</v>
      </c>
      <c r="E43" s="53" t="s">
        <v>22</v>
      </c>
      <c r="F43" s="54" t="s">
        <v>2086</v>
      </c>
      <c r="G43" s="58" t="s">
        <v>6627</v>
      </c>
      <c r="H43" s="50"/>
      <c r="I43" s="47" t="s">
        <v>395</v>
      </c>
      <c r="J43" s="58" t="s">
        <v>6628</v>
      </c>
      <c r="K43" s="47" t="s">
        <v>269</v>
      </c>
      <c r="L43" s="47" t="s">
        <v>33</v>
      </c>
      <c r="M43" s="43" t="s">
        <v>24</v>
      </c>
    </row>
    <row r="44" spans="1:13" ht="32.1" customHeight="1" x14ac:dyDescent="0.4">
      <c r="A44" s="39"/>
      <c r="B44" s="49"/>
      <c r="C44" s="41"/>
      <c r="D44" s="49"/>
      <c r="E44" s="59"/>
      <c r="F44" s="73"/>
      <c r="G44" s="58" t="s">
        <v>6629</v>
      </c>
      <c r="H44" s="50"/>
      <c r="I44" s="50"/>
      <c r="J44" s="58" t="s">
        <v>6630</v>
      </c>
      <c r="K44" s="65"/>
      <c r="L44" s="50"/>
      <c r="M44" s="44"/>
    </row>
    <row r="45" spans="1:13" ht="32.1" customHeight="1" x14ac:dyDescent="0.4">
      <c r="A45" s="39"/>
      <c r="B45" s="49"/>
      <c r="C45" s="41"/>
      <c r="D45" s="49"/>
      <c r="E45" s="53" t="s">
        <v>27</v>
      </c>
      <c r="F45" s="54" t="s">
        <v>1375</v>
      </c>
      <c r="G45" s="58" t="s">
        <v>2089</v>
      </c>
      <c r="H45" s="50"/>
      <c r="I45" s="50"/>
      <c r="J45" s="58" t="s">
        <v>2089</v>
      </c>
      <c r="K45" s="79" t="s">
        <v>107</v>
      </c>
      <c r="L45" s="50"/>
      <c r="M45" s="44"/>
    </row>
    <row r="46" spans="1:13" ht="32.1" customHeight="1" x14ac:dyDescent="0.4">
      <c r="A46" s="39"/>
      <c r="B46" s="49"/>
      <c r="C46" s="41"/>
      <c r="D46" s="49"/>
      <c r="E46" s="39"/>
      <c r="F46" s="49"/>
      <c r="G46" s="58" t="s">
        <v>6291</v>
      </c>
      <c r="H46" s="50"/>
      <c r="I46" s="50"/>
      <c r="J46" s="58" t="s">
        <v>6291</v>
      </c>
      <c r="K46" s="77"/>
      <c r="L46" s="50"/>
      <c r="M46" s="44"/>
    </row>
    <row r="47" spans="1:13" ht="32.1" customHeight="1" x14ac:dyDescent="0.4">
      <c r="A47" s="39"/>
      <c r="B47" s="49"/>
      <c r="C47" s="41"/>
      <c r="D47" s="49"/>
      <c r="E47" s="39"/>
      <c r="F47" s="49"/>
      <c r="G47" s="58" t="s">
        <v>6293</v>
      </c>
      <c r="H47" s="50"/>
      <c r="I47" s="50"/>
      <c r="J47" s="58" t="s">
        <v>6293</v>
      </c>
      <c r="K47" s="77"/>
      <c r="L47" s="50"/>
      <c r="M47" s="44"/>
    </row>
    <row r="48" spans="1:13" ht="32.1" customHeight="1" x14ac:dyDescent="0.4">
      <c r="A48" s="39"/>
      <c r="B48" s="49"/>
      <c r="C48" s="41"/>
      <c r="D48" s="49"/>
      <c r="E48" s="39"/>
      <c r="F48" s="49"/>
      <c r="G48" s="58" t="s">
        <v>6631</v>
      </c>
      <c r="H48" s="50"/>
      <c r="I48" s="50"/>
      <c r="J48" s="58" t="s">
        <v>6631</v>
      </c>
      <c r="K48" s="77"/>
      <c r="L48" s="50"/>
      <c r="M48" s="44"/>
    </row>
    <row r="49" spans="1:13" ht="32.1" customHeight="1" x14ac:dyDescent="0.4">
      <c r="A49" s="39"/>
      <c r="B49" s="49"/>
      <c r="C49" s="41"/>
      <c r="D49" s="49"/>
      <c r="E49" s="39"/>
      <c r="F49" s="49"/>
      <c r="G49" s="58" t="s">
        <v>2090</v>
      </c>
      <c r="H49" s="50"/>
      <c r="I49" s="50"/>
      <c r="J49" s="58" t="s">
        <v>2090</v>
      </c>
      <c r="K49" s="77"/>
      <c r="L49" s="50"/>
      <c r="M49" s="44"/>
    </row>
    <row r="50" spans="1:13" ht="32.1" customHeight="1" x14ac:dyDescent="0.4">
      <c r="A50" s="39"/>
      <c r="B50" s="49"/>
      <c r="C50" s="41"/>
      <c r="D50" s="49"/>
      <c r="E50" s="39"/>
      <c r="F50" s="49"/>
      <c r="G50" s="58" t="s">
        <v>2091</v>
      </c>
      <c r="H50" s="50"/>
      <c r="I50" s="50"/>
      <c r="J50" s="58" t="s">
        <v>2091</v>
      </c>
      <c r="K50" s="77"/>
      <c r="L50" s="50"/>
      <c r="M50" s="44"/>
    </row>
    <row r="51" spans="1:13" ht="32.1" customHeight="1" x14ac:dyDescent="0.4">
      <c r="A51" s="39"/>
      <c r="B51" s="49"/>
      <c r="C51" s="41"/>
      <c r="D51" s="49"/>
      <c r="E51" s="39"/>
      <c r="F51" s="49"/>
      <c r="G51" s="58" t="s">
        <v>6287</v>
      </c>
      <c r="H51" s="50"/>
      <c r="I51" s="50"/>
      <c r="J51" s="58" t="s">
        <v>6287</v>
      </c>
      <c r="K51" s="77"/>
      <c r="L51" s="50"/>
      <c r="M51" s="44"/>
    </row>
    <row r="52" spans="1:13" ht="32.1" customHeight="1" x14ac:dyDescent="0.4">
      <c r="A52" s="39"/>
      <c r="B52" s="49"/>
      <c r="C52" s="41"/>
      <c r="D52" s="49"/>
      <c r="E52" s="39"/>
      <c r="F52" s="49"/>
      <c r="G52" s="58" t="s">
        <v>6290</v>
      </c>
      <c r="H52" s="50"/>
      <c r="I52" s="50"/>
      <c r="J52" s="58" t="s">
        <v>6290</v>
      </c>
      <c r="K52" s="77"/>
      <c r="L52" s="50"/>
      <c r="M52" s="44"/>
    </row>
    <row r="53" spans="1:13" ht="32.1" customHeight="1" x14ac:dyDescent="0.4">
      <c r="A53" s="39"/>
      <c r="B53" s="49"/>
      <c r="C53" s="41"/>
      <c r="D53" s="49"/>
      <c r="E53" s="39"/>
      <c r="F53" s="49"/>
      <c r="G53" s="58" t="s">
        <v>6632</v>
      </c>
      <c r="H53" s="50"/>
      <c r="I53" s="50"/>
      <c r="J53" s="58" t="s">
        <v>6632</v>
      </c>
      <c r="K53" s="77"/>
      <c r="L53" s="50"/>
      <c r="M53" s="44"/>
    </row>
    <row r="54" spans="1:13" ht="32.1" customHeight="1" x14ac:dyDescent="0.4">
      <c r="A54" s="59"/>
      <c r="B54" s="73"/>
      <c r="C54" s="60"/>
      <c r="D54" s="73"/>
      <c r="E54" s="59"/>
      <c r="F54" s="73"/>
      <c r="G54" s="58" t="s">
        <v>6633</v>
      </c>
      <c r="H54" s="65"/>
      <c r="I54" s="65"/>
      <c r="J54" s="58" t="s">
        <v>6633</v>
      </c>
      <c r="K54" s="80"/>
      <c r="L54" s="65"/>
      <c r="M54" s="45"/>
    </row>
    <row r="55" spans="1:13" ht="32.1" customHeight="1" x14ac:dyDescent="0.4">
      <c r="A55" s="53">
        <v>52</v>
      </c>
      <c r="B55" s="46" t="s">
        <v>1376</v>
      </c>
      <c r="C55" s="55">
        <v>1</v>
      </c>
      <c r="D55" s="46" t="s">
        <v>1376</v>
      </c>
      <c r="E55" s="53" t="s">
        <v>22</v>
      </c>
      <c r="F55" s="46" t="s">
        <v>1377</v>
      </c>
      <c r="G55" s="58" t="s">
        <v>4872</v>
      </c>
      <c r="H55" s="47" t="s">
        <v>1376</v>
      </c>
      <c r="I55" s="47" t="s">
        <v>1376</v>
      </c>
      <c r="J55" s="58" t="s">
        <v>4873</v>
      </c>
      <c r="K55" s="47" t="s">
        <v>45</v>
      </c>
      <c r="L55" s="47" t="s">
        <v>33</v>
      </c>
      <c r="M55" s="43" t="s">
        <v>24</v>
      </c>
    </row>
    <row r="56" spans="1:13" ht="32.1" customHeight="1" x14ac:dyDescent="0.4">
      <c r="A56" s="39"/>
      <c r="B56" s="40"/>
      <c r="C56" s="41"/>
      <c r="D56" s="40"/>
      <c r="E56" s="39"/>
      <c r="F56" s="40"/>
      <c r="G56" s="58" t="s">
        <v>5153</v>
      </c>
      <c r="H56" s="50"/>
      <c r="I56" s="50"/>
      <c r="J56" s="58" t="s">
        <v>4259</v>
      </c>
      <c r="K56" s="65"/>
      <c r="L56" s="50"/>
      <c r="M56" s="44"/>
    </row>
    <row r="57" spans="1:13" ht="32.1" customHeight="1" x14ac:dyDescent="0.4">
      <c r="A57" s="39"/>
      <c r="B57" s="40"/>
      <c r="C57" s="60"/>
      <c r="D57" s="61"/>
      <c r="E57" s="59"/>
      <c r="F57" s="61"/>
      <c r="G57" s="58" t="s">
        <v>6634</v>
      </c>
      <c r="H57" s="50"/>
      <c r="I57" s="65"/>
      <c r="J57" s="58" t="s">
        <v>6635</v>
      </c>
      <c r="K57" s="58" t="s">
        <v>39</v>
      </c>
      <c r="L57" s="65"/>
      <c r="M57" s="45"/>
    </row>
    <row r="58" spans="1:13" s="15" customFormat="1" ht="56.1" customHeight="1" x14ac:dyDescent="0.4">
      <c r="A58" s="39"/>
      <c r="B58" s="40"/>
      <c r="C58" s="55">
        <v>2</v>
      </c>
      <c r="D58" s="46" t="s">
        <v>1384</v>
      </c>
      <c r="E58" s="53" t="s">
        <v>22</v>
      </c>
      <c r="F58" s="46" t="s">
        <v>3661</v>
      </c>
      <c r="G58" s="58" t="s">
        <v>6636</v>
      </c>
      <c r="H58" s="50"/>
      <c r="I58" s="47" t="s">
        <v>1386</v>
      </c>
      <c r="J58" s="58" t="s">
        <v>6637</v>
      </c>
      <c r="K58" s="58" t="s">
        <v>39</v>
      </c>
      <c r="L58" s="47" t="s">
        <v>33</v>
      </c>
      <c r="M58" s="43" t="s">
        <v>24</v>
      </c>
    </row>
    <row r="59" spans="1:13" s="15" customFormat="1" ht="44.1" customHeight="1" x14ac:dyDescent="0.4">
      <c r="A59" s="39"/>
      <c r="B59" s="40"/>
      <c r="C59" s="139"/>
      <c r="D59" s="61"/>
      <c r="E59" s="59"/>
      <c r="F59" s="61"/>
      <c r="G59" s="58" t="s">
        <v>6638</v>
      </c>
      <c r="H59" s="50"/>
      <c r="I59" s="65"/>
      <c r="J59" s="58" t="s">
        <v>6638</v>
      </c>
      <c r="K59" s="58" t="s">
        <v>332</v>
      </c>
      <c r="L59" s="65"/>
      <c r="M59" s="45"/>
    </row>
    <row r="60" spans="1:13" s="15" customFormat="1" ht="44.1" customHeight="1" x14ac:dyDescent="0.4">
      <c r="A60" s="39"/>
      <c r="B60" s="40"/>
      <c r="C60" s="55">
        <v>3</v>
      </c>
      <c r="D60" s="46" t="s">
        <v>1388</v>
      </c>
      <c r="E60" s="51" t="s">
        <v>22</v>
      </c>
      <c r="F60" s="57" t="s">
        <v>3664</v>
      </c>
      <c r="G60" s="58" t="s">
        <v>6639</v>
      </c>
      <c r="H60" s="50"/>
      <c r="I60" s="47" t="s">
        <v>1388</v>
      </c>
      <c r="J60" s="58" t="s">
        <v>6301</v>
      </c>
      <c r="K60" s="58" t="s">
        <v>45</v>
      </c>
      <c r="L60" s="47" t="s">
        <v>33</v>
      </c>
      <c r="M60" s="43" t="s">
        <v>24</v>
      </c>
    </row>
    <row r="61" spans="1:13" s="15" customFormat="1" ht="32.1" customHeight="1" x14ac:dyDescent="0.4">
      <c r="A61" s="39"/>
      <c r="B61" s="40"/>
      <c r="C61" s="60"/>
      <c r="D61" s="61"/>
      <c r="E61" s="51" t="s">
        <v>27</v>
      </c>
      <c r="F61" s="57" t="s">
        <v>1389</v>
      </c>
      <c r="G61" s="58" t="s">
        <v>1390</v>
      </c>
      <c r="H61" s="50"/>
      <c r="I61" s="65"/>
      <c r="J61" s="58" t="s">
        <v>1391</v>
      </c>
      <c r="K61" s="56" t="s">
        <v>1392</v>
      </c>
      <c r="L61" s="65"/>
      <c r="M61" s="45"/>
    </row>
    <row r="62" spans="1:13" s="15" customFormat="1" ht="56.1" customHeight="1" x14ac:dyDescent="0.4">
      <c r="A62" s="39"/>
      <c r="B62" s="40"/>
      <c r="C62" s="104">
        <v>4</v>
      </c>
      <c r="D62" s="67" t="s">
        <v>2540</v>
      </c>
      <c r="E62" s="51" t="s">
        <v>15</v>
      </c>
      <c r="F62" s="57" t="s">
        <v>3030</v>
      </c>
      <c r="G62" s="58" t="s">
        <v>6640</v>
      </c>
      <c r="H62" s="50"/>
      <c r="I62" s="58" t="s">
        <v>2543</v>
      </c>
      <c r="J62" s="58" t="s">
        <v>6641</v>
      </c>
      <c r="K62" s="58" t="s">
        <v>269</v>
      </c>
      <c r="L62" s="58" t="s">
        <v>33</v>
      </c>
      <c r="M62" s="56" t="s">
        <v>24</v>
      </c>
    </row>
    <row r="63" spans="1:13" s="15" customFormat="1" ht="56.1" customHeight="1" x14ac:dyDescent="0.4">
      <c r="A63" s="39"/>
      <c r="B63" s="49"/>
      <c r="C63" s="104">
        <v>5</v>
      </c>
      <c r="D63" s="67" t="s">
        <v>1405</v>
      </c>
      <c r="E63" s="53" t="s">
        <v>27</v>
      </c>
      <c r="F63" s="67" t="s">
        <v>1409</v>
      </c>
      <c r="G63" s="58" t="s">
        <v>6642</v>
      </c>
      <c r="H63" s="50"/>
      <c r="I63" s="58" t="s">
        <v>1407</v>
      </c>
      <c r="J63" s="58" t="s">
        <v>3042</v>
      </c>
      <c r="K63" s="58" t="s">
        <v>45</v>
      </c>
      <c r="L63" s="58" t="s">
        <v>33</v>
      </c>
      <c r="M63" s="56" t="s">
        <v>24</v>
      </c>
    </row>
    <row r="64" spans="1:13" s="15" customFormat="1" ht="32.1" customHeight="1" x14ac:dyDescent="0.4">
      <c r="A64" s="39"/>
      <c r="B64" s="49"/>
      <c r="C64" s="55">
        <v>7</v>
      </c>
      <c r="D64" s="54" t="s">
        <v>1411</v>
      </c>
      <c r="E64" s="53"/>
      <c r="F64" s="54" t="s">
        <v>1412</v>
      </c>
      <c r="G64" s="58" t="s">
        <v>1411</v>
      </c>
      <c r="H64" s="50"/>
      <c r="I64" s="47" t="s">
        <v>1411</v>
      </c>
      <c r="J64" s="58" t="s">
        <v>4882</v>
      </c>
      <c r="K64" s="52" t="s">
        <v>45</v>
      </c>
      <c r="L64" s="47" t="s">
        <v>33</v>
      </c>
      <c r="M64" s="43" t="s">
        <v>24</v>
      </c>
    </row>
    <row r="65" spans="1:13" s="15" customFormat="1" ht="32.1" customHeight="1" x14ac:dyDescent="0.4">
      <c r="A65" s="59"/>
      <c r="B65" s="73"/>
      <c r="C65" s="60"/>
      <c r="D65" s="73"/>
      <c r="E65" s="59"/>
      <c r="F65" s="73"/>
      <c r="G65" s="58" t="s">
        <v>6643</v>
      </c>
      <c r="H65" s="65"/>
      <c r="I65" s="65"/>
      <c r="J65" s="58" t="s">
        <v>6644</v>
      </c>
      <c r="K65" s="52" t="s">
        <v>94</v>
      </c>
      <c r="L65" s="65"/>
      <c r="M65" s="45"/>
    </row>
    <row r="66" spans="1:13" ht="32.1" customHeight="1" x14ac:dyDescent="0.4">
      <c r="A66" s="53">
        <v>53</v>
      </c>
      <c r="B66" s="54" t="s">
        <v>1415</v>
      </c>
      <c r="C66" s="55">
        <v>3</v>
      </c>
      <c r="D66" s="54" t="s">
        <v>131</v>
      </c>
      <c r="E66" s="53" t="s">
        <v>22</v>
      </c>
      <c r="F66" s="54" t="s">
        <v>1444</v>
      </c>
      <c r="G66" s="58" t="s">
        <v>3700</v>
      </c>
      <c r="H66" s="47" t="s">
        <v>1415</v>
      </c>
      <c r="I66" s="47" t="s">
        <v>131</v>
      </c>
      <c r="J66" s="58" t="s">
        <v>3701</v>
      </c>
      <c r="K66" s="52" t="s">
        <v>45</v>
      </c>
      <c r="L66" s="58" t="s">
        <v>33</v>
      </c>
      <c r="M66" s="56" t="s">
        <v>24</v>
      </c>
    </row>
    <row r="67" spans="1:13" ht="56.1" customHeight="1" x14ac:dyDescent="0.4">
      <c r="A67" s="39"/>
      <c r="B67" s="49"/>
      <c r="C67" s="41"/>
      <c r="D67" s="49"/>
      <c r="E67" s="39"/>
      <c r="F67" s="49"/>
      <c r="G67" s="58" t="s">
        <v>6314</v>
      </c>
      <c r="H67" s="50"/>
      <c r="I67" s="50"/>
      <c r="J67" s="58" t="s">
        <v>6645</v>
      </c>
      <c r="K67" s="79" t="s">
        <v>94</v>
      </c>
      <c r="L67" s="58" t="s">
        <v>37</v>
      </c>
      <c r="M67" s="89" t="s">
        <v>38</v>
      </c>
    </row>
    <row r="68" spans="1:13" s="15" customFormat="1" ht="44.1" customHeight="1" x14ac:dyDescent="0.4">
      <c r="A68" s="39"/>
      <c r="B68" s="49"/>
      <c r="C68" s="41"/>
      <c r="D68" s="49"/>
      <c r="E68" s="39"/>
      <c r="F68" s="49"/>
      <c r="G68" s="58" t="s">
        <v>2097</v>
      </c>
      <c r="H68" s="50"/>
      <c r="I68" s="50"/>
      <c r="J68" s="58" t="s">
        <v>6646</v>
      </c>
      <c r="K68" s="80"/>
      <c r="L68" s="70" t="s">
        <v>33</v>
      </c>
      <c r="M68" s="70" t="s">
        <v>24</v>
      </c>
    </row>
    <row r="69" spans="1:13" s="15" customFormat="1" ht="44.1" customHeight="1" x14ac:dyDescent="0.4">
      <c r="A69" s="39"/>
      <c r="B69" s="49"/>
      <c r="C69" s="41"/>
      <c r="D69" s="49"/>
      <c r="E69" s="59"/>
      <c r="F69" s="73"/>
      <c r="G69" s="58" t="s">
        <v>4892</v>
      </c>
      <c r="H69" s="50"/>
      <c r="I69" s="50"/>
      <c r="J69" s="58" t="s">
        <v>6647</v>
      </c>
      <c r="K69" s="52" t="s">
        <v>1456</v>
      </c>
      <c r="L69" s="77"/>
      <c r="M69" s="44"/>
    </row>
    <row r="70" spans="1:13" s="15" customFormat="1" ht="32.1" customHeight="1" x14ac:dyDescent="0.4">
      <c r="A70" s="39"/>
      <c r="B70" s="49"/>
      <c r="C70" s="41"/>
      <c r="D70" s="49"/>
      <c r="E70" s="51" t="s">
        <v>27</v>
      </c>
      <c r="F70" s="67" t="s">
        <v>1461</v>
      </c>
      <c r="G70" s="58" t="s">
        <v>4282</v>
      </c>
      <c r="H70" s="50"/>
      <c r="I70" s="50"/>
      <c r="J70" s="58" t="s">
        <v>6648</v>
      </c>
      <c r="K70" s="52" t="s">
        <v>94</v>
      </c>
      <c r="L70" s="77"/>
      <c r="M70" s="44"/>
    </row>
    <row r="71" spans="1:13" s="15" customFormat="1" ht="44.1" customHeight="1" x14ac:dyDescent="0.4">
      <c r="A71" s="39"/>
      <c r="B71" s="49"/>
      <c r="C71" s="41"/>
      <c r="D71" s="49"/>
      <c r="E71" s="51" t="s">
        <v>30</v>
      </c>
      <c r="F71" s="67" t="s">
        <v>1466</v>
      </c>
      <c r="G71" s="58" t="s">
        <v>1471</v>
      </c>
      <c r="H71" s="50"/>
      <c r="I71" s="50"/>
      <c r="J71" s="58" t="s">
        <v>6649</v>
      </c>
      <c r="K71" s="52" t="s">
        <v>94</v>
      </c>
      <c r="L71" s="77"/>
      <c r="M71" s="44"/>
    </row>
    <row r="72" spans="1:13" s="15" customFormat="1" ht="44.1" customHeight="1" x14ac:dyDescent="0.4">
      <c r="A72" s="39"/>
      <c r="B72" s="49"/>
      <c r="C72" s="41"/>
      <c r="D72" s="49"/>
      <c r="E72" s="53" t="s">
        <v>42</v>
      </c>
      <c r="F72" s="54" t="s">
        <v>1475</v>
      </c>
      <c r="G72" s="58" t="s">
        <v>6650</v>
      </c>
      <c r="H72" s="50"/>
      <c r="I72" s="50"/>
      <c r="J72" s="58" t="s">
        <v>6651</v>
      </c>
      <c r="K72" s="79" t="s">
        <v>45</v>
      </c>
      <c r="L72" s="77"/>
      <c r="M72" s="44"/>
    </row>
    <row r="73" spans="1:13" s="15" customFormat="1" ht="32.1" customHeight="1" x14ac:dyDescent="0.4">
      <c r="A73" s="39"/>
      <c r="B73" s="49"/>
      <c r="C73" s="41"/>
      <c r="D73" s="49"/>
      <c r="E73" s="39"/>
      <c r="F73" s="49"/>
      <c r="G73" s="58" t="s">
        <v>5579</v>
      </c>
      <c r="H73" s="50"/>
      <c r="I73" s="50"/>
      <c r="J73" s="58" t="s">
        <v>4899</v>
      </c>
      <c r="K73" s="77"/>
      <c r="L73" s="77"/>
      <c r="M73" s="44"/>
    </row>
    <row r="74" spans="1:13" s="15" customFormat="1" ht="32.1" customHeight="1" x14ac:dyDescent="0.4">
      <c r="A74" s="39"/>
      <c r="B74" s="49"/>
      <c r="C74" s="41"/>
      <c r="D74" s="49"/>
      <c r="E74" s="39"/>
      <c r="F74" s="49"/>
      <c r="G74" s="58" t="s">
        <v>6652</v>
      </c>
      <c r="H74" s="50"/>
      <c r="I74" s="50"/>
      <c r="J74" s="58" t="s">
        <v>1478</v>
      </c>
      <c r="K74" s="77"/>
      <c r="L74" s="77"/>
      <c r="M74" s="44"/>
    </row>
    <row r="75" spans="1:13" s="15" customFormat="1" ht="32.1" customHeight="1" x14ac:dyDescent="0.4">
      <c r="A75" s="39"/>
      <c r="B75" s="49"/>
      <c r="C75" s="41"/>
      <c r="D75" s="49"/>
      <c r="E75" s="59"/>
      <c r="F75" s="73"/>
      <c r="G75" s="58" t="s">
        <v>3702</v>
      </c>
      <c r="H75" s="50"/>
      <c r="I75" s="50"/>
      <c r="J75" s="58" t="s">
        <v>1484</v>
      </c>
      <c r="K75" s="80"/>
      <c r="L75" s="77"/>
      <c r="M75" s="44"/>
    </row>
    <row r="76" spans="1:13" s="15" customFormat="1" ht="44.1" customHeight="1" x14ac:dyDescent="0.4">
      <c r="A76" s="39"/>
      <c r="B76" s="49"/>
      <c r="C76" s="41"/>
      <c r="D76" s="49"/>
      <c r="E76" s="53" t="s">
        <v>44</v>
      </c>
      <c r="F76" s="54" t="s">
        <v>1479</v>
      </c>
      <c r="G76" s="58" t="s">
        <v>6653</v>
      </c>
      <c r="H76" s="50"/>
      <c r="I76" s="50"/>
      <c r="J76" s="58" t="s">
        <v>6654</v>
      </c>
      <c r="K76" s="52" t="s">
        <v>45</v>
      </c>
      <c r="L76" s="77"/>
      <c r="M76" s="44"/>
    </row>
    <row r="77" spans="1:13" s="15" customFormat="1" ht="56.1" customHeight="1" x14ac:dyDescent="0.4">
      <c r="A77" s="39"/>
      <c r="B77" s="49"/>
      <c r="C77" s="41"/>
      <c r="D77" s="49"/>
      <c r="E77" s="39"/>
      <c r="F77" s="49"/>
      <c r="G77" s="58" t="s">
        <v>3732</v>
      </c>
      <c r="H77" s="50"/>
      <c r="I77" s="50"/>
      <c r="J77" s="58" t="s">
        <v>3732</v>
      </c>
      <c r="K77" s="52" t="s">
        <v>3733</v>
      </c>
      <c r="L77" s="77"/>
      <c r="M77" s="44"/>
    </row>
    <row r="78" spans="1:13" s="15" customFormat="1" ht="32.1" customHeight="1" x14ac:dyDescent="0.4">
      <c r="A78" s="39"/>
      <c r="B78" s="49"/>
      <c r="C78" s="41"/>
      <c r="D78" s="49"/>
      <c r="E78" s="39"/>
      <c r="F78" s="49"/>
      <c r="G78" s="58" t="s">
        <v>6655</v>
      </c>
      <c r="H78" s="50"/>
      <c r="I78" s="50"/>
      <c r="J78" s="58" t="s">
        <v>6656</v>
      </c>
      <c r="K78" s="79" t="s">
        <v>269</v>
      </c>
      <c r="L78" s="77"/>
      <c r="M78" s="44"/>
    </row>
    <row r="79" spans="1:13" s="15" customFormat="1" ht="32.1" customHeight="1" x14ac:dyDescent="0.4">
      <c r="A79" s="39"/>
      <c r="B79" s="49"/>
      <c r="C79" s="41"/>
      <c r="D79" s="49"/>
      <c r="E79" s="59"/>
      <c r="F79" s="73"/>
      <c r="G79" s="58" t="s">
        <v>4887</v>
      </c>
      <c r="H79" s="50"/>
      <c r="I79" s="50"/>
      <c r="J79" s="58" t="s">
        <v>4275</v>
      </c>
      <c r="K79" s="80"/>
      <c r="L79" s="77"/>
      <c r="M79" s="44"/>
    </row>
    <row r="80" spans="1:13" s="15" customFormat="1" ht="44.1" customHeight="1" x14ac:dyDescent="0.4">
      <c r="A80" s="39"/>
      <c r="B80" s="49"/>
      <c r="C80" s="41"/>
      <c r="D80" s="49"/>
      <c r="E80" s="53" t="s">
        <v>51</v>
      </c>
      <c r="F80" s="54" t="s">
        <v>1494</v>
      </c>
      <c r="G80" s="58" t="s">
        <v>6657</v>
      </c>
      <c r="H80" s="50"/>
      <c r="I80" s="50"/>
      <c r="J80" s="58" t="s">
        <v>6658</v>
      </c>
      <c r="K80" s="79" t="s">
        <v>269</v>
      </c>
      <c r="L80" s="77"/>
      <c r="M80" s="44"/>
    </row>
    <row r="81" spans="1:13" s="15" customFormat="1" ht="44.1" customHeight="1" x14ac:dyDescent="0.4">
      <c r="A81" s="39"/>
      <c r="B81" s="49"/>
      <c r="C81" s="41"/>
      <c r="D81" s="49"/>
      <c r="E81" s="59"/>
      <c r="F81" s="73"/>
      <c r="G81" s="58" t="s">
        <v>6334</v>
      </c>
      <c r="H81" s="50"/>
      <c r="I81" s="50"/>
      <c r="J81" s="58" t="s">
        <v>6659</v>
      </c>
      <c r="K81" s="80"/>
      <c r="L81" s="77"/>
      <c r="M81" s="44"/>
    </row>
    <row r="82" spans="1:13" s="15" customFormat="1" ht="44.1" customHeight="1" x14ac:dyDescent="0.4">
      <c r="A82" s="39"/>
      <c r="B82" s="49"/>
      <c r="C82" s="41"/>
      <c r="D82" s="49"/>
      <c r="E82" s="53" t="s">
        <v>53</v>
      </c>
      <c r="F82" s="54" t="s">
        <v>1504</v>
      </c>
      <c r="G82" s="58" t="s">
        <v>6660</v>
      </c>
      <c r="H82" s="50"/>
      <c r="I82" s="50"/>
      <c r="J82" s="58" t="s">
        <v>6661</v>
      </c>
      <c r="K82" s="79" t="s">
        <v>45</v>
      </c>
      <c r="L82" s="77"/>
      <c r="M82" s="44"/>
    </row>
    <row r="83" spans="1:13" s="15" customFormat="1" ht="32.1" customHeight="1" x14ac:dyDescent="0.4">
      <c r="A83" s="39"/>
      <c r="B83" s="49"/>
      <c r="C83" s="41"/>
      <c r="D83" s="49"/>
      <c r="E83" s="39"/>
      <c r="F83" s="49"/>
      <c r="G83" s="58" t="s">
        <v>6662</v>
      </c>
      <c r="H83" s="50"/>
      <c r="I83" s="50"/>
      <c r="J83" s="58" t="s">
        <v>5868</v>
      </c>
      <c r="K83" s="80"/>
      <c r="L83" s="77"/>
      <c r="M83" s="44"/>
    </row>
    <row r="84" spans="1:13" s="15" customFormat="1" ht="44.1" customHeight="1" x14ac:dyDescent="0.4">
      <c r="A84" s="39"/>
      <c r="B84" s="49"/>
      <c r="C84" s="41"/>
      <c r="D84" s="49"/>
      <c r="E84" s="59"/>
      <c r="F84" s="73"/>
      <c r="G84" s="58" t="s">
        <v>1514</v>
      </c>
      <c r="H84" s="50"/>
      <c r="I84" s="50"/>
      <c r="J84" s="58" t="s">
        <v>4297</v>
      </c>
      <c r="K84" s="52" t="s">
        <v>107</v>
      </c>
      <c r="L84" s="77"/>
      <c r="M84" s="44"/>
    </row>
    <row r="85" spans="1:13" s="15" customFormat="1" ht="44.1" customHeight="1" x14ac:dyDescent="0.4">
      <c r="A85" s="39"/>
      <c r="B85" s="49"/>
      <c r="C85" s="41"/>
      <c r="D85" s="49"/>
      <c r="E85" s="51" t="s">
        <v>145</v>
      </c>
      <c r="F85" s="67" t="s">
        <v>730</v>
      </c>
      <c r="G85" s="58" t="s">
        <v>6663</v>
      </c>
      <c r="H85" s="50"/>
      <c r="I85" s="50"/>
      <c r="J85" s="58" t="s">
        <v>1530</v>
      </c>
      <c r="K85" s="52" t="s">
        <v>45</v>
      </c>
      <c r="L85" s="77"/>
      <c r="M85" s="44"/>
    </row>
    <row r="86" spans="1:13" s="15" customFormat="1" ht="32.1" customHeight="1" x14ac:dyDescent="0.4">
      <c r="A86" s="39"/>
      <c r="B86" s="49"/>
      <c r="C86" s="60"/>
      <c r="D86" s="73"/>
      <c r="E86" s="51" t="s">
        <v>148</v>
      </c>
      <c r="F86" s="67" t="s">
        <v>731</v>
      </c>
      <c r="G86" s="58" t="s">
        <v>6664</v>
      </c>
      <c r="H86" s="50"/>
      <c r="I86" s="65"/>
      <c r="J86" s="58" t="s">
        <v>1534</v>
      </c>
      <c r="K86" s="52" t="s">
        <v>45</v>
      </c>
      <c r="L86" s="80"/>
      <c r="M86" s="45"/>
    </row>
    <row r="87" spans="1:13" s="15" customFormat="1" ht="44.1" customHeight="1" x14ac:dyDescent="0.4">
      <c r="A87" s="39"/>
      <c r="B87" s="49"/>
      <c r="C87" s="55">
        <v>4</v>
      </c>
      <c r="D87" s="54" t="s">
        <v>1538</v>
      </c>
      <c r="E87" s="51" t="s">
        <v>22</v>
      </c>
      <c r="F87" s="67" t="s">
        <v>1539</v>
      </c>
      <c r="G87" s="58" t="s">
        <v>151</v>
      </c>
      <c r="H87" s="50"/>
      <c r="I87" s="47" t="s">
        <v>1538</v>
      </c>
      <c r="J87" s="58" t="s">
        <v>1545</v>
      </c>
      <c r="K87" s="58" t="s">
        <v>39</v>
      </c>
      <c r="L87" s="47" t="s">
        <v>33</v>
      </c>
      <c r="M87" s="43" t="s">
        <v>24</v>
      </c>
    </row>
    <row r="88" spans="1:13" s="15" customFormat="1" ht="44.1" customHeight="1" x14ac:dyDescent="0.4">
      <c r="A88" s="59"/>
      <c r="B88" s="73"/>
      <c r="C88" s="60"/>
      <c r="D88" s="73"/>
      <c r="E88" s="51" t="s">
        <v>15</v>
      </c>
      <c r="F88" s="67" t="s">
        <v>1548</v>
      </c>
      <c r="G88" s="58" t="s">
        <v>6665</v>
      </c>
      <c r="H88" s="65"/>
      <c r="I88" s="65"/>
      <c r="J88" s="58" t="s">
        <v>6666</v>
      </c>
      <c r="K88" s="58" t="s">
        <v>269</v>
      </c>
      <c r="L88" s="65"/>
      <c r="M88" s="45"/>
    </row>
    <row r="89" spans="1:13" s="15" customFormat="1" ht="32.1" customHeight="1" x14ac:dyDescent="0.4">
      <c r="A89" s="53">
        <v>54</v>
      </c>
      <c r="B89" s="54" t="s">
        <v>1554</v>
      </c>
      <c r="C89" s="55">
        <v>1</v>
      </c>
      <c r="D89" s="54" t="s">
        <v>1555</v>
      </c>
      <c r="E89" s="51" t="s">
        <v>22</v>
      </c>
      <c r="F89" s="67" t="s">
        <v>1556</v>
      </c>
      <c r="G89" s="58" t="s">
        <v>1555</v>
      </c>
      <c r="H89" s="47" t="s">
        <v>1554</v>
      </c>
      <c r="I89" s="47" t="s">
        <v>1555</v>
      </c>
      <c r="J89" s="58" t="s">
        <v>1562</v>
      </c>
      <c r="K89" s="58" t="s">
        <v>45</v>
      </c>
      <c r="L89" s="47" t="s">
        <v>33</v>
      </c>
      <c r="M89" s="43" t="s">
        <v>24</v>
      </c>
    </row>
    <row r="90" spans="1:13" s="15" customFormat="1" ht="32.1" customHeight="1" x14ac:dyDescent="0.4">
      <c r="A90" s="39"/>
      <c r="B90" s="49"/>
      <c r="C90" s="41"/>
      <c r="D90" s="49"/>
      <c r="E90" s="51" t="s">
        <v>30</v>
      </c>
      <c r="F90" s="67" t="s">
        <v>1573</v>
      </c>
      <c r="G90" s="58" t="s">
        <v>456</v>
      </c>
      <c r="H90" s="50"/>
      <c r="I90" s="50"/>
      <c r="J90" s="58" t="s">
        <v>1575</v>
      </c>
      <c r="K90" s="52" t="s">
        <v>94</v>
      </c>
      <c r="L90" s="77"/>
      <c r="M90" s="44"/>
    </row>
    <row r="91" spans="1:13" s="15" customFormat="1" ht="44.1" customHeight="1" x14ac:dyDescent="0.4">
      <c r="A91" s="39"/>
      <c r="B91" s="49"/>
      <c r="C91" s="60"/>
      <c r="D91" s="73"/>
      <c r="E91" s="51" t="s">
        <v>53</v>
      </c>
      <c r="F91" s="67" t="s">
        <v>458</v>
      </c>
      <c r="G91" s="58" t="s">
        <v>4907</v>
      </c>
      <c r="H91" s="50"/>
      <c r="I91" s="65"/>
      <c r="J91" s="58" t="s">
        <v>3762</v>
      </c>
      <c r="K91" s="58" t="s">
        <v>94</v>
      </c>
      <c r="L91" s="65"/>
      <c r="M91" s="45"/>
    </row>
    <row r="92" spans="1:13" ht="44.1" customHeight="1" x14ac:dyDescent="0.4">
      <c r="A92" s="39"/>
      <c r="B92" s="49"/>
      <c r="C92" s="55">
        <v>2</v>
      </c>
      <c r="D92" s="54" t="s">
        <v>1619</v>
      </c>
      <c r="E92" s="53" t="s">
        <v>22</v>
      </c>
      <c r="F92" s="54" t="s">
        <v>1620</v>
      </c>
      <c r="G92" s="58" t="s">
        <v>6667</v>
      </c>
      <c r="H92" s="50"/>
      <c r="I92" s="47" t="s">
        <v>1619</v>
      </c>
      <c r="J92" s="58" t="s">
        <v>6668</v>
      </c>
      <c r="K92" s="79" t="s">
        <v>45</v>
      </c>
      <c r="L92" s="47" t="s">
        <v>33</v>
      </c>
      <c r="M92" s="43" t="s">
        <v>24</v>
      </c>
    </row>
    <row r="93" spans="1:13" s="15" customFormat="1" ht="32.1" customHeight="1" x14ac:dyDescent="0.4">
      <c r="A93" s="39"/>
      <c r="B93" s="49"/>
      <c r="C93" s="41"/>
      <c r="D93" s="49"/>
      <c r="E93" s="39"/>
      <c r="F93" s="49"/>
      <c r="G93" s="58" t="s">
        <v>6669</v>
      </c>
      <c r="H93" s="50"/>
      <c r="I93" s="50"/>
      <c r="J93" s="58" t="s">
        <v>6670</v>
      </c>
      <c r="K93" s="77"/>
      <c r="L93" s="77"/>
      <c r="M93" s="44"/>
    </row>
    <row r="94" spans="1:13" s="15" customFormat="1" ht="44.1" customHeight="1" x14ac:dyDescent="0.4">
      <c r="A94" s="39"/>
      <c r="B94" s="49"/>
      <c r="C94" s="41"/>
      <c r="D94" s="49"/>
      <c r="E94" s="59"/>
      <c r="F94" s="73"/>
      <c r="G94" s="58" t="s">
        <v>6671</v>
      </c>
      <c r="H94" s="50"/>
      <c r="I94" s="50"/>
      <c r="J94" s="58" t="s">
        <v>6672</v>
      </c>
      <c r="K94" s="80"/>
      <c r="L94" s="77"/>
      <c r="M94" s="44"/>
    </row>
    <row r="95" spans="1:13" s="15" customFormat="1" ht="44.1" customHeight="1" x14ac:dyDescent="0.4">
      <c r="A95" s="39"/>
      <c r="B95" s="49"/>
      <c r="C95" s="41"/>
      <c r="D95" s="49"/>
      <c r="E95" s="51" t="s">
        <v>15</v>
      </c>
      <c r="F95" s="67" t="s">
        <v>1629</v>
      </c>
      <c r="G95" s="58" t="s">
        <v>6673</v>
      </c>
      <c r="H95" s="50"/>
      <c r="I95" s="50"/>
      <c r="J95" s="58" t="s">
        <v>6674</v>
      </c>
      <c r="K95" s="52" t="s">
        <v>45</v>
      </c>
      <c r="L95" s="77"/>
      <c r="M95" s="44"/>
    </row>
    <row r="96" spans="1:13" s="15" customFormat="1" ht="44.1" customHeight="1" x14ac:dyDescent="0.4">
      <c r="A96" s="39"/>
      <c r="B96" s="49"/>
      <c r="C96" s="41"/>
      <c r="D96" s="49"/>
      <c r="E96" s="53" t="s">
        <v>27</v>
      </c>
      <c r="F96" s="54" t="s">
        <v>1634</v>
      </c>
      <c r="G96" s="58" t="s">
        <v>6675</v>
      </c>
      <c r="H96" s="50"/>
      <c r="I96" s="50"/>
      <c r="J96" s="58" t="s">
        <v>5881</v>
      </c>
      <c r="K96" s="52" t="s">
        <v>45</v>
      </c>
      <c r="L96" s="77"/>
      <c r="M96" s="44"/>
    </row>
    <row r="97" spans="1:13" s="15" customFormat="1" ht="44.1" customHeight="1" x14ac:dyDescent="0.4">
      <c r="A97" s="39"/>
      <c r="B97" s="49"/>
      <c r="C97" s="41"/>
      <c r="D97" s="49"/>
      <c r="E97" s="59"/>
      <c r="F97" s="73"/>
      <c r="G97" s="58" t="s">
        <v>154</v>
      </c>
      <c r="H97" s="50"/>
      <c r="I97" s="50"/>
      <c r="J97" s="58" t="s">
        <v>154</v>
      </c>
      <c r="K97" s="58" t="s">
        <v>464</v>
      </c>
      <c r="L97" s="50"/>
      <c r="M97" s="44"/>
    </row>
    <row r="98" spans="1:13" s="15" customFormat="1" ht="44.1" customHeight="1" x14ac:dyDescent="0.4">
      <c r="A98" s="39"/>
      <c r="B98" s="49"/>
      <c r="C98" s="41"/>
      <c r="D98" s="49"/>
      <c r="E98" s="51" t="s">
        <v>44</v>
      </c>
      <c r="F98" s="67" t="s">
        <v>1653</v>
      </c>
      <c r="G98" s="58" t="s">
        <v>6676</v>
      </c>
      <c r="H98" s="50"/>
      <c r="I98" s="50"/>
      <c r="J98" s="58" t="s">
        <v>6677</v>
      </c>
      <c r="K98" s="52" t="s">
        <v>45</v>
      </c>
      <c r="L98" s="77"/>
      <c r="M98" s="44"/>
    </row>
    <row r="99" spans="1:13" s="15" customFormat="1" ht="44.1" customHeight="1" x14ac:dyDescent="0.4">
      <c r="A99" s="39"/>
      <c r="B99" s="49"/>
      <c r="C99" s="41"/>
      <c r="D99" s="49"/>
      <c r="E99" s="53" t="s">
        <v>51</v>
      </c>
      <c r="F99" s="54" t="s">
        <v>1660</v>
      </c>
      <c r="G99" s="58" t="s">
        <v>6678</v>
      </c>
      <c r="H99" s="50"/>
      <c r="I99" s="50"/>
      <c r="J99" s="58" t="s">
        <v>6679</v>
      </c>
      <c r="K99" s="79" t="s">
        <v>45</v>
      </c>
      <c r="L99" s="77"/>
      <c r="M99" s="44"/>
    </row>
    <row r="100" spans="1:13" s="15" customFormat="1" ht="32.1" customHeight="1" x14ac:dyDescent="0.4">
      <c r="A100" s="39"/>
      <c r="B100" s="49"/>
      <c r="C100" s="41"/>
      <c r="D100" s="49"/>
      <c r="E100" s="59"/>
      <c r="F100" s="73"/>
      <c r="G100" s="58" t="s">
        <v>6680</v>
      </c>
      <c r="H100" s="50"/>
      <c r="I100" s="50"/>
      <c r="J100" s="58" t="s">
        <v>4329</v>
      </c>
      <c r="K100" s="80"/>
      <c r="L100" s="77"/>
      <c r="M100" s="44"/>
    </row>
    <row r="101" spans="1:13" s="15" customFormat="1" ht="44.1" customHeight="1" x14ac:dyDescent="0.4">
      <c r="A101" s="39"/>
      <c r="B101" s="49"/>
      <c r="C101" s="41"/>
      <c r="D101" s="49"/>
      <c r="E101" s="53" t="s">
        <v>53</v>
      </c>
      <c r="F101" s="54" t="s">
        <v>1668</v>
      </c>
      <c r="G101" s="58" t="s">
        <v>6681</v>
      </c>
      <c r="H101" s="50"/>
      <c r="I101" s="50"/>
      <c r="J101" s="58" t="s">
        <v>6682</v>
      </c>
      <c r="K101" s="52" t="s">
        <v>45</v>
      </c>
      <c r="L101" s="77"/>
      <c r="M101" s="44"/>
    </row>
    <row r="102" spans="1:13" s="15" customFormat="1" ht="32.1" customHeight="1" x14ac:dyDescent="0.4">
      <c r="A102" s="39"/>
      <c r="B102" s="49"/>
      <c r="C102" s="41"/>
      <c r="D102" s="49"/>
      <c r="E102" s="59"/>
      <c r="F102" s="73"/>
      <c r="G102" s="58" t="s">
        <v>3786</v>
      </c>
      <c r="H102" s="50"/>
      <c r="I102" s="50"/>
      <c r="J102" s="58" t="s">
        <v>5407</v>
      </c>
      <c r="K102" s="52" t="s">
        <v>94</v>
      </c>
      <c r="L102" s="77"/>
      <c r="M102" s="44"/>
    </row>
    <row r="103" spans="1:13" s="15" customFormat="1" ht="44.1" customHeight="1" x14ac:dyDescent="0.4">
      <c r="A103" s="39"/>
      <c r="B103" s="49"/>
      <c r="C103" s="41"/>
      <c r="D103" s="49"/>
      <c r="E103" s="53" t="s">
        <v>145</v>
      </c>
      <c r="F103" s="54" t="s">
        <v>1693</v>
      </c>
      <c r="G103" s="58" t="s">
        <v>164</v>
      </c>
      <c r="H103" s="50"/>
      <c r="I103" s="50"/>
      <c r="J103" s="58" t="s">
        <v>164</v>
      </c>
      <c r="K103" s="117" t="s">
        <v>464</v>
      </c>
      <c r="L103" s="77"/>
      <c r="M103" s="44"/>
    </row>
    <row r="104" spans="1:13" s="15" customFormat="1" ht="32.1" customHeight="1" x14ac:dyDescent="0.4">
      <c r="A104" s="39"/>
      <c r="B104" s="49"/>
      <c r="C104" s="41"/>
      <c r="D104" s="49"/>
      <c r="E104" s="39"/>
      <c r="F104" s="49"/>
      <c r="G104" s="58" t="s">
        <v>6683</v>
      </c>
      <c r="H104" s="50"/>
      <c r="I104" s="50"/>
      <c r="J104" s="58" t="s">
        <v>6683</v>
      </c>
      <c r="K104" s="118"/>
      <c r="L104" s="77"/>
      <c r="M104" s="44"/>
    </row>
    <row r="105" spans="1:13" s="15" customFormat="1" ht="32.1" customHeight="1" x14ac:dyDescent="0.4">
      <c r="A105" s="39"/>
      <c r="B105" s="49"/>
      <c r="C105" s="41"/>
      <c r="D105" s="49"/>
      <c r="E105" s="39"/>
      <c r="F105" s="49"/>
      <c r="G105" s="58" t="s">
        <v>6684</v>
      </c>
      <c r="H105" s="50"/>
      <c r="I105" s="50"/>
      <c r="J105" s="58" t="s">
        <v>6684</v>
      </c>
      <c r="K105" s="118"/>
      <c r="L105" s="77"/>
      <c r="M105" s="44"/>
    </row>
    <row r="106" spans="1:13" s="15" customFormat="1" ht="32.1" customHeight="1" x14ac:dyDescent="0.4">
      <c r="A106" s="39"/>
      <c r="B106" s="49"/>
      <c r="C106" s="41"/>
      <c r="D106" s="49"/>
      <c r="E106" s="59"/>
      <c r="F106" s="73"/>
      <c r="G106" s="58" t="s">
        <v>6685</v>
      </c>
      <c r="H106" s="50"/>
      <c r="I106" s="50"/>
      <c r="J106" s="58" t="s">
        <v>6685</v>
      </c>
      <c r="K106" s="80"/>
      <c r="L106" s="77"/>
      <c r="M106" s="44"/>
    </row>
    <row r="107" spans="1:13" s="15" customFormat="1" ht="44.1" customHeight="1" x14ac:dyDescent="0.4">
      <c r="A107" s="59"/>
      <c r="B107" s="73"/>
      <c r="C107" s="60"/>
      <c r="D107" s="73"/>
      <c r="E107" s="51" t="s">
        <v>148</v>
      </c>
      <c r="F107" s="67" t="s">
        <v>4344</v>
      </c>
      <c r="G107" s="58" t="s">
        <v>6686</v>
      </c>
      <c r="H107" s="65"/>
      <c r="I107" s="65"/>
      <c r="J107" s="58" t="s">
        <v>6687</v>
      </c>
      <c r="K107" s="135" t="s">
        <v>45</v>
      </c>
      <c r="L107" s="80"/>
      <c r="M107" s="45"/>
    </row>
    <row r="108" spans="1:13" s="15" customFormat="1" ht="32.1" customHeight="1" x14ac:dyDescent="0.4">
      <c r="A108" s="53">
        <v>56</v>
      </c>
      <c r="B108" s="54" t="s">
        <v>1711</v>
      </c>
      <c r="C108" s="104">
        <v>2</v>
      </c>
      <c r="D108" s="67" t="s">
        <v>1742</v>
      </c>
      <c r="E108" s="51" t="s">
        <v>22</v>
      </c>
      <c r="F108" s="67" t="s">
        <v>1743</v>
      </c>
      <c r="G108" s="58" t="s">
        <v>1742</v>
      </c>
      <c r="H108" s="47" t="s">
        <v>1711</v>
      </c>
      <c r="I108" s="58" t="s">
        <v>1742</v>
      </c>
      <c r="J108" s="58" t="s">
        <v>3808</v>
      </c>
      <c r="K108" s="58" t="s">
        <v>45</v>
      </c>
      <c r="L108" s="58" t="s">
        <v>33</v>
      </c>
      <c r="M108" s="56" t="s">
        <v>24</v>
      </c>
    </row>
    <row r="109" spans="1:13" s="15" customFormat="1" ht="44.1" customHeight="1" x14ac:dyDescent="0.4">
      <c r="A109" s="39"/>
      <c r="B109" s="49"/>
      <c r="C109" s="55">
        <v>4</v>
      </c>
      <c r="D109" s="54" t="s">
        <v>1749</v>
      </c>
      <c r="E109" s="51" t="s">
        <v>22</v>
      </c>
      <c r="F109" s="67" t="s">
        <v>189</v>
      </c>
      <c r="G109" s="58" t="s">
        <v>6688</v>
      </c>
      <c r="H109" s="50"/>
      <c r="I109" s="47" t="s">
        <v>1749</v>
      </c>
      <c r="J109" s="58" t="s">
        <v>1755</v>
      </c>
      <c r="K109" s="58" t="s">
        <v>94</v>
      </c>
      <c r="L109" s="47" t="s">
        <v>33</v>
      </c>
      <c r="M109" s="43" t="s">
        <v>24</v>
      </c>
    </row>
    <row r="110" spans="1:13" s="15" customFormat="1" ht="44.1" customHeight="1" x14ac:dyDescent="0.4">
      <c r="A110" s="39"/>
      <c r="B110" s="49"/>
      <c r="C110" s="41"/>
      <c r="D110" s="49"/>
      <c r="E110" s="51" t="s">
        <v>27</v>
      </c>
      <c r="F110" s="67" t="s">
        <v>1758</v>
      </c>
      <c r="G110" s="58" t="s">
        <v>6689</v>
      </c>
      <c r="H110" s="50"/>
      <c r="I110" s="50"/>
      <c r="J110" s="58" t="s">
        <v>6357</v>
      </c>
      <c r="K110" s="58" t="s">
        <v>39</v>
      </c>
      <c r="L110" s="50"/>
      <c r="M110" s="44"/>
    </row>
    <row r="111" spans="1:13" s="15" customFormat="1" ht="92.1" customHeight="1" x14ac:dyDescent="0.4">
      <c r="A111" s="59"/>
      <c r="B111" s="141"/>
      <c r="C111" s="60"/>
      <c r="D111" s="73"/>
      <c r="E111" s="51" t="s">
        <v>30</v>
      </c>
      <c r="F111" s="67" t="s">
        <v>1761</v>
      </c>
      <c r="G111" s="56" t="s">
        <v>1762</v>
      </c>
      <c r="H111" s="45"/>
      <c r="I111" s="45"/>
      <c r="J111" s="56" t="s">
        <v>6690</v>
      </c>
      <c r="K111" s="135" t="s">
        <v>1763</v>
      </c>
      <c r="L111" s="80"/>
      <c r="M111" s="45"/>
    </row>
    <row r="112" spans="1:13" s="15" customFormat="1" ht="32.1" customHeight="1" x14ac:dyDescent="0.4">
      <c r="A112" s="51">
        <v>57</v>
      </c>
      <c r="B112" s="67" t="s">
        <v>396</v>
      </c>
      <c r="C112" s="104">
        <v>1</v>
      </c>
      <c r="D112" s="67" t="s">
        <v>397</v>
      </c>
      <c r="E112" s="51" t="s">
        <v>22</v>
      </c>
      <c r="F112" s="67" t="s">
        <v>1764</v>
      </c>
      <c r="G112" s="56" t="s">
        <v>6691</v>
      </c>
      <c r="H112" s="56" t="s">
        <v>396</v>
      </c>
      <c r="I112" s="56" t="s">
        <v>397</v>
      </c>
      <c r="J112" s="56" t="s">
        <v>1765</v>
      </c>
      <c r="K112" s="58" t="s">
        <v>45</v>
      </c>
      <c r="L112" s="58" t="s">
        <v>33</v>
      </c>
      <c r="M112" s="56" t="s">
        <v>24</v>
      </c>
    </row>
    <row r="113" spans="1:13" s="16" customFormat="1" ht="44.1" customHeight="1" x14ac:dyDescent="0.4">
      <c r="A113" s="98">
        <v>59</v>
      </c>
      <c r="B113" s="97" t="s">
        <v>399</v>
      </c>
      <c r="C113" s="109">
        <v>3</v>
      </c>
      <c r="D113" s="97" t="s">
        <v>1786</v>
      </c>
      <c r="E113" s="98" t="s">
        <v>22</v>
      </c>
      <c r="F113" s="97" t="s">
        <v>1787</v>
      </c>
      <c r="G113" s="72" t="s">
        <v>2170</v>
      </c>
      <c r="H113" s="70" t="s">
        <v>399</v>
      </c>
      <c r="I113" s="70" t="s">
        <v>1786</v>
      </c>
      <c r="J113" s="72" t="s">
        <v>2171</v>
      </c>
      <c r="K113" s="87" t="s">
        <v>45</v>
      </c>
      <c r="L113" s="70" t="s">
        <v>33</v>
      </c>
      <c r="M113" s="91" t="s">
        <v>24</v>
      </c>
    </row>
    <row r="114" spans="1:13" s="16" customFormat="1" ht="36.6" customHeight="1" x14ac:dyDescent="0.4">
      <c r="A114" s="85"/>
      <c r="B114" s="75"/>
      <c r="C114" s="111"/>
      <c r="D114" s="75"/>
      <c r="E114" s="112"/>
      <c r="F114" s="108"/>
      <c r="G114" s="72" t="s">
        <v>2220</v>
      </c>
      <c r="H114" s="74"/>
      <c r="I114" s="74"/>
      <c r="J114" s="72" t="s">
        <v>200</v>
      </c>
      <c r="K114" s="87" t="s">
        <v>94</v>
      </c>
      <c r="L114" s="74"/>
      <c r="M114" s="106"/>
    </row>
    <row r="115" spans="1:13" s="16" customFormat="1" ht="44.1" customHeight="1" x14ac:dyDescent="0.4">
      <c r="A115" s="85"/>
      <c r="B115" s="75"/>
      <c r="C115" s="111"/>
      <c r="D115" s="75"/>
      <c r="E115" s="84" t="s">
        <v>27</v>
      </c>
      <c r="F115" s="82" t="s">
        <v>1789</v>
      </c>
      <c r="G115" s="72" t="s">
        <v>6692</v>
      </c>
      <c r="H115" s="74"/>
      <c r="I115" s="74"/>
      <c r="J115" s="72" t="s">
        <v>6693</v>
      </c>
      <c r="K115" s="87" t="s">
        <v>45</v>
      </c>
      <c r="L115" s="100"/>
      <c r="M115" s="106"/>
    </row>
    <row r="116" spans="1:13" s="16" customFormat="1" ht="44.1" customHeight="1" x14ac:dyDescent="0.4">
      <c r="A116" s="85"/>
      <c r="B116" s="75"/>
      <c r="C116" s="111"/>
      <c r="D116" s="75"/>
      <c r="E116" s="84" t="s">
        <v>30</v>
      </c>
      <c r="F116" s="82" t="s">
        <v>1791</v>
      </c>
      <c r="G116" s="72" t="s">
        <v>6694</v>
      </c>
      <c r="H116" s="74"/>
      <c r="I116" s="74"/>
      <c r="J116" s="72" t="s">
        <v>6695</v>
      </c>
      <c r="K116" s="87" t="s">
        <v>94</v>
      </c>
      <c r="L116" s="100"/>
      <c r="M116" s="106"/>
    </row>
    <row r="117" spans="1:13" s="16" customFormat="1" ht="92.1" customHeight="1" x14ac:dyDescent="0.4">
      <c r="A117" s="85"/>
      <c r="B117" s="75"/>
      <c r="C117" s="111"/>
      <c r="D117" s="75"/>
      <c r="E117" s="53" t="s">
        <v>44</v>
      </c>
      <c r="F117" s="54" t="s">
        <v>1797</v>
      </c>
      <c r="G117" s="58" t="s">
        <v>5947</v>
      </c>
      <c r="H117" s="50"/>
      <c r="I117" s="50"/>
      <c r="J117" s="58" t="s">
        <v>5948</v>
      </c>
      <c r="K117" s="117" t="s">
        <v>45</v>
      </c>
      <c r="L117" s="100"/>
      <c r="M117" s="106"/>
    </row>
    <row r="118" spans="1:13" s="16" customFormat="1" ht="36.6" customHeight="1" x14ac:dyDescent="0.4">
      <c r="A118" s="85"/>
      <c r="B118" s="75"/>
      <c r="C118" s="111"/>
      <c r="D118" s="75"/>
      <c r="E118" s="39"/>
      <c r="F118" s="49"/>
      <c r="G118" s="58" t="s">
        <v>5945</v>
      </c>
      <c r="H118" s="50"/>
      <c r="I118" s="50"/>
      <c r="J118" s="58" t="s">
        <v>5946</v>
      </c>
      <c r="K118" s="142"/>
      <c r="L118" s="100"/>
      <c r="M118" s="106"/>
    </row>
    <row r="119" spans="1:13" s="16" customFormat="1" ht="36.6" customHeight="1" x14ac:dyDescent="0.4">
      <c r="A119" s="85"/>
      <c r="B119" s="75"/>
      <c r="C119" s="111"/>
      <c r="D119" s="75"/>
      <c r="E119" s="39"/>
      <c r="F119" s="49"/>
      <c r="G119" s="58" t="s">
        <v>6696</v>
      </c>
      <c r="H119" s="50"/>
      <c r="I119" s="50"/>
      <c r="J119" s="58" t="s">
        <v>6697</v>
      </c>
      <c r="K119" s="135" t="s">
        <v>94</v>
      </c>
      <c r="L119" s="100"/>
      <c r="M119" s="106"/>
    </row>
    <row r="120" spans="1:13" s="16" customFormat="1" ht="36.6" customHeight="1" x14ac:dyDescent="0.4">
      <c r="A120" s="85"/>
      <c r="B120" s="75"/>
      <c r="C120" s="111"/>
      <c r="D120" s="75"/>
      <c r="E120" s="39"/>
      <c r="F120" s="49"/>
      <c r="G120" s="58" t="s">
        <v>6698</v>
      </c>
      <c r="H120" s="50"/>
      <c r="I120" s="50"/>
      <c r="J120" s="58" t="s">
        <v>6699</v>
      </c>
      <c r="K120" s="135" t="s">
        <v>39</v>
      </c>
      <c r="L120" s="100"/>
      <c r="M120" s="106"/>
    </row>
    <row r="121" spans="1:13" s="16" customFormat="1" ht="36.6" customHeight="1" x14ac:dyDescent="0.4">
      <c r="A121" s="85"/>
      <c r="B121" s="75"/>
      <c r="C121" s="111"/>
      <c r="D121" s="75"/>
      <c r="E121" s="39"/>
      <c r="F121" s="49"/>
      <c r="G121" s="58" t="s">
        <v>6700</v>
      </c>
      <c r="H121" s="50"/>
      <c r="I121" s="50"/>
      <c r="J121" s="58" t="s">
        <v>6701</v>
      </c>
      <c r="K121" s="135" t="s">
        <v>269</v>
      </c>
      <c r="L121" s="100"/>
      <c r="M121" s="106"/>
    </row>
    <row r="122" spans="1:13" s="16" customFormat="1" ht="44.1" customHeight="1" x14ac:dyDescent="0.4">
      <c r="A122" s="85"/>
      <c r="B122" s="75"/>
      <c r="C122" s="111"/>
      <c r="D122" s="75"/>
      <c r="E122" s="39"/>
      <c r="F122" s="49"/>
      <c r="G122" s="58" t="s">
        <v>6702</v>
      </c>
      <c r="H122" s="50"/>
      <c r="I122" s="50"/>
      <c r="J122" s="58" t="s">
        <v>4963</v>
      </c>
      <c r="K122" s="135" t="s">
        <v>1806</v>
      </c>
      <c r="L122" s="100"/>
      <c r="M122" s="106"/>
    </row>
    <row r="123" spans="1:13" s="16" customFormat="1" ht="44.1" customHeight="1" x14ac:dyDescent="0.4">
      <c r="A123" s="85"/>
      <c r="B123" s="75"/>
      <c r="C123" s="111"/>
      <c r="D123" s="75"/>
      <c r="E123" s="39"/>
      <c r="F123" s="49"/>
      <c r="G123" s="58" t="s">
        <v>4394</v>
      </c>
      <c r="H123" s="50"/>
      <c r="I123" s="50"/>
      <c r="J123" s="58" t="s">
        <v>4394</v>
      </c>
      <c r="K123" s="117" t="s">
        <v>207</v>
      </c>
      <c r="L123" s="100"/>
      <c r="M123" s="106"/>
    </row>
    <row r="124" spans="1:13" s="16" customFormat="1" ht="36.6" customHeight="1" x14ac:dyDescent="0.4">
      <c r="A124" s="85"/>
      <c r="B124" s="75"/>
      <c r="C124" s="111"/>
      <c r="D124" s="75"/>
      <c r="E124" s="39"/>
      <c r="F124" s="49"/>
      <c r="G124" s="58" t="s">
        <v>5953</v>
      </c>
      <c r="H124" s="50"/>
      <c r="I124" s="50"/>
      <c r="J124" s="58" t="s">
        <v>5953</v>
      </c>
      <c r="K124" s="118"/>
      <c r="L124" s="100"/>
      <c r="M124" s="106"/>
    </row>
    <row r="125" spans="1:13" s="16" customFormat="1" ht="36.6" customHeight="1" x14ac:dyDescent="0.4">
      <c r="A125" s="85"/>
      <c r="B125" s="75"/>
      <c r="C125" s="111"/>
      <c r="D125" s="75"/>
      <c r="E125" s="39"/>
      <c r="F125" s="49"/>
      <c r="G125" s="58" t="s">
        <v>4374</v>
      </c>
      <c r="H125" s="50"/>
      <c r="I125" s="50"/>
      <c r="J125" s="58" t="s">
        <v>4374</v>
      </c>
      <c r="K125" s="142"/>
      <c r="L125" s="100"/>
      <c r="M125" s="106"/>
    </row>
    <row r="126" spans="1:13" s="16" customFormat="1" ht="44.1" customHeight="1" x14ac:dyDescent="0.4">
      <c r="A126" s="85"/>
      <c r="B126" s="75"/>
      <c r="C126" s="111"/>
      <c r="D126" s="75"/>
      <c r="E126" s="39"/>
      <c r="F126" s="49"/>
      <c r="G126" s="58" t="s">
        <v>2233</v>
      </c>
      <c r="H126" s="50"/>
      <c r="I126" s="50"/>
      <c r="J126" s="58" t="s">
        <v>2233</v>
      </c>
      <c r="K126" s="135" t="s">
        <v>311</v>
      </c>
      <c r="L126" s="100"/>
      <c r="M126" s="106"/>
    </row>
    <row r="127" spans="1:13" s="16" customFormat="1" ht="44.1" customHeight="1" x14ac:dyDescent="0.4">
      <c r="A127" s="85"/>
      <c r="B127" s="75"/>
      <c r="C127" s="111"/>
      <c r="D127" s="75"/>
      <c r="E127" s="39"/>
      <c r="F127" s="49"/>
      <c r="G127" s="58" t="s">
        <v>6387</v>
      </c>
      <c r="H127" s="50"/>
      <c r="I127" s="50"/>
      <c r="J127" s="58" t="s">
        <v>6387</v>
      </c>
      <c r="K127" s="117" t="s">
        <v>217</v>
      </c>
      <c r="L127" s="100"/>
      <c r="M127" s="106"/>
    </row>
    <row r="128" spans="1:13" s="16" customFormat="1" ht="36.6" customHeight="1" x14ac:dyDescent="0.4">
      <c r="A128" s="112"/>
      <c r="B128" s="108"/>
      <c r="C128" s="114"/>
      <c r="D128" s="108"/>
      <c r="E128" s="59"/>
      <c r="F128" s="73"/>
      <c r="G128" s="58" t="s">
        <v>4965</v>
      </c>
      <c r="H128" s="65"/>
      <c r="I128" s="65"/>
      <c r="J128" s="58" t="s">
        <v>4965</v>
      </c>
      <c r="K128" s="142"/>
      <c r="L128" s="101"/>
      <c r="M128" s="88"/>
    </row>
    <row r="129" spans="1:13" s="15" customFormat="1" ht="80.099999999999994" customHeight="1" x14ac:dyDescent="0.4">
      <c r="A129" s="53">
        <v>60</v>
      </c>
      <c r="B129" s="54" t="s">
        <v>400</v>
      </c>
      <c r="C129" s="55">
        <v>3</v>
      </c>
      <c r="D129" s="54" t="s">
        <v>503</v>
      </c>
      <c r="E129" s="53" t="s">
        <v>22</v>
      </c>
      <c r="F129" s="54" t="s">
        <v>1813</v>
      </c>
      <c r="G129" s="58" t="s">
        <v>6703</v>
      </c>
      <c r="H129" s="47" t="s">
        <v>400</v>
      </c>
      <c r="I129" s="47" t="s">
        <v>503</v>
      </c>
      <c r="J129" s="58" t="s">
        <v>6704</v>
      </c>
      <c r="K129" s="52" t="s">
        <v>45</v>
      </c>
      <c r="L129" s="99" t="s">
        <v>74</v>
      </c>
      <c r="M129" s="43" t="s">
        <v>817</v>
      </c>
    </row>
    <row r="130" spans="1:13" s="15" customFormat="1" ht="32.1" customHeight="1" x14ac:dyDescent="0.4">
      <c r="A130" s="59"/>
      <c r="B130" s="73"/>
      <c r="C130" s="60"/>
      <c r="D130" s="73"/>
      <c r="E130" s="59"/>
      <c r="F130" s="73"/>
      <c r="G130" s="58" t="s">
        <v>505</v>
      </c>
      <c r="H130" s="65"/>
      <c r="I130" s="65"/>
      <c r="J130" s="58" t="s">
        <v>224</v>
      </c>
      <c r="K130" s="52" t="s">
        <v>45</v>
      </c>
      <c r="L130" s="80"/>
      <c r="M130" s="45"/>
    </row>
    <row r="131" spans="1:13" s="15" customFormat="1" ht="56.1" customHeight="1" x14ac:dyDescent="0.4">
      <c r="A131" s="53">
        <v>61</v>
      </c>
      <c r="B131" s="54" t="s">
        <v>228</v>
      </c>
      <c r="C131" s="55">
        <v>1</v>
      </c>
      <c r="D131" s="54" t="s">
        <v>225</v>
      </c>
      <c r="E131" s="53" t="s">
        <v>15</v>
      </c>
      <c r="F131" s="54" t="s">
        <v>226</v>
      </c>
      <c r="G131" s="58" t="s">
        <v>6705</v>
      </c>
      <c r="H131" s="47" t="s">
        <v>228</v>
      </c>
      <c r="I131" s="47" t="s">
        <v>228</v>
      </c>
      <c r="J131" s="58" t="s">
        <v>6706</v>
      </c>
      <c r="K131" s="117" t="s">
        <v>45</v>
      </c>
      <c r="L131" s="47" t="s">
        <v>33</v>
      </c>
      <c r="M131" s="43" t="s">
        <v>24</v>
      </c>
    </row>
    <row r="132" spans="1:13" s="15" customFormat="1" ht="32.1" customHeight="1" x14ac:dyDescent="0.4">
      <c r="A132" s="39"/>
      <c r="B132" s="49"/>
      <c r="C132" s="41"/>
      <c r="D132" s="49"/>
      <c r="E132" s="39"/>
      <c r="F132" s="49"/>
      <c r="G132" s="58" t="s">
        <v>2638</v>
      </c>
      <c r="H132" s="50"/>
      <c r="I132" s="50"/>
      <c r="J132" s="58" t="s">
        <v>2639</v>
      </c>
      <c r="K132" s="142"/>
      <c r="L132" s="77"/>
      <c r="M132" s="44"/>
    </row>
    <row r="133" spans="1:13" s="15" customFormat="1" ht="32.1" customHeight="1" x14ac:dyDescent="0.4">
      <c r="A133" s="39"/>
      <c r="B133" s="49"/>
      <c r="C133" s="60"/>
      <c r="D133" s="73"/>
      <c r="E133" s="59"/>
      <c r="F133" s="73"/>
      <c r="G133" s="58" t="s">
        <v>2955</v>
      </c>
      <c r="H133" s="50"/>
      <c r="I133" s="65"/>
      <c r="J133" s="58" t="s">
        <v>5483</v>
      </c>
      <c r="K133" s="135" t="s">
        <v>1151</v>
      </c>
      <c r="L133" s="80"/>
      <c r="M133" s="45"/>
    </row>
    <row r="134" spans="1:13" s="15" customFormat="1" ht="56.1" customHeight="1" x14ac:dyDescent="0.4">
      <c r="A134" s="39"/>
      <c r="B134" s="49"/>
      <c r="C134" s="55">
        <v>2</v>
      </c>
      <c r="D134" s="54" t="s">
        <v>1820</v>
      </c>
      <c r="E134" s="53" t="s">
        <v>15</v>
      </c>
      <c r="F134" s="54" t="s">
        <v>1824</v>
      </c>
      <c r="G134" s="58" t="s">
        <v>6707</v>
      </c>
      <c r="H134" s="50"/>
      <c r="I134" s="47" t="s">
        <v>511</v>
      </c>
      <c r="J134" s="58" t="s">
        <v>6708</v>
      </c>
      <c r="K134" s="52" t="s">
        <v>45</v>
      </c>
      <c r="L134" s="47" t="s">
        <v>33</v>
      </c>
      <c r="M134" s="43" t="s">
        <v>24</v>
      </c>
    </row>
    <row r="135" spans="1:13" s="15" customFormat="1" ht="32.1" customHeight="1" x14ac:dyDescent="0.4">
      <c r="A135" s="39"/>
      <c r="B135" s="49"/>
      <c r="C135" s="41"/>
      <c r="D135" s="49"/>
      <c r="E135" s="39"/>
      <c r="F135" s="49"/>
      <c r="G135" s="58" t="s">
        <v>2704</v>
      </c>
      <c r="H135" s="50"/>
      <c r="I135" s="50"/>
      <c r="J135" s="58" t="s">
        <v>6400</v>
      </c>
      <c r="K135" s="52" t="s">
        <v>269</v>
      </c>
      <c r="L135" s="77"/>
      <c r="M135" s="44"/>
    </row>
    <row r="136" spans="1:13" s="15" customFormat="1" ht="32.1" customHeight="1" x14ac:dyDescent="0.4">
      <c r="A136" s="39"/>
      <c r="B136" s="49"/>
      <c r="C136" s="41"/>
      <c r="D136" s="49"/>
      <c r="E136" s="59"/>
      <c r="F136" s="73"/>
      <c r="G136" s="58" t="s">
        <v>6709</v>
      </c>
      <c r="H136" s="50"/>
      <c r="I136" s="50"/>
      <c r="J136" s="58" t="s">
        <v>6710</v>
      </c>
      <c r="K136" s="52" t="s">
        <v>1151</v>
      </c>
      <c r="L136" s="77"/>
      <c r="M136" s="44"/>
    </row>
    <row r="137" spans="1:13" s="15" customFormat="1" ht="44.1" customHeight="1" x14ac:dyDescent="0.4">
      <c r="A137" s="39"/>
      <c r="B137" s="49"/>
      <c r="C137" s="41"/>
      <c r="D137" s="49"/>
      <c r="E137" s="53" t="s">
        <v>30</v>
      </c>
      <c r="F137" s="54" t="s">
        <v>833</v>
      </c>
      <c r="G137" s="58" t="s">
        <v>6711</v>
      </c>
      <c r="H137" s="50"/>
      <c r="I137" s="50"/>
      <c r="J137" s="58" t="s">
        <v>6711</v>
      </c>
      <c r="K137" s="79" t="s">
        <v>107</v>
      </c>
      <c r="L137" s="77"/>
      <c r="M137" s="44"/>
    </row>
    <row r="138" spans="1:13" s="15" customFormat="1" ht="32.1" customHeight="1" x14ac:dyDescent="0.4">
      <c r="A138" s="39"/>
      <c r="B138" s="49"/>
      <c r="C138" s="60"/>
      <c r="D138" s="73"/>
      <c r="E138" s="59"/>
      <c r="F138" s="73"/>
      <c r="G138" s="58" t="s">
        <v>6712</v>
      </c>
      <c r="H138" s="50"/>
      <c r="I138" s="65"/>
      <c r="J138" s="58" t="s">
        <v>6712</v>
      </c>
      <c r="K138" s="80"/>
      <c r="L138" s="80"/>
      <c r="M138" s="45"/>
    </row>
    <row r="139" spans="1:13" s="15" customFormat="1" ht="44.1" customHeight="1" x14ac:dyDescent="0.4">
      <c r="A139" s="39"/>
      <c r="B139" s="49"/>
      <c r="C139" s="55">
        <v>4</v>
      </c>
      <c r="D139" s="54" t="s">
        <v>1827</v>
      </c>
      <c r="E139" s="53" t="s">
        <v>22</v>
      </c>
      <c r="F139" s="54" t="s">
        <v>1047</v>
      </c>
      <c r="G139" s="56" t="s">
        <v>231</v>
      </c>
      <c r="H139" s="50"/>
      <c r="I139" s="43" t="s">
        <v>1827</v>
      </c>
      <c r="J139" s="56" t="s">
        <v>1828</v>
      </c>
      <c r="K139" s="79" t="s">
        <v>45</v>
      </c>
      <c r="L139" s="47" t="s">
        <v>33</v>
      </c>
      <c r="M139" s="43" t="s">
        <v>24</v>
      </c>
    </row>
    <row r="140" spans="1:13" s="15" customFormat="1" ht="32.1" customHeight="1" x14ac:dyDescent="0.4">
      <c r="A140" s="39"/>
      <c r="B140" s="49"/>
      <c r="C140" s="41"/>
      <c r="D140" s="49"/>
      <c r="E140" s="39"/>
      <c r="F140" s="49"/>
      <c r="G140" s="56" t="s">
        <v>4444</v>
      </c>
      <c r="H140" s="50"/>
      <c r="I140" s="44"/>
      <c r="J140" s="56" t="s">
        <v>4445</v>
      </c>
      <c r="K140" s="77"/>
      <c r="L140" s="77"/>
      <c r="M140" s="44"/>
    </row>
    <row r="141" spans="1:13" s="15" customFormat="1" ht="32.1" customHeight="1" x14ac:dyDescent="0.4">
      <c r="A141" s="39"/>
      <c r="B141" s="49"/>
      <c r="C141" s="41"/>
      <c r="D141" s="49"/>
      <c r="E141" s="39"/>
      <c r="F141" s="49"/>
      <c r="G141" s="56" t="s">
        <v>4442</v>
      </c>
      <c r="H141" s="50"/>
      <c r="I141" s="44"/>
      <c r="J141" s="56" t="s">
        <v>4443</v>
      </c>
      <c r="K141" s="77"/>
      <c r="L141" s="77"/>
      <c r="M141" s="44"/>
    </row>
    <row r="142" spans="1:13" s="15" customFormat="1" ht="32.1" customHeight="1" x14ac:dyDescent="0.4">
      <c r="A142" s="39"/>
      <c r="B142" s="49"/>
      <c r="C142" s="41"/>
      <c r="D142" s="49"/>
      <c r="E142" s="39"/>
      <c r="F142" s="49"/>
      <c r="G142" s="56" t="s">
        <v>5439</v>
      </c>
      <c r="H142" s="50"/>
      <c r="I142" s="44"/>
      <c r="J142" s="56" t="s">
        <v>5440</v>
      </c>
      <c r="K142" s="142"/>
      <c r="L142" s="77"/>
      <c r="M142" s="44"/>
    </row>
    <row r="143" spans="1:13" s="15" customFormat="1" ht="68.099999999999994" customHeight="1" x14ac:dyDescent="0.4">
      <c r="A143" s="39"/>
      <c r="B143" s="49"/>
      <c r="C143" s="41"/>
      <c r="D143" s="49"/>
      <c r="E143" s="59"/>
      <c r="F143" s="73"/>
      <c r="G143" s="56" t="s">
        <v>232</v>
      </c>
      <c r="H143" s="50"/>
      <c r="I143" s="44"/>
      <c r="J143" s="56" t="s">
        <v>232</v>
      </c>
      <c r="K143" s="135" t="s">
        <v>1829</v>
      </c>
      <c r="L143" s="77"/>
      <c r="M143" s="44"/>
    </row>
    <row r="144" spans="1:13" s="15" customFormat="1" ht="44.1" customHeight="1" x14ac:dyDescent="0.4">
      <c r="A144" s="39"/>
      <c r="B144" s="49"/>
      <c r="C144" s="41"/>
      <c r="D144" s="49"/>
      <c r="E144" s="53" t="s">
        <v>15</v>
      </c>
      <c r="F144" s="54" t="s">
        <v>1830</v>
      </c>
      <c r="G144" s="56" t="s">
        <v>1831</v>
      </c>
      <c r="H144" s="50"/>
      <c r="I144" s="44"/>
      <c r="J144" s="56" t="s">
        <v>1832</v>
      </c>
      <c r="K144" s="79" t="s">
        <v>45</v>
      </c>
      <c r="L144" s="77"/>
      <c r="M144" s="44"/>
    </row>
    <row r="145" spans="1:13" s="15" customFormat="1" ht="32.1" customHeight="1" x14ac:dyDescent="0.4">
      <c r="A145" s="39"/>
      <c r="B145" s="49"/>
      <c r="C145" s="41"/>
      <c r="D145" s="49"/>
      <c r="E145" s="39"/>
      <c r="F145" s="49"/>
      <c r="G145" s="56" t="s">
        <v>836</v>
      </c>
      <c r="H145" s="50"/>
      <c r="I145" s="44"/>
      <c r="J145" s="56" t="s">
        <v>1833</v>
      </c>
      <c r="K145" s="77"/>
      <c r="L145" s="77"/>
      <c r="M145" s="44"/>
    </row>
    <row r="146" spans="1:13" s="15" customFormat="1" ht="44.1" customHeight="1" x14ac:dyDescent="0.4">
      <c r="A146" s="39"/>
      <c r="B146" s="49"/>
      <c r="C146" s="41"/>
      <c r="D146" s="49"/>
      <c r="E146" s="39"/>
      <c r="F146" s="49"/>
      <c r="G146" s="56" t="s">
        <v>6000</v>
      </c>
      <c r="H146" s="50"/>
      <c r="I146" s="44"/>
      <c r="J146" s="56" t="s">
        <v>6001</v>
      </c>
      <c r="K146" s="77"/>
      <c r="L146" s="77"/>
      <c r="M146" s="44"/>
    </row>
    <row r="147" spans="1:13" s="15" customFormat="1" ht="32.1" customHeight="1" x14ac:dyDescent="0.4">
      <c r="A147" s="39"/>
      <c r="B147" s="49"/>
      <c r="C147" s="41"/>
      <c r="D147" s="49"/>
      <c r="E147" s="39"/>
      <c r="F147" s="49"/>
      <c r="G147" s="56" t="s">
        <v>2401</v>
      </c>
      <c r="H147" s="50"/>
      <c r="I147" s="44"/>
      <c r="J147" s="56" t="s">
        <v>2402</v>
      </c>
      <c r="K147" s="80"/>
      <c r="L147" s="77"/>
      <c r="M147" s="44"/>
    </row>
    <row r="148" spans="1:13" s="15" customFormat="1" ht="68.099999999999994" customHeight="1" x14ac:dyDescent="0.4">
      <c r="A148" s="39"/>
      <c r="B148" s="49"/>
      <c r="C148" s="41"/>
      <c r="D148" s="49"/>
      <c r="E148" s="39"/>
      <c r="F148" s="49"/>
      <c r="G148" s="56" t="s">
        <v>234</v>
      </c>
      <c r="H148" s="50"/>
      <c r="I148" s="44"/>
      <c r="J148" s="56" t="s">
        <v>234</v>
      </c>
      <c r="K148" s="79" t="s">
        <v>1835</v>
      </c>
      <c r="L148" s="77"/>
      <c r="M148" s="44"/>
    </row>
    <row r="149" spans="1:13" s="15" customFormat="1" ht="32.1" customHeight="1" x14ac:dyDescent="0.4">
      <c r="A149" s="39"/>
      <c r="B149" s="49"/>
      <c r="C149" s="41"/>
      <c r="D149" s="49"/>
      <c r="E149" s="59"/>
      <c r="F149" s="73"/>
      <c r="G149" s="56" t="s">
        <v>6713</v>
      </c>
      <c r="H149" s="50"/>
      <c r="I149" s="44"/>
      <c r="J149" s="56" t="s">
        <v>6713</v>
      </c>
      <c r="K149" s="142"/>
      <c r="L149" s="77"/>
      <c r="M149" s="44"/>
    </row>
    <row r="150" spans="1:13" s="15" customFormat="1" ht="68.099999999999994" customHeight="1" x14ac:dyDescent="0.4">
      <c r="A150" s="39"/>
      <c r="B150" s="49"/>
      <c r="C150" s="41"/>
      <c r="D150" s="49"/>
      <c r="E150" s="51" t="s">
        <v>27</v>
      </c>
      <c r="F150" s="67" t="s">
        <v>1836</v>
      </c>
      <c r="G150" s="56" t="s">
        <v>1837</v>
      </c>
      <c r="H150" s="50"/>
      <c r="I150" s="44"/>
      <c r="J150" s="56" t="s">
        <v>4450</v>
      </c>
      <c r="K150" s="52" t="s">
        <v>6410</v>
      </c>
      <c r="L150" s="77"/>
      <c r="M150" s="44"/>
    </row>
    <row r="151" spans="1:13" s="15" customFormat="1" ht="44.1" customHeight="1" x14ac:dyDescent="0.4">
      <c r="A151" s="39"/>
      <c r="B151" s="49"/>
      <c r="C151" s="41"/>
      <c r="D151" s="49"/>
      <c r="E151" s="53" t="s">
        <v>30</v>
      </c>
      <c r="F151" s="54" t="s">
        <v>1838</v>
      </c>
      <c r="G151" s="56" t="s">
        <v>2400</v>
      </c>
      <c r="H151" s="44"/>
      <c r="I151" s="44"/>
      <c r="J151" s="56" t="s">
        <v>514</v>
      </c>
      <c r="K151" s="70" t="s">
        <v>45</v>
      </c>
      <c r="L151" s="77"/>
      <c r="M151" s="44"/>
    </row>
    <row r="152" spans="1:13" s="15" customFormat="1" ht="32.1" customHeight="1" x14ac:dyDescent="0.4">
      <c r="A152" s="39"/>
      <c r="B152" s="49"/>
      <c r="C152" s="41"/>
      <c r="D152" s="49"/>
      <c r="E152" s="39"/>
      <c r="F152" s="49"/>
      <c r="G152" s="58" t="s">
        <v>6714</v>
      </c>
      <c r="H152" s="50"/>
      <c r="I152" s="50"/>
      <c r="J152" s="58" t="s">
        <v>6715</v>
      </c>
      <c r="K152" s="86"/>
      <c r="L152" s="77"/>
      <c r="M152" s="44"/>
    </row>
    <row r="153" spans="1:13" s="15" customFormat="1" ht="32.1" customHeight="1" x14ac:dyDescent="0.4">
      <c r="A153" s="39"/>
      <c r="B153" s="49"/>
      <c r="C153" s="41"/>
      <c r="D153" s="49"/>
      <c r="E153" s="39"/>
      <c r="F153" s="49"/>
      <c r="G153" s="58" t="s">
        <v>6716</v>
      </c>
      <c r="H153" s="50"/>
      <c r="I153" s="50"/>
      <c r="J153" s="58" t="s">
        <v>6717</v>
      </c>
      <c r="K153" s="99" t="s">
        <v>39</v>
      </c>
      <c r="L153" s="77"/>
      <c r="M153" s="44"/>
    </row>
    <row r="154" spans="1:13" s="15" customFormat="1" ht="32.1" customHeight="1" x14ac:dyDescent="0.4">
      <c r="A154" s="39"/>
      <c r="B154" s="49"/>
      <c r="C154" s="41"/>
      <c r="D154" s="49"/>
      <c r="E154" s="39"/>
      <c r="F154" s="49"/>
      <c r="G154" s="58" t="s">
        <v>1841</v>
      </c>
      <c r="H154" s="50"/>
      <c r="I154" s="50"/>
      <c r="J154" s="58" t="s">
        <v>1842</v>
      </c>
      <c r="K154" s="101"/>
      <c r="L154" s="77"/>
      <c r="M154" s="44"/>
    </row>
    <row r="155" spans="1:13" s="15" customFormat="1" ht="44.1" customHeight="1" x14ac:dyDescent="0.4">
      <c r="A155" s="39"/>
      <c r="B155" s="49"/>
      <c r="C155" s="41"/>
      <c r="D155" s="49"/>
      <c r="E155" s="39"/>
      <c r="F155" s="49"/>
      <c r="G155" s="58" t="s">
        <v>6718</v>
      </c>
      <c r="H155" s="50"/>
      <c r="I155" s="50"/>
      <c r="J155" s="58" t="s">
        <v>6719</v>
      </c>
      <c r="K155" s="58" t="s">
        <v>1845</v>
      </c>
      <c r="L155" s="77"/>
      <c r="M155" s="44"/>
    </row>
    <row r="156" spans="1:13" s="15" customFormat="1" ht="68.099999999999994" customHeight="1" x14ac:dyDescent="0.4">
      <c r="A156" s="39"/>
      <c r="B156" s="49"/>
      <c r="C156" s="41"/>
      <c r="D156" s="49"/>
      <c r="E156" s="39"/>
      <c r="F156" s="49"/>
      <c r="G156" s="58" t="s">
        <v>6720</v>
      </c>
      <c r="H156" s="50"/>
      <c r="I156" s="50"/>
      <c r="J156" s="58" t="s">
        <v>6720</v>
      </c>
      <c r="K156" s="52" t="s">
        <v>1844</v>
      </c>
      <c r="L156" s="77"/>
      <c r="M156" s="44"/>
    </row>
    <row r="157" spans="1:13" s="15" customFormat="1" ht="68.099999999999994" customHeight="1" x14ac:dyDescent="0.4">
      <c r="A157" s="39"/>
      <c r="B157" s="49"/>
      <c r="C157" s="41"/>
      <c r="D157" s="49"/>
      <c r="E157" s="39"/>
      <c r="F157" s="49"/>
      <c r="G157" s="58" t="s">
        <v>6720</v>
      </c>
      <c r="H157" s="50"/>
      <c r="I157" s="50"/>
      <c r="J157" s="58" t="s">
        <v>6720</v>
      </c>
      <c r="K157" s="52" t="s">
        <v>1844</v>
      </c>
      <c r="L157" s="77"/>
      <c r="M157" s="44"/>
    </row>
    <row r="158" spans="1:13" s="15" customFormat="1" ht="44.1" customHeight="1" x14ac:dyDescent="0.4">
      <c r="A158" s="39"/>
      <c r="B158" s="49"/>
      <c r="C158" s="41"/>
      <c r="D158" s="49"/>
      <c r="E158" s="59"/>
      <c r="F158" s="73"/>
      <c r="G158" s="58" t="s">
        <v>240</v>
      </c>
      <c r="H158" s="50"/>
      <c r="I158" s="50"/>
      <c r="J158" s="58" t="s">
        <v>240</v>
      </c>
      <c r="K158" s="58" t="s">
        <v>1845</v>
      </c>
      <c r="L158" s="50"/>
      <c r="M158" s="44"/>
    </row>
    <row r="159" spans="1:13" s="15" customFormat="1" ht="56.1" customHeight="1" x14ac:dyDescent="0.4">
      <c r="A159" s="39"/>
      <c r="B159" s="49"/>
      <c r="C159" s="41"/>
      <c r="D159" s="49"/>
      <c r="E159" s="51" t="s">
        <v>42</v>
      </c>
      <c r="F159" s="67" t="s">
        <v>2412</v>
      </c>
      <c r="G159" s="58" t="s">
        <v>1050</v>
      </c>
      <c r="H159" s="50"/>
      <c r="I159" s="50"/>
      <c r="J159" s="58" t="s">
        <v>1050</v>
      </c>
      <c r="K159" s="52" t="s">
        <v>314</v>
      </c>
      <c r="L159" s="77"/>
      <c r="M159" s="44"/>
    </row>
    <row r="160" spans="1:13" s="15" customFormat="1" ht="32.1" customHeight="1" x14ac:dyDescent="0.4">
      <c r="A160" s="39"/>
      <c r="B160" s="49"/>
      <c r="C160" s="41"/>
      <c r="D160" s="49"/>
      <c r="E160" s="53" t="s">
        <v>53</v>
      </c>
      <c r="F160" s="54" t="s">
        <v>2765</v>
      </c>
      <c r="G160" s="58" t="s">
        <v>6721</v>
      </c>
      <c r="H160" s="50"/>
      <c r="I160" s="50"/>
      <c r="J160" s="58" t="s">
        <v>3906</v>
      </c>
      <c r="K160" s="79" t="s">
        <v>45</v>
      </c>
      <c r="L160" s="77"/>
      <c r="M160" s="44"/>
    </row>
    <row r="161" spans="1:13" s="15" customFormat="1" ht="32.1" customHeight="1" x14ac:dyDescent="0.4">
      <c r="A161" s="39"/>
      <c r="B161" s="49"/>
      <c r="C161" s="41"/>
      <c r="D161" s="49"/>
      <c r="E161" s="59"/>
      <c r="F161" s="73"/>
      <c r="G161" s="58" t="s">
        <v>6501</v>
      </c>
      <c r="H161" s="50"/>
      <c r="I161" s="50"/>
      <c r="J161" s="58" t="s">
        <v>6722</v>
      </c>
      <c r="K161" s="80"/>
      <c r="L161" s="77"/>
      <c r="M161" s="44"/>
    </row>
    <row r="162" spans="1:13" s="15" customFormat="1" ht="32.1" customHeight="1" x14ac:dyDescent="0.4">
      <c r="A162" s="39"/>
      <c r="B162" s="49"/>
      <c r="C162" s="41"/>
      <c r="D162" s="49"/>
      <c r="E162" s="53" t="s">
        <v>55</v>
      </c>
      <c r="F162" s="54" t="s">
        <v>3907</v>
      </c>
      <c r="G162" s="58" t="s">
        <v>6723</v>
      </c>
      <c r="H162" s="50"/>
      <c r="I162" s="50"/>
      <c r="J162" s="58" t="s">
        <v>3902</v>
      </c>
      <c r="K162" s="52" t="s">
        <v>45</v>
      </c>
      <c r="L162" s="77"/>
      <c r="M162" s="44"/>
    </row>
    <row r="163" spans="1:13" s="15" customFormat="1" ht="56.1" customHeight="1" x14ac:dyDescent="0.4">
      <c r="A163" s="39"/>
      <c r="B163" s="49"/>
      <c r="C163" s="41"/>
      <c r="D163" s="49"/>
      <c r="E163" s="59"/>
      <c r="F163" s="73"/>
      <c r="G163" s="58" t="s">
        <v>403</v>
      </c>
      <c r="H163" s="50"/>
      <c r="I163" s="50"/>
      <c r="J163" s="58" t="s">
        <v>403</v>
      </c>
      <c r="K163" s="52" t="s">
        <v>1808</v>
      </c>
      <c r="L163" s="77"/>
      <c r="M163" s="44"/>
    </row>
    <row r="164" spans="1:13" s="15" customFormat="1" ht="44.1" customHeight="1" x14ac:dyDescent="0.4">
      <c r="A164" s="59"/>
      <c r="B164" s="73"/>
      <c r="C164" s="60"/>
      <c r="D164" s="73"/>
      <c r="E164" s="51" t="s">
        <v>145</v>
      </c>
      <c r="F164" s="67" t="s">
        <v>2775</v>
      </c>
      <c r="G164" s="58" t="s">
        <v>2410</v>
      </c>
      <c r="H164" s="65"/>
      <c r="I164" s="65"/>
      <c r="J164" s="58" t="s">
        <v>404</v>
      </c>
      <c r="K164" s="87" t="s">
        <v>39</v>
      </c>
      <c r="L164" s="80"/>
      <c r="M164" s="45"/>
    </row>
    <row r="165" spans="1:13" s="15" customFormat="1" ht="56.1" customHeight="1" x14ac:dyDescent="0.4">
      <c r="A165" s="53">
        <v>63</v>
      </c>
      <c r="B165" s="54" t="s">
        <v>1854</v>
      </c>
      <c r="C165" s="104">
        <v>1</v>
      </c>
      <c r="D165" s="67" t="s">
        <v>1855</v>
      </c>
      <c r="E165" s="51" t="s">
        <v>15</v>
      </c>
      <c r="F165" s="67" t="s">
        <v>1856</v>
      </c>
      <c r="G165" s="58" t="s">
        <v>6724</v>
      </c>
      <c r="H165" s="47" t="s">
        <v>1854</v>
      </c>
      <c r="I165" s="58" t="s">
        <v>1854</v>
      </c>
      <c r="J165" s="58" t="s">
        <v>6725</v>
      </c>
      <c r="K165" s="58" t="s">
        <v>45</v>
      </c>
      <c r="L165" s="58" t="s">
        <v>33</v>
      </c>
      <c r="M165" s="56" t="s">
        <v>24</v>
      </c>
    </row>
    <row r="166" spans="1:13" s="15" customFormat="1" ht="32.1" customHeight="1" x14ac:dyDescent="0.4">
      <c r="A166" s="39"/>
      <c r="B166" s="49"/>
      <c r="C166" s="55">
        <v>3</v>
      </c>
      <c r="D166" s="54" t="s">
        <v>1858</v>
      </c>
      <c r="E166" s="53" t="s">
        <v>15</v>
      </c>
      <c r="F166" s="46" t="s">
        <v>1859</v>
      </c>
      <c r="G166" s="58" t="s">
        <v>1861</v>
      </c>
      <c r="H166" s="50"/>
      <c r="I166" s="47" t="s">
        <v>1858</v>
      </c>
      <c r="J166" s="58" t="s">
        <v>545</v>
      </c>
      <c r="K166" s="79" t="s">
        <v>45</v>
      </c>
      <c r="L166" s="47" t="s">
        <v>33</v>
      </c>
      <c r="M166" s="43" t="s">
        <v>24</v>
      </c>
    </row>
    <row r="167" spans="1:13" s="15" customFormat="1" ht="32.1" customHeight="1" x14ac:dyDescent="0.4">
      <c r="A167" s="39"/>
      <c r="B167" s="49"/>
      <c r="C167" s="41"/>
      <c r="D167" s="49"/>
      <c r="E167" s="39"/>
      <c r="F167" s="40"/>
      <c r="G167" s="58" t="s">
        <v>6726</v>
      </c>
      <c r="H167" s="50"/>
      <c r="I167" s="50"/>
      <c r="J167" s="58" t="s">
        <v>5035</v>
      </c>
      <c r="K167" s="80"/>
      <c r="L167" s="77"/>
      <c r="M167" s="44"/>
    </row>
    <row r="168" spans="1:13" s="15" customFormat="1" ht="56.1" customHeight="1" x14ac:dyDescent="0.4">
      <c r="A168" s="39"/>
      <c r="B168" s="49"/>
      <c r="C168" s="41"/>
      <c r="D168" s="49"/>
      <c r="E168" s="39"/>
      <c r="F168" s="40"/>
      <c r="G168" s="58" t="s">
        <v>6727</v>
      </c>
      <c r="H168" s="50"/>
      <c r="I168" s="50"/>
      <c r="J168" s="58" t="s">
        <v>6424</v>
      </c>
      <c r="K168" s="79" t="s">
        <v>39</v>
      </c>
      <c r="L168" s="77"/>
      <c r="M168" s="44"/>
    </row>
    <row r="169" spans="1:13" s="15" customFormat="1" ht="32.1" customHeight="1" x14ac:dyDescent="0.4">
      <c r="A169" s="39"/>
      <c r="B169" s="49"/>
      <c r="C169" s="41"/>
      <c r="D169" s="49"/>
      <c r="E169" s="39"/>
      <c r="F169" s="40"/>
      <c r="G169" s="58" t="s">
        <v>6728</v>
      </c>
      <c r="H169" s="50"/>
      <c r="I169" s="50"/>
      <c r="J169" s="58" t="s">
        <v>6729</v>
      </c>
      <c r="K169" s="77"/>
      <c r="L169" s="77"/>
      <c r="M169" s="44"/>
    </row>
    <row r="170" spans="1:13" s="15" customFormat="1" ht="44.1" customHeight="1" x14ac:dyDescent="0.4">
      <c r="A170" s="39"/>
      <c r="B170" s="49"/>
      <c r="C170" s="41"/>
      <c r="D170" s="49"/>
      <c r="E170" s="39"/>
      <c r="F170" s="49"/>
      <c r="G170" s="58" t="s">
        <v>6038</v>
      </c>
      <c r="H170" s="50"/>
      <c r="I170" s="50"/>
      <c r="J170" s="58" t="s">
        <v>6730</v>
      </c>
      <c r="K170" s="77"/>
      <c r="L170" s="50"/>
      <c r="M170" s="44"/>
    </row>
    <row r="171" spans="1:13" s="15" customFormat="1" ht="68.099999999999994" customHeight="1" x14ac:dyDescent="0.4">
      <c r="A171" s="39"/>
      <c r="B171" s="49"/>
      <c r="C171" s="41"/>
      <c r="D171" s="49"/>
      <c r="E171" s="39"/>
      <c r="F171" s="49"/>
      <c r="G171" s="58" t="s">
        <v>6731</v>
      </c>
      <c r="H171" s="50"/>
      <c r="I171" s="50"/>
      <c r="J171" s="58" t="s">
        <v>6732</v>
      </c>
      <c r="K171" s="77"/>
      <c r="L171" s="77"/>
      <c r="M171" s="44"/>
    </row>
    <row r="172" spans="1:13" s="15" customFormat="1" ht="68.099999999999994" customHeight="1" x14ac:dyDescent="0.4">
      <c r="A172" s="39"/>
      <c r="B172" s="49"/>
      <c r="C172" s="41"/>
      <c r="D172" s="49"/>
      <c r="E172" s="39"/>
      <c r="F172" s="49"/>
      <c r="G172" s="58" t="s">
        <v>6733</v>
      </c>
      <c r="H172" s="50"/>
      <c r="I172" s="50"/>
      <c r="J172" s="58" t="s">
        <v>6734</v>
      </c>
      <c r="K172" s="77"/>
      <c r="L172" s="77"/>
      <c r="M172" s="44"/>
    </row>
    <row r="173" spans="1:13" s="15" customFormat="1" ht="56.1" customHeight="1" x14ac:dyDescent="0.4">
      <c r="A173" s="39"/>
      <c r="B173" s="49"/>
      <c r="C173" s="41"/>
      <c r="D173" s="49"/>
      <c r="E173" s="39"/>
      <c r="F173" s="49"/>
      <c r="G173" s="58" t="s">
        <v>6735</v>
      </c>
      <c r="H173" s="50"/>
      <c r="I173" s="50"/>
      <c r="J173" s="58" t="s">
        <v>6736</v>
      </c>
      <c r="K173" s="77"/>
      <c r="L173" s="77"/>
      <c r="M173" s="44"/>
    </row>
    <row r="174" spans="1:13" s="15" customFormat="1" ht="92.1" customHeight="1" x14ac:dyDescent="0.4">
      <c r="A174" s="39"/>
      <c r="B174" s="49"/>
      <c r="C174" s="41"/>
      <c r="D174" s="49"/>
      <c r="E174" s="39"/>
      <c r="F174" s="40"/>
      <c r="G174" s="58" t="s">
        <v>6737</v>
      </c>
      <c r="H174" s="50"/>
      <c r="I174" s="50"/>
      <c r="J174" s="58" t="s">
        <v>6435</v>
      </c>
      <c r="K174" s="142"/>
      <c r="L174" s="77"/>
      <c r="M174" s="44"/>
    </row>
    <row r="175" spans="1:13" s="15" customFormat="1" ht="92.1" customHeight="1" x14ac:dyDescent="0.4">
      <c r="A175" s="39"/>
      <c r="B175" s="49"/>
      <c r="C175" s="41"/>
      <c r="D175" s="49"/>
      <c r="E175" s="59"/>
      <c r="F175" s="61"/>
      <c r="G175" s="58" t="s">
        <v>6738</v>
      </c>
      <c r="H175" s="50"/>
      <c r="I175" s="50"/>
      <c r="J175" s="58" t="s">
        <v>6739</v>
      </c>
      <c r="K175" s="135" t="s">
        <v>405</v>
      </c>
      <c r="L175" s="77"/>
      <c r="M175" s="44"/>
    </row>
    <row r="176" spans="1:13" s="15" customFormat="1" ht="56.1" customHeight="1" x14ac:dyDescent="0.4">
      <c r="A176" s="39"/>
      <c r="B176" s="49"/>
      <c r="C176" s="41"/>
      <c r="D176" s="49"/>
      <c r="E176" s="51" t="s">
        <v>27</v>
      </c>
      <c r="F176" s="57" t="s">
        <v>2826</v>
      </c>
      <c r="G176" s="58" t="s">
        <v>2827</v>
      </c>
      <c r="H176" s="50"/>
      <c r="I176" s="50"/>
      <c r="J176" s="58" t="s">
        <v>2827</v>
      </c>
      <c r="K176" s="135" t="s">
        <v>2829</v>
      </c>
      <c r="L176" s="77"/>
      <c r="M176" s="44"/>
    </row>
    <row r="177" spans="1:13" s="15" customFormat="1" ht="44.1" customHeight="1" x14ac:dyDescent="0.4">
      <c r="A177" s="59"/>
      <c r="B177" s="73"/>
      <c r="C177" s="60"/>
      <c r="D177" s="73"/>
      <c r="E177" s="51" t="s">
        <v>55</v>
      </c>
      <c r="F177" s="67" t="s">
        <v>3199</v>
      </c>
      <c r="G177" s="58" t="s">
        <v>3200</v>
      </c>
      <c r="H177" s="65"/>
      <c r="I177" s="65"/>
      <c r="J177" s="58" t="s">
        <v>3200</v>
      </c>
      <c r="K177" s="52" t="s">
        <v>217</v>
      </c>
      <c r="L177" s="80"/>
      <c r="M177" s="45"/>
    </row>
    <row r="178" spans="1:13" s="15" customFormat="1" ht="32.1" customHeight="1" x14ac:dyDescent="0.4">
      <c r="A178" s="53">
        <v>64</v>
      </c>
      <c r="B178" s="54" t="s">
        <v>1864</v>
      </c>
      <c r="C178" s="55">
        <v>1</v>
      </c>
      <c r="D178" s="54" t="s">
        <v>1864</v>
      </c>
      <c r="E178" s="53" t="s">
        <v>30</v>
      </c>
      <c r="F178" s="54" t="s">
        <v>3938</v>
      </c>
      <c r="G178" s="58" t="s">
        <v>6740</v>
      </c>
      <c r="H178" s="47" t="s">
        <v>1864</v>
      </c>
      <c r="I178" s="47" t="s">
        <v>1864</v>
      </c>
      <c r="J178" s="58" t="s">
        <v>6741</v>
      </c>
      <c r="K178" s="52" t="s">
        <v>45</v>
      </c>
      <c r="L178" s="47" t="s">
        <v>33</v>
      </c>
      <c r="M178" s="43" t="s">
        <v>24</v>
      </c>
    </row>
    <row r="179" spans="1:13" s="15" customFormat="1" ht="32.1" customHeight="1" x14ac:dyDescent="0.4">
      <c r="A179" s="39"/>
      <c r="B179" s="49"/>
      <c r="C179" s="93"/>
      <c r="D179" s="40"/>
      <c r="E179" s="39"/>
      <c r="F179" s="49"/>
      <c r="G179" s="58" t="s">
        <v>6742</v>
      </c>
      <c r="H179" s="50"/>
      <c r="I179" s="50"/>
      <c r="J179" s="58" t="s">
        <v>6743</v>
      </c>
      <c r="K179" s="79" t="s">
        <v>39</v>
      </c>
      <c r="L179" s="77"/>
      <c r="M179" s="44"/>
    </row>
    <row r="180" spans="1:13" s="15" customFormat="1" ht="32.1" customHeight="1" x14ac:dyDescent="0.4">
      <c r="A180" s="39"/>
      <c r="B180" s="49"/>
      <c r="C180" s="41"/>
      <c r="D180" s="49"/>
      <c r="E180" s="39"/>
      <c r="F180" s="49"/>
      <c r="G180" s="58" t="s">
        <v>3939</v>
      </c>
      <c r="H180" s="50"/>
      <c r="I180" s="50"/>
      <c r="J180" s="58" t="s">
        <v>4826</v>
      </c>
      <c r="K180" s="77"/>
      <c r="L180" s="77"/>
      <c r="M180" s="44"/>
    </row>
    <row r="181" spans="1:13" s="15" customFormat="1" ht="32.1" customHeight="1" x14ac:dyDescent="0.4">
      <c r="A181" s="39"/>
      <c r="B181" s="49"/>
      <c r="C181" s="41"/>
      <c r="D181" s="49"/>
      <c r="E181" s="39"/>
      <c r="F181" s="49"/>
      <c r="G181" s="58" t="s">
        <v>6744</v>
      </c>
      <c r="H181" s="50"/>
      <c r="I181" s="50"/>
      <c r="J181" s="58" t="s">
        <v>6745</v>
      </c>
      <c r="K181" s="77"/>
      <c r="L181" s="77"/>
      <c r="M181" s="44"/>
    </row>
    <row r="182" spans="1:13" s="15" customFormat="1" ht="32.1" customHeight="1" x14ac:dyDescent="0.4">
      <c r="A182" s="39"/>
      <c r="B182" s="49"/>
      <c r="C182" s="41"/>
      <c r="D182" s="49"/>
      <c r="E182" s="39"/>
      <c r="F182" s="49"/>
      <c r="G182" s="58" t="s">
        <v>6746</v>
      </c>
      <c r="H182" s="50"/>
      <c r="I182" s="50"/>
      <c r="J182" s="58" t="s">
        <v>6747</v>
      </c>
      <c r="K182" s="77"/>
      <c r="L182" s="77"/>
      <c r="M182" s="44"/>
    </row>
    <row r="183" spans="1:13" s="15" customFormat="1" ht="32.1" customHeight="1" x14ac:dyDescent="0.4">
      <c r="A183" s="39"/>
      <c r="B183" s="49"/>
      <c r="C183" s="41"/>
      <c r="D183" s="49"/>
      <c r="E183" s="39"/>
      <c r="F183" s="49"/>
      <c r="G183" s="58" t="s">
        <v>6748</v>
      </c>
      <c r="H183" s="50"/>
      <c r="I183" s="50"/>
      <c r="J183" s="58" t="s">
        <v>6749</v>
      </c>
      <c r="K183" s="80"/>
      <c r="L183" s="77"/>
      <c r="M183" s="44"/>
    </row>
    <row r="184" spans="1:13" s="15" customFormat="1" ht="56.1" customHeight="1" x14ac:dyDescent="0.4">
      <c r="A184" s="39"/>
      <c r="B184" s="49"/>
      <c r="C184" s="60"/>
      <c r="D184" s="61"/>
      <c r="E184" s="59"/>
      <c r="F184" s="73"/>
      <c r="G184" s="58" t="s">
        <v>6750</v>
      </c>
      <c r="H184" s="50"/>
      <c r="I184" s="65"/>
      <c r="J184" s="58" t="s">
        <v>6750</v>
      </c>
      <c r="K184" s="52" t="s">
        <v>1807</v>
      </c>
      <c r="L184" s="80"/>
      <c r="M184" s="45"/>
    </row>
    <row r="185" spans="1:13" s="15" customFormat="1" ht="44.1" customHeight="1" x14ac:dyDescent="0.4">
      <c r="A185" s="39"/>
      <c r="B185" s="49"/>
      <c r="C185" s="55">
        <v>2</v>
      </c>
      <c r="D185" s="54" t="s">
        <v>3208</v>
      </c>
      <c r="E185" s="53" t="s">
        <v>22</v>
      </c>
      <c r="F185" s="54" t="s">
        <v>3209</v>
      </c>
      <c r="G185" s="58" t="s">
        <v>6751</v>
      </c>
      <c r="H185" s="50"/>
      <c r="I185" s="47" t="s">
        <v>3208</v>
      </c>
      <c r="J185" s="58" t="s">
        <v>6752</v>
      </c>
      <c r="K185" s="117" t="s">
        <v>45</v>
      </c>
      <c r="L185" s="47" t="s">
        <v>33</v>
      </c>
      <c r="M185" s="43" t="s">
        <v>24</v>
      </c>
    </row>
    <row r="186" spans="1:13" s="15" customFormat="1" ht="32.1" customHeight="1" x14ac:dyDescent="0.4">
      <c r="A186" s="39"/>
      <c r="B186" s="49"/>
      <c r="C186" s="41"/>
      <c r="D186" s="49"/>
      <c r="E186" s="39"/>
      <c r="F186" s="49"/>
      <c r="G186" s="58" t="s">
        <v>6753</v>
      </c>
      <c r="H186" s="50"/>
      <c r="I186" s="50"/>
      <c r="J186" s="58" t="s">
        <v>6754</v>
      </c>
      <c r="K186" s="142"/>
      <c r="L186" s="50"/>
      <c r="M186" s="44"/>
    </row>
    <row r="187" spans="1:13" s="15" customFormat="1" ht="32.1" customHeight="1" x14ac:dyDescent="0.4">
      <c r="A187" s="39"/>
      <c r="B187" s="49"/>
      <c r="C187" s="41"/>
      <c r="D187" s="49"/>
      <c r="E187" s="39"/>
      <c r="F187" s="49"/>
      <c r="G187" s="58" t="s">
        <v>6755</v>
      </c>
      <c r="H187" s="50"/>
      <c r="I187" s="50"/>
      <c r="J187" s="58" t="s">
        <v>6756</v>
      </c>
      <c r="K187" s="52" t="s">
        <v>39</v>
      </c>
      <c r="L187" s="77"/>
      <c r="M187" s="44"/>
    </row>
    <row r="188" spans="1:13" s="15" customFormat="1" ht="32.1" customHeight="1" x14ac:dyDescent="0.4">
      <c r="A188" s="39"/>
      <c r="B188" s="49"/>
      <c r="C188" s="60"/>
      <c r="D188" s="73"/>
      <c r="E188" s="59"/>
      <c r="F188" s="73"/>
      <c r="G188" s="58" t="s">
        <v>6757</v>
      </c>
      <c r="H188" s="50"/>
      <c r="I188" s="65"/>
      <c r="J188" s="58" t="s">
        <v>6758</v>
      </c>
      <c r="K188" s="52" t="s">
        <v>269</v>
      </c>
      <c r="L188" s="80"/>
      <c r="M188" s="45"/>
    </row>
    <row r="189" spans="1:13" s="15" customFormat="1" ht="44.1" customHeight="1" x14ac:dyDescent="0.4">
      <c r="A189" s="39"/>
      <c r="B189" s="49"/>
      <c r="C189" s="55">
        <v>3</v>
      </c>
      <c r="D189" s="54" t="s">
        <v>2428</v>
      </c>
      <c r="E189" s="53" t="s">
        <v>22</v>
      </c>
      <c r="F189" s="54" t="s">
        <v>2429</v>
      </c>
      <c r="G189" s="58" t="s">
        <v>6759</v>
      </c>
      <c r="H189" s="50"/>
      <c r="I189" s="47" t="s">
        <v>2428</v>
      </c>
      <c r="J189" s="58" t="s">
        <v>6760</v>
      </c>
      <c r="K189" s="79" t="s">
        <v>45</v>
      </c>
      <c r="L189" s="47" t="s">
        <v>33</v>
      </c>
      <c r="M189" s="43" t="s">
        <v>24</v>
      </c>
    </row>
    <row r="190" spans="1:13" s="15" customFormat="1" ht="32.1" customHeight="1" x14ac:dyDescent="0.4">
      <c r="A190" s="39"/>
      <c r="B190" s="49"/>
      <c r="C190" s="41"/>
      <c r="D190" s="49"/>
      <c r="E190" s="39"/>
      <c r="F190" s="49"/>
      <c r="G190" s="58" t="s">
        <v>6761</v>
      </c>
      <c r="H190" s="50"/>
      <c r="I190" s="50"/>
      <c r="J190" s="58" t="s">
        <v>5017</v>
      </c>
      <c r="K190" s="77"/>
      <c r="L190" s="50"/>
      <c r="M190" s="44"/>
    </row>
    <row r="191" spans="1:13" s="15" customFormat="1" ht="32.1" customHeight="1" x14ac:dyDescent="0.4">
      <c r="A191" s="39"/>
      <c r="B191" s="49"/>
      <c r="C191" s="41"/>
      <c r="D191" s="49"/>
      <c r="E191" s="39"/>
      <c r="F191" s="49"/>
      <c r="G191" s="58" t="s">
        <v>6470</v>
      </c>
      <c r="H191" s="50"/>
      <c r="I191" s="50"/>
      <c r="J191" s="58" t="s">
        <v>6471</v>
      </c>
      <c r="K191" s="80"/>
      <c r="L191" s="50"/>
      <c r="M191" s="44"/>
    </row>
    <row r="192" spans="1:13" s="15" customFormat="1" ht="32.1" customHeight="1" x14ac:dyDescent="0.4">
      <c r="A192" s="39"/>
      <c r="B192" s="49"/>
      <c r="C192" s="60"/>
      <c r="D192" s="73"/>
      <c r="E192" s="59"/>
      <c r="F192" s="73"/>
      <c r="G192" s="58" t="s">
        <v>6762</v>
      </c>
      <c r="H192" s="50"/>
      <c r="I192" s="65"/>
      <c r="J192" s="58" t="s">
        <v>6763</v>
      </c>
      <c r="K192" s="52" t="s">
        <v>39</v>
      </c>
      <c r="L192" s="80"/>
      <c r="M192" s="45"/>
    </row>
    <row r="193" spans="1:13" s="15" customFormat="1" ht="44.1" customHeight="1" x14ac:dyDescent="0.4">
      <c r="A193" s="39"/>
      <c r="B193" s="49"/>
      <c r="C193" s="104">
        <v>4</v>
      </c>
      <c r="D193" s="67" t="s">
        <v>3262</v>
      </c>
      <c r="E193" s="51" t="s">
        <v>22</v>
      </c>
      <c r="F193" s="67" t="s">
        <v>3263</v>
      </c>
      <c r="G193" s="58" t="s">
        <v>6764</v>
      </c>
      <c r="H193" s="50"/>
      <c r="I193" s="58" t="s">
        <v>3262</v>
      </c>
      <c r="J193" s="58" t="s">
        <v>6765</v>
      </c>
      <c r="K193" s="52" t="s">
        <v>39</v>
      </c>
      <c r="L193" s="58" t="s">
        <v>33</v>
      </c>
      <c r="M193" s="56" t="s">
        <v>24</v>
      </c>
    </row>
    <row r="194" spans="1:13" s="15" customFormat="1" ht="44.1" customHeight="1" x14ac:dyDescent="0.4">
      <c r="A194" s="39"/>
      <c r="B194" s="49"/>
      <c r="C194" s="55">
        <v>5</v>
      </c>
      <c r="D194" s="54" t="s">
        <v>1865</v>
      </c>
      <c r="E194" s="53" t="s">
        <v>22</v>
      </c>
      <c r="F194" s="54" t="s">
        <v>1866</v>
      </c>
      <c r="G194" s="58" t="s">
        <v>6766</v>
      </c>
      <c r="H194" s="50"/>
      <c r="I194" s="47" t="s">
        <v>1865</v>
      </c>
      <c r="J194" s="58" t="s">
        <v>6767</v>
      </c>
      <c r="K194" s="79" t="s">
        <v>45</v>
      </c>
      <c r="L194" s="47" t="s">
        <v>33</v>
      </c>
      <c r="M194" s="43" t="s">
        <v>24</v>
      </c>
    </row>
    <row r="195" spans="1:13" s="15" customFormat="1" ht="32.1" customHeight="1" x14ac:dyDescent="0.4">
      <c r="A195" s="39"/>
      <c r="B195" s="49"/>
      <c r="C195" s="41"/>
      <c r="D195" s="49"/>
      <c r="E195" s="39"/>
      <c r="F195" s="49"/>
      <c r="G195" s="58" t="s">
        <v>6768</v>
      </c>
      <c r="H195" s="50"/>
      <c r="I195" s="50"/>
      <c r="J195" s="58" t="s">
        <v>6769</v>
      </c>
      <c r="K195" s="77"/>
      <c r="L195" s="50"/>
      <c r="M195" s="44"/>
    </row>
    <row r="196" spans="1:13" s="15" customFormat="1" ht="32.1" customHeight="1" x14ac:dyDescent="0.4">
      <c r="A196" s="39"/>
      <c r="B196" s="49"/>
      <c r="C196" s="41"/>
      <c r="D196" s="49"/>
      <c r="E196" s="39"/>
      <c r="F196" s="49"/>
      <c r="G196" s="58" t="s">
        <v>6770</v>
      </c>
      <c r="H196" s="50"/>
      <c r="I196" s="50"/>
      <c r="J196" s="58" t="s">
        <v>6771</v>
      </c>
      <c r="K196" s="80"/>
      <c r="L196" s="50"/>
      <c r="M196" s="44"/>
    </row>
    <row r="197" spans="1:13" s="15" customFormat="1" ht="32.1" customHeight="1" x14ac:dyDescent="0.4">
      <c r="A197" s="39"/>
      <c r="B197" s="49"/>
      <c r="C197" s="41"/>
      <c r="D197" s="49"/>
      <c r="E197" s="39"/>
      <c r="F197" s="49"/>
      <c r="G197" s="58" t="s">
        <v>6772</v>
      </c>
      <c r="H197" s="50"/>
      <c r="I197" s="50"/>
      <c r="J197" s="58" t="s">
        <v>6773</v>
      </c>
      <c r="K197" s="79" t="s">
        <v>39</v>
      </c>
      <c r="L197" s="50"/>
      <c r="M197" s="44"/>
    </row>
    <row r="198" spans="1:13" s="15" customFormat="1" ht="32.1" customHeight="1" x14ac:dyDescent="0.4">
      <c r="A198" s="39"/>
      <c r="B198" s="49"/>
      <c r="C198" s="41"/>
      <c r="D198" s="49"/>
      <c r="E198" s="39"/>
      <c r="F198" s="49"/>
      <c r="G198" s="58" t="s">
        <v>6774</v>
      </c>
      <c r="H198" s="50"/>
      <c r="I198" s="50"/>
      <c r="J198" s="58" t="s">
        <v>6775</v>
      </c>
      <c r="K198" s="77"/>
      <c r="L198" s="50"/>
      <c r="M198" s="44"/>
    </row>
    <row r="199" spans="1:13" s="15" customFormat="1" ht="32.1" customHeight="1" x14ac:dyDescent="0.4">
      <c r="A199" s="39"/>
      <c r="B199" s="49"/>
      <c r="C199" s="60"/>
      <c r="D199" s="73"/>
      <c r="E199" s="59"/>
      <c r="F199" s="73"/>
      <c r="G199" s="58" t="s">
        <v>6776</v>
      </c>
      <c r="H199" s="50"/>
      <c r="I199" s="65"/>
      <c r="J199" s="58" t="s">
        <v>6777</v>
      </c>
      <c r="K199" s="80"/>
      <c r="L199" s="80"/>
      <c r="M199" s="45"/>
    </row>
    <row r="200" spans="1:13" s="15" customFormat="1" ht="44.1" customHeight="1" x14ac:dyDescent="0.4">
      <c r="A200" s="39"/>
      <c r="B200" s="49"/>
      <c r="C200" s="55">
        <v>6</v>
      </c>
      <c r="D200" s="54" t="s">
        <v>3306</v>
      </c>
      <c r="E200" s="53" t="s">
        <v>22</v>
      </c>
      <c r="F200" s="54" t="s">
        <v>3307</v>
      </c>
      <c r="G200" s="58" t="s">
        <v>6778</v>
      </c>
      <c r="H200" s="50"/>
      <c r="I200" s="47" t="s">
        <v>3306</v>
      </c>
      <c r="J200" s="58" t="s">
        <v>6779</v>
      </c>
      <c r="K200" s="52" t="s">
        <v>45</v>
      </c>
      <c r="L200" s="47" t="s">
        <v>33</v>
      </c>
      <c r="M200" s="43" t="s">
        <v>24</v>
      </c>
    </row>
    <row r="201" spans="1:13" s="15" customFormat="1" ht="32.1" customHeight="1" x14ac:dyDescent="0.4">
      <c r="A201" s="39"/>
      <c r="B201" s="49"/>
      <c r="C201" s="41"/>
      <c r="D201" s="49"/>
      <c r="E201" s="39"/>
      <c r="F201" s="49"/>
      <c r="G201" s="58" t="s">
        <v>6780</v>
      </c>
      <c r="H201" s="50"/>
      <c r="I201" s="50"/>
      <c r="J201" s="58" t="s">
        <v>6781</v>
      </c>
      <c r="K201" s="52" t="s">
        <v>39</v>
      </c>
      <c r="L201" s="50"/>
      <c r="M201" s="44"/>
    </row>
    <row r="202" spans="1:13" s="15" customFormat="1" ht="44.1" customHeight="1" x14ac:dyDescent="0.4">
      <c r="A202" s="59"/>
      <c r="B202" s="73"/>
      <c r="C202" s="60"/>
      <c r="D202" s="73"/>
      <c r="E202" s="59"/>
      <c r="F202" s="73"/>
      <c r="G202" s="58" t="s">
        <v>6782</v>
      </c>
      <c r="H202" s="65"/>
      <c r="I202" s="65"/>
      <c r="J202" s="58" t="s">
        <v>6782</v>
      </c>
      <c r="K202" s="52" t="s">
        <v>207</v>
      </c>
      <c r="L202" s="80"/>
      <c r="M202" s="45"/>
    </row>
    <row r="203" spans="1:13" s="15" customFormat="1" ht="44.1" customHeight="1" x14ac:dyDescent="0.4">
      <c r="A203" s="53">
        <v>65</v>
      </c>
      <c r="B203" s="54" t="s">
        <v>556</v>
      </c>
      <c r="C203" s="55">
        <v>1</v>
      </c>
      <c r="D203" s="54" t="s">
        <v>556</v>
      </c>
      <c r="E203" s="148" t="s">
        <v>15</v>
      </c>
      <c r="F203" s="54" t="s">
        <v>2431</v>
      </c>
      <c r="G203" s="58" t="s">
        <v>6783</v>
      </c>
      <c r="H203" s="47" t="s">
        <v>556</v>
      </c>
      <c r="I203" s="47" t="s">
        <v>556</v>
      </c>
      <c r="J203" s="58" t="s">
        <v>6784</v>
      </c>
      <c r="K203" s="99" t="s">
        <v>45</v>
      </c>
      <c r="L203" s="47" t="s">
        <v>33</v>
      </c>
      <c r="M203" s="43" t="s">
        <v>24</v>
      </c>
    </row>
    <row r="204" spans="1:13" s="15" customFormat="1" ht="32.1" customHeight="1" x14ac:dyDescent="0.4">
      <c r="A204" s="39"/>
      <c r="B204" s="49"/>
      <c r="C204" s="41"/>
      <c r="D204" s="49"/>
      <c r="E204" s="156"/>
      <c r="F204" s="49"/>
      <c r="G204" s="58" t="s">
        <v>6785</v>
      </c>
      <c r="H204" s="50"/>
      <c r="I204" s="50"/>
      <c r="J204" s="58" t="s">
        <v>6786</v>
      </c>
      <c r="K204" s="100"/>
      <c r="L204" s="77"/>
      <c r="M204" s="44"/>
    </row>
    <row r="205" spans="1:13" s="15" customFormat="1" ht="44.1" customHeight="1" x14ac:dyDescent="0.4">
      <c r="A205" s="39"/>
      <c r="B205" s="49"/>
      <c r="C205" s="41"/>
      <c r="D205" s="49"/>
      <c r="E205" s="156"/>
      <c r="F205" s="49"/>
      <c r="G205" s="58" t="s">
        <v>5036</v>
      </c>
      <c r="H205" s="50"/>
      <c r="I205" s="50"/>
      <c r="J205" s="58" t="s">
        <v>5037</v>
      </c>
      <c r="K205" s="101"/>
      <c r="L205" s="77"/>
      <c r="M205" s="44"/>
    </row>
    <row r="206" spans="1:13" s="15" customFormat="1" ht="44.1" customHeight="1" x14ac:dyDescent="0.4">
      <c r="A206" s="39"/>
      <c r="B206" s="49"/>
      <c r="C206" s="41"/>
      <c r="D206" s="49"/>
      <c r="E206" s="156"/>
      <c r="F206" s="49"/>
      <c r="G206" s="58" t="s">
        <v>6787</v>
      </c>
      <c r="H206" s="50"/>
      <c r="I206" s="50"/>
      <c r="J206" s="58" t="s">
        <v>6788</v>
      </c>
      <c r="K206" s="87" t="s">
        <v>39</v>
      </c>
      <c r="L206" s="77"/>
      <c r="M206" s="44"/>
    </row>
    <row r="207" spans="1:13" s="15" customFormat="1" ht="44.1" customHeight="1" x14ac:dyDescent="0.4">
      <c r="A207" s="39"/>
      <c r="B207" s="49"/>
      <c r="C207" s="60"/>
      <c r="D207" s="73"/>
      <c r="E207" s="161"/>
      <c r="F207" s="73"/>
      <c r="G207" s="58" t="s">
        <v>5706</v>
      </c>
      <c r="H207" s="50"/>
      <c r="I207" s="50"/>
      <c r="J207" s="58" t="s">
        <v>6789</v>
      </c>
      <c r="K207" s="87" t="s">
        <v>269</v>
      </c>
      <c r="L207" s="80"/>
      <c r="M207" s="45"/>
    </row>
    <row r="208" spans="1:13" s="15" customFormat="1" ht="44.1" customHeight="1" x14ac:dyDescent="0.4">
      <c r="A208" s="39"/>
      <c r="B208" s="49"/>
      <c r="C208" s="55">
        <v>2</v>
      </c>
      <c r="D208" s="54" t="s">
        <v>561</v>
      </c>
      <c r="E208" s="148" t="s">
        <v>22</v>
      </c>
      <c r="F208" s="46" t="s">
        <v>3998</v>
      </c>
      <c r="G208" s="58" t="s">
        <v>6790</v>
      </c>
      <c r="H208" s="50"/>
      <c r="I208" s="50"/>
      <c r="J208" s="58" t="s">
        <v>4004</v>
      </c>
      <c r="K208" s="79" t="s">
        <v>45</v>
      </c>
      <c r="L208" s="47" t="s">
        <v>33</v>
      </c>
      <c r="M208" s="43" t="s">
        <v>24</v>
      </c>
    </row>
    <row r="209" spans="1:13" s="15" customFormat="1" ht="32.1" customHeight="1" x14ac:dyDescent="0.4">
      <c r="A209" s="39"/>
      <c r="B209" s="49"/>
      <c r="C209" s="41"/>
      <c r="D209" s="49"/>
      <c r="E209" s="161"/>
      <c r="F209" s="61"/>
      <c r="G209" s="58" t="s">
        <v>6507</v>
      </c>
      <c r="H209" s="50"/>
      <c r="I209" s="50"/>
      <c r="J209" s="58" t="s">
        <v>6508</v>
      </c>
      <c r="K209" s="80"/>
      <c r="L209" s="50"/>
      <c r="M209" s="44"/>
    </row>
    <row r="210" spans="1:13" s="15" customFormat="1" ht="44.1" customHeight="1" x14ac:dyDescent="0.4">
      <c r="A210" s="39"/>
      <c r="B210" s="49"/>
      <c r="C210" s="41"/>
      <c r="D210" s="49"/>
      <c r="E210" s="53" t="s">
        <v>15</v>
      </c>
      <c r="F210" s="54" t="s">
        <v>3348</v>
      </c>
      <c r="G210" s="58" t="s">
        <v>6791</v>
      </c>
      <c r="H210" s="50"/>
      <c r="I210" s="50"/>
      <c r="J210" s="58" t="s">
        <v>6792</v>
      </c>
      <c r="K210" s="99" t="s">
        <v>39</v>
      </c>
      <c r="L210" s="77"/>
      <c r="M210" s="44"/>
    </row>
    <row r="211" spans="1:13" s="15" customFormat="1" ht="32.1" customHeight="1" x14ac:dyDescent="0.4">
      <c r="A211" s="39"/>
      <c r="B211" s="49"/>
      <c r="C211" s="41"/>
      <c r="D211" s="49"/>
      <c r="E211" s="39"/>
      <c r="F211" s="49"/>
      <c r="G211" s="58" t="s">
        <v>6793</v>
      </c>
      <c r="H211" s="50"/>
      <c r="I211" s="50"/>
      <c r="J211" s="58" t="s">
        <v>6794</v>
      </c>
      <c r="K211" s="100"/>
      <c r="L211" s="77"/>
      <c r="M211" s="44"/>
    </row>
    <row r="212" spans="1:13" s="15" customFormat="1" ht="32.1" customHeight="1" x14ac:dyDescent="0.4">
      <c r="A212" s="59"/>
      <c r="B212" s="73"/>
      <c r="C212" s="60"/>
      <c r="D212" s="73"/>
      <c r="E212" s="161"/>
      <c r="F212" s="73"/>
      <c r="G212" s="58" t="s">
        <v>6795</v>
      </c>
      <c r="H212" s="65"/>
      <c r="I212" s="65"/>
      <c r="J212" s="58" t="s">
        <v>6796</v>
      </c>
      <c r="K212" s="101"/>
      <c r="L212" s="80"/>
      <c r="M212" s="45"/>
    </row>
    <row r="213" spans="1:13" s="15" customFormat="1" ht="44.1" customHeight="1" x14ac:dyDescent="0.4">
      <c r="A213" s="53">
        <v>67</v>
      </c>
      <c r="B213" s="54" t="s">
        <v>1872</v>
      </c>
      <c r="C213" s="104">
        <v>1</v>
      </c>
      <c r="D213" s="67" t="s">
        <v>1872</v>
      </c>
      <c r="E213" s="51" t="s">
        <v>22</v>
      </c>
      <c r="F213" s="67" t="s">
        <v>1873</v>
      </c>
      <c r="G213" s="58" t="s">
        <v>6797</v>
      </c>
      <c r="H213" s="47" t="s">
        <v>1872</v>
      </c>
      <c r="I213" s="58" t="s">
        <v>1872</v>
      </c>
      <c r="J213" s="58" t="s">
        <v>6798</v>
      </c>
      <c r="K213" s="52" t="s">
        <v>45</v>
      </c>
      <c r="L213" s="58" t="s">
        <v>33</v>
      </c>
      <c r="M213" s="56" t="s">
        <v>24</v>
      </c>
    </row>
    <row r="214" spans="1:13" s="15" customFormat="1" ht="44.1" customHeight="1" x14ac:dyDescent="0.4">
      <c r="A214" s="39"/>
      <c r="B214" s="49"/>
      <c r="C214" s="55">
        <v>2</v>
      </c>
      <c r="D214" s="54" t="s">
        <v>3378</v>
      </c>
      <c r="E214" s="53" t="s">
        <v>22</v>
      </c>
      <c r="F214" s="54" t="s">
        <v>3379</v>
      </c>
      <c r="G214" s="58" t="s">
        <v>6799</v>
      </c>
      <c r="H214" s="50"/>
      <c r="I214" s="47" t="s">
        <v>3378</v>
      </c>
      <c r="J214" s="58" t="s">
        <v>6800</v>
      </c>
      <c r="K214" s="79" t="s">
        <v>45</v>
      </c>
      <c r="L214" s="47" t="s">
        <v>33</v>
      </c>
      <c r="M214" s="43" t="s">
        <v>24</v>
      </c>
    </row>
    <row r="215" spans="1:13" s="15" customFormat="1" ht="32.1" customHeight="1" x14ac:dyDescent="0.4">
      <c r="A215" s="39"/>
      <c r="B215" s="49"/>
      <c r="C215" s="41"/>
      <c r="D215" s="49"/>
      <c r="E215" s="39"/>
      <c r="F215" s="49"/>
      <c r="G215" s="58" t="s">
        <v>6801</v>
      </c>
      <c r="H215" s="50"/>
      <c r="I215" s="50"/>
      <c r="J215" s="58" t="s">
        <v>6802</v>
      </c>
      <c r="K215" s="80"/>
      <c r="L215" s="50"/>
      <c r="M215" s="44"/>
    </row>
    <row r="216" spans="1:13" s="15" customFormat="1" ht="32.1" customHeight="1" x14ac:dyDescent="0.4">
      <c r="A216" s="39"/>
      <c r="B216" s="49"/>
      <c r="C216" s="41"/>
      <c r="D216" s="49"/>
      <c r="E216" s="39"/>
      <c r="F216" s="49"/>
      <c r="G216" s="58" t="s">
        <v>6803</v>
      </c>
      <c r="H216" s="50"/>
      <c r="I216" s="50"/>
      <c r="J216" s="58" t="s">
        <v>6804</v>
      </c>
      <c r="K216" s="79" t="s">
        <v>39</v>
      </c>
      <c r="L216" s="50"/>
      <c r="M216" s="44"/>
    </row>
    <row r="217" spans="1:13" s="15" customFormat="1" ht="32.1" customHeight="1" x14ac:dyDescent="0.4">
      <c r="A217" s="39"/>
      <c r="B217" s="49"/>
      <c r="C217" s="41"/>
      <c r="D217" s="49"/>
      <c r="E217" s="39"/>
      <c r="F217" s="49"/>
      <c r="G217" s="58" t="s">
        <v>6805</v>
      </c>
      <c r="H217" s="50"/>
      <c r="I217" s="50"/>
      <c r="J217" s="58" t="s">
        <v>6806</v>
      </c>
      <c r="K217" s="77"/>
      <c r="L217" s="50"/>
      <c r="M217" s="44"/>
    </row>
    <row r="218" spans="1:13" s="15" customFormat="1" ht="32.1" customHeight="1" x14ac:dyDescent="0.4">
      <c r="A218" s="39"/>
      <c r="B218" s="49"/>
      <c r="C218" s="41"/>
      <c r="D218" s="49"/>
      <c r="E218" s="39"/>
      <c r="F218" s="49"/>
      <c r="G218" s="58" t="s">
        <v>6807</v>
      </c>
      <c r="H218" s="50"/>
      <c r="I218" s="50"/>
      <c r="J218" s="58" t="s">
        <v>6808</v>
      </c>
      <c r="K218" s="77"/>
      <c r="L218" s="50"/>
      <c r="M218" s="44"/>
    </row>
    <row r="219" spans="1:13" s="15" customFormat="1" ht="32.1" customHeight="1" x14ac:dyDescent="0.4">
      <c r="A219" s="39"/>
      <c r="B219" s="49"/>
      <c r="C219" s="41"/>
      <c r="D219" s="49"/>
      <c r="E219" s="39"/>
      <c r="F219" s="49"/>
      <c r="G219" s="58" t="s">
        <v>6809</v>
      </c>
      <c r="H219" s="50"/>
      <c r="I219" s="50"/>
      <c r="J219" s="58" t="s">
        <v>6810</v>
      </c>
      <c r="K219" s="80"/>
      <c r="L219" s="77"/>
      <c r="M219" s="44"/>
    </row>
    <row r="220" spans="1:13" s="15" customFormat="1" ht="56.1" customHeight="1" x14ac:dyDescent="0.4">
      <c r="A220" s="39"/>
      <c r="B220" s="49"/>
      <c r="C220" s="41"/>
      <c r="D220" s="49"/>
      <c r="E220" s="39"/>
      <c r="F220" s="49"/>
      <c r="G220" s="58" t="s">
        <v>6811</v>
      </c>
      <c r="H220" s="50"/>
      <c r="I220" s="50"/>
      <c r="J220" s="58" t="s">
        <v>6811</v>
      </c>
      <c r="K220" s="52" t="s">
        <v>3733</v>
      </c>
      <c r="L220" s="50"/>
      <c r="M220" s="44"/>
    </row>
    <row r="221" spans="1:13" s="15" customFormat="1" ht="56.1" customHeight="1" x14ac:dyDescent="0.4">
      <c r="A221" s="39"/>
      <c r="B221" s="49"/>
      <c r="C221" s="41"/>
      <c r="D221" s="49"/>
      <c r="E221" s="59"/>
      <c r="F221" s="73"/>
      <c r="G221" s="58" t="s">
        <v>4029</v>
      </c>
      <c r="H221" s="50"/>
      <c r="I221" s="50"/>
      <c r="J221" s="58" t="s">
        <v>4029</v>
      </c>
      <c r="K221" s="52" t="s">
        <v>6812</v>
      </c>
      <c r="L221" s="50"/>
      <c r="M221" s="44"/>
    </row>
    <row r="222" spans="1:13" s="15" customFormat="1" ht="44.1" customHeight="1" x14ac:dyDescent="0.4">
      <c r="A222" s="39"/>
      <c r="B222" s="49"/>
      <c r="C222" s="41"/>
      <c r="D222" s="49"/>
      <c r="E222" s="51" t="s">
        <v>27</v>
      </c>
      <c r="F222" s="67" t="s">
        <v>6813</v>
      </c>
      <c r="G222" s="58" t="s">
        <v>6814</v>
      </c>
      <c r="H222" s="50"/>
      <c r="I222" s="50"/>
      <c r="J222" s="58" t="s">
        <v>533</v>
      </c>
      <c r="K222" s="52" t="s">
        <v>45</v>
      </c>
      <c r="L222" s="77"/>
      <c r="M222" s="44"/>
    </row>
    <row r="223" spans="1:13" s="15" customFormat="1" ht="44.1" customHeight="1" x14ac:dyDescent="0.4">
      <c r="A223" s="39"/>
      <c r="B223" s="49"/>
      <c r="C223" s="41"/>
      <c r="D223" s="49"/>
      <c r="E223" s="51" t="s">
        <v>30</v>
      </c>
      <c r="F223" s="67" t="s">
        <v>6815</v>
      </c>
      <c r="G223" s="58" t="s">
        <v>6816</v>
      </c>
      <c r="H223" s="50"/>
      <c r="I223" s="50"/>
      <c r="J223" s="58" t="s">
        <v>6817</v>
      </c>
      <c r="K223" s="52" t="s">
        <v>45</v>
      </c>
      <c r="L223" s="77"/>
      <c r="M223" s="44"/>
    </row>
    <row r="224" spans="1:13" s="15" customFormat="1" ht="44.1" customHeight="1" x14ac:dyDescent="0.4">
      <c r="A224" s="39"/>
      <c r="B224" s="49"/>
      <c r="C224" s="60"/>
      <c r="D224" s="73"/>
      <c r="E224" s="51" t="s">
        <v>144</v>
      </c>
      <c r="F224" s="67" t="s">
        <v>5503</v>
      </c>
      <c r="G224" s="185" t="s">
        <v>6818</v>
      </c>
      <c r="H224" s="50"/>
      <c r="I224" s="189"/>
      <c r="J224" s="185" t="s">
        <v>6818</v>
      </c>
      <c r="K224" s="58" t="s">
        <v>464</v>
      </c>
      <c r="L224" s="65"/>
      <c r="M224" s="45"/>
    </row>
    <row r="225" spans="1:13" ht="44.1" customHeight="1" x14ac:dyDescent="0.4">
      <c r="A225" s="39"/>
      <c r="B225" s="49"/>
      <c r="C225" s="55">
        <v>3</v>
      </c>
      <c r="D225" s="54" t="s">
        <v>1876</v>
      </c>
      <c r="E225" s="53" t="s">
        <v>22</v>
      </c>
      <c r="F225" s="54" t="s">
        <v>3395</v>
      </c>
      <c r="G225" s="58" t="s">
        <v>6819</v>
      </c>
      <c r="H225" s="50"/>
      <c r="I225" s="47" t="s">
        <v>1876</v>
      </c>
      <c r="J225" s="58" t="s">
        <v>6820</v>
      </c>
      <c r="K225" s="79" t="s">
        <v>39</v>
      </c>
      <c r="L225" s="47" t="s">
        <v>33</v>
      </c>
      <c r="M225" s="43" t="s">
        <v>24</v>
      </c>
    </row>
    <row r="226" spans="1:13" ht="32.1" customHeight="1" x14ac:dyDescent="0.4">
      <c r="A226" s="39"/>
      <c r="B226" s="49"/>
      <c r="C226" s="60"/>
      <c r="D226" s="73"/>
      <c r="E226" s="59"/>
      <c r="F226" s="73"/>
      <c r="G226" s="58" t="s">
        <v>6526</v>
      </c>
      <c r="H226" s="50"/>
      <c r="I226" s="65"/>
      <c r="J226" s="58" t="s">
        <v>4035</v>
      </c>
      <c r="K226" s="80"/>
      <c r="L226" s="65"/>
      <c r="M226" s="45"/>
    </row>
    <row r="227" spans="1:13" ht="44.1" customHeight="1" x14ac:dyDescent="0.4">
      <c r="A227" s="39"/>
      <c r="B227" s="49"/>
      <c r="C227" s="55">
        <v>4</v>
      </c>
      <c r="D227" s="54" t="s">
        <v>1879</v>
      </c>
      <c r="E227" s="53" t="s">
        <v>22</v>
      </c>
      <c r="F227" s="54" t="s">
        <v>1880</v>
      </c>
      <c r="G227" s="58" t="s">
        <v>4039</v>
      </c>
      <c r="H227" s="50"/>
      <c r="I227" s="47" t="s">
        <v>1879</v>
      </c>
      <c r="J227" s="58" t="s">
        <v>4040</v>
      </c>
      <c r="K227" s="79" t="s">
        <v>45</v>
      </c>
      <c r="L227" s="47" t="s">
        <v>33</v>
      </c>
      <c r="M227" s="43" t="s">
        <v>24</v>
      </c>
    </row>
    <row r="228" spans="1:13" ht="32.1" customHeight="1" x14ac:dyDescent="0.4">
      <c r="A228" s="39"/>
      <c r="B228" s="49"/>
      <c r="C228" s="41"/>
      <c r="D228" s="49"/>
      <c r="E228" s="39"/>
      <c r="F228" s="49"/>
      <c r="G228" s="58" t="s">
        <v>4041</v>
      </c>
      <c r="H228" s="50"/>
      <c r="I228" s="50"/>
      <c r="J228" s="58" t="s">
        <v>4042</v>
      </c>
      <c r="K228" s="80"/>
      <c r="L228" s="50"/>
      <c r="M228" s="44"/>
    </row>
    <row r="229" spans="1:13" ht="32.1" customHeight="1" x14ac:dyDescent="0.4">
      <c r="A229" s="59"/>
      <c r="B229" s="73"/>
      <c r="C229" s="60"/>
      <c r="D229" s="73"/>
      <c r="E229" s="59"/>
      <c r="F229" s="73"/>
      <c r="G229" s="58" t="s">
        <v>955</v>
      </c>
      <c r="H229" s="65"/>
      <c r="I229" s="65"/>
      <c r="J229" s="58" t="s">
        <v>5058</v>
      </c>
      <c r="K229" s="52" t="s">
        <v>39</v>
      </c>
      <c r="L229" s="65"/>
      <c r="M229" s="45"/>
    </row>
    <row r="230" spans="1:13" s="15" customFormat="1" ht="32.1" customHeight="1" x14ac:dyDescent="0.4">
      <c r="A230" s="53">
        <v>68</v>
      </c>
      <c r="B230" s="54" t="s">
        <v>415</v>
      </c>
      <c r="C230" s="55">
        <v>2</v>
      </c>
      <c r="D230" s="54" t="s">
        <v>6128</v>
      </c>
      <c r="E230" s="53" t="s">
        <v>44</v>
      </c>
      <c r="F230" s="54" t="s">
        <v>6821</v>
      </c>
      <c r="G230" s="58" t="s">
        <v>6822</v>
      </c>
      <c r="H230" s="47" t="s">
        <v>415</v>
      </c>
      <c r="I230" s="47" t="s">
        <v>415</v>
      </c>
      <c r="J230" s="58" t="s">
        <v>6535</v>
      </c>
      <c r="K230" s="52" t="s">
        <v>45</v>
      </c>
      <c r="L230" s="47" t="s">
        <v>33</v>
      </c>
      <c r="M230" s="43" t="s">
        <v>24</v>
      </c>
    </row>
    <row r="231" spans="1:13" s="15" customFormat="1" ht="32.1" customHeight="1" x14ac:dyDescent="0.4">
      <c r="A231" s="39"/>
      <c r="B231" s="49"/>
      <c r="C231" s="60"/>
      <c r="D231" s="73"/>
      <c r="E231" s="59"/>
      <c r="F231" s="73"/>
      <c r="G231" s="58" t="s">
        <v>382</v>
      </c>
      <c r="H231" s="50"/>
      <c r="I231" s="65"/>
      <c r="J231" s="58" t="s">
        <v>6823</v>
      </c>
      <c r="K231" s="52" t="s">
        <v>39</v>
      </c>
      <c r="L231" s="80"/>
      <c r="M231" s="45"/>
    </row>
    <row r="232" spans="1:13" s="15" customFormat="1" ht="44.1" customHeight="1" x14ac:dyDescent="0.4">
      <c r="A232" s="39"/>
      <c r="B232" s="49"/>
      <c r="C232" s="55">
        <v>5</v>
      </c>
      <c r="D232" s="54" t="s">
        <v>3441</v>
      </c>
      <c r="E232" s="53" t="s">
        <v>22</v>
      </c>
      <c r="F232" s="54" t="s">
        <v>3442</v>
      </c>
      <c r="G232" s="58" t="s">
        <v>6824</v>
      </c>
      <c r="H232" s="50"/>
      <c r="I232" s="47" t="s">
        <v>3441</v>
      </c>
      <c r="J232" s="58" t="s">
        <v>6825</v>
      </c>
      <c r="K232" s="79" t="s">
        <v>45</v>
      </c>
      <c r="L232" s="47" t="s">
        <v>33</v>
      </c>
      <c r="M232" s="43" t="s">
        <v>24</v>
      </c>
    </row>
    <row r="233" spans="1:13" s="15" customFormat="1" ht="32.1" customHeight="1" x14ac:dyDescent="0.4">
      <c r="A233" s="39"/>
      <c r="B233" s="49"/>
      <c r="C233" s="41"/>
      <c r="D233" s="49"/>
      <c r="E233" s="39"/>
      <c r="F233" s="49"/>
      <c r="G233" s="58" t="s">
        <v>6826</v>
      </c>
      <c r="H233" s="50"/>
      <c r="I233" s="50"/>
      <c r="J233" s="58" t="s">
        <v>6827</v>
      </c>
      <c r="K233" s="77"/>
      <c r="L233" s="50"/>
      <c r="M233" s="44"/>
    </row>
    <row r="234" spans="1:13" s="15" customFormat="1" ht="32.1" customHeight="1" x14ac:dyDescent="0.4">
      <c r="A234" s="39"/>
      <c r="B234" s="49"/>
      <c r="C234" s="41"/>
      <c r="D234" s="49"/>
      <c r="E234" s="39"/>
      <c r="F234" s="49"/>
      <c r="G234" s="58" t="s">
        <v>4659</v>
      </c>
      <c r="H234" s="50"/>
      <c r="I234" s="50"/>
      <c r="J234" s="58" t="s">
        <v>3447</v>
      </c>
      <c r="K234" s="80"/>
      <c r="L234" s="50"/>
      <c r="M234" s="44"/>
    </row>
    <row r="235" spans="1:13" s="15" customFormat="1" ht="44.1" customHeight="1" x14ac:dyDescent="0.4">
      <c r="A235" s="59"/>
      <c r="B235" s="73"/>
      <c r="C235" s="60"/>
      <c r="D235" s="73"/>
      <c r="E235" s="59"/>
      <c r="F235" s="73"/>
      <c r="G235" s="58" t="s">
        <v>6828</v>
      </c>
      <c r="H235" s="65"/>
      <c r="I235" s="65"/>
      <c r="J235" s="58" t="s">
        <v>6829</v>
      </c>
      <c r="K235" s="52" t="s">
        <v>39</v>
      </c>
      <c r="L235" s="80"/>
      <c r="M235" s="45"/>
    </row>
    <row r="236" spans="1:13" s="15" customFormat="1" ht="32.1" customHeight="1" x14ac:dyDescent="0.4">
      <c r="A236" s="53">
        <v>69</v>
      </c>
      <c r="B236" s="54" t="s">
        <v>1894</v>
      </c>
      <c r="C236" s="55">
        <v>1</v>
      </c>
      <c r="D236" s="46" t="s">
        <v>1894</v>
      </c>
      <c r="E236" s="51" t="s">
        <v>27</v>
      </c>
      <c r="F236" s="67" t="s">
        <v>3475</v>
      </c>
      <c r="G236" s="58" t="s">
        <v>6830</v>
      </c>
      <c r="H236" s="47" t="s">
        <v>1894</v>
      </c>
      <c r="I236" s="47" t="s">
        <v>1894</v>
      </c>
      <c r="J236" s="58" t="s">
        <v>6831</v>
      </c>
      <c r="K236" s="87" t="s">
        <v>45</v>
      </c>
      <c r="L236" s="47" t="s">
        <v>33</v>
      </c>
      <c r="M236" s="43" t="s">
        <v>24</v>
      </c>
    </row>
    <row r="237" spans="1:13" s="15" customFormat="1" ht="32.1" customHeight="1" x14ac:dyDescent="0.4">
      <c r="A237" s="39"/>
      <c r="B237" s="49"/>
      <c r="C237" s="206"/>
      <c r="D237" s="61"/>
      <c r="E237" s="51" t="s">
        <v>30</v>
      </c>
      <c r="F237" s="67" t="s">
        <v>3477</v>
      </c>
      <c r="G237" s="58" t="s">
        <v>4056</v>
      </c>
      <c r="H237" s="50"/>
      <c r="I237" s="65"/>
      <c r="J237" s="58" t="s">
        <v>3479</v>
      </c>
      <c r="K237" s="52" t="s">
        <v>39</v>
      </c>
      <c r="L237" s="65"/>
      <c r="M237" s="45"/>
    </row>
    <row r="238" spans="1:13" s="15" customFormat="1" ht="32.1" customHeight="1" x14ac:dyDescent="0.4">
      <c r="A238" s="39"/>
      <c r="B238" s="49"/>
      <c r="C238" s="55">
        <v>3</v>
      </c>
      <c r="D238" s="54" t="s">
        <v>1895</v>
      </c>
      <c r="E238" s="53" t="s">
        <v>44</v>
      </c>
      <c r="F238" s="46" t="s">
        <v>968</v>
      </c>
      <c r="G238" s="58" t="s">
        <v>4060</v>
      </c>
      <c r="H238" s="50"/>
      <c r="I238" s="47" t="s">
        <v>1895</v>
      </c>
      <c r="J238" s="58" t="s">
        <v>5062</v>
      </c>
      <c r="K238" s="99" t="s">
        <v>45</v>
      </c>
      <c r="L238" s="47" t="s">
        <v>33</v>
      </c>
      <c r="M238" s="43" t="s">
        <v>24</v>
      </c>
    </row>
    <row r="239" spans="1:13" s="15" customFormat="1" ht="32.1" customHeight="1" x14ac:dyDescent="0.4">
      <c r="A239" s="39"/>
      <c r="B239" s="49"/>
      <c r="C239" s="41"/>
      <c r="D239" s="49"/>
      <c r="E239" s="39"/>
      <c r="F239" s="40"/>
      <c r="G239" s="58" t="s">
        <v>2836</v>
      </c>
      <c r="H239" s="50"/>
      <c r="I239" s="50"/>
      <c r="J239" s="58" t="s">
        <v>4062</v>
      </c>
      <c r="K239" s="100"/>
      <c r="L239" s="77"/>
      <c r="M239" s="44"/>
    </row>
    <row r="240" spans="1:13" s="15" customFormat="1" ht="32.1" customHeight="1" x14ac:dyDescent="0.4">
      <c r="A240" s="39"/>
      <c r="B240" s="49"/>
      <c r="C240" s="41"/>
      <c r="D240" s="49"/>
      <c r="E240" s="39"/>
      <c r="F240" s="40"/>
      <c r="G240" s="58" t="s">
        <v>6832</v>
      </c>
      <c r="H240" s="50"/>
      <c r="I240" s="50"/>
      <c r="J240" s="58" t="s">
        <v>6833</v>
      </c>
      <c r="K240" s="101"/>
      <c r="L240" s="77"/>
      <c r="M240" s="44"/>
    </row>
    <row r="241" spans="1:13" s="15" customFormat="1" ht="32.1" customHeight="1" x14ac:dyDescent="0.4">
      <c r="A241" s="39"/>
      <c r="B241" s="49"/>
      <c r="C241" s="41"/>
      <c r="D241" s="49"/>
      <c r="E241" s="39"/>
      <c r="F241" s="40"/>
      <c r="G241" s="58" t="s">
        <v>6834</v>
      </c>
      <c r="H241" s="50"/>
      <c r="I241" s="50"/>
      <c r="J241" s="58" t="s">
        <v>6835</v>
      </c>
      <c r="K241" s="87" t="s">
        <v>94</v>
      </c>
      <c r="L241" s="77"/>
      <c r="M241" s="44"/>
    </row>
    <row r="242" spans="1:13" s="15" customFormat="1" ht="44.1" customHeight="1" x14ac:dyDescent="0.4">
      <c r="A242" s="39"/>
      <c r="B242" s="49"/>
      <c r="C242" s="41"/>
      <c r="D242" s="49"/>
      <c r="E242" s="39"/>
      <c r="F242" s="40"/>
      <c r="G242" s="58" t="s">
        <v>4069</v>
      </c>
      <c r="H242" s="50"/>
      <c r="I242" s="50"/>
      <c r="J242" s="58" t="s">
        <v>4069</v>
      </c>
      <c r="K242" s="99" t="s">
        <v>464</v>
      </c>
      <c r="L242" s="77"/>
      <c r="M242" s="44"/>
    </row>
    <row r="243" spans="1:13" s="15" customFormat="1" ht="32.1" customHeight="1" x14ac:dyDescent="0.4">
      <c r="A243" s="59"/>
      <c r="B243" s="73"/>
      <c r="C243" s="60"/>
      <c r="D243" s="73"/>
      <c r="E243" s="59"/>
      <c r="F243" s="61"/>
      <c r="G243" s="58" t="s">
        <v>6836</v>
      </c>
      <c r="H243" s="65"/>
      <c r="I243" s="65"/>
      <c r="J243" s="58" t="s">
        <v>6836</v>
      </c>
      <c r="K243" s="101"/>
      <c r="L243" s="80"/>
      <c r="M243" s="45"/>
    </row>
    <row r="244" spans="1:13" s="15" customFormat="1" ht="44.1" customHeight="1" x14ac:dyDescent="0.4">
      <c r="A244" s="53">
        <v>71</v>
      </c>
      <c r="B244" s="54" t="s">
        <v>1904</v>
      </c>
      <c r="C244" s="55">
        <v>1</v>
      </c>
      <c r="D244" s="54" t="s">
        <v>1905</v>
      </c>
      <c r="E244" s="53" t="s">
        <v>22</v>
      </c>
      <c r="F244" s="54" t="s">
        <v>1906</v>
      </c>
      <c r="G244" s="58" t="s">
        <v>5280</v>
      </c>
      <c r="H244" s="47" t="s">
        <v>1904</v>
      </c>
      <c r="I244" s="47" t="s">
        <v>1905</v>
      </c>
      <c r="J244" s="58" t="s">
        <v>6837</v>
      </c>
      <c r="K244" s="47" t="s">
        <v>45</v>
      </c>
      <c r="L244" s="47" t="s">
        <v>33</v>
      </c>
      <c r="M244" s="43" t="s">
        <v>24</v>
      </c>
    </row>
    <row r="245" spans="1:13" s="15" customFormat="1" ht="32.1" customHeight="1" x14ac:dyDescent="0.4">
      <c r="A245" s="39"/>
      <c r="B245" s="49"/>
      <c r="C245" s="41"/>
      <c r="D245" s="49"/>
      <c r="E245" s="39"/>
      <c r="F245" s="49"/>
      <c r="G245" s="58" t="s">
        <v>2841</v>
      </c>
      <c r="H245" s="50"/>
      <c r="I245" s="50"/>
      <c r="J245" s="58" t="s">
        <v>253</v>
      </c>
      <c r="K245" s="65"/>
      <c r="L245" s="50"/>
      <c r="M245" s="44"/>
    </row>
    <row r="246" spans="1:13" s="15" customFormat="1" ht="56.1" customHeight="1" x14ac:dyDescent="0.4">
      <c r="A246" s="39"/>
      <c r="B246" s="49"/>
      <c r="C246" s="41"/>
      <c r="D246" s="49"/>
      <c r="E246" s="59"/>
      <c r="F246" s="73"/>
      <c r="G246" s="58" t="s">
        <v>6838</v>
      </c>
      <c r="H246" s="50"/>
      <c r="I246" s="50"/>
      <c r="J246" s="58" t="s">
        <v>6838</v>
      </c>
      <c r="K246" s="58" t="s">
        <v>6839</v>
      </c>
      <c r="L246" s="50"/>
      <c r="M246" s="44"/>
    </row>
    <row r="247" spans="1:13" s="15" customFormat="1" ht="32.1" customHeight="1" x14ac:dyDescent="0.4">
      <c r="A247" s="39"/>
      <c r="B247" s="49"/>
      <c r="C247" s="41"/>
      <c r="D247" s="49"/>
      <c r="E247" s="53" t="s">
        <v>30</v>
      </c>
      <c r="F247" s="54" t="s">
        <v>1909</v>
      </c>
      <c r="G247" s="58" t="s">
        <v>2439</v>
      </c>
      <c r="H247" s="44"/>
      <c r="I247" s="50"/>
      <c r="J247" s="58" t="s">
        <v>2440</v>
      </c>
      <c r="K247" s="58" t="s">
        <v>45</v>
      </c>
      <c r="L247" s="50"/>
      <c r="M247" s="44"/>
    </row>
    <row r="248" spans="1:13" s="15" customFormat="1" ht="32.1" customHeight="1" x14ac:dyDescent="0.4">
      <c r="A248" s="39"/>
      <c r="B248" s="49"/>
      <c r="C248" s="60"/>
      <c r="D248" s="73"/>
      <c r="E248" s="59"/>
      <c r="F248" s="73"/>
      <c r="G248" s="58" t="s">
        <v>6840</v>
      </c>
      <c r="H248" s="44"/>
      <c r="I248" s="65"/>
      <c r="J248" s="58" t="s">
        <v>6841</v>
      </c>
      <c r="K248" s="58" t="s">
        <v>94</v>
      </c>
      <c r="L248" s="65"/>
      <c r="M248" s="45"/>
    </row>
    <row r="249" spans="1:13" s="15" customFormat="1" ht="44.1" customHeight="1" x14ac:dyDescent="0.4">
      <c r="A249" s="39"/>
      <c r="B249" s="49"/>
      <c r="C249" s="55">
        <v>5</v>
      </c>
      <c r="D249" s="54" t="s">
        <v>1914</v>
      </c>
      <c r="E249" s="53" t="s">
        <v>15</v>
      </c>
      <c r="F249" s="54" t="s">
        <v>1920</v>
      </c>
      <c r="G249" s="58" t="s">
        <v>6842</v>
      </c>
      <c r="H249" s="50"/>
      <c r="I249" s="47" t="s">
        <v>1914</v>
      </c>
      <c r="J249" s="58" t="s">
        <v>6843</v>
      </c>
      <c r="K249" s="79" t="s">
        <v>45</v>
      </c>
      <c r="L249" s="47" t="s">
        <v>33</v>
      </c>
      <c r="M249" s="43" t="s">
        <v>24</v>
      </c>
    </row>
    <row r="250" spans="1:13" s="15" customFormat="1" ht="32.1" customHeight="1" x14ac:dyDescent="0.4">
      <c r="A250" s="59"/>
      <c r="B250" s="73"/>
      <c r="C250" s="60"/>
      <c r="D250" s="73"/>
      <c r="E250" s="59"/>
      <c r="F250" s="73"/>
      <c r="G250" s="58" t="s">
        <v>2448</v>
      </c>
      <c r="H250" s="65"/>
      <c r="I250" s="65"/>
      <c r="J250" s="58" t="s">
        <v>257</v>
      </c>
      <c r="K250" s="80"/>
      <c r="L250" s="65"/>
      <c r="M250" s="45"/>
    </row>
    <row r="251" spans="1:13" s="15" customFormat="1" ht="44.1" customHeight="1" x14ac:dyDescent="0.4">
      <c r="A251" s="53">
        <v>72</v>
      </c>
      <c r="B251" s="54" t="s">
        <v>1921</v>
      </c>
      <c r="C251" s="55">
        <v>1</v>
      </c>
      <c r="D251" s="54" t="s">
        <v>1921</v>
      </c>
      <c r="E251" s="53" t="s">
        <v>22</v>
      </c>
      <c r="F251" s="54" t="s">
        <v>1922</v>
      </c>
      <c r="G251" s="58" t="s">
        <v>6844</v>
      </c>
      <c r="H251" s="47" t="s">
        <v>1921</v>
      </c>
      <c r="I251" s="47" t="s">
        <v>1921</v>
      </c>
      <c r="J251" s="58" t="s">
        <v>6845</v>
      </c>
      <c r="K251" s="47" t="s">
        <v>45</v>
      </c>
      <c r="L251" s="47" t="s">
        <v>33</v>
      </c>
      <c r="M251" s="43" t="s">
        <v>24</v>
      </c>
    </row>
    <row r="252" spans="1:13" s="15" customFormat="1" ht="32.1" customHeight="1" x14ac:dyDescent="0.4">
      <c r="A252" s="39"/>
      <c r="B252" s="49"/>
      <c r="C252" s="41"/>
      <c r="D252" s="49"/>
      <c r="E252" s="39"/>
      <c r="F252" s="49"/>
      <c r="G252" s="58" t="s">
        <v>5079</v>
      </c>
      <c r="H252" s="50"/>
      <c r="I252" s="50"/>
      <c r="J252" s="58" t="s">
        <v>5080</v>
      </c>
      <c r="K252" s="50"/>
      <c r="L252" s="50"/>
      <c r="M252" s="44"/>
    </row>
    <row r="253" spans="1:13" s="15" customFormat="1" ht="32.1" customHeight="1" x14ac:dyDescent="0.4">
      <c r="A253" s="39"/>
      <c r="B253" s="49"/>
      <c r="C253" s="41"/>
      <c r="D253" s="49"/>
      <c r="E253" s="39"/>
      <c r="F253" s="49"/>
      <c r="G253" s="58" t="s">
        <v>6846</v>
      </c>
      <c r="H253" s="50"/>
      <c r="I253" s="50"/>
      <c r="J253" s="58" t="s">
        <v>1929</v>
      </c>
      <c r="K253" s="50"/>
      <c r="L253" s="50"/>
      <c r="M253" s="44"/>
    </row>
    <row r="254" spans="1:13" s="15" customFormat="1" ht="32.1" customHeight="1" x14ac:dyDescent="0.4">
      <c r="A254" s="39"/>
      <c r="B254" s="49"/>
      <c r="C254" s="41"/>
      <c r="D254" s="49"/>
      <c r="E254" s="59"/>
      <c r="F254" s="73"/>
      <c r="G254" s="58" t="s">
        <v>2453</v>
      </c>
      <c r="H254" s="50"/>
      <c r="I254" s="50"/>
      <c r="J254" s="58" t="s">
        <v>1923</v>
      </c>
      <c r="K254" s="65"/>
      <c r="L254" s="50"/>
      <c r="M254" s="44"/>
    </row>
    <row r="255" spans="1:13" s="15" customFormat="1" ht="44.1" customHeight="1" x14ac:dyDescent="0.4">
      <c r="A255" s="39"/>
      <c r="B255" s="49"/>
      <c r="C255" s="41"/>
      <c r="D255" s="49"/>
      <c r="E255" s="51" t="s">
        <v>27</v>
      </c>
      <c r="F255" s="67" t="s">
        <v>2896</v>
      </c>
      <c r="G255" s="58" t="s">
        <v>6847</v>
      </c>
      <c r="H255" s="50"/>
      <c r="I255" s="50"/>
      <c r="J255" s="58" t="s">
        <v>2863</v>
      </c>
      <c r="K255" s="58" t="s">
        <v>94</v>
      </c>
      <c r="L255" s="50"/>
      <c r="M255" s="44"/>
    </row>
    <row r="256" spans="1:13" s="15" customFormat="1" ht="32.1" customHeight="1" x14ac:dyDescent="0.4">
      <c r="A256" s="39"/>
      <c r="B256" s="49"/>
      <c r="C256" s="41"/>
      <c r="D256" s="49"/>
      <c r="E256" s="51" t="s">
        <v>30</v>
      </c>
      <c r="F256" s="67" t="s">
        <v>2905</v>
      </c>
      <c r="G256" s="58" t="s">
        <v>4754</v>
      </c>
      <c r="H256" s="50"/>
      <c r="I256" s="50"/>
      <c r="J256" s="58" t="s">
        <v>6559</v>
      </c>
      <c r="K256" s="58" t="s">
        <v>94</v>
      </c>
      <c r="L256" s="50"/>
      <c r="M256" s="44"/>
    </row>
    <row r="257" spans="1:13" s="15" customFormat="1" ht="32.1" customHeight="1" x14ac:dyDescent="0.4">
      <c r="A257" s="39"/>
      <c r="B257" s="49"/>
      <c r="C257" s="41"/>
      <c r="D257" s="49"/>
      <c r="E257" s="53" t="s">
        <v>44</v>
      </c>
      <c r="F257" s="54" t="s">
        <v>1927</v>
      </c>
      <c r="G257" s="58" t="s">
        <v>1928</v>
      </c>
      <c r="H257" s="50"/>
      <c r="I257" s="50"/>
      <c r="J257" s="58" t="s">
        <v>5544</v>
      </c>
      <c r="K257" s="58" t="s">
        <v>45</v>
      </c>
      <c r="L257" s="50"/>
      <c r="M257" s="44"/>
    </row>
    <row r="258" spans="1:13" s="15" customFormat="1" ht="44.1" customHeight="1" x14ac:dyDescent="0.4">
      <c r="A258" s="39"/>
      <c r="B258" s="49"/>
      <c r="C258" s="41"/>
      <c r="D258" s="49"/>
      <c r="E258" s="59"/>
      <c r="F258" s="73"/>
      <c r="G258" s="58" t="s">
        <v>2908</v>
      </c>
      <c r="H258" s="50"/>
      <c r="I258" s="50"/>
      <c r="J258" s="58" t="s">
        <v>4110</v>
      </c>
      <c r="K258" s="58" t="s">
        <v>2029</v>
      </c>
      <c r="L258" s="50"/>
      <c r="M258" s="44"/>
    </row>
    <row r="259" spans="1:13" s="15" customFormat="1" ht="32.1" customHeight="1" x14ac:dyDescent="0.4">
      <c r="A259" s="39"/>
      <c r="B259" s="49"/>
      <c r="C259" s="60"/>
      <c r="D259" s="73"/>
      <c r="E259" s="51" t="s">
        <v>51</v>
      </c>
      <c r="F259" s="67" t="s">
        <v>1930</v>
      </c>
      <c r="G259" s="58" t="s">
        <v>5302</v>
      </c>
      <c r="H259" s="50"/>
      <c r="I259" s="65"/>
      <c r="J259" s="58" t="s">
        <v>1931</v>
      </c>
      <c r="K259" s="58" t="s">
        <v>94</v>
      </c>
      <c r="L259" s="65"/>
      <c r="M259" s="45"/>
    </row>
    <row r="260" spans="1:13" s="15" customFormat="1" ht="56.1" customHeight="1" x14ac:dyDescent="0.4">
      <c r="A260" s="39"/>
      <c r="B260" s="49"/>
      <c r="C260" s="55">
        <v>2</v>
      </c>
      <c r="D260" s="54" t="s">
        <v>2484</v>
      </c>
      <c r="E260" s="53" t="s">
        <v>22</v>
      </c>
      <c r="F260" s="46" t="s">
        <v>2912</v>
      </c>
      <c r="G260" s="58" t="s">
        <v>6848</v>
      </c>
      <c r="H260" s="50"/>
      <c r="I260" s="47" t="s">
        <v>2487</v>
      </c>
      <c r="J260" s="58" t="s">
        <v>5733</v>
      </c>
      <c r="K260" s="47" t="s">
        <v>45</v>
      </c>
      <c r="L260" s="47" t="s">
        <v>33</v>
      </c>
      <c r="M260" s="43" t="s">
        <v>24</v>
      </c>
    </row>
    <row r="261" spans="1:13" s="15" customFormat="1" ht="32.1" customHeight="1" x14ac:dyDescent="0.4">
      <c r="A261" s="39"/>
      <c r="B261" s="49"/>
      <c r="C261" s="41"/>
      <c r="D261" s="49"/>
      <c r="E261" s="59"/>
      <c r="F261" s="61"/>
      <c r="G261" s="58" t="s">
        <v>4115</v>
      </c>
      <c r="H261" s="50"/>
      <c r="I261" s="50"/>
      <c r="J261" s="58" t="s">
        <v>4116</v>
      </c>
      <c r="K261" s="65"/>
      <c r="L261" s="50"/>
      <c r="M261" s="44"/>
    </row>
    <row r="262" spans="1:13" s="15" customFormat="1" ht="32.1" customHeight="1" x14ac:dyDescent="0.4">
      <c r="A262" s="39"/>
      <c r="B262" s="49"/>
      <c r="C262" s="41"/>
      <c r="D262" s="49"/>
      <c r="E262" s="51" t="s">
        <v>15</v>
      </c>
      <c r="F262" s="67" t="s">
        <v>2485</v>
      </c>
      <c r="G262" s="58" t="s">
        <v>6849</v>
      </c>
      <c r="H262" s="50"/>
      <c r="I262" s="50"/>
      <c r="J262" s="58" t="s">
        <v>6850</v>
      </c>
      <c r="K262" s="58" t="s">
        <v>94</v>
      </c>
      <c r="L262" s="50"/>
      <c r="M262" s="50"/>
    </row>
    <row r="263" spans="1:13" s="15" customFormat="1" ht="32.1" customHeight="1" x14ac:dyDescent="0.4">
      <c r="A263" s="39"/>
      <c r="B263" s="49"/>
      <c r="C263" s="60"/>
      <c r="D263" s="73"/>
      <c r="E263" s="51" t="s">
        <v>42</v>
      </c>
      <c r="F263" s="67" t="s">
        <v>2919</v>
      </c>
      <c r="G263" s="58" t="s">
        <v>2920</v>
      </c>
      <c r="H263" s="50"/>
      <c r="I263" s="65"/>
      <c r="J263" s="58" t="s">
        <v>2921</v>
      </c>
      <c r="K263" s="58" t="s">
        <v>94</v>
      </c>
      <c r="L263" s="65"/>
      <c r="M263" s="65"/>
    </row>
    <row r="264" spans="1:13" s="15" customFormat="1" ht="44.1" customHeight="1" x14ac:dyDescent="0.4">
      <c r="A264" s="39"/>
      <c r="B264" s="49"/>
      <c r="C264" s="55">
        <v>3</v>
      </c>
      <c r="D264" s="54" t="s">
        <v>1932</v>
      </c>
      <c r="E264" s="53" t="s">
        <v>22</v>
      </c>
      <c r="F264" s="46" t="s">
        <v>1933</v>
      </c>
      <c r="G264" s="58" t="s">
        <v>6851</v>
      </c>
      <c r="H264" s="50"/>
      <c r="I264" s="47" t="s">
        <v>1932</v>
      </c>
      <c r="J264" s="58" t="s">
        <v>6852</v>
      </c>
      <c r="K264" s="47" t="s">
        <v>45</v>
      </c>
      <c r="L264" s="47" t="s">
        <v>33</v>
      </c>
      <c r="M264" s="43" t="s">
        <v>24</v>
      </c>
    </row>
    <row r="265" spans="1:13" s="15" customFormat="1" ht="32.1" customHeight="1" x14ac:dyDescent="0.4">
      <c r="A265" s="39"/>
      <c r="B265" s="49"/>
      <c r="C265" s="41"/>
      <c r="D265" s="49"/>
      <c r="E265" s="59"/>
      <c r="F265" s="61"/>
      <c r="G265" s="58" t="s">
        <v>581</v>
      </c>
      <c r="H265" s="50"/>
      <c r="I265" s="50"/>
      <c r="J265" s="58" t="s">
        <v>582</v>
      </c>
      <c r="K265" s="65"/>
      <c r="L265" s="50"/>
      <c r="M265" s="44"/>
    </row>
    <row r="266" spans="1:13" s="15" customFormat="1" ht="44.1" customHeight="1" x14ac:dyDescent="0.4">
      <c r="A266" s="39"/>
      <c r="B266" s="49"/>
      <c r="C266" s="41"/>
      <c r="D266" s="49"/>
      <c r="E266" s="53" t="s">
        <v>27</v>
      </c>
      <c r="F266" s="54" t="s">
        <v>2937</v>
      </c>
      <c r="G266" s="58" t="s">
        <v>6853</v>
      </c>
      <c r="H266" s="50"/>
      <c r="I266" s="50"/>
      <c r="J266" s="58" t="s">
        <v>5306</v>
      </c>
      <c r="K266" s="58" t="s">
        <v>94</v>
      </c>
      <c r="L266" s="50"/>
      <c r="M266" s="44"/>
    </row>
    <row r="267" spans="1:13" s="15" customFormat="1" ht="44.1" customHeight="1" x14ac:dyDescent="0.4">
      <c r="A267" s="39"/>
      <c r="B267" s="49"/>
      <c r="C267" s="41"/>
      <c r="D267" s="49"/>
      <c r="E267" s="39"/>
      <c r="F267" s="49"/>
      <c r="G267" s="58" t="s">
        <v>4124</v>
      </c>
      <c r="H267" s="50"/>
      <c r="I267" s="50"/>
      <c r="J267" s="58" t="s">
        <v>4124</v>
      </c>
      <c r="K267" s="47" t="s">
        <v>464</v>
      </c>
      <c r="L267" s="50"/>
      <c r="M267" s="44"/>
    </row>
    <row r="268" spans="1:13" s="15" customFormat="1" ht="32.1" customHeight="1" x14ac:dyDescent="0.4">
      <c r="A268" s="39"/>
      <c r="B268" s="49"/>
      <c r="C268" s="60"/>
      <c r="D268" s="73"/>
      <c r="E268" s="59"/>
      <c r="F268" s="73"/>
      <c r="G268" s="58" t="s">
        <v>4126</v>
      </c>
      <c r="H268" s="50"/>
      <c r="I268" s="65"/>
      <c r="J268" s="58" t="s">
        <v>4126</v>
      </c>
      <c r="K268" s="65"/>
      <c r="L268" s="65"/>
      <c r="M268" s="45"/>
    </row>
    <row r="269" spans="1:13" s="15" customFormat="1" ht="32.1" customHeight="1" x14ac:dyDescent="0.4">
      <c r="A269" s="39"/>
      <c r="B269" s="49"/>
      <c r="C269" s="55">
        <v>4</v>
      </c>
      <c r="D269" s="54" t="s">
        <v>1936</v>
      </c>
      <c r="E269" s="53" t="s">
        <v>15</v>
      </c>
      <c r="F269" s="54" t="s">
        <v>2491</v>
      </c>
      <c r="G269" s="58" t="s">
        <v>6854</v>
      </c>
      <c r="H269" s="50"/>
      <c r="I269" s="47" t="s">
        <v>1936</v>
      </c>
      <c r="J269" s="58" t="s">
        <v>5554</v>
      </c>
      <c r="K269" s="47" t="s">
        <v>45</v>
      </c>
      <c r="L269" s="47" t="s">
        <v>33</v>
      </c>
      <c r="M269" s="43" t="s">
        <v>24</v>
      </c>
    </row>
    <row r="270" spans="1:13" s="15" customFormat="1" ht="32.1" customHeight="1" x14ac:dyDescent="0.4">
      <c r="A270" s="39"/>
      <c r="B270" s="49"/>
      <c r="C270" s="41"/>
      <c r="D270" s="49"/>
      <c r="E270" s="39"/>
      <c r="F270" s="49"/>
      <c r="G270" s="58" t="s">
        <v>6855</v>
      </c>
      <c r="H270" s="50"/>
      <c r="I270" s="50"/>
      <c r="J270" s="58" t="s">
        <v>6856</v>
      </c>
      <c r="K270" s="65"/>
      <c r="L270" s="50"/>
      <c r="M270" s="44"/>
    </row>
    <row r="271" spans="1:13" s="15" customFormat="1" ht="80.099999999999994" customHeight="1" x14ac:dyDescent="0.4">
      <c r="A271" s="39"/>
      <c r="B271" s="49"/>
      <c r="C271" s="41"/>
      <c r="D271" s="49"/>
      <c r="E271" s="39"/>
      <c r="F271" s="49"/>
      <c r="G271" s="58" t="s">
        <v>4131</v>
      </c>
      <c r="H271" s="50"/>
      <c r="I271" s="50"/>
      <c r="J271" s="58" t="s">
        <v>6857</v>
      </c>
      <c r="K271" s="47" t="s">
        <v>39</v>
      </c>
      <c r="L271" s="50"/>
      <c r="M271" s="44"/>
    </row>
    <row r="272" spans="1:13" s="15" customFormat="1" ht="32.1" customHeight="1" x14ac:dyDescent="0.4">
      <c r="A272" s="39"/>
      <c r="B272" s="49"/>
      <c r="C272" s="41"/>
      <c r="D272" s="49"/>
      <c r="E272" s="39"/>
      <c r="F272" s="49"/>
      <c r="G272" s="58" t="s">
        <v>4133</v>
      </c>
      <c r="H272" s="50"/>
      <c r="I272" s="50"/>
      <c r="J272" s="58" t="s">
        <v>4134</v>
      </c>
      <c r="K272" s="50"/>
      <c r="L272" s="50"/>
      <c r="M272" s="44"/>
    </row>
    <row r="273" spans="1:13" s="15" customFormat="1" ht="32.1" customHeight="1" x14ac:dyDescent="0.4">
      <c r="A273" s="39"/>
      <c r="B273" s="49"/>
      <c r="C273" s="41"/>
      <c r="D273" s="49"/>
      <c r="E273" s="39"/>
      <c r="F273" s="49"/>
      <c r="G273" s="58" t="s">
        <v>6567</v>
      </c>
      <c r="H273" s="50"/>
      <c r="I273" s="50"/>
      <c r="J273" s="58" t="s">
        <v>5113</v>
      </c>
      <c r="K273" s="50"/>
      <c r="L273" s="50"/>
      <c r="M273" s="44"/>
    </row>
    <row r="274" spans="1:13" s="15" customFormat="1" ht="32.1" customHeight="1" x14ac:dyDescent="0.4">
      <c r="A274" s="39"/>
      <c r="B274" s="49"/>
      <c r="C274" s="41"/>
      <c r="D274" s="49"/>
      <c r="E274" s="39"/>
      <c r="F274" s="49"/>
      <c r="G274" s="58" t="s">
        <v>6858</v>
      </c>
      <c r="H274" s="50"/>
      <c r="I274" s="50"/>
      <c r="J274" s="58" t="s">
        <v>6859</v>
      </c>
      <c r="K274" s="65"/>
      <c r="L274" s="50"/>
      <c r="M274" s="44"/>
    </row>
    <row r="275" spans="1:13" s="15" customFormat="1" ht="32.1" customHeight="1" x14ac:dyDescent="0.4">
      <c r="A275" s="39"/>
      <c r="B275" s="49"/>
      <c r="C275" s="41"/>
      <c r="D275" s="49"/>
      <c r="E275" s="39"/>
      <c r="F275" s="49"/>
      <c r="G275" s="58" t="s">
        <v>5741</v>
      </c>
      <c r="H275" s="50"/>
      <c r="I275" s="50"/>
      <c r="J275" s="58" t="s">
        <v>6860</v>
      </c>
      <c r="K275" s="58" t="s">
        <v>269</v>
      </c>
      <c r="L275" s="50"/>
      <c r="M275" s="44"/>
    </row>
    <row r="276" spans="1:13" s="15" customFormat="1" ht="32.1" customHeight="1" x14ac:dyDescent="0.4">
      <c r="A276" s="39"/>
      <c r="B276" s="49"/>
      <c r="C276" s="41"/>
      <c r="D276" s="49"/>
      <c r="E276" s="59"/>
      <c r="F276" s="73"/>
      <c r="G276" s="58" t="s">
        <v>2953</v>
      </c>
      <c r="H276" s="50"/>
      <c r="I276" s="50"/>
      <c r="J276" s="58" t="s">
        <v>2954</v>
      </c>
      <c r="K276" s="52" t="s">
        <v>107</v>
      </c>
      <c r="L276" s="50"/>
      <c r="M276" s="44"/>
    </row>
    <row r="277" spans="1:13" s="15" customFormat="1" ht="56.1" customHeight="1" x14ac:dyDescent="0.4">
      <c r="A277" s="39"/>
      <c r="B277" s="49"/>
      <c r="C277" s="41"/>
      <c r="D277" s="49"/>
      <c r="E277" s="53" t="s">
        <v>27</v>
      </c>
      <c r="F277" s="54" t="s">
        <v>1937</v>
      </c>
      <c r="G277" s="58" t="s">
        <v>261</v>
      </c>
      <c r="H277" s="50"/>
      <c r="I277" s="50"/>
      <c r="J277" s="58" t="s">
        <v>261</v>
      </c>
      <c r="K277" s="56" t="s">
        <v>1939</v>
      </c>
      <c r="L277" s="50"/>
      <c r="M277" s="44"/>
    </row>
    <row r="278" spans="1:13" s="15" customFormat="1" ht="44.1" customHeight="1" x14ac:dyDescent="0.4">
      <c r="A278" s="59"/>
      <c r="B278" s="73"/>
      <c r="C278" s="60"/>
      <c r="D278" s="73"/>
      <c r="E278" s="59"/>
      <c r="F278" s="73"/>
      <c r="G278" s="58" t="s">
        <v>4139</v>
      </c>
      <c r="H278" s="65"/>
      <c r="I278" s="65"/>
      <c r="J278" s="58" t="s">
        <v>4139</v>
      </c>
      <c r="K278" s="58" t="s">
        <v>1806</v>
      </c>
      <c r="L278" s="65"/>
      <c r="M278" s="45"/>
    </row>
    <row r="279" spans="1:13" s="15" customFormat="1" ht="32.1" customHeight="1" x14ac:dyDescent="0.4">
      <c r="A279" s="53">
        <v>73</v>
      </c>
      <c r="B279" s="54" t="s">
        <v>1940</v>
      </c>
      <c r="C279" s="55">
        <v>1</v>
      </c>
      <c r="D279" s="54" t="s">
        <v>1940</v>
      </c>
      <c r="E279" s="51" t="s">
        <v>42</v>
      </c>
      <c r="F279" s="67" t="s">
        <v>4144</v>
      </c>
      <c r="G279" s="58" t="s">
        <v>4145</v>
      </c>
      <c r="H279" s="47" t="s">
        <v>1940</v>
      </c>
      <c r="I279" s="47" t="s">
        <v>1940</v>
      </c>
      <c r="J279" s="58" t="s">
        <v>4146</v>
      </c>
      <c r="K279" s="52" t="s">
        <v>45</v>
      </c>
      <c r="L279" s="47" t="s">
        <v>33</v>
      </c>
      <c r="M279" s="43" t="s">
        <v>24</v>
      </c>
    </row>
    <row r="280" spans="1:13" s="15" customFormat="1" ht="56.1" customHeight="1" x14ac:dyDescent="0.4">
      <c r="A280" s="39"/>
      <c r="B280" s="49"/>
      <c r="C280" s="60"/>
      <c r="D280" s="73"/>
      <c r="E280" s="51" t="s">
        <v>44</v>
      </c>
      <c r="F280" s="67" t="s">
        <v>4149</v>
      </c>
      <c r="G280" s="58" t="s">
        <v>6574</v>
      </c>
      <c r="H280" s="50"/>
      <c r="I280" s="65"/>
      <c r="J280" s="58" t="s">
        <v>6574</v>
      </c>
      <c r="K280" s="52" t="s">
        <v>4154</v>
      </c>
      <c r="L280" s="65"/>
      <c r="M280" s="45"/>
    </row>
    <row r="281" spans="1:13" s="15" customFormat="1" ht="44.1" customHeight="1" x14ac:dyDescent="0.4">
      <c r="A281" s="39"/>
      <c r="B281" s="49"/>
      <c r="C281" s="55">
        <v>2</v>
      </c>
      <c r="D281" s="54" t="s">
        <v>1953</v>
      </c>
      <c r="E281" s="53" t="s">
        <v>22</v>
      </c>
      <c r="F281" s="54" t="s">
        <v>4155</v>
      </c>
      <c r="G281" s="58" t="s">
        <v>6861</v>
      </c>
      <c r="H281" s="50"/>
      <c r="I281" s="47" t="s">
        <v>1953</v>
      </c>
      <c r="J281" s="58" t="s">
        <v>6862</v>
      </c>
      <c r="K281" s="58" t="s">
        <v>45</v>
      </c>
      <c r="L281" s="47" t="s">
        <v>33</v>
      </c>
      <c r="M281" s="43" t="s">
        <v>24</v>
      </c>
    </row>
    <row r="282" spans="1:13" s="15" customFormat="1" ht="32.1" customHeight="1" x14ac:dyDescent="0.4">
      <c r="A282" s="39"/>
      <c r="B282" s="49"/>
      <c r="C282" s="41"/>
      <c r="D282" s="49"/>
      <c r="E282" s="59"/>
      <c r="F282" s="73"/>
      <c r="G282" s="58" t="s">
        <v>6240</v>
      </c>
      <c r="H282" s="50"/>
      <c r="I282" s="50"/>
      <c r="J282" s="58" t="s">
        <v>1992</v>
      </c>
      <c r="K282" s="58" t="s">
        <v>269</v>
      </c>
      <c r="L282" s="50"/>
      <c r="M282" s="44"/>
    </row>
    <row r="283" spans="1:13" s="15" customFormat="1" ht="32.1" customHeight="1" x14ac:dyDescent="0.4">
      <c r="A283" s="39"/>
      <c r="B283" s="49"/>
      <c r="C283" s="41"/>
      <c r="D283" s="49"/>
      <c r="E283" s="51" t="s">
        <v>27</v>
      </c>
      <c r="F283" s="67" t="s">
        <v>1954</v>
      </c>
      <c r="G283" s="58" t="s">
        <v>6863</v>
      </c>
      <c r="H283" s="50"/>
      <c r="I283" s="50"/>
      <c r="J283" s="58" t="s">
        <v>1956</v>
      </c>
      <c r="K283" s="52" t="s">
        <v>269</v>
      </c>
      <c r="L283" s="80"/>
      <c r="M283" s="45"/>
    </row>
    <row r="284" spans="1:13" s="15" customFormat="1" ht="56.1" customHeight="1" x14ac:dyDescent="0.4">
      <c r="A284" s="39"/>
      <c r="B284" s="49"/>
      <c r="C284" s="60"/>
      <c r="D284" s="73"/>
      <c r="E284" s="51" t="s">
        <v>51</v>
      </c>
      <c r="F284" s="67" t="s">
        <v>1976</v>
      </c>
      <c r="G284" s="52" t="s">
        <v>6864</v>
      </c>
      <c r="H284" s="50"/>
      <c r="I284" s="80"/>
      <c r="J284" s="52" t="s">
        <v>6578</v>
      </c>
      <c r="K284" s="52" t="s">
        <v>94</v>
      </c>
      <c r="L284" s="52" t="s">
        <v>37</v>
      </c>
      <c r="M284" s="89" t="s">
        <v>38</v>
      </c>
    </row>
    <row r="285" spans="1:13" ht="32.1" customHeight="1" x14ac:dyDescent="0.4">
      <c r="A285" s="39"/>
      <c r="B285" s="49"/>
      <c r="C285" s="55">
        <v>3</v>
      </c>
      <c r="D285" s="54" t="s">
        <v>1993</v>
      </c>
      <c r="E285" s="51" t="s">
        <v>22</v>
      </c>
      <c r="F285" s="67" t="s">
        <v>1947</v>
      </c>
      <c r="G285" s="58" t="s">
        <v>6865</v>
      </c>
      <c r="H285" s="50"/>
      <c r="I285" s="47" t="s">
        <v>1993</v>
      </c>
      <c r="J285" s="58" t="s">
        <v>6866</v>
      </c>
      <c r="K285" s="52" t="s">
        <v>45</v>
      </c>
      <c r="L285" s="47" t="s">
        <v>33</v>
      </c>
      <c r="M285" s="43" t="s">
        <v>24</v>
      </c>
    </row>
    <row r="286" spans="1:13" s="15" customFormat="1" ht="44.1" customHeight="1" x14ac:dyDescent="0.4">
      <c r="A286" s="39"/>
      <c r="B286" s="49"/>
      <c r="C286" s="41"/>
      <c r="D286" s="49"/>
      <c r="E286" s="53" t="s">
        <v>44</v>
      </c>
      <c r="F286" s="54" t="s">
        <v>279</v>
      </c>
      <c r="G286" s="58" t="s">
        <v>6867</v>
      </c>
      <c r="H286" s="50"/>
      <c r="I286" s="50"/>
      <c r="J286" s="58" t="s">
        <v>6242</v>
      </c>
      <c r="K286" s="52" t="s">
        <v>39</v>
      </c>
      <c r="L286" s="77"/>
      <c r="M286" s="44"/>
    </row>
    <row r="287" spans="1:13" s="15" customFormat="1" ht="56.1" customHeight="1" x14ac:dyDescent="0.4">
      <c r="A287" s="59"/>
      <c r="B287" s="73"/>
      <c r="C287" s="41"/>
      <c r="D287" s="73"/>
      <c r="E287" s="59"/>
      <c r="F287" s="73"/>
      <c r="G287" s="58" t="s">
        <v>2002</v>
      </c>
      <c r="H287" s="65"/>
      <c r="I287" s="65"/>
      <c r="J287" s="58" t="s">
        <v>282</v>
      </c>
      <c r="K287" s="52" t="s">
        <v>2003</v>
      </c>
      <c r="L287" s="80"/>
      <c r="M287" s="45"/>
    </row>
    <row r="288" spans="1:13" s="15" customFormat="1" ht="32.1" customHeight="1" x14ac:dyDescent="0.4">
      <c r="A288" s="53">
        <v>74</v>
      </c>
      <c r="B288" s="54" t="s">
        <v>355</v>
      </c>
      <c r="C288" s="55"/>
      <c r="D288" s="54" t="s">
        <v>355</v>
      </c>
      <c r="E288" s="53" t="s">
        <v>22</v>
      </c>
      <c r="F288" s="54" t="s">
        <v>2008</v>
      </c>
      <c r="G288" s="58" t="s">
        <v>2009</v>
      </c>
      <c r="H288" s="47" t="s">
        <v>355</v>
      </c>
      <c r="I288" s="47" t="s">
        <v>355</v>
      </c>
      <c r="J288" s="58" t="s">
        <v>5746</v>
      </c>
      <c r="K288" s="58" t="s">
        <v>45</v>
      </c>
      <c r="L288" s="47" t="s">
        <v>33</v>
      </c>
      <c r="M288" s="43" t="s">
        <v>24</v>
      </c>
    </row>
    <row r="289" spans="1:13" s="15" customFormat="1" ht="32.1" customHeight="1" x14ac:dyDescent="0.4">
      <c r="A289" s="59"/>
      <c r="B289" s="73"/>
      <c r="C289" s="60"/>
      <c r="D289" s="73"/>
      <c r="E289" s="59"/>
      <c r="F289" s="73"/>
      <c r="G289" s="58" t="s">
        <v>285</v>
      </c>
      <c r="H289" s="65"/>
      <c r="I289" s="65"/>
      <c r="J289" s="58" t="s">
        <v>2013</v>
      </c>
      <c r="K289" s="52" t="s">
        <v>39</v>
      </c>
      <c r="L289" s="65"/>
      <c r="M289" s="45"/>
    </row>
    <row r="290" spans="1:13" s="32" customFormat="1" x14ac:dyDescent="0.4">
      <c r="A290" s="122" t="s">
        <v>286</v>
      </c>
      <c r="B290" s="123"/>
      <c r="C290" s="124"/>
      <c r="D290" s="123"/>
      <c r="E290" s="124"/>
      <c r="F290" s="123"/>
      <c r="G290" s="123"/>
      <c r="H290" s="123"/>
      <c r="I290" s="123"/>
      <c r="J290" s="123"/>
      <c r="K290" s="123"/>
      <c r="L290" s="123"/>
      <c r="M290" s="125"/>
    </row>
    <row r="291" spans="1:13" s="32" customFormat="1" x14ac:dyDescent="0.4">
      <c r="A291" s="126" t="s">
        <v>287</v>
      </c>
      <c r="B291" s="127"/>
      <c r="C291" s="128"/>
      <c r="D291" s="127"/>
      <c r="E291" s="128"/>
      <c r="F291" s="127"/>
      <c r="G291" s="127"/>
      <c r="H291" s="127"/>
      <c r="I291" s="127"/>
      <c r="J291" s="127"/>
      <c r="K291" s="127"/>
      <c r="L291" s="127"/>
      <c r="M291" s="129"/>
    </row>
    <row r="292" spans="1:13" s="32" customFormat="1" x14ac:dyDescent="0.4">
      <c r="A292" s="126" t="s">
        <v>2014</v>
      </c>
      <c r="B292" s="127"/>
      <c r="C292" s="128"/>
      <c r="D292" s="127"/>
      <c r="E292" s="128"/>
      <c r="F292" s="127"/>
      <c r="G292" s="127"/>
      <c r="H292" s="127"/>
      <c r="I292" s="127"/>
      <c r="J292" s="127"/>
      <c r="K292" s="127"/>
      <c r="L292" s="127"/>
      <c r="M292" s="129"/>
    </row>
    <row r="293" spans="1:13" s="32" customFormat="1" x14ac:dyDescent="0.4">
      <c r="A293" s="126" t="s">
        <v>1105</v>
      </c>
      <c r="B293" s="127"/>
      <c r="C293" s="128"/>
      <c r="D293" s="127"/>
      <c r="E293" s="128"/>
      <c r="F293" s="127"/>
      <c r="G293" s="127"/>
      <c r="H293" s="127"/>
      <c r="I293" s="127"/>
      <c r="J293" s="127"/>
      <c r="K293" s="127"/>
      <c r="L293" s="127"/>
      <c r="M293" s="129"/>
    </row>
    <row r="294" spans="1:13" s="32" customFormat="1" x14ac:dyDescent="0.4">
      <c r="A294" s="126" t="s">
        <v>1106</v>
      </c>
      <c r="B294" s="127"/>
      <c r="C294" s="128"/>
      <c r="D294" s="127"/>
      <c r="E294" s="128"/>
      <c r="F294" s="127"/>
      <c r="G294" s="127"/>
      <c r="H294" s="127"/>
      <c r="I294" s="127"/>
      <c r="J294" s="127"/>
      <c r="K294" s="127"/>
      <c r="L294" s="127"/>
      <c r="M294" s="129"/>
    </row>
    <row r="295" spans="1:13" s="32" customFormat="1" x14ac:dyDescent="0.4">
      <c r="A295" s="126" t="s">
        <v>1107</v>
      </c>
      <c r="B295" s="127"/>
      <c r="C295" s="128"/>
      <c r="D295" s="127"/>
      <c r="E295" s="128"/>
      <c r="F295" s="127"/>
      <c r="G295" s="127"/>
      <c r="H295" s="127"/>
      <c r="I295" s="127"/>
      <c r="J295" s="127"/>
      <c r="K295" s="127"/>
      <c r="L295" s="127"/>
      <c r="M295" s="129"/>
    </row>
    <row r="296" spans="1:13" s="32" customFormat="1" x14ac:dyDescent="0.4">
      <c r="A296" s="126" t="s">
        <v>1108</v>
      </c>
      <c r="B296" s="127"/>
      <c r="C296" s="128"/>
      <c r="D296" s="127"/>
      <c r="E296" s="128"/>
      <c r="F296" s="127"/>
      <c r="G296" s="127"/>
      <c r="H296" s="127"/>
      <c r="I296" s="127"/>
      <c r="J296" s="127"/>
      <c r="K296" s="127"/>
      <c r="L296" s="127"/>
      <c r="M296" s="129"/>
    </row>
    <row r="297" spans="1:13" s="32" customFormat="1" x14ac:dyDescent="0.4">
      <c r="A297" s="126" t="s">
        <v>1109</v>
      </c>
      <c r="B297" s="127"/>
      <c r="C297" s="128"/>
      <c r="D297" s="127"/>
      <c r="E297" s="128"/>
      <c r="F297" s="127"/>
      <c r="G297" s="127"/>
      <c r="H297" s="127"/>
      <c r="I297" s="127"/>
      <c r="J297" s="127"/>
      <c r="K297" s="127"/>
      <c r="L297" s="127"/>
      <c r="M297" s="129"/>
    </row>
    <row r="298" spans="1:13" s="32" customFormat="1" x14ac:dyDescent="0.4">
      <c r="A298" s="126" t="s">
        <v>288</v>
      </c>
      <c r="B298" s="127"/>
      <c r="C298" s="128"/>
      <c r="D298" s="127"/>
      <c r="E298" s="128"/>
      <c r="F298" s="127"/>
      <c r="G298" s="127"/>
      <c r="H298" s="127"/>
      <c r="I298" s="127"/>
      <c r="J298" s="127"/>
      <c r="K298" s="127"/>
      <c r="L298" s="127"/>
      <c r="M298" s="129"/>
    </row>
    <row r="299" spans="1:13" s="32" customFormat="1" x14ac:dyDescent="0.4">
      <c r="A299" s="126" t="s">
        <v>289</v>
      </c>
      <c r="B299" s="127"/>
      <c r="C299" s="128"/>
      <c r="D299" s="127"/>
      <c r="E299" s="128"/>
      <c r="F299" s="127"/>
      <c r="G299" s="127"/>
      <c r="H299" s="127"/>
      <c r="I299" s="127"/>
      <c r="J299" s="127"/>
      <c r="K299" s="127"/>
      <c r="L299" s="127"/>
      <c r="M299" s="129"/>
    </row>
    <row r="300" spans="1:13" s="32" customFormat="1" x14ac:dyDescent="0.4">
      <c r="A300" s="126" t="s">
        <v>290</v>
      </c>
      <c r="B300" s="127"/>
      <c r="C300" s="128"/>
      <c r="D300" s="127"/>
      <c r="E300" s="128"/>
      <c r="F300" s="127"/>
      <c r="G300" s="127"/>
      <c r="H300" s="127"/>
      <c r="I300" s="127"/>
      <c r="J300" s="127"/>
      <c r="K300" s="127"/>
      <c r="L300" s="127"/>
      <c r="M300" s="129"/>
    </row>
    <row r="301" spans="1:13" s="32" customFormat="1" x14ac:dyDescent="0.4">
      <c r="A301" s="126" t="s">
        <v>291</v>
      </c>
      <c r="B301" s="127"/>
      <c r="C301" s="128"/>
      <c r="D301" s="127"/>
      <c r="E301" s="128"/>
      <c r="F301" s="127"/>
      <c r="G301" s="127"/>
      <c r="H301" s="127"/>
      <c r="I301" s="127"/>
      <c r="J301" s="127"/>
      <c r="K301" s="127"/>
      <c r="L301" s="127"/>
      <c r="M301" s="129"/>
    </row>
    <row r="302" spans="1:13" s="32" customFormat="1" x14ac:dyDescent="0.4">
      <c r="A302" s="126" t="s">
        <v>292</v>
      </c>
      <c r="B302" s="127"/>
      <c r="C302" s="128"/>
      <c r="D302" s="127"/>
      <c r="E302" s="128"/>
      <c r="F302" s="127"/>
      <c r="G302" s="127"/>
      <c r="H302" s="127"/>
      <c r="I302" s="127"/>
      <c r="J302" s="127"/>
      <c r="K302" s="127"/>
      <c r="L302" s="127"/>
      <c r="M302" s="129"/>
    </row>
    <row r="303" spans="1:13" s="32" customFormat="1" x14ac:dyDescent="0.4">
      <c r="A303" s="126" t="s">
        <v>293</v>
      </c>
      <c r="B303" s="127"/>
      <c r="C303" s="128"/>
      <c r="D303" s="127"/>
      <c r="E303" s="128"/>
      <c r="F303" s="127"/>
      <c r="G303" s="127"/>
      <c r="H303" s="127"/>
      <c r="I303" s="127"/>
      <c r="J303" s="127"/>
      <c r="K303" s="127"/>
      <c r="L303" s="127"/>
      <c r="M303" s="129"/>
    </row>
    <row r="304" spans="1:13" s="32" customFormat="1" x14ac:dyDescent="0.4">
      <c r="A304" s="126" t="s">
        <v>1110</v>
      </c>
      <c r="B304" s="127"/>
      <c r="C304" s="128"/>
      <c r="D304" s="127"/>
      <c r="E304" s="128"/>
      <c r="F304" s="127"/>
      <c r="G304" s="127"/>
      <c r="H304" s="127"/>
      <c r="I304" s="127"/>
      <c r="J304" s="127"/>
      <c r="K304" s="127"/>
      <c r="L304" s="127"/>
      <c r="M304" s="129"/>
    </row>
    <row r="305" spans="1:13" s="32" customFormat="1" x14ac:dyDescent="0.4">
      <c r="A305" s="126" t="s">
        <v>1111</v>
      </c>
      <c r="B305" s="127"/>
      <c r="C305" s="128"/>
      <c r="D305" s="127"/>
      <c r="E305" s="128"/>
      <c r="F305" s="127"/>
      <c r="G305" s="127"/>
      <c r="H305" s="127"/>
      <c r="I305" s="127"/>
      <c r="J305" s="127"/>
      <c r="K305" s="127"/>
      <c r="L305" s="127"/>
      <c r="M305" s="129"/>
    </row>
    <row r="306" spans="1:13" s="32" customFormat="1" x14ac:dyDescent="0.4">
      <c r="A306" s="126" t="s">
        <v>1112</v>
      </c>
      <c r="B306" s="127"/>
      <c r="C306" s="128"/>
      <c r="D306" s="127"/>
      <c r="E306" s="128"/>
      <c r="F306" s="127"/>
      <c r="G306" s="127"/>
      <c r="H306" s="127"/>
      <c r="I306" s="127"/>
      <c r="J306" s="127"/>
      <c r="K306" s="127"/>
      <c r="L306" s="127"/>
      <c r="M306" s="129"/>
    </row>
    <row r="307" spans="1:13" s="32" customFormat="1" x14ac:dyDescent="0.4">
      <c r="A307" s="126" t="s">
        <v>1113</v>
      </c>
      <c r="B307" s="127"/>
      <c r="C307" s="128"/>
      <c r="D307" s="127"/>
      <c r="E307" s="128"/>
      <c r="F307" s="127"/>
      <c r="G307" s="127"/>
      <c r="H307" s="127"/>
      <c r="I307" s="127"/>
      <c r="J307" s="127"/>
      <c r="K307" s="127"/>
      <c r="L307" s="127"/>
      <c r="M307" s="129"/>
    </row>
    <row r="308" spans="1:13" s="32" customFormat="1" x14ac:dyDescent="0.4">
      <c r="A308" s="126" t="s">
        <v>1114</v>
      </c>
      <c r="B308" s="127"/>
      <c r="C308" s="128"/>
      <c r="D308" s="127"/>
      <c r="E308" s="128"/>
      <c r="F308" s="127"/>
      <c r="G308" s="127"/>
      <c r="H308" s="127"/>
      <c r="I308" s="127"/>
      <c r="J308" s="127"/>
      <c r="K308" s="127"/>
      <c r="L308" s="127"/>
      <c r="M308" s="129"/>
    </row>
    <row r="309" spans="1:13" s="32" customFormat="1" x14ac:dyDescent="0.4">
      <c r="A309" s="126" t="s">
        <v>1115</v>
      </c>
      <c r="B309" s="127"/>
      <c r="C309" s="128"/>
      <c r="D309" s="127"/>
      <c r="E309" s="128"/>
      <c r="F309" s="127"/>
      <c r="G309" s="127"/>
      <c r="H309" s="127"/>
      <c r="I309" s="127"/>
      <c r="J309" s="127"/>
      <c r="K309" s="127"/>
      <c r="L309" s="127"/>
      <c r="M309" s="129"/>
    </row>
    <row r="310" spans="1:13" s="32" customFormat="1" x14ac:dyDescent="0.4">
      <c r="A310" s="126" t="s">
        <v>294</v>
      </c>
      <c r="B310" s="127"/>
      <c r="C310" s="128"/>
      <c r="D310" s="127"/>
      <c r="E310" s="128"/>
      <c r="F310" s="127"/>
      <c r="G310" s="127"/>
      <c r="H310" s="127"/>
      <c r="I310" s="127"/>
      <c r="J310" s="127"/>
      <c r="K310" s="127"/>
      <c r="L310" s="127"/>
      <c r="M310" s="129"/>
    </row>
    <row r="311" spans="1:13" s="32" customFormat="1" x14ac:dyDescent="0.4">
      <c r="A311" s="126" t="s">
        <v>295</v>
      </c>
      <c r="B311" s="127"/>
      <c r="C311" s="128"/>
      <c r="D311" s="127"/>
      <c r="E311" s="128"/>
      <c r="F311" s="127"/>
      <c r="G311" s="127"/>
      <c r="H311" s="127"/>
      <c r="I311" s="127"/>
      <c r="J311" s="127"/>
      <c r="K311" s="127"/>
      <c r="L311" s="127"/>
      <c r="M311" s="129"/>
    </row>
    <row r="312" spans="1:13" s="32" customFormat="1" x14ac:dyDescent="0.4">
      <c r="A312" s="126" t="s">
        <v>1116</v>
      </c>
      <c r="B312" s="127"/>
      <c r="C312" s="128"/>
      <c r="D312" s="127"/>
      <c r="E312" s="128"/>
      <c r="F312" s="127"/>
      <c r="G312" s="127"/>
      <c r="H312" s="127"/>
      <c r="I312" s="127"/>
      <c r="J312" s="127"/>
      <c r="K312" s="127"/>
      <c r="L312" s="127"/>
      <c r="M312" s="129"/>
    </row>
    <row r="313" spans="1:13" s="32" customFormat="1" x14ac:dyDescent="0.4">
      <c r="A313" s="126" t="s">
        <v>1117</v>
      </c>
      <c r="B313" s="127"/>
      <c r="C313" s="128"/>
      <c r="D313" s="127"/>
      <c r="E313" s="128"/>
      <c r="F313" s="127"/>
      <c r="G313" s="127"/>
      <c r="H313" s="127"/>
      <c r="I313" s="127"/>
      <c r="J313" s="127"/>
      <c r="K313" s="127"/>
      <c r="L313" s="127"/>
      <c r="M313" s="129"/>
    </row>
    <row r="314" spans="1:13" s="32" customFormat="1" x14ac:dyDescent="0.4">
      <c r="A314" s="126" t="s">
        <v>1118</v>
      </c>
      <c r="B314" s="127"/>
      <c r="C314" s="128"/>
      <c r="D314" s="127"/>
      <c r="E314" s="128"/>
      <c r="F314" s="127"/>
      <c r="G314" s="127"/>
      <c r="H314" s="127"/>
      <c r="I314" s="127"/>
      <c r="J314" s="127"/>
      <c r="K314" s="127"/>
      <c r="L314" s="127"/>
      <c r="M314" s="129"/>
    </row>
    <row r="315" spans="1:13" s="32" customFormat="1" x14ac:dyDescent="0.4">
      <c r="A315" s="126" t="s">
        <v>1119</v>
      </c>
      <c r="B315" s="127"/>
      <c r="C315" s="128"/>
      <c r="D315" s="127"/>
      <c r="E315" s="128"/>
      <c r="F315" s="127"/>
      <c r="G315" s="127"/>
      <c r="H315" s="127"/>
      <c r="I315" s="127"/>
      <c r="J315" s="127"/>
      <c r="K315" s="127"/>
      <c r="L315" s="127"/>
      <c r="M315" s="129"/>
    </row>
    <row r="316" spans="1:13" s="32" customFormat="1" x14ac:dyDescent="0.4">
      <c r="A316" s="126" t="s">
        <v>1120</v>
      </c>
      <c r="B316" s="127"/>
      <c r="C316" s="128"/>
      <c r="D316" s="127"/>
      <c r="E316" s="128"/>
      <c r="F316" s="127"/>
      <c r="G316" s="127"/>
      <c r="H316" s="127"/>
      <c r="I316" s="127"/>
      <c r="J316" s="127"/>
      <c r="K316" s="127"/>
      <c r="L316" s="127"/>
      <c r="M316" s="129"/>
    </row>
    <row r="317" spans="1:13" s="32" customFormat="1" x14ac:dyDescent="0.4">
      <c r="A317" s="126" t="s">
        <v>1121</v>
      </c>
      <c r="B317" s="127"/>
      <c r="C317" s="128"/>
      <c r="D317" s="127"/>
      <c r="E317" s="128"/>
      <c r="F317" s="127"/>
      <c r="G317" s="127"/>
      <c r="H317" s="127"/>
      <c r="I317" s="127"/>
      <c r="J317" s="127"/>
      <c r="K317" s="127"/>
      <c r="L317" s="127"/>
      <c r="M317" s="129"/>
    </row>
    <row r="318" spans="1:13" s="32" customFormat="1" x14ac:dyDescent="0.4">
      <c r="A318" s="126" t="s">
        <v>1122</v>
      </c>
      <c r="B318" s="127"/>
      <c r="C318" s="128"/>
      <c r="D318" s="127"/>
      <c r="E318" s="128"/>
      <c r="F318" s="127"/>
      <c r="G318" s="127"/>
      <c r="H318" s="127"/>
      <c r="I318" s="127"/>
      <c r="J318" s="127"/>
      <c r="K318" s="127"/>
      <c r="L318" s="127"/>
      <c r="M318" s="129"/>
    </row>
    <row r="319" spans="1:13" s="32" customFormat="1" x14ac:dyDescent="0.4">
      <c r="A319" s="126" t="s">
        <v>1123</v>
      </c>
      <c r="B319" s="127"/>
      <c r="C319" s="128"/>
      <c r="D319" s="127"/>
      <c r="E319" s="128"/>
      <c r="F319" s="127"/>
      <c r="G319" s="127"/>
      <c r="H319" s="127"/>
      <c r="I319" s="127"/>
      <c r="J319" s="127"/>
      <c r="K319" s="127"/>
      <c r="L319" s="127"/>
      <c r="M319" s="129"/>
    </row>
    <row r="320" spans="1:13" s="32" customFormat="1" x14ac:dyDescent="0.4">
      <c r="A320" s="126" t="s">
        <v>1124</v>
      </c>
      <c r="B320" s="127"/>
      <c r="C320" s="128"/>
      <c r="D320" s="127"/>
      <c r="E320" s="128"/>
      <c r="F320" s="127"/>
      <c r="G320" s="127"/>
      <c r="H320" s="127"/>
      <c r="I320" s="127"/>
      <c r="J320" s="127"/>
      <c r="K320" s="127"/>
      <c r="L320" s="127"/>
      <c r="M320" s="129"/>
    </row>
    <row r="321" spans="1:13" s="32" customFormat="1" x14ac:dyDescent="0.4">
      <c r="A321" s="126" t="s">
        <v>296</v>
      </c>
      <c r="B321" s="127"/>
      <c r="C321" s="128"/>
      <c r="D321" s="127"/>
      <c r="E321" s="128"/>
      <c r="F321" s="127"/>
      <c r="G321" s="127"/>
      <c r="H321" s="127"/>
      <c r="I321" s="127"/>
      <c r="J321" s="127"/>
      <c r="K321" s="127"/>
      <c r="L321" s="127"/>
      <c r="M321" s="129"/>
    </row>
    <row r="322" spans="1:13" s="32" customFormat="1" x14ac:dyDescent="0.4">
      <c r="A322" s="126" t="s">
        <v>297</v>
      </c>
      <c r="B322" s="127"/>
      <c r="C322" s="128"/>
      <c r="D322" s="127"/>
      <c r="E322" s="128"/>
      <c r="F322" s="127"/>
      <c r="G322" s="127"/>
      <c r="H322" s="127"/>
      <c r="I322" s="127"/>
      <c r="J322" s="127"/>
      <c r="K322" s="127"/>
      <c r="L322" s="127"/>
      <c r="M322" s="129"/>
    </row>
    <row r="323" spans="1:13" s="32" customFormat="1" x14ac:dyDescent="0.4">
      <c r="A323" s="126" t="s">
        <v>298</v>
      </c>
      <c r="B323" s="127"/>
      <c r="C323" s="128"/>
      <c r="D323" s="127"/>
      <c r="E323" s="128"/>
      <c r="F323" s="127"/>
      <c r="G323" s="127"/>
      <c r="H323" s="127"/>
      <c r="I323" s="127"/>
      <c r="J323" s="127"/>
      <c r="K323" s="127"/>
      <c r="L323" s="127"/>
      <c r="M323" s="129"/>
    </row>
    <row r="324" spans="1:13" s="32" customFormat="1" x14ac:dyDescent="0.4">
      <c r="A324" s="126" t="s">
        <v>299</v>
      </c>
      <c r="B324" s="127"/>
      <c r="C324" s="128"/>
      <c r="D324" s="127"/>
      <c r="E324" s="128"/>
      <c r="F324" s="127"/>
      <c r="G324" s="127"/>
      <c r="H324" s="127"/>
      <c r="I324" s="127"/>
      <c r="J324" s="127"/>
      <c r="K324" s="127"/>
      <c r="L324" s="127"/>
      <c r="M324" s="129"/>
    </row>
    <row r="325" spans="1:13" s="32" customFormat="1" x14ac:dyDescent="0.4">
      <c r="A325" s="126" t="s">
        <v>300</v>
      </c>
      <c r="B325" s="127"/>
      <c r="C325" s="128"/>
      <c r="D325" s="127"/>
      <c r="E325" s="128"/>
      <c r="F325" s="127"/>
      <c r="G325" s="127"/>
      <c r="H325" s="127"/>
      <c r="I325" s="127"/>
      <c r="J325" s="127"/>
      <c r="K325" s="127"/>
      <c r="L325" s="127"/>
      <c r="M325" s="129"/>
    </row>
    <row r="326" spans="1:13" s="32" customFormat="1" x14ac:dyDescent="0.4">
      <c r="A326" s="126" t="s">
        <v>301</v>
      </c>
      <c r="B326" s="127"/>
      <c r="C326" s="128"/>
      <c r="D326" s="127"/>
      <c r="E326" s="128"/>
      <c r="F326" s="127"/>
      <c r="G326" s="127"/>
      <c r="H326" s="127"/>
      <c r="I326" s="127"/>
      <c r="J326" s="127"/>
      <c r="K326" s="127"/>
      <c r="L326" s="127"/>
      <c r="M326" s="129"/>
    </row>
    <row r="327" spans="1:13" s="32" customFormat="1" x14ac:dyDescent="0.4">
      <c r="A327" s="126" t="s">
        <v>302</v>
      </c>
      <c r="B327" s="127"/>
      <c r="C327" s="128"/>
      <c r="D327" s="127"/>
      <c r="E327" s="128"/>
      <c r="F327" s="127"/>
      <c r="G327" s="127"/>
      <c r="H327" s="127"/>
      <c r="I327" s="127"/>
      <c r="J327" s="127"/>
      <c r="K327" s="127"/>
      <c r="L327" s="127"/>
      <c r="M327" s="129"/>
    </row>
    <row r="328" spans="1:13" s="32" customFormat="1" x14ac:dyDescent="0.4">
      <c r="A328" s="126" t="s">
        <v>303</v>
      </c>
      <c r="B328" s="127"/>
      <c r="C328" s="128"/>
      <c r="D328" s="127"/>
      <c r="E328" s="128"/>
      <c r="F328" s="127"/>
      <c r="G328" s="127"/>
      <c r="H328" s="127"/>
      <c r="I328" s="127"/>
      <c r="J328" s="127"/>
      <c r="K328" s="127"/>
      <c r="L328" s="127"/>
      <c r="M328" s="129"/>
    </row>
    <row r="329" spans="1:13" s="32" customFormat="1" x14ac:dyDescent="0.4">
      <c r="A329" s="130"/>
      <c r="B329" s="131"/>
      <c r="C329" s="132"/>
      <c r="D329" s="131"/>
      <c r="E329" s="132"/>
      <c r="F329" s="131"/>
      <c r="G329" s="131"/>
      <c r="H329" s="131"/>
      <c r="I329" s="131"/>
      <c r="J329" s="131"/>
      <c r="K329" s="131"/>
      <c r="L329" s="131"/>
      <c r="M329" s="133"/>
    </row>
    <row r="330" spans="1:13" x14ac:dyDescent="0.4">
      <c r="A330" s="120"/>
      <c r="B330" s="33"/>
      <c r="C330" s="121"/>
      <c r="D330" s="33"/>
      <c r="E330" s="120"/>
      <c r="F330" s="33"/>
      <c r="G330" s="121"/>
      <c r="H330" s="121"/>
      <c r="I330" s="121"/>
      <c r="J330" s="121"/>
      <c r="K330" s="121"/>
      <c r="L330" s="121"/>
      <c r="M330" s="33"/>
    </row>
    <row r="331" spans="1:13" x14ac:dyDescent="0.4">
      <c r="A331" s="120"/>
      <c r="B331" s="33"/>
      <c r="C331" s="121"/>
      <c r="D331" s="33"/>
      <c r="E331" s="120"/>
      <c r="F331" s="33"/>
      <c r="G331" s="121"/>
      <c r="H331" s="121"/>
      <c r="I331" s="121"/>
      <c r="J331" s="121"/>
      <c r="K331" s="121"/>
      <c r="L331" s="121"/>
      <c r="M331" s="33"/>
    </row>
    <row r="332" spans="1:13" x14ac:dyDescent="0.4">
      <c r="A332" s="120"/>
      <c r="B332" s="33"/>
      <c r="C332" s="121"/>
      <c r="D332" s="33"/>
      <c r="E332" s="120"/>
      <c r="F332" s="33"/>
      <c r="G332" s="121"/>
      <c r="H332" s="121"/>
      <c r="I332" s="121"/>
      <c r="J332" s="121"/>
      <c r="K332" s="121"/>
      <c r="L332" s="121"/>
      <c r="M332" s="33"/>
    </row>
    <row r="333" spans="1:13" x14ac:dyDescent="0.4">
      <c r="A333" s="120"/>
      <c r="B333" s="33"/>
      <c r="C333" s="121"/>
      <c r="D333" s="33"/>
      <c r="E333" s="120"/>
      <c r="F333" s="33"/>
      <c r="G333" s="121"/>
      <c r="H333" s="121"/>
      <c r="I333" s="121"/>
      <c r="J333" s="121"/>
      <c r="K333" s="121"/>
      <c r="L333" s="121"/>
      <c r="M333" s="33"/>
    </row>
    <row r="334" spans="1:13" s="1" customFormat="1" x14ac:dyDescent="0.4">
      <c r="A334" s="120"/>
      <c r="B334" s="33"/>
      <c r="C334" s="121"/>
      <c r="D334" s="33"/>
      <c r="E334" s="120"/>
      <c r="F334" s="33"/>
      <c r="G334" s="121"/>
      <c r="H334" s="121"/>
      <c r="I334" s="121"/>
      <c r="J334" s="121"/>
      <c r="K334" s="121"/>
      <c r="L334" s="121"/>
      <c r="M334" s="33"/>
    </row>
    <row r="335" spans="1:13" s="1" customFormat="1" x14ac:dyDescent="0.4">
      <c r="A335" s="120"/>
      <c r="B335" s="33"/>
      <c r="C335" s="121"/>
      <c r="D335" s="33"/>
      <c r="E335" s="120"/>
      <c r="F335" s="33"/>
      <c r="G335" s="121"/>
      <c r="H335" s="121"/>
      <c r="I335" s="121"/>
      <c r="J335" s="121"/>
      <c r="K335" s="121"/>
      <c r="L335" s="121"/>
      <c r="M335" s="33"/>
    </row>
    <row r="336" spans="1:13" s="1" customFormat="1" x14ac:dyDescent="0.4">
      <c r="A336" s="120"/>
      <c r="B336" s="33"/>
      <c r="C336" s="121"/>
      <c r="D336" s="33"/>
      <c r="E336" s="120"/>
      <c r="F336" s="33"/>
      <c r="G336" s="121"/>
      <c r="H336" s="121"/>
      <c r="I336" s="121"/>
      <c r="J336" s="121"/>
      <c r="K336" s="121"/>
      <c r="L336" s="121"/>
      <c r="M336" s="33"/>
    </row>
    <row r="337" spans="1:13" s="1" customFormat="1" x14ac:dyDescent="0.4">
      <c r="A337" s="120"/>
      <c r="B337" s="33"/>
      <c r="C337" s="121"/>
      <c r="D337" s="33"/>
      <c r="E337" s="120"/>
      <c r="F337" s="33"/>
      <c r="G337" s="121"/>
      <c r="H337" s="121"/>
      <c r="I337" s="121"/>
      <c r="J337" s="121"/>
      <c r="K337" s="121"/>
      <c r="L337" s="121"/>
      <c r="M337" s="33"/>
    </row>
    <row r="338" spans="1:13" s="1" customFormat="1" x14ac:dyDescent="0.4">
      <c r="A338" s="120"/>
      <c r="B338" s="33"/>
      <c r="C338" s="121"/>
      <c r="D338" s="33"/>
      <c r="E338" s="120"/>
      <c r="F338" s="33"/>
      <c r="G338" s="121"/>
      <c r="H338" s="121"/>
      <c r="I338" s="121"/>
      <c r="J338" s="121"/>
      <c r="K338" s="121"/>
      <c r="L338" s="121"/>
      <c r="M338" s="33"/>
    </row>
    <row r="339" spans="1:13" s="1" customFormat="1" x14ac:dyDescent="0.4">
      <c r="A339" s="120"/>
      <c r="B339" s="33"/>
      <c r="C339" s="121"/>
      <c r="D339" s="33"/>
      <c r="E339" s="120"/>
      <c r="F339" s="33"/>
      <c r="G339" s="121"/>
      <c r="H339" s="121"/>
      <c r="I339" s="121"/>
      <c r="J339" s="121"/>
      <c r="K339" s="121"/>
      <c r="L339" s="121"/>
      <c r="M339" s="33"/>
    </row>
    <row r="340" spans="1:13" s="1" customFormat="1" x14ac:dyDescent="0.4">
      <c r="A340" s="120"/>
      <c r="B340" s="33"/>
      <c r="C340" s="121"/>
      <c r="D340" s="33"/>
      <c r="E340" s="120"/>
      <c r="F340" s="33"/>
      <c r="G340" s="121"/>
      <c r="H340" s="121"/>
      <c r="I340" s="121"/>
      <c r="J340" s="121"/>
      <c r="K340" s="121"/>
      <c r="L340" s="121"/>
      <c r="M340" s="33"/>
    </row>
    <row r="341" spans="1:13" s="1" customFormat="1" x14ac:dyDescent="0.4">
      <c r="A341" s="120"/>
      <c r="B341" s="33"/>
      <c r="C341" s="121"/>
      <c r="D341" s="33"/>
      <c r="E341" s="120"/>
      <c r="F341" s="33"/>
      <c r="G341" s="121"/>
      <c r="H341" s="121"/>
      <c r="I341" s="121"/>
      <c r="J341" s="121"/>
      <c r="K341" s="121"/>
      <c r="L341" s="121"/>
      <c r="M341" s="33"/>
    </row>
    <row r="342" spans="1:13" s="1" customFormat="1" x14ac:dyDescent="0.4">
      <c r="A342" s="120"/>
      <c r="B342" s="33"/>
      <c r="C342" s="121"/>
      <c r="D342" s="33"/>
      <c r="E342" s="120"/>
      <c r="F342" s="33"/>
      <c r="G342" s="121"/>
      <c r="H342" s="121"/>
      <c r="I342" s="121"/>
      <c r="J342" s="121"/>
      <c r="K342" s="121"/>
      <c r="L342" s="121"/>
      <c r="M342" s="33"/>
    </row>
    <row r="343" spans="1:13" s="1" customFormat="1" x14ac:dyDescent="0.4">
      <c r="A343" s="120"/>
      <c r="B343" s="33"/>
      <c r="C343" s="121"/>
      <c r="D343" s="33"/>
      <c r="E343" s="120"/>
      <c r="F343" s="33"/>
      <c r="G343" s="121"/>
      <c r="H343" s="121"/>
      <c r="I343" s="121"/>
      <c r="J343" s="121"/>
      <c r="K343" s="121"/>
      <c r="L343" s="121"/>
      <c r="M343" s="33"/>
    </row>
    <row r="344" spans="1:13" s="1" customFormat="1" x14ac:dyDescent="0.4">
      <c r="A344" s="120"/>
      <c r="B344" s="33"/>
      <c r="C344" s="121"/>
      <c r="D344" s="33"/>
      <c r="E344" s="120"/>
      <c r="F344" s="33"/>
      <c r="G344" s="121"/>
      <c r="H344" s="121"/>
      <c r="I344" s="121"/>
      <c r="J344" s="121"/>
      <c r="K344" s="121"/>
      <c r="L344" s="121"/>
      <c r="M344" s="33"/>
    </row>
    <row r="345" spans="1:13" s="1" customFormat="1" x14ac:dyDescent="0.4">
      <c r="A345" s="120"/>
      <c r="B345" s="33"/>
      <c r="C345" s="121"/>
      <c r="D345" s="33"/>
      <c r="E345" s="120"/>
      <c r="F345" s="33"/>
      <c r="G345" s="121"/>
      <c r="H345" s="121"/>
      <c r="I345" s="121"/>
      <c r="J345" s="121"/>
      <c r="K345" s="121"/>
      <c r="L345" s="121"/>
      <c r="M345" s="33"/>
    </row>
    <row r="346" spans="1:13" s="1" customFormat="1" x14ac:dyDescent="0.4">
      <c r="A346" s="120"/>
      <c r="B346" s="33"/>
      <c r="C346" s="121"/>
      <c r="D346" s="33"/>
      <c r="E346" s="120"/>
      <c r="F346" s="33"/>
      <c r="G346" s="121"/>
      <c r="H346" s="121"/>
      <c r="I346" s="121"/>
      <c r="J346" s="121"/>
      <c r="K346" s="121"/>
      <c r="L346" s="121"/>
      <c r="M346" s="33"/>
    </row>
  </sheetData>
  <sheetProtection algorithmName="SHA-512" hashValue="/qCiKwXLYrAePS4x+DbZ7OQQvyjER87ELquX+2qObK1CdCi/UGslnu7ugawpEx7y+cCIaq/nIT62tTLSb3B9jQ==" saltValue="tIZkbR3TWiG35Op377fwpQ=="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6" manualBreakCount="6">
    <brk id="34" max="16383" man="1"/>
    <brk id="65" max="16383" man="1"/>
    <brk id="150" max="16383" man="1"/>
    <brk id="177" max="16383" man="1"/>
    <brk id="212" max="16383" man="1"/>
    <brk id="25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M345"/>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6868</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6869</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134"/>
      <c r="F4" s="46" t="s">
        <v>634</v>
      </c>
      <c r="G4" s="56" t="s">
        <v>9</v>
      </c>
      <c r="H4" s="43" t="s">
        <v>5</v>
      </c>
      <c r="I4" s="43" t="s">
        <v>1132</v>
      </c>
      <c r="J4" s="56" t="s">
        <v>6870</v>
      </c>
      <c r="K4" s="58" t="s">
        <v>419</v>
      </c>
      <c r="L4" s="47" t="s">
        <v>8</v>
      </c>
      <c r="M4" s="43" t="s">
        <v>24</v>
      </c>
    </row>
    <row r="5" spans="1:13" ht="32.1" customHeight="1" x14ac:dyDescent="0.4">
      <c r="A5" s="59"/>
      <c r="B5" s="61"/>
      <c r="C5" s="41"/>
      <c r="D5" s="61"/>
      <c r="E5" s="64"/>
      <c r="F5" s="61"/>
      <c r="G5" s="56" t="s">
        <v>6871</v>
      </c>
      <c r="H5" s="45"/>
      <c r="I5" s="45"/>
      <c r="J5" s="56" t="s">
        <v>5751</v>
      </c>
      <c r="K5" s="56" t="s">
        <v>39</v>
      </c>
      <c r="L5" s="65"/>
      <c r="M5" s="45"/>
    </row>
    <row r="6" spans="1:13" ht="68.099999999999994" customHeight="1" x14ac:dyDescent="0.4">
      <c r="A6" s="53">
        <v>22</v>
      </c>
      <c r="B6" s="46" t="s">
        <v>21</v>
      </c>
      <c r="C6" s="66"/>
      <c r="D6" s="46" t="s">
        <v>1148</v>
      </c>
      <c r="E6" s="51" t="s">
        <v>22</v>
      </c>
      <c r="F6" s="57" t="s">
        <v>426</v>
      </c>
      <c r="G6" s="56" t="s">
        <v>23</v>
      </c>
      <c r="H6" s="43" t="s">
        <v>21</v>
      </c>
      <c r="I6" s="43" t="s">
        <v>1148</v>
      </c>
      <c r="J6" s="56" t="s">
        <v>23</v>
      </c>
      <c r="K6" s="52" t="s">
        <v>107</v>
      </c>
      <c r="L6" s="47" t="s">
        <v>1149</v>
      </c>
      <c r="M6" s="43" t="s">
        <v>24</v>
      </c>
    </row>
    <row r="7" spans="1:13" ht="44.1" customHeight="1" x14ac:dyDescent="0.4">
      <c r="A7" s="39"/>
      <c r="B7" s="40"/>
      <c r="C7" s="41"/>
      <c r="D7" s="40"/>
      <c r="E7" s="53" t="s">
        <v>15</v>
      </c>
      <c r="F7" s="46" t="s">
        <v>431</v>
      </c>
      <c r="G7" s="56" t="s">
        <v>2970</v>
      </c>
      <c r="H7" s="44"/>
      <c r="I7" s="44"/>
      <c r="J7" s="56" t="s">
        <v>2971</v>
      </c>
      <c r="K7" s="43" t="s">
        <v>39</v>
      </c>
      <c r="L7" s="50"/>
      <c r="M7" s="44"/>
    </row>
    <row r="8" spans="1:13" ht="32.1" customHeight="1" x14ac:dyDescent="0.4">
      <c r="A8" s="39"/>
      <c r="B8" s="40"/>
      <c r="C8" s="41"/>
      <c r="D8" s="40"/>
      <c r="E8" s="59"/>
      <c r="F8" s="61"/>
      <c r="G8" s="56" t="s">
        <v>6872</v>
      </c>
      <c r="H8" s="44"/>
      <c r="I8" s="44"/>
      <c r="J8" s="56" t="s">
        <v>6873</v>
      </c>
      <c r="K8" s="45"/>
      <c r="L8" s="50"/>
      <c r="M8" s="44"/>
    </row>
    <row r="9" spans="1:13" ht="44.1" customHeight="1" x14ac:dyDescent="0.4">
      <c r="A9" s="39"/>
      <c r="B9" s="40"/>
      <c r="C9" s="41"/>
      <c r="D9" s="40"/>
      <c r="E9" s="51" t="s">
        <v>27</v>
      </c>
      <c r="F9" s="57" t="s">
        <v>432</v>
      </c>
      <c r="G9" s="56" t="s">
        <v>1150</v>
      </c>
      <c r="H9" s="44"/>
      <c r="I9" s="44"/>
      <c r="J9" s="56" t="s">
        <v>28</v>
      </c>
      <c r="K9" s="56" t="s">
        <v>1151</v>
      </c>
      <c r="L9" s="50"/>
      <c r="M9" s="45"/>
    </row>
    <row r="10" spans="1:13" ht="56.1" customHeight="1" x14ac:dyDescent="0.4">
      <c r="A10" s="59"/>
      <c r="B10" s="61"/>
      <c r="C10" s="41"/>
      <c r="D10" s="61"/>
      <c r="E10" s="51" t="s">
        <v>30</v>
      </c>
      <c r="F10" s="57" t="s">
        <v>433</v>
      </c>
      <c r="G10" s="56" t="s">
        <v>31</v>
      </c>
      <c r="H10" s="45"/>
      <c r="I10" s="45"/>
      <c r="J10" s="56" t="s">
        <v>1153</v>
      </c>
      <c r="K10" s="56" t="s">
        <v>325</v>
      </c>
      <c r="L10" s="65"/>
      <c r="M10" s="56" t="s">
        <v>1154</v>
      </c>
    </row>
    <row r="11" spans="1:13" ht="68.099999999999994" customHeight="1" x14ac:dyDescent="0.4">
      <c r="A11" s="53">
        <v>25</v>
      </c>
      <c r="B11" s="54" t="s">
        <v>349</v>
      </c>
      <c r="C11" s="66"/>
      <c r="D11" s="54" t="s">
        <v>350</v>
      </c>
      <c r="E11" s="53" t="s">
        <v>15</v>
      </c>
      <c r="F11" s="54" t="s">
        <v>648</v>
      </c>
      <c r="G11" s="56" t="s">
        <v>32</v>
      </c>
      <c r="H11" s="70" t="s">
        <v>349</v>
      </c>
      <c r="I11" s="70" t="s">
        <v>350</v>
      </c>
      <c r="J11" s="56" t="s">
        <v>6874</v>
      </c>
      <c r="K11" s="56" t="s">
        <v>269</v>
      </c>
      <c r="L11" s="47" t="s">
        <v>1156</v>
      </c>
      <c r="M11" s="43" t="s">
        <v>1257</v>
      </c>
    </row>
    <row r="12" spans="1:13" ht="56.1" customHeight="1" x14ac:dyDescent="0.4">
      <c r="A12" s="59"/>
      <c r="B12" s="73"/>
      <c r="C12" s="60"/>
      <c r="D12" s="73"/>
      <c r="E12" s="59"/>
      <c r="F12" s="73"/>
      <c r="G12" s="56" t="s">
        <v>32</v>
      </c>
      <c r="H12" s="86"/>
      <c r="I12" s="86"/>
      <c r="J12" s="56" t="s">
        <v>6874</v>
      </c>
      <c r="K12" s="56" t="s">
        <v>1151</v>
      </c>
      <c r="L12" s="65"/>
      <c r="M12" s="45"/>
    </row>
    <row r="13" spans="1:13" ht="44.1" customHeight="1" x14ac:dyDescent="0.4">
      <c r="A13" s="53">
        <v>50</v>
      </c>
      <c r="B13" s="54" t="s">
        <v>1157</v>
      </c>
      <c r="C13" s="55">
        <v>1</v>
      </c>
      <c r="D13" s="54" t="s">
        <v>1158</v>
      </c>
      <c r="E13" s="53" t="s">
        <v>22</v>
      </c>
      <c r="F13" s="46" t="s">
        <v>1159</v>
      </c>
      <c r="G13" s="58" t="s">
        <v>6875</v>
      </c>
      <c r="H13" s="47" t="s">
        <v>1157</v>
      </c>
      <c r="I13" s="47" t="s">
        <v>1158</v>
      </c>
      <c r="J13" s="58" t="s">
        <v>5759</v>
      </c>
      <c r="K13" s="43" t="s">
        <v>45</v>
      </c>
      <c r="L13" s="47" t="s">
        <v>33</v>
      </c>
      <c r="M13" s="43" t="s">
        <v>24</v>
      </c>
    </row>
    <row r="14" spans="1:13" ht="32.1" customHeight="1" x14ac:dyDescent="0.4">
      <c r="A14" s="39"/>
      <c r="B14" s="49"/>
      <c r="C14" s="41"/>
      <c r="D14" s="49"/>
      <c r="E14" s="39"/>
      <c r="F14" s="40"/>
      <c r="G14" s="58" t="s">
        <v>638</v>
      </c>
      <c r="H14" s="50"/>
      <c r="I14" s="50"/>
      <c r="J14" s="58" t="s">
        <v>6256</v>
      </c>
      <c r="K14" s="44"/>
      <c r="L14" s="50"/>
      <c r="M14" s="44"/>
    </row>
    <row r="15" spans="1:13" ht="32.1" customHeight="1" x14ac:dyDescent="0.4">
      <c r="A15" s="39"/>
      <c r="B15" s="49"/>
      <c r="C15" s="41"/>
      <c r="D15" s="49"/>
      <c r="E15" s="59"/>
      <c r="F15" s="61"/>
      <c r="G15" s="58" t="s">
        <v>437</v>
      </c>
      <c r="H15" s="50"/>
      <c r="I15" s="50"/>
      <c r="J15" s="58" t="s">
        <v>36</v>
      </c>
      <c r="K15" s="45"/>
      <c r="L15" s="50"/>
      <c r="M15" s="44"/>
    </row>
    <row r="16" spans="1:13" ht="32.1" customHeight="1" x14ac:dyDescent="0.4">
      <c r="A16" s="39"/>
      <c r="B16" s="49"/>
      <c r="C16" s="60"/>
      <c r="D16" s="73"/>
      <c r="E16" s="51" t="s">
        <v>44</v>
      </c>
      <c r="F16" s="67" t="s">
        <v>1184</v>
      </c>
      <c r="G16" s="58" t="s">
        <v>6876</v>
      </c>
      <c r="H16" s="50"/>
      <c r="I16" s="65"/>
      <c r="J16" s="58" t="s">
        <v>6877</v>
      </c>
      <c r="K16" s="56" t="s">
        <v>45</v>
      </c>
      <c r="L16" s="65"/>
      <c r="M16" s="45"/>
    </row>
    <row r="17" spans="1:13" s="15" customFormat="1" ht="44.1" customHeight="1" x14ac:dyDescent="0.4">
      <c r="A17" s="39"/>
      <c r="B17" s="49"/>
      <c r="C17" s="55">
        <v>3</v>
      </c>
      <c r="D17" s="54" t="s">
        <v>1222</v>
      </c>
      <c r="E17" s="51" t="s">
        <v>22</v>
      </c>
      <c r="F17" s="67" t="s">
        <v>1223</v>
      </c>
      <c r="G17" s="58" t="s">
        <v>1224</v>
      </c>
      <c r="H17" s="50"/>
      <c r="I17" s="47" t="s">
        <v>1222</v>
      </c>
      <c r="J17" s="58" t="s">
        <v>6267</v>
      </c>
      <c r="K17" s="52" t="s">
        <v>94</v>
      </c>
      <c r="L17" s="56" t="s">
        <v>59</v>
      </c>
      <c r="M17" s="43" t="s">
        <v>24</v>
      </c>
    </row>
    <row r="18" spans="1:13" s="15" customFormat="1" ht="44.1" customHeight="1" x14ac:dyDescent="0.4">
      <c r="A18" s="39"/>
      <c r="B18" s="49"/>
      <c r="C18" s="41"/>
      <c r="D18" s="49"/>
      <c r="E18" s="53" t="s">
        <v>15</v>
      </c>
      <c r="F18" s="54" t="s">
        <v>1226</v>
      </c>
      <c r="G18" s="58" t="s">
        <v>664</v>
      </c>
      <c r="H18" s="50"/>
      <c r="I18" s="50"/>
      <c r="J18" s="58" t="s">
        <v>6878</v>
      </c>
      <c r="K18" s="117" t="s">
        <v>39</v>
      </c>
      <c r="L18" s="47" t="s">
        <v>33</v>
      </c>
      <c r="M18" s="44"/>
    </row>
    <row r="19" spans="1:13" s="15" customFormat="1" ht="68.099999999999994" customHeight="1" x14ac:dyDescent="0.4">
      <c r="A19" s="39"/>
      <c r="B19" s="49"/>
      <c r="C19" s="41"/>
      <c r="D19" s="49"/>
      <c r="E19" s="39"/>
      <c r="F19" s="49"/>
      <c r="G19" s="58" t="s">
        <v>4845</v>
      </c>
      <c r="H19" s="50"/>
      <c r="I19" s="50"/>
      <c r="J19" s="58" t="s">
        <v>6879</v>
      </c>
      <c r="K19" s="142"/>
      <c r="L19" s="77"/>
      <c r="M19" s="44"/>
    </row>
    <row r="20" spans="1:13" s="15" customFormat="1" ht="68.099999999999994" customHeight="1" x14ac:dyDescent="0.4">
      <c r="A20" s="39"/>
      <c r="B20" s="49"/>
      <c r="C20" s="41"/>
      <c r="D20" s="49"/>
      <c r="E20" s="59"/>
      <c r="F20" s="73"/>
      <c r="G20" s="58" t="s">
        <v>61</v>
      </c>
      <c r="H20" s="50"/>
      <c r="I20" s="50"/>
      <c r="J20" s="58" t="s">
        <v>61</v>
      </c>
      <c r="K20" s="52" t="s">
        <v>62</v>
      </c>
      <c r="L20" s="77"/>
      <c r="M20" s="44"/>
    </row>
    <row r="21" spans="1:13" s="15" customFormat="1" ht="32.1" customHeight="1" x14ac:dyDescent="0.4">
      <c r="A21" s="39"/>
      <c r="B21" s="49"/>
      <c r="C21" s="41"/>
      <c r="D21" s="49"/>
      <c r="E21" s="53" t="s">
        <v>27</v>
      </c>
      <c r="F21" s="54" t="s">
        <v>1229</v>
      </c>
      <c r="G21" s="58" t="s">
        <v>6880</v>
      </c>
      <c r="H21" s="50"/>
      <c r="I21" s="50"/>
      <c r="J21" s="58" t="s">
        <v>2523</v>
      </c>
      <c r="K21" s="52" t="s">
        <v>45</v>
      </c>
      <c r="L21" s="77"/>
      <c r="M21" s="44"/>
    </row>
    <row r="22" spans="1:13" s="15" customFormat="1" ht="44.1" customHeight="1" x14ac:dyDescent="0.4">
      <c r="A22" s="39"/>
      <c r="B22" s="49"/>
      <c r="C22" s="41"/>
      <c r="D22" s="49"/>
      <c r="E22" s="39"/>
      <c r="F22" s="49"/>
      <c r="G22" s="58" t="s">
        <v>439</v>
      </c>
      <c r="H22" s="50"/>
      <c r="I22" s="50"/>
      <c r="J22" s="58" t="s">
        <v>67</v>
      </c>
      <c r="K22" s="52" t="s">
        <v>269</v>
      </c>
      <c r="L22" s="77"/>
      <c r="M22" s="44"/>
    </row>
    <row r="23" spans="1:13" s="15" customFormat="1" ht="32.1" customHeight="1" x14ac:dyDescent="0.4">
      <c r="A23" s="39"/>
      <c r="B23" s="49"/>
      <c r="C23" s="41"/>
      <c r="D23" s="49"/>
      <c r="E23" s="59"/>
      <c r="F23" s="73"/>
      <c r="G23" s="58" t="s">
        <v>68</v>
      </c>
      <c r="H23" s="50"/>
      <c r="I23" s="50"/>
      <c r="J23" s="58" t="s">
        <v>68</v>
      </c>
      <c r="K23" s="52" t="s">
        <v>107</v>
      </c>
      <c r="L23" s="80"/>
      <c r="M23" s="45"/>
    </row>
    <row r="24" spans="1:13" s="15" customFormat="1" ht="56.1" customHeight="1" x14ac:dyDescent="0.4">
      <c r="A24" s="39"/>
      <c r="B24" s="49"/>
      <c r="C24" s="41"/>
      <c r="D24" s="49"/>
      <c r="E24" s="53" t="s">
        <v>42</v>
      </c>
      <c r="F24" s="215" t="s">
        <v>1237</v>
      </c>
      <c r="G24" s="58" t="s">
        <v>1054</v>
      </c>
      <c r="H24" s="50"/>
      <c r="I24" s="50"/>
      <c r="J24" s="58" t="s">
        <v>6881</v>
      </c>
      <c r="K24" s="52" t="s">
        <v>45</v>
      </c>
      <c r="L24" s="208" t="s">
        <v>37</v>
      </c>
      <c r="M24" s="209" t="s">
        <v>38</v>
      </c>
    </row>
    <row r="25" spans="1:13" s="15" customFormat="1" ht="44.1" customHeight="1" x14ac:dyDescent="0.4">
      <c r="A25" s="39"/>
      <c r="B25" s="49"/>
      <c r="C25" s="41"/>
      <c r="D25" s="49"/>
      <c r="E25" s="39"/>
      <c r="F25" s="207"/>
      <c r="G25" s="208" t="s">
        <v>442</v>
      </c>
      <c r="H25" s="50"/>
      <c r="I25" s="50"/>
      <c r="J25" s="58" t="s">
        <v>5777</v>
      </c>
      <c r="K25" s="135" t="s">
        <v>39</v>
      </c>
      <c r="L25" s="79" t="s">
        <v>33</v>
      </c>
      <c r="M25" s="43" t="s">
        <v>24</v>
      </c>
    </row>
    <row r="26" spans="1:13" s="15" customFormat="1" ht="32.1" customHeight="1" x14ac:dyDescent="0.4">
      <c r="A26" s="39"/>
      <c r="B26" s="49"/>
      <c r="C26" s="41"/>
      <c r="D26" s="49"/>
      <c r="E26" s="59"/>
      <c r="F26" s="216"/>
      <c r="G26" s="58" t="s">
        <v>6882</v>
      </c>
      <c r="H26" s="50"/>
      <c r="I26" s="50"/>
      <c r="J26" s="58" t="s">
        <v>4848</v>
      </c>
      <c r="K26" s="52" t="s">
        <v>45</v>
      </c>
      <c r="L26" s="77"/>
      <c r="M26" s="44"/>
    </row>
    <row r="27" spans="1:13" s="15" customFormat="1" ht="80.099999999999994" customHeight="1" x14ac:dyDescent="0.4">
      <c r="A27" s="39"/>
      <c r="B27" s="49"/>
      <c r="C27" s="41"/>
      <c r="D27" s="49"/>
      <c r="E27" s="53" t="s">
        <v>44</v>
      </c>
      <c r="F27" s="54" t="s">
        <v>1243</v>
      </c>
      <c r="G27" s="58" t="s">
        <v>5590</v>
      </c>
      <c r="H27" s="50"/>
      <c r="I27" s="50"/>
      <c r="J27" s="58" t="s">
        <v>2526</v>
      </c>
      <c r="K27" s="79" t="s">
        <v>45</v>
      </c>
      <c r="L27" s="77"/>
      <c r="M27" s="44"/>
    </row>
    <row r="28" spans="1:13" s="15" customFormat="1" ht="32.1" customHeight="1" x14ac:dyDescent="0.4">
      <c r="A28" s="39"/>
      <c r="B28" s="49"/>
      <c r="C28" s="41"/>
      <c r="D28" s="49"/>
      <c r="E28" s="39"/>
      <c r="F28" s="49"/>
      <c r="G28" s="58" t="s">
        <v>6883</v>
      </c>
      <c r="H28" s="50"/>
      <c r="I28" s="50"/>
      <c r="J28" s="58" t="s">
        <v>4850</v>
      </c>
      <c r="K28" s="77"/>
      <c r="L28" s="77"/>
      <c r="M28" s="44"/>
    </row>
    <row r="29" spans="1:13" s="15" customFormat="1" ht="32.1" customHeight="1" x14ac:dyDescent="0.4">
      <c r="A29" s="39"/>
      <c r="B29" s="49"/>
      <c r="C29" s="41"/>
      <c r="D29" s="49"/>
      <c r="E29" s="39"/>
      <c r="F29" s="49"/>
      <c r="G29" s="58" t="s">
        <v>6884</v>
      </c>
      <c r="H29" s="50"/>
      <c r="I29" s="50"/>
      <c r="J29" s="58" t="s">
        <v>6885</v>
      </c>
      <c r="K29" s="80"/>
      <c r="L29" s="77"/>
      <c r="M29" s="44"/>
    </row>
    <row r="30" spans="1:13" s="25" customFormat="1" ht="44.1" customHeight="1" x14ac:dyDescent="0.4">
      <c r="A30" s="210"/>
      <c r="B30" s="207"/>
      <c r="C30" s="222"/>
      <c r="D30" s="216"/>
      <c r="E30" s="223"/>
      <c r="F30" s="216"/>
      <c r="G30" s="208" t="s">
        <v>73</v>
      </c>
      <c r="H30" s="212"/>
      <c r="I30" s="221"/>
      <c r="J30" s="208" t="s">
        <v>6886</v>
      </c>
      <c r="K30" s="219" t="s">
        <v>94</v>
      </c>
      <c r="L30" s="213"/>
      <c r="M30" s="214"/>
    </row>
    <row r="31" spans="1:13" s="15" customFormat="1" ht="68.099999999999994" customHeight="1" x14ac:dyDescent="0.4">
      <c r="A31" s="39"/>
      <c r="B31" s="49"/>
      <c r="C31" s="55">
        <v>7</v>
      </c>
      <c r="D31" s="54" t="s">
        <v>1344</v>
      </c>
      <c r="E31" s="53" t="s">
        <v>22</v>
      </c>
      <c r="F31" s="54" t="s">
        <v>1345</v>
      </c>
      <c r="G31" s="58" t="s">
        <v>681</v>
      </c>
      <c r="H31" s="50"/>
      <c r="I31" s="47" t="s">
        <v>1344</v>
      </c>
      <c r="J31" s="58" t="s">
        <v>6887</v>
      </c>
      <c r="K31" s="58" t="s">
        <v>1347</v>
      </c>
      <c r="L31" s="79" t="s">
        <v>33</v>
      </c>
      <c r="M31" s="43" t="s">
        <v>24</v>
      </c>
    </row>
    <row r="32" spans="1:13" s="15" customFormat="1" ht="32.1" customHeight="1" x14ac:dyDescent="0.4">
      <c r="A32" s="39"/>
      <c r="B32" s="49"/>
      <c r="C32" s="41"/>
      <c r="D32" s="49"/>
      <c r="E32" s="59"/>
      <c r="F32" s="73"/>
      <c r="G32" s="58" t="s">
        <v>3001</v>
      </c>
      <c r="H32" s="50"/>
      <c r="I32" s="50"/>
      <c r="J32" s="58" t="s">
        <v>3640</v>
      </c>
      <c r="K32" s="58" t="s">
        <v>45</v>
      </c>
      <c r="L32" s="44"/>
      <c r="M32" s="174"/>
    </row>
    <row r="33" spans="1:13" s="15" customFormat="1" ht="44.1" customHeight="1" x14ac:dyDescent="0.4">
      <c r="A33" s="39"/>
      <c r="B33" s="49"/>
      <c r="C33" s="41"/>
      <c r="D33" s="49"/>
      <c r="E33" s="53" t="s">
        <v>15</v>
      </c>
      <c r="F33" s="54" t="s">
        <v>1348</v>
      </c>
      <c r="G33" s="58" t="s">
        <v>1349</v>
      </c>
      <c r="H33" s="50"/>
      <c r="I33" s="50"/>
      <c r="J33" s="58" t="s">
        <v>6888</v>
      </c>
      <c r="K33" s="58" t="s">
        <v>94</v>
      </c>
      <c r="L33" s="50"/>
      <c r="M33" s="44"/>
    </row>
    <row r="34" spans="1:13" s="15" customFormat="1" ht="56.1" customHeight="1" x14ac:dyDescent="0.4">
      <c r="A34" s="39"/>
      <c r="B34" s="49"/>
      <c r="C34" s="41"/>
      <c r="D34" s="49"/>
      <c r="E34" s="39"/>
      <c r="F34" s="49"/>
      <c r="G34" s="58" t="s">
        <v>98</v>
      </c>
      <c r="H34" s="50"/>
      <c r="I34" s="50"/>
      <c r="J34" s="58" t="s">
        <v>2533</v>
      </c>
      <c r="K34" s="58" t="s">
        <v>838</v>
      </c>
      <c r="L34" s="50"/>
      <c r="M34" s="44"/>
    </row>
    <row r="35" spans="1:13" s="15" customFormat="1" ht="32.1" customHeight="1" x14ac:dyDescent="0.4">
      <c r="A35" s="39"/>
      <c r="B35" s="49"/>
      <c r="C35" s="60"/>
      <c r="D35" s="73"/>
      <c r="E35" s="59"/>
      <c r="F35" s="73"/>
      <c r="G35" s="58" t="s">
        <v>99</v>
      </c>
      <c r="H35" s="50"/>
      <c r="I35" s="65"/>
      <c r="J35" s="58" t="s">
        <v>99</v>
      </c>
      <c r="K35" s="52" t="s">
        <v>107</v>
      </c>
      <c r="L35" s="80"/>
      <c r="M35" s="45"/>
    </row>
    <row r="36" spans="1:13" s="15" customFormat="1" ht="56.1" customHeight="1" x14ac:dyDescent="0.4">
      <c r="A36" s="39"/>
      <c r="B36" s="49"/>
      <c r="C36" s="55">
        <v>9</v>
      </c>
      <c r="D36" s="215" t="s">
        <v>392</v>
      </c>
      <c r="E36" s="51" t="s">
        <v>15</v>
      </c>
      <c r="F36" s="67" t="s">
        <v>1368</v>
      </c>
      <c r="G36" s="58" t="s">
        <v>683</v>
      </c>
      <c r="H36" s="50"/>
      <c r="I36" s="47" t="s">
        <v>1365</v>
      </c>
      <c r="J36" s="58" t="s">
        <v>5144</v>
      </c>
      <c r="K36" s="52" t="s">
        <v>838</v>
      </c>
      <c r="L36" s="47" t="s">
        <v>33</v>
      </c>
      <c r="M36" s="43" t="s">
        <v>24</v>
      </c>
    </row>
    <row r="37" spans="1:13" s="15" customFormat="1" ht="44.1" customHeight="1" x14ac:dyDescent="0.4">
      <c r="A37" s="59"/>
      <c r="B37" s="73"/>
      <c r="C37" s="60"/>
      <c r="D37" s="216"/>
      <c r="E37" s="217" t="s">
        <v>27</v>
      </c>
      <c r="F37" s="218" t="s">
        <v>2084</v>
      </c>
      <c r="G37" s="208" t="s">
        <v>2085</v>
      </c>
      <c r="H37" s="65"/>
      <c r="I37" s="65"/>
      <c r="J37" s="58" t="s">
        <v>6889</v>
      </c>
      <c r="K37" s="219" t="s">
        <v>45</v>
      </c>
      <c r="L37" s="65"/>
      <c r="M37" s="45"/>
    </row>
    <row r="38" spans="1:13" ht="56.1" customHeight="1" x14ac:dyDescent="0.4">
      <c r="A38" s="53">
        <v>51</v>
      </c>
      <c r="B38" s="54" t="s">
        <v>394</v>
      </c>
      <c r="C38" s="55">
        <v>4</v>
      </c>
      <c r="D38" s="54" t="s">
        <v>395</v>
      </c>
      <c r="E38" s="53" t="s">
        <v>27</v>
      </c>
      <c r="F38" s="54" t="s">
        <v>1375</v>
      </c>
      <c r="G38" s="58" t="s">
        <v>105</v>
      </c>
      <c r="H38" s="47" t="s">
        <v>394</v>
      </c>
      <c r="I38" s="47" t="s">
        <v>395</v>
      </c>
      <c r="J38" s="58" t="s">
        <v>6890</v>
      </c>
      <c r="K38" s="52" t="s">
        <v>107</v>
      </c>
      <c r="L38" s="47" t="s">
        <v>33</v>
      </c>
      <c r="M38" s="43" t="s">
        <v>24</v>
      </c>
    </row>
    <row r="39" spans="1:13" ht="32.1" customHeight="1" x14ac:dyDescent="0.4">
      <c r="A39" s="59"/>
      <c r="B39" s="73"/>
      <c r="C39" s="60"/>
      <c r="D39" s="73"/>
      <c r="E39" s="59"/>
      <c r="F39" s="73"/>
      <c r="G39" s="58" t="s">
        <v>2090</v>
      </c>
      <c r="H39" s="65"/>
      <c r="I39" s="65"/>
      <c r="J39" s="58" t="s">
        <v>6891</v>
      </c>
      <c r="K39" s="58" t="s">
        <v>269</v>
      </c>
      <c r="L39" s="65"/>
      <c r="M39" s="45"/>
    </row>
    <row r="40" spans="1:13" ht="32.1" customHeight="1" x14ac:dyDescent="0.4">
      <c r="A40" s="53">
        <v>52</v>
      </c>
      <c r="B40" s="46" t="s">
        <v>1376</v>
      </c>
      <c r="C40" s="55">
        <v>1</v>
      </c>
      <c r="D40" s="46" t="s">
        <v>1376</v>
      </c>
      <c r="E40" s="51" t="s">
        <v>22</v>
      </c>
      <c r="F40" s="57" t="s">
        <v>1377</v>
      </c>
      <c r="G40" s="58" t="s">
        <v>6892</v>
      </c>
      <c r="H40" s="47" t="s">
        <v>1376</v>
      </c>
      <c r="I40" s="47" t="s">
        <v>1376</v>
      </c>
      <c r="J40" s="58" t="s">
        <v>6893</v>
      </c>
      <c r="K40" s="58" t="s">
        <v>45</v>
      </c>
      <c r="L40" s="47" t="s">
        <v>33</v>
      </c>
      <c r="M40" s="43" t="s">
        <v>24</v>
      </c>
    </row>
    <row r="41" spans="1:13" ht="32.1" customHeight="1" x14ac:dyDescent="0.4">
      <c r="A41" s="39"/>
      <c r="B41" s="40"/>
      <c r="C41" s="41"/>
      <c r="D41" s="40"/>
      <c r="E41" s="51" t="s">
        <v>15</v>
      </c>
      <c r="F41" s="57" t="s">
        <v>3010</v>
      </c>
      <c r="G41" s="58" t="s">
        <v>6894</v>
      </c>
      <c r="H41" s="50"/>
      <c r="I41" s="50"/>
      <c r="J41" s="58" t="s">
        <v>6895</v>
      </c>
      <c r="K41" s="58" t="s">
        <v>45</v>
      </c>
      <c r="L41" s="50"/>
      <c r="M41" s="44"/>
    </row>
    <row r="42" spans="1:13" ht="44.1" customHeight="1" x14ac:dyDescent="0.4">
      <c r="A42" s="39"/>
      <c r="B42" s="40"/>
      <c r="C42" s="41"/>
      <c r="D42" s="40"/>
      <c r="E42" s="51" t="s">
        <v>27</v>
      </c>
      <c r="F42" s="57" t="s">
        <v>1380</v>
      </c>
      <c r="G42" s="58" t="s">
        <v>1381</v>
      </c>
      <c r="H42" s="50"/>
      <c r="I42" s="50"/>
      <c r="J42" s="58" t="s">
        <v>6896</v>
      </c>
      <c r="K42" s="58" t="s">
        <v>113</v>
      </c>
      <c r="L42" s="50"/>
      <c r="M42" s="44"/>
    </row>
    <row r="43" spans="1:13" ht="32.1" customHeight="1" x14ac:dyDescent="0.4">
      <c r="A43" s="39"/>
      <c r="B43" s="40"/>
      <c r="C43" s="60"/>
      <c r="D43" s="61"/>
      <c r="E43" s="51" t="s">
        <v>30</v>
      </c>
      <c r="F43" s="57" t="s">
        <v>1382</v>
      </c>
      <c r="G43" s="58" t="s">
        <v>3013</v>
      </c>
      <c r="H43" s="50"/>
      <c r="I43" s="65"/>
      <c r="J43" s="58" t="s">
        <v>3014</v>
      </c>
      <c r="K43" s="58" t="s">
        <v>45</v>
      </c>
      <c r="L43" s="65"/>
      <c r="M43" s="45"/>
    </row>
    <row r="44" spans="1:13" s="15" customFormat="1" ht="56.1" customHeight="1" x14ac:dyDescent="0.4">
      <c r="A44" s="39"/>
      <c r="B44" s="40"/>
      <c r="C44" s="104">
        <v>2</v>
      </c>
      <c r="D44" s="57" t="s">
        <v>1384</v>
      </c>
      <c r="E44" s="51" t="s">
        <v>22</v>
      </c>
      <c r="F44" s="57" t="s">
        <v>3661</v>
      </c>
      <c r="G44" s="58" t="s">
        <v>5149</v>
      </c>
      <c r="H44" s="50"/>
      <c r="I44" s="58" t="s">
        <v>1386</v>
      </c>
      <c r="J44" s="58" t="s">
        <v>5149</v>
      </c>
      <c r="K44" s="58" t="s">
        <v>332</v>
      </c>
      <c r="L44" s="58" t="s">
        <v>33</v>
      </c>
      <c r="M44" s="56" t="s">
        <v>24</v>
      </c>
    </row>
    <row r="45" spans="1:13" s="15" customFormat="1" ht="32.1" customHeight="1" x14ac:dyDescent="0.4">
      <c r="A45" s="39"/>
      <c r="B45" s="40"/>
      <c r="C45" s="55">
        <v>3</v>
      </c>
      <c r="D45" s="46" t="s">
        <v>1388</v>
      </c>
      <c r="E45" s="53" t="s">
        <v>27</v>
      </c>
      <c r="F45" s="46" t="s">
        <v>1389</v>
      </c>
      <c r="G45" s="58" t="s">
        <v>3670</v>
      </c>
      <c r="H45" s="50"/>
      <c r="I45" s="47" t="s">
        <v>1388</v>
      </c>
      <c r="J45" s="58" t="s">
        <v>6301</v>
      </c>
      <c r="K45" s="43" t="s">
        <v>39</v>
      </c>
      <c r="L45" s="47" t="s">
        <v>33</v>
      </c>
      <c r="M45" s="43" t="s">
        <v>24</v>
      </c>
    </row>
    <row r="46" spans="1:13" s="15" customFormat="1" ht="32.1" customHeight="1" x14ac:dyDescent="0.4">
      <c r="A46" s="39"/>
      <c r="B46" s="40"/>
      <c r="C46" s="93"/>
      <c r="D46" s="40"/>
      <c r="E46" s="39"/>
      <c r="F46" s="40"/>
      <c r="G46" s="58" t="s">
        <v>3672</v>
      </c>
      <c r="H46" s="50"/>
      <c r="I46" s="50"/>
      <c r="J46" s="58" t="s">
        <v>4875</v>
      </c>
      <c r="K46" s="80"/>
      <c r="L46" s="50"/>
      <c r="M46" s="44"/>
    </row>
    <row r="47" spans="1:13" s="15" customFormat="1" ht="32.1" customHeight="1" x14ac:dyDescent="0.4">
      <c r="A47" s="39"/>
      <c r="B47" s="40"/>
      <c r="C47" s="139"/>
      <c r="D47" s="61"/>
      <c r="E47" s="59"/>
      <c r="F47" s="61"/>
      <c r="G47" s="58" t="s">
        <v>1390</v>
      </c>
      <c r="H47" s="50"/>
      <c r="I47" s="65"/>
      <c r="J47" s="58" t="s">
        <v>1391</v>
      </c>
      <c r="K47" s="52" t="s">
        <v>1392</v>
      </c>
      <c r="L47" s="65"/>
      <c r="M47" s="45"/>
    </row>
    <row r="48" spans="1:13" s="15" customFormat="1" ht="56.1" customHeight="1" x14ac:dyDescent="0.4">
      <c r="A48" s="39"/>
      <c r="B48" s="40"/>
      <c r="C48" s="104">
        <v>4</v>
      </c>
      <c r="D48" s="67" t="s">
        <v>2540</v>
      </c>
      <c r="E48" s="53" t="s">
        <v>15</v>
      </c>
      <c r="F48" s="57" t="s">
        <v>3030</v>
      </c>
      <c r="G48" s="58" t="s">
        <v>3031</v>
      </c>
      <c r="H48" s="50"/>
      <c r="I48" s="58" t="s">
        <v>2543</v>
      </c>
      <c r="J48" s="58" t="s">
        <v>5821</v>
      </c>
      <c r="K48" s="58" t="s">
        <v>269</v>
      </c>
      <c r="L48" s="58" t="s">
        <v>33</v>
      </c>
      <c r="M48" s="56" t="s">
        <v>24</v>
      </c>
    </row>
    <row r="49" spans="1:13" s="15" customFormat="1" ht="32.1" customHeight="1" x14ac:dyDescent="0.4">
      <c r="A49" s="59"/>
      <c r="B49" s="73"/>
      <c r="C49" s="104">
        <v>7</v>
      </c>
      <c r="D49" s="67" t="s">
        <v>1411</v>
      </c>
      <c r="E49" s="51"/>
      <c r="F49" s="67" t="s">
        <v>1412</v>
      </c>
      <c r="G49" s="58" t="s">
        <v>3059</v>
      </c>
      <c r="H49" s="65"/>
      <c r="I49" s="72" t="s">
        <v>1411</v>
      </c>
      <c r="J49" s="58" t="s">
        <v>6897</v>
      </c>
      <c r="K49" s="52" t="s">
        <v>94</v>
      </c>
      <c r="L49" s="58" t="s">
        <v>33</v>
      </c>
      <c r="M49" s="56" t="s">
        <v>24</v>
      </c>
    </row>
    <row r="50" spans="1:13" s="15" customFormat="1" ht="44.1" customHeight="1" x14ac:dyDescent="0.4">
      <c r="A50" s="53">
        <v>53</v>
      </c>
      <c r="B50" s="54" t="s">
        <v>1415</v>
      </c>
      <c r="C50" s="104">
        <v>1</v>
      </c>
      <c r="D50" s="67" t="s">
        <v>1415</v>
      </c>
      <c r="E50" s="51" t="s">
        <v>22</v>
      </c>
      <c r="F50" s="67" t="s">
        <v>119</v>
      </c>
      <c r="G50" s="58" t="s">
        <v>2552</v>
      </c>
      <c r="H50" s="47" t="s">
        <v>1415</v>
      </c>
      <c r="I50" s="58" t="s">
        <v>1415</v>
      </c>
      <c r="J50" s="58" t="s">
        <v>6898</v>
      </c>
      <c r="K50" s="52" t="s">
        <v>45</v>
      </c>
      <c r="L50" s="58" t="s">
        <v>33</v>
      </c>
      <c r="M50" s="56" t="s">
        <v>24</v>
      </c>
    </row>
    <row r="51" spans="1:13" ht="44.1" customHeight="1" x14ac:dyDescent="0.4">
      <c r="A51" s="39"/>
      <c r="B51" s="49"/>
      <c r="C51" s="104">
        <v>2</v>
      </c>
      <c r="D51" s="67" t="s">
        <v>352</v>
      </c>
      <c r="E51" s="51" t="s">
        <v>22</v>
      </c>
      <c r="F51" s="67" t="s">
        <v>1429</v>
      </c>
      <c r="G51" s="58" t="s">
        <v>6899</v>
      </c>
      <c r="H51" s="50"/>
      <c r="I51" s="72" t="s">
        <v>352</v>
      </c>
      <c r="J51" s="58" t="s">
        <v>6900</v>
      </c>
      <c r="K51" s="52" t="s">
        <v>464</v>
      </c>
      <c r="L51" s="58" t="s">
        <v>33</v>
      </c>
      <c r="M51" s="56" t="s">
        <v>24</v>
      </c>
    </row>
    <row r="52" spans="1:13" ht="44.1" customHeight="1" x14ac:dyDescent="0.4">
      <c r="A52" s="39"/>
      <c r="B52" s="49"/>
      <c r="C52" s="55">
        <v>3</v>
      </c>
      <c r="D52" s="54" t="s">
        <v>131</v>
      </c>
      <c r="E52" s="53" t="s">
        <v>22</v>
      </c>
      <c r="F52" s="54" t="s">
        <v>1444</v>
      </c>
      <c r="G52" s="58" t="s">
        <v>712</v>
      </c>
      <c r="H52" s="50"/>
      <c r="I52" s="47" t="s">
        <v>131</v>
      </c>
      <c r="J52" s="58" t="s">
        <v>3701</v>
      </c>
      <c r="K52" s="52" t="s">
        <v>45</v>
      </c>
      <c r="L52" s="47" t="s">
        <v>33</v>
      </c>
      <c r="M52" s="43" t="s">
        <v>24</v>
      </c>
    </row>
    <row r="53" spans="1:13" ht="32.1" customHeight="1" x14ac:dyDescent="0.4">
      <c r="A53" s="39"/>
      <c r="B53" s="49"/>
      <c r="C53" s="41"/>
      <c r="D53" s="49"/>
      <c r="E53" s="39"/>
      <c r="F53" s="49"/>
      <c r="G53" s="58" t="s">
        <v>6901</v>
      </c>
      <c r="H53" s="50"/>
      <c r="I53" s="50"/>
      <c r="J53" s="58" t="s">
        <v>6902</v>
      </c>
      <c r="K53" s="79" t="s">
        <v>94</v>
      </c>
      <c r="L53" s="77"/>
      <c r="M53" s="44"/>
    </row>
    <row r="54" spans="1:13" ht="32.1" customHeight="1" x14ac:dyDescent="0.4">
      <c r="A54" s="39"/>
      <c r="B54" s="49"/>
      <c r="C54" s="41"/>
      <c r="D54" s="49"/>
      <c r="E54" s="39"/>
      <c r="F54" s="49"/>
      <c r="G54" s="58" t="s">
        <v>2097</v>
      </c>
      <c r="H54" s="50"/>
      <c r="I54" s="50"/>
      <c r="J54" s="58" t="s">
        <v>6903</v>
      </c>
      <c r="K54" s="77"/>
      <c r="L54" s="80"/>
      <c r="M54" s="45"/>
    </row>
    <row r="55" spans="1:13" ht="56.1" customHeight="1" x14ac:dyDescent="0.4">
      <c r="A55" s="39"/>
      <c r="B55" s="49"/>
      <c r="C55" s="41"/>
      <c r="D55" s="49"/>
      <c r="E55" s="39"/>
      <c r="F55" s="49"/>
      <c r="G55" s="58" t="s">
        <v>6314</v>
      </c>
      <c r="H55" s="50"/>
      <c r="I55" s="50"/>
      <c r="J55" s="58" t="s">
        <v>6315</v>
      </c>
      <c r="K55" s="80"/>
      <c r="L55" s="208" t="s">
        <v>37</v>
      </c>
      <c r="M55" s="209" t="s">
        <v>38</v>
      </c>
    </row>
    <row r="56" spans="1:13" s="15" customFormat="1" ht="32.1" customHeight="1" x14ac:dyDescent="0.4">
      <c r="A56" s="39"/>
      <c r="B56" s="49"/>
      <c r="C56" s="41"/>
      <c r="D56" s="49"/>
      <c r="E56" s="39"/>
      <c r="F56" s="49"/>
      <c r="G56" s="58" t="s">
        <v>4296</v>
      </c>
      <c r="H56" s="50"/>
      <c r="I56" s="50"/>
      <c r="J56" s="58" t="s">
        <v>1489</v>
      </c>
      <c r="K56" s="52" t="s">
        <v>39</v>
      </c>
      <c r="L56" s="47" t="s">
        <v>33</v>
      </c>
      <c r="M56" s="43" t="s">
        <v>24</v>
      </c>
    </row>
    <row r="57" spans="1:13" s="15" customFormat="1" ht="44.1" customHeight="1" x14ac:dyDescent="0.4">
      <c r="A57" s="39"/>
      <c r="B57" s="49"/>
      <c r="C57" s="41"/>
      <c r="D57" s="49"/>
      <c r="E57" s="59"/>
      <c r="F57" s="73"/>
      <c r="G57" s="58" t="s">
        <v>2103</v>
      </c>
      <c r="H57" s="50"/>
      <c r="I57" s="50"/>
      <c r="J57" s="58" t="s">
        <v>4892</v>
      </c>
      <c r="K57" s="52" t="s">
        <v>1456</v>
      </c>
      <c r="L57" s="77"/>
      <c r="M57" s="44"/>
    </row>
    <row r="58" spans="1:13" s="15" customFormat="1" ht="44.1" customHeight="1" x14ac:dyDescent="0.4">
      <c r="A58" s="39"/>
      <c r="B58" s="49"/>
      <c r="C58" s="41"/>
      <c r="D58" s="49"/>
      <c r="E58" s="51" t="s">
        <v>30</v>
      </c>
      <c r="F58" s="67" t="s">
        <v>1466</v>
      </c>
      <c r="G58" s="58" t="s">
        <v>1471</v>
      </c>
      <c r="H58" s="50"/>
      <c r="I58" s="50"/>
      <c r="J58" s="58" t="s">
        <v>6904</v>
      </c>
      <c r="K58" s="52" t="s">
        <v>94</v>
      </c>
      <c r="L58" s="77"/>
      <c r="M58" s="44"/>
    </row>
    <row r="59" spans="1:13" s="15" customFormat="1" ht="32.1" customHeight="1" x14ac:dyDescent="0.4">
      <c r="A59" s="39"/>
      <c r="B59" s="49"/>
      <c r="C59" s="41"/>
      <c r="D59" s="49"/>
      <c r="E59" s="53" t="s">
        <v>42</v>
      </c>
      <c r="F59" s="54" t="s">
        <v>1475</v>
      </c>
      <c r="G59" s="58" t="s">
        <v>3717</v>
      </c>
      <c r="H59" s="50"/>
      <c r="I59" s="50"/>
      <c r="J59" s="58" t="s">
        <v>4897</v>
      </c>
      <c r="K59" s="79" t="s">
        <v>45</v>
      </c>
      <c r="L59" s="77"/>
      <c r="M59" s="44"/>
    </row>
    <row r="60" spans="1:13" s="15" customFormat="1" ht="32.1" customHeight="1" x14ac:dyDescent="0.4">
      <c r="A60" s="39"/>
      <c r="B60" s="49"/>
      <c r="C60" s="41"/>
      <c r="D60" s="49"/>
      <c r="E60" s="39"/>
      <c r="F60" s="49"/>
      <c r="G60" s="58" t="s">
        <v>3721</v>
      </c>
      <c r="H60" s="50"/>
      <c r="I60" s="50"/>
      <c r="J60" s="58" t="s">
        <v>6905</v>
      </c>
      <c r="K60" s="77"/>
      <c r="L60" s="77"/>
      <c r="M60" s="44"/>
    </row>
    <row r="61" spans="1:13" s="15" customFormat="1" ht="32.1" customHeight="1" x14ac:dyDescent="0.4">
      <c r="A61" s="39"/>
      <c r="B61" s="49"/>
      <c r="C61" s="41"/>
      <c r="D61" s="49"/>
      <c r="E61" s="59"/>
      <c r="F61" s="73"/>
      <c r="G61" s="58" t="s">
        <v>6652</v>
      </c>
      <c r="H61" s="50"/>
      <c r="I61" s="50"/>
      <c r="J61" s="58" t="s">
        <v>1478</v>
      </c>
      <c r="K61" s="80"/>
      <c r="L61" s="77"/>
      <c r="M61" s="44"/>
    </row>
    <row r="62" spans="1:13" s="15" customFormat="1" ht="44.1" customHeight="1" x14ac:dyDescent="0.4">
      <c r="A62" s="39"/>
      <c r="B62" s="49"/>
      <c r="C62" s="41"/>
      <c r="D62" s="49"/>
      <c r="E62" s="53" t="s">
        <v>44</v>
      </c>
      <c r="F62" s="54" t="s">
        <v>1479</v>
      </c>
      <c r="G62" s="58" t="s">
        <v>4288</v>
      </c>
      <c r="H62" s="50"/>
      <c r="I62" s="50"/>
      <c r="J62" s="58" t="s">
        <v>6906</v>
      </c>
      <c r="K62" s="79" t="s">
        <v>269</v>
      </c>
      <c r="L62" s="77"/>
      <c r="M62" s="44"/>
    </row>
    <row r="63" spans="1:13" s="15" customFormat="1" ht="44.1" customHeight="1" x14ac:dyDescent="0.4">
      <c r="A63" s="39"/>
      <c r="B63" s="49"/>
      <c r="C63" s="41"/>
      <c r="D63" s="49"/>
      <c r="E63" s="39"/>
      <c r="F63" s="49"/>
      <c r="G63" s="58" t="s">
        <v>6907</v>
      </c>
      <c r="H63" s="50"/>
      <c r="I63" s="50"/>
      <c r="J63" s="58" t="s">
        <v>6908</v>
      </c>
      <c r="K63" s="77"/>
      <c r="L63" s="77"/>
      <c r="M63" s="44"/>
    </row>
    <row r="64" spans="1:13" s="15" customFormat="1" ht="32.1" customHeight="1" x14ac:dyDescent="0.4">
      <c r="A64" s="39"/>
      <c r="B64" s="49"/>
      <c r="C64" s="41"/>
      <c r="D64" s="49"/>
      <c r="E64" s="39"/>
      <c r="F64" s="49"/>
      <c r="G64" s="58" t="s">
        <v>4887</v>
      </c>
      <c r="H64" s="50"/>
      <c r="I64" s="50"/>
      <c r="J64" s="58" t="s">
        <v>4275</v>
      </c>
      <c r="K64" s="80"/>
      <c r="L64" s="77"/>
      <c r="M64" s="44"/>
    </row>
    <row r="65" spans="1:13" ht="56.1" customHeight="1" x14ac:dyDescent="0.4">
      <c r="A65" s="39"/>
      <c r="B65" s="49"/>
      <c r="C65" s="41"/>
      <c r="D65" s="49"/>
      <c r="E65" s="59"/>
      <c r="F65" s="73"/>
      <c r="G65" s="58" t="s">
        <v>3731</v>
      </c>
      <c r="H65" s="50"/>
      <c r="I65" s="50"/>
      <c r="J65" s="58" t="s">
        <v>3732</v>
      </c>
      <c r="K65" s="52" t="s">
        <v>3733</v>
      </c>
      <c r="L65" s="77"/>
      <c r="M65" s="44"/>
    </row>
    <row r="66" spans="1:13" s="15" customFormat="1" ht="32.1" customHeight="1" x14ac:dyDescent="0.4">
      <c r="A66" s="39"/>
      <c r="B66" s="49"/>
      <c r="C66" s="41"/>
      <c r="D66" s="49"/>
      <c r="E66" s="51" t="s">
        <v>51</v>
      </c>
      <c r="F66" s="67" t="s">
        <v>1494</v>
      </c>
      <c r="G66" s="58" t="s">
        <v>727</v>
      </c>
      <c r="H66" s="50"/>
      <c r="I66" s="50"/>
      <c r="J66" s="58" t="s">
        <v>5864</v>
      </c>
      <c r="K66" s="52" t="s">
        <v>269</v>
      </c>
      <c r="L66" s="77"/>
      <c r="M66" s="44"/>
    </row>
    <row r="67" spans="1:13" s="15" customFormat="1" ht="44.1" customHeight="1" x14ac:dyDescent="0.4">
      <c r="A67" s="39"/>
      <c r="B67" s="49"/>
      <c r="C67" s="41"/>
      <c r="D67" s="49"/>
      <c r="E67" s="53" t="s">
        <v>53</v>
      </c>
      <c r="F67" s="54" t="s">
        <v>1504</v>
      </c>
      <c r="G67" s="58" t="s">
        <v>6909</v>
      </c>
      <c r="H67" s="50"/>
      <c r="I67" s="50"/>
      <c r="J67" s="58" t="s">
        <v>6910</v>
      </c>
      <c r="K67" s="43" t="s">
        <v>45</v>
      </c>
      <c r="L67" s="77"/>
      <c r="M67" s="44"/>
    </row>
    <row r="68" spans="1:13" s="15" customFormat="1" ht="32.1" customHeight="1" x14ac:dyDescent="0.4">
      <c r="A68" s="39"/>
      <c r="B68" s="49"/>
      <c r="C68" s="41"/>
      <c r="D68" s="49"/>
      <c r="E68" s="39"/>
      <c r="F68" s="49"/>
      <c r="G68" s="58" t="s">
        <v>3737</v>
      </c>
      <c r="H68" s="50"/>
      <c r="I68" s="50"/>
      <c r="J68" s="58" t="s">
        <v>5868</v>
      </c>
      <c r="K68" s="80"/>
      <c r="L68" s="77"/>
      <c r="M68" s="44"/>
    </row>
    <row r="69" spans="1:13" ht="44.1" customHeight="1" x14ac:dyDescent="0.4">
      <c r="A69" s="39"/>
      <c r="B69" s="49"/>
      <c r="C69" s="41"/>
      <c r="D69" s="49"/>
      <c r="E69" s="59"/>
      <c r="F69" s="73"/>
      <c r="G69" s="58" t="s">
        <v>1514</v>
      </c>
      <c r="H69" s="50"/>
      <c r="I69" s="50"/>
      <c r="J69" s="58" t="s">
        <v>4297</v>
      </c>
      <c r="K69" s="52" t="s">
        <v>107</v>
      </c>
      <c r="L69" s="77"/>
      <c r="M69" s="44"/>
    </row>
    <row r="70" spans="1:13" s="15" customFormat="1" ht="44.1" customHeight="1" x14ac:dyDescent="0.4">
      <c r="A70" s="39"/>
      <c r="B70" s="49"/>
      <c r="C70" s="41"/>
      <c r="D70" s="49"/>
      <c r="E70" s="53" t="s">
        <v>145</v>
      </c>
      <c r="F70" s="54" t="s">
        <v>730</v>
      </c>
      <c r="G70" s="58" t="s">
        <v>1529</v>
      </c>
      <c r="H70" s="50"/>
      <c r="I70" s="50"/>
      <c r="J70" s="58" t="s">
        <v>3744</v>
      </c>
      <c r="K70" s="52" t="s">
        <v>45</v>
      </c>
      <c r="L70" s="77"/>
      <c r="M70" s="44"/>
    </row>
    <row r="71" spans="1:13" s="15" customFormat="1" ht="56.1" customHeight="1" x14ac:dyDescent="0.4">
      <c r="A71" s="39"/>
      <c r="B71" s="49"/>
      <c r="C71" s="41"/>
      <c r="D71" s="49"/>
      <c r="E71" s="59"/>
      <c r="F71" s="73"/>
      <c r="G71" s="58" t="s">
        <v>6911</v>
      </c>
      <c r="H71" s="50"/>
      <c r="I71" s="50"/>
      <c r="J71" s="58" t="s">
        <v>6912</v>
      </c>
      <c r="K71" s="52" t="s">
        <v>39</v>
      </c>
      <c r="L71" s="77"/>
      <c r="M71" s="44"/>
    </row>
    <row r="72" spans="1:13" s="15" customFormat="1" ht="44.1" customHeight="1" x14ac:dyDescent="0.4">
      <c r="A72" s="59"/>
      <c r="B72" s="73"/>
      <c r="C72" s="60"/>
      <c r="D72" s="73"/>
      <c r="E72" s="51" t="s">
        <v>148</v>
      </c>
      <c r="F72" s="67" t="s">
        <v>731</v>
      </c>
      <c r="G72" s="58" t="s">
        <v>6913</v>
      </c>
      <c r="H72" s="65"/>
      <c r="I72" s="65"/>
      <c r="J72" s="58" t="s">
        <v>3746</v>
      </c>
      <c r="K72" s="52" t="s">
        <v>45</v>
      </c>
      <c r="L72" s="80"/>
      <c r="M72" s="45"/>
    </row>
    <row r="73" spans="1:13" s="15" customFormat="1" ht="32.1" customHeight="1" x14ac:dyDescent="0.4">
      <c r="A73" s="53">
        <v>54</v>
      </c>
      <c r="B73" s="54" t="s">
        <v>1554</v>
      </c>
      <c r="C73" s="55">
        <v>1</v>
      </c>
      <c r="D73" s="54" t="s">
        <v>1555</v>
      </c>
      <c r="E73" s="217" t="s">
        <v>22</v>
      </c>
      <c r="F73" s="218" t="s">
        <v>1556</v>
      </c>
      <c r="G73" s="58" t="s">
        <v>5388</v>
      </c>
      <c r="H73" s="47" t="s">
        <v>1554</v>
      </c>
      <c r="I73" s="47" t="s">
        <v>1555</v>
      </c>
      <c r="J73" s="58" t="s">
        <v>6914</v>
      </c>
      <c r="K73" s="58" t="s">
        <v>45</v>
      </c>
      <c r="L73" s="47" t="s">
        <v>33</v>
      </c>
      <c r="M73" s="43" t="s">
        <v>24</v>
      </c>
    </row>
    <row r="74" spans="1:13" s="15" customFormat="1" ht="32.1" customHeight="1" x14ac:dyDescent="0.4">
      <c r="A74" s="39"/>
      <c r="B74" s="49"/>
      <c r="C74" s="41"/>
      <c r="D74" s="49"/>
      <c r="E74" s="51" t="s">
        <v>30</v>
      </c>
      <c r="F74" s="67" t="s">
        <v>1573</v>
      </c>
      <c r="G74" s="58" t="s">
        <v>456</v>
      </c>
      <c r="H74" s="50"/>
      <c r="I74" s="50"/>
      <c r="J74" s="58" t="s">
        <v>6915</v>
      </c>
      <c r="K74" s="52" t="s">
        <v>94</v>
      </c>
      <c r="L74" s="50"/>
      <c r="M74" s="44"/>
    </row>
    <row r="75" spans="1:13" s="15" customFormat="1" ht="44.1" customHeight="1" x14ac:dyDescent="0.4">
      <c r="A75" s="39"/>
      <c r="B75" s="49"/>
      <c r="C75" s="41"/>
      <c r="D75" s="49"/>
      <c r="E75" s="51" t="s">
        <v>44</v>
      </c>
      <c r="F75" s="67" t="s">
        <v>1579</v>
      </c>
      <c r="G75" s="58" t="s">
        <v>176</v>
      </c>
      <c r="H75" s="50"/>
      <c r="I75" s="50"/>
      <c r="J75" s="58" t="s">
        <v>1581</v>
      </c>
      <c r="K75" s="58" t="s">
        <v>45</v>
      </c>
      <c r="L75" s="50"/>
      <c r="M75" s="44"/>
    </row>
    <row r="76" spans="1:13" s="15" customFormat="1" ht="44.1" customHeight="1" x14ac:dyDescent="0.4">
      <c r="A76" s="39"/>
      <c r="B76" s="49"/>
      <c r="C76" s="41"/>
      <c r="D76" s="49"/>
      <c r="E76" s="53" t="s">
        <v>53</v>
      </c>
      <c r="F76" s="54" t="s">
        <v>458</v>
      </c>
      <c r="G76" s="58" t="s">
        <v>5381</v>
      </c>
      <c r="H76" s="50"/>
      <c r="I76" s="50"/>
      <c r="J76" s="58" t="s">
        <v>5382</v>
      </c>
      <c r="K76" s="58" t="s">
        <v>45</v>
      </c>
      <c r="L76" s="50"/>
      <c r="M76" s="44"/>
    </row>
    <row r="77" spans="1:13" ht="32.1" customHeight="1" x14ac:dyDescent="0.4">
      <c r="A77" s="39"/>
      <c r="B77" s="49"/>
      <c r="C77" s="60"/>
      <c r="D77" s="73"/>
      <c r="E77" s="59"/>
      <c r="F77" s="73"/>
      <c r="G77" s="58" t="s">
        <v>459</v>
      </c>
      <c r="H77" s="50"/>
      <c r="I77" s="65"/>
      <c r="J77" s="58" t="s">
        <v>3762</v>
      </c>
      <c r="K77" s="58" t="s">
        <v>94</v>
      </c>
      <c r="L77" s="65"/>
      <c r="M77" s="45"/>
    </row>
    <row r="78" spans="1:13" ht="44.1" customHeight="1" x14ac:dyDescent="0.4">
      <c r="A78" s="39"/>
      <c r="B78" s="49"/>
      <c r="C78" s="55">
        <v>2</v>
      </c>
      <c r="D78" s="54" t="s">
        <v>1619</v>
      </c>
      <c r="E78" s="51" t="s">
        <v>22</v>
      </c>
      <c r="F78" s="67" t="s">
        <v>1620</v>
      </c>
      <c r="G78" s="58" t="s">
        <v>746</v>
      </c>
      <c r="H78" s="50"/>
      <c r="I78" s="47" t="s">
        <v>1619</v>
      </c>
      <c r="J78" s="58" t="s">
        <v>5389</v>
      </c>
      <c r="K78" s="52" t="s">
        <v>45</v>
      </c>
      <c r="L78" s="47" t="s">
        <v>33</v>
      </c>
      <c r="M78" s="43" t="s">
        <v>24</v>
      </c>
    </row>
    <row r="79" spans="1:13" s="15" customFormat="1" ht="44.1" customHeight="1" x14ac:dyDescent="0.4">
      <c r="A79" s="39"/>
      <c r="B79" s="49"/>
      <c r="C79" s="41"/>
      <c r="D79" s="49"/>
      <c r="E79" s="51" t="s">
        <v>15</v>
      </c>
      <c r="F79" s="67" t="s">
        <v>1629</v>
      </c>
      <c r="G79" s="58" t="s">
        <v>1630</v>
      </c>
      <c r="H79" s="50"/>
      <c r="I79" s="50"/>
      <c r="J79" s="58" t="s">
        <v>6674</v>
      </c>
      <c r="K79" s="52" t="s">
        <v>45</v>
      </c>
      <c r="L79" s="77"/>
      <c r="M79" s="44"/>
    </row>
    <row r="80" spans="1:13" s="15" customFormat="1" ht="44.1" customHeight="1" x14ac:dyDescent="0.4">
      <c r="A80" s="39"/>
      <c r="B80" s="49"/>
      <c r="C80" s="41"/>
      <c r="D80" s="49"/>
      <c r="E80" s="53" t="s">
        <v>27</v>
      </c>
      <c r="F80" s="54" t="s">
        <v>1634</v>
      </c>
      <c r="G80" s="58" t="s">
        <v>461</v>
      </c>
      <c r="H80" s="50"/>
      <c r="I80" s="50"/>
      <c r="J80" s="58" t="s">
        <v>6916</v>
      </c>
      <c r="K80" s="52" t="s">
        <v>45</v>
      </c>
      <c r="L80" s="77"/>
      <c r="M80" s="44"/>
    </row>
    <row r="81" spans="1:13" s="15" customFormat="1" ht="44.1" customHeight="1" x14ac:dyDescent="0.4">
      <c r="A81" s="39"/>
      <c r="B81" s="49"/>
      <c r="C81" s="41"/>
      <c r="D81" s="49"/>
      <c r="E81" s="59"/>
      <c r="F81" s="73"/>
      <c r="G81" s="58" t="s">
        <v>154</v>
      </c>
      <c r="H81" s="50"/>
      <c r="I81" s="50"/>
      <c r="J81" s="58" t="s">
        <v>154</v>
      </c>
      <c r="K81" s="58" t="s">
        <v>464</v>
      </c>
      <c r="L81" s="50"/>
      <c r="M81" s="44"/>
    </row>
    <row r="82" spans="1:13" s="15" customFormat="1" ht="44.1" customHeight="1" x14ac:dyDescent="0.4">
      <c r="A82" s="39"/>
      <c r="B82" s="49"/>
      <c r="C82" s="41"/>
      <c r="D82" s="49"/>
      <c r="E82" s="51" t="s">
        <v>30</v>
      </c>
      <c r="F82" s="67" t="s">
        <v>1639</v>
      </c>
      <c r="G82" s="58" t="s">
        <v>173</v>
      </c>
      <c r="H82" s="50"/>
      <c r="I82" s="50"/>
      <c r="J82" s="58" t="s">
        <v>6917</v>
      </c>
      <c r="K82" s="58" t="s">
        <v>45</v>
      </c>
      <c r="L82" s="50"/>
      <c r="M82" s="44"/>
    </row>
    <row r="83" spans="1:13" s="15" customFormat="1" ht="44.1" customHeight="1" x14ac:dyDescent="0.4">
      <c r="A83" s="39"/>
      <c r="B83" s="49"/>
      <c r="C83" s="41"/>
      <c r="D83" s="49"/>
      <c r="E83" s="51" t="s">
        <v>44</v>
      </c>
      <c r="F83" s="67" t="s">
        <v>1653</v>
      </c>
      <c r="G83" s="58" t="s">
        <v>5641</v>
      </c>
      <c r="H83" s="50"/>
      <c r="I83" s="50"/>
      <c r="J83" s="58" t="s">
        <v>1655</v>
      </c>
      <c r="K83" s="52" t="s">
        <v>45</v>
      </c>
      <c r="L83" s="77"/>
      <c r="M83" s="44"/>
    </row>
    <row r="84" spans="1:13" s="15" customFormat="1" ht="44.1" customHeight="1" x14ac:dyDescent="0.4">
      <c r="A84" s="39"/>
      <c r="B84" s="49"/>
      <c r="C84" s="41"/>
      <c r="D84" s="49"/>
      <c r="E84" s="53" t="s">
        <v>51</v>
      </c>
      <c r="F84" s="54" t="s">
        <v>1660</v>
      </c>
      <c r="G84" s="58" t="s">
        <v>179</v>
      </c>
      <c r="H84" s="50"/>
      <c r="I84" s="50"/>
      <c r="J84" s="58" t="s">
        <v>1663</v>
      </c>
      <c r="K84" s="79" t="s">
        <v>45</v>
      </c>
      <c r="L84" s="77"/>
      <c r="M84" s="44"/>
    </row>
    <row r="85" spans="1:13" s="15" customFormat="1" ht="32.1" customHeight="1" x14ac:dyDescent="0.4">
      <c r="A85" s="39"/>
      <c r="B85" s="49"/>
      <c r="C85" s="41"/>
      <c r="D85" s="49"/>
      <c r="E85" s="59"/>
      <c r="F85" s="73"/>
      <c r="G85" s="58" t="s">
        <v>6918</v>
      </c>
      <c r="H85" s="50"/>
      <c r="I85" s="50"/>
      <c r="J85" s="58" t="s">
        <v>6919</v>
      </c>
      <c r="K85" s="80"/>
      <c r="L85" s="77"/>
      <c r="M85" s="44"/>
    </row>
    <row r="86" spans="1:13" s="15" customFormat="1" ht="44.1" customHeight="1" x14ac:dyDescent="0.4">
      <c r="A86" s="39"/>
      <c r="B86" s="49"/>
      <c r="C86" s="41"/>
      <c r="D86" s="49"/>
      <c r="E86" s="53" t="s">
        <v>53</v>
      </c>
      <c r="F86" s="54" t="s">
        <v>1668</v>
      </c>
      <c r="G86" s="58" t="s">
        <v>6920</v>
      </c>
      <c r="H86" s="50"/>
      <c r="I86" s="50"/>
      <c r="J86" s="58" t="s">
        <v>6921</v>
      </c>
      <c r="K86" s="79" t="s">
        <v>45</v>
      </c>
      <c r="L86" s="77"/>
      <c r="M86" s="44"/>
    </row>
    <row r="87" spans="1:13" s="15" customFormat="1" ht="32.1" customHeight="1" x14ac:dyDescent="0.4">
      <c r="A87" s="39"/>
      <c r="B87" s="49"/>
      <c r="C87" s="41"/>
      <c r="D87" s="49"/>
      <c r="E87" s="39"/>
      <c r="F87" s="49"/>
      <c r="G87" s="58" t="s">
        <v>6922</v>
      </c>
      <c r="H87" s="50"/>
      <c r="I87" s="50"/>
      <c r="J87" s="58" t="s">
        <v>6923</v>
      </c>
      <c r="K87" s="77"/>
      <c r="L87" s="77"/>
      <c r="M87" s="44"/>
    </row>
    <row r="88" spans="1:13" s="15" customFormat="1" ht="32.1" customHeight="1" x14ac:dyDescent="0.4">
      <c r="A88" s="39"/>
      <c r="B88" s="49"/>
      <c r="C88" s="41"/>
      <c r="D88" s="49"/>
      <c r="E88" s="39"/>
      <c r="F88" s="49"/>
      <c r="G88" s="58" t="s">
        <v>1671</v>
      </c>
      <c r="H88" s="50"/>
      <c r="I88" s="50"/>
      <c r="J88" s="58" t="s">
        <v>6924</v>
      </c>
      <c r="K88" s="77"/>
      <c r="L88" s="77"/>
      <c r="M88" s="44"/>
    </row>
    <row r="89" spans="1:13" s="15" customFormat="1" ht="32.1" customHeight="1" x14ac:dyDescent="0.4">
      <c r="A89" s="39"/>
      <c r="B89" s="49"/>
      <c r="C89" s="41"/>
      <c r="D89" s="49"/>
      <c r="E89" s="39"/>
      <c r="F89" s="49"/>
      <c r="G89" s="58" t="s">
        <v>3782</v>
      </c>
      <c r="H89" s="50"/>
      <c r="I89" s="50"/>
      <c r="J89" s="58" t="s">
        <v>6925</v>
      </c>
      <c r="K89" s="77"/>
      <c r="L89" s="77"/>
      <c r="M89" s="44"/>
    </row>
    <row r="90" spans="1:13" s="15" customFormat="1" ht="32.1" customHeight="1" x14ac:dyDescent="0.4">
      <c r="A90" s="39"/>
      <c r="B90" s="49"/>
      <c r="C90" s="41"/>
      <c r="D90" s="49"/>
      <c r="E90" s="39"/>
      <c r="F90" s="49"/>
      <c r="G90" s="58" t="s">
        <v>6926</v>
      </c>
      <c r="H90" s="50"/>
      <c r="I90" s="50"/>
      <c r="J90" s="58" t="s">
        <v>6927</v>
      </c>
      <c r="K90" s="80"/>
      <c r="L90" s="77"/>
      <c r="M90" s="44"/>
    </row>
    <row r="91" spans="1:13" s="15" customFormat="1" ht="32.1" customHeight="1" x14ac:dyDescent="0.4">
      <c r="A91" s="39"/>
      <c r="B91" s="49"/>
      <c r="C91" s="41"/>
      <c r="D91" s="49"/>
      <c r="E91" s="39"/>
      <c r="F91" s="49"/>
      <c r="G91" s="58" t="s">
        <v>3786</v>
      </c>
      <c r="H91" s="50"/>
      <c r="I91" s="50"/>
      <c r="J91" s="58" t="s">
        <v>5407</v>
      </c>
      <c r="K91" s="79" t="s">
        <v>94</v>
      </c>
      <c r="L91" s="77"/>
      <c r="M91" s="44"/>
    </row>
    <row r="92" spans="1:13" s="15" customFormat="1" ht="32.1" customHeight="1" x14ac:dyDescent="0.4">
      <c r="A92" s="39"/>
      <c r="B92" s="49"/>
      <c r="C92" s="41"/>
      <c r="D92" s="49"/>
      <c r="E92" s="59"/>
      <c r="F92" s="73"/>
      <c r="G92" s="58" t="s">
        <v>6928</v>
      </c>
      <c r="H92" s="50"/>
      <c r="I92" s="50"/>
      <c r="J92" s="58" t="s">
        <v>6929</v>
      </c>
      <c r="K92" s="80"/>
      <c r="L92" s="77"/>
      <c r="M92" s="44"/>
    </row>
    <row r="93" spans="1:13" s="15" customFormat="1" ht="44.1" customHeight="1" x14ac:dyDescent="0.4">
      <c r="A93" s="39"/>
      <c r="B93" s="49"/>
      <c r="C93" s="41"/>
      <c r="D93" s="49"/>
      <c r="E93" s="51" t="s">
        <v>144</v>
      </c>
      <c r="F93" s="67" t="s">
        <v>1686</v>
      </c>
      <c r="G93" s="58" t="s">
        <v>4339</v>
      </c>
      <c r="H93" s="50"/>
      <c r="I93" s="50"/>
      <c r="J93" s="58" t="s">
        <v>164</v>
      </c>
      <c r="K93" s="135" t="s">
        <v>464</v>
      </c>
      <c r="L93" s="77"/>
      <c r="M93" s="44"/>
    </row>
    <row r="94" spans="1:13" s="15" customFormat="1" ht="80.099999999999994" customHeight="1" x14ac:dyDescent="0.4">
      <c r="A94" s="39"/>
      <c r="B94" s="49"/>
      <c r="C94" s="41"/>
      <c r="D94" s="49"/>
      <c r="E94" s="51" t="s">
        <v>145</v>
      </c>
      <c r="F94" s="67" t="s">
        <v>1693</v>
      </c>
      <c r="G94" s="58" t="s">
        <v>586</v>
      </c>
      <c r="H94" s="50"/>
      <c r="I94" s="50"/>
      <c r="J94" s="58" t="s">
        <v>6930</v>
      </c>
      <c r="K94" s="135" t="s">
        <v>464</v>
      </c>
      <c r="L94" s="77"/>
      <c r="M94" s="44"/>
    </row>
    <row r="95" spans="1:13" s="15" customFormat="1" ht="44.1" customHeight="1" x14ac:dyDescent="0.4">
      <c r="A95" s="59"/>
      <c r="B95" s="73"/>
      <c r="C95" s="60"/>
      <c r="D95" s="73"/>
      <c r="E95" s="51" t="s">
        <v>148</v>
      </c>
      <c r="F95" s="67" t="s">
        <v>4344</v>
      </c>
      <c r="G95" s="58" t="s">
        <v>769</v>
      </c>
      <c r="H95" s="159"/>
      <c r="I95" s="159"/>
      <c r="J95" s="58" t="s">
        <v>6931</v>
      </c>
      <c r="K95" s="135" t="s">
        <v>45</v>
      </c>
      <c r="L95" s="65"/>
      <c r="M95" s="45"/>
    </row>
    <row r="96" spans="1:13" ht="32.1" customHeight="1" x14ac:dyDescent="0.4">
      <c r="A96" s="53">
        <v>56</v>
      </c>
      <c r="B96" s="54" t="s">
        <v>1711</v>
      </c>
      <c r="C96" s="55">
        <v>1</v>
      </c>
      <c r="D96" s="54" t="s">
        <v>1711</v>
      </c>
      <c r="E96" s="51" t="s">
        <v>22</v>
      </c>
      <c r="F96" s="67" t="s">
        <v>1712</v>
      </c>
      <c r="G96" s="58" t="s">
        <v>4937</v>
      </c>
      <c r="H96" s="47" t="s">
        <v>1711</v>
      </c>
      <c r="I96" s="47" t="s">
        <v>1711</v>
      </c>
      <c r="J96" s="58" t="s">
        <v>6932</v>
      </c>
      <c r="K96" s="58" t="s">
        <v>45</v>
      </c>
      <c r="L96" s="47" t="s">
        <v>33</v>
      </c>
      <c r="M96" s="43" t="s">
        <v>24</v>
      </c>
    </row>
    <row r="97" spans="1:13" s="15" customFormat="1" ht="44.1" customHeight="1" x14ac:dyDescent="0.4">
      <c r="A97" s="39"/>
      <c r="B97" s="49"/>
      <c r="C97" s="60"/>
      <c r="D97" s="73"/>
      <c r="E97" s="51" t="s">
        <v>27</v>
      </c>
      <c r="F97" s="67" t="s">
        <v>1725</v>
      </c>
      <c r="G97" s="58" t="s">
        <v>1726</v>
      </c>
      <c r="H97" s="50"/>
      <c r="I97" s="65"/>
      <c r="J97" s="58" t="s">
        <v>6933</v>
      </c>
      <c r="K97" s="58" t="s">
        <v>45</v>
      </c>
      <c r="L97" s="65"/>
      <c r="M97" s="45"/>
    </row>
    <row r="98" spans="1:13" s="15" customFormat="1" ht="44.1" customHeight="1" x14ac:dyDescent="0.4">
      <c r="A98" s="39"/>
      <c r="B98" s="49"/>
      <c r="C98" s="55">
        <v>4</v>
      </c>
      <c r="D98" s="54" t="s">
        <v>1749</v>
      </c>
      <c r="E98" s="51" t="s">
        <v>22</v>
      </c>
      <c r="F98" s="67" t="s">
        <v>189</v>
      </c>
      <c r="G98" s="58" t="s">
        <v>3809</v>
      </c>
      <c r="H98" s="50"/>
      <c r="I98" s="47" t="s">
        <v>1749</v>
      </c>
      <c r="J98" s="58" t="s">
        <v>1755</v>
      </c>
      <c r="K98" s="58" t="s">
        <v>94</v>
      </c>
      <c r="L98" s="47" t="s">
        <v>33</v>
      </c>
      <c r="M98" s="43" t="s">
        <v>24</v>
      </c>
    </row>
    <row r="99" spans="1:13" s="15" customFormat="1" ht="32.1" customHeight="1" x14ac:dyDescent="0.4">
      <c r="A99" s="39"/>
      <c r="B99" s="49"/>
      <c r="C99" s="41"/>
      <c r="D99" s="49"/>
      <c r="E99" s="51" t="s">
        <v>27</v>
      </c>
      <c r="F99" s="67" t="s">
        <v>1758</v>
      </c>
      <c r="G99" s="58" t="s">
        <v>1759</v>
      </c>
      <c r="H99" s="50"/>
      <c r="I99" s="50"/>
      <c r="J99" s="58" t="s">
        <v>6357</v>
      </c>
      <c r="K99" s="58" t="s">
        <v>39</v>
      </c>
      <c r="L99" s="50"/>
      <c r="M99" s="44"/>
    </row>
    <row r="100" spans="1:13" s="15" customFormat="1" ht="92.1" customHeight="1" x14ac:dyDescent="0.4">
      <c r="A100" s="59"/>
      <c r="B100" s="141"/>
      <c r="C100" s="60"/>
      <c r="D100" s="73"/>
      <c r="E100" s="51" t="s">
        <v>30</v>
      </c>
      <c r="F100" s="67" t="s">
        <v>1761</v>
      </c>
      <c r="G100" s="56" t="s">
        <v>1762</v>
      </c>
      <c r="H100" s="45"/>
      <c r="I100" s="45"/>
      <c r="J100" s="56" t="s">
        <v>6934</v>
      </c>
      <c r="K100" s="135" t="s">
        <v>1763</v>
      </c>
      <c r="L100" s="80"/>
      <c r="M100" s="45"/>
    </row>
    <row r="101" spans="1:13" s="16" customFormat="1" ht="44.1" customHeight="1" x14ac:dyDescent="0.4">
      <c r="A101" s="98">
        <v>59</v>
      </c>
      <c r="B101" s="97" t="s">
        <v>399</v>
      </c>
      <c r="C101" s="109">
        <v>3</v>
      </c>
      <c r="D101" s="97" t="s">
        <v>1786</v>
      </c>
      <c r="E101" s="98" t="s">
        <v>22</v>
      </c>
      <c r="F101" s="97" t="s">
        <v>1787</v>
      </c>
      <c r="G101" s="72" t="s">
        <v>6935</v>
      </c>
      <c r="H101" s="70" t="s">
        <v>399</v>
      </c>
      <c r="I101" s="70" t="s">
        <v>1786</v>
      </c>
      <c r="J101" s="72" t="s">
        <v>6936</v>
      </c>
      <c r="K101" s="99" t="s">
        <v>45</v>
      </c>
      <c r="L101" s="47" t="s">
        <v>33</v>
      </c>
      <c r="M101" s="43" t="s">
        <v>24</v>
      </c>
    </row>
    <row r="102" spans="1:13" s="16" customFormat="1" ht="36.6" customHeight="1" x14ac:dyDescent="0.4">
      <c r="A102" s="85"/>
      <c r="B102" s="75"/>
      <c r="C102" s="111"/>
      <c r="D102" s="75"/>
      <c r="E102" s="85"/>
      <c r="F102" s="75"/>
      <c r="G102" s="72" t="s">
        <v>6361</v>
      </c>
      <c r="H102" s="74"/>
      <c r="I102" s="74"/>
      <c r="J102" s="72" t="s">
        <v>6362</v>
      </c>
      <c r="K102" s="100"/>
      <c r="L102" s="74"/>
      <c r="M102" s="106"/>
    </row>
    <row r="103" spans="1:13" s="16" customFormat="1" ht="36.6" customHeight="1" x14ac:dyDescent="0.4">
      <c r="A103" s="85"/>
      <c r="B103" s="75"/>
      <c r="C103" s="111"/>
      <c r="D103" s="75"/>
      <c r="E103" s="112"/>
      <c r="F103" s="108"/>
      <c r="G103" s="72" t="s">
        <v>6937</v>
      </c>
      <c r="H103" s="74"/>
      <c r="I103" s="74"/>
      <c r="J103" s="72" t="s">
        <v>6938</v>
      </c>
      <c r="K103" s="101"/>
      <c r="L103" s="74"/>
      <c r="M103" s="106"/>
    </row>
    <row r="104" spans="1:13" s="16" customFormat="1" ht="44.1" customHeight="1" x14ac:dyDescent="0.4">
      <c r="A104" s="85"/>
      <c r="B104" s="75"/>
      <c r="C104" s="111"/>
      <c r="D104" s="75"/>
      <c r="E104" s="84" t="s">
        <v>15</v>
      </c>
      <c r="F104" s="82" t="s">
        <v>2554</v>
      </c>
      <c r="G104" s="72" t="s">
        <v>353</v>
      </c>
      <c r="H104" s="74"/>
      <c r="I104" s="74"/>
      <c r="J104" s="72" t="s">
        <v>6939</v>
      </c>
      <c r="K104" s="87" t="s">
        <v>45</v>
      </c>
      <c r="L104" s="100"/>
      <c r="M104" s="106"/>
    </row>
    <row r="105" spans="1:13" s="16" customFormat="1" ht="44.1" customHeight="1" x14ac:dyDescent="0.4">
      <c r="A105" s="85"/>
      <c r="B105" s="75"/>
      <c r="C105" s="111"/>
      <c r="D105" s="75"/>
      <c r="E105" s="84" t="s">
        <v>27</v>
      </c>
      <c r="F105" s="82" t="s">
        <v>1789</v>
      </c>
      <c r="G105" s="72" t="s">
        <v>485</v>
      </c>
      <c r="H105" s="74"/>
      <c r="I105" s="74"/>
      <c r="J105" s="72" t="s">
        <v>6940</v>
      </c>
      <c r="K105" s="87" t="s">
        <v>45</v>
      </c>
      <c r="L105" s="100"/>
      <c r="M105" s="106"/>
    </row>
    <row r="106" spans="1:13" s="16" customFormat="1" ht="44.1" customHeight="1" x14ac:dyDescent="0.4">
      <c r="A106" s="85"/>
      <c r="B106" s="75"/>
      <c r="C106" s="111"/>
      <c r="D106" s="75"/>
      <c r="E106" s="84" t="s">
        <v>30</v>
      </c>
      <c r="F106" s="82" t="s">
        <v>1791</v>
      </c>
      <c r="G106" s="72" t="s">
        <v>1792</v>
      </c>
      <c r="H106" s="74"/>
      <c r="I106" s="74"/>
      <c r="J106" s="72" t="s">
        <v>4365</v>
      </c>
      <c r="K106" s="87" t="s">
        <v>94</v>
      </c>
      <c r="L106" s="100"/>
      <c r="M106" s="106"/>
    </row>
    <row r="107" spans="1:13" s="16" customFormat="1" ht="92.1" customHeight="1" x14ac:dyDescent="0.4">
      <c r="A107" s="85"/>
      <c r="B107" s="75"/>
      <c r="C107" s="111"/>
      <c r="D107" s="75"/>
      <c r="E107" s="53" t="s">
        <v>44</v>
      </c>
      <c r="F107" s="54" t="s">
        <v>1797</v>
      </c>
      <c r="G107" s="58" t="s">
        <v>2566</v>
      </c>
      <c r="H107" s="50"/>
      <c r="I107" s="50"/>
      <c r="J107" s="72" t="s">
        <v>5946</v>
      </c>
      <c r="K107" s="135" t="s">
        <v>1806</v>
      </c>
      <c r="L107" s="100"/>
      <c r="M107" s="106"/>
    </row>
    <row r="108" spans="1:13" s="16" customFormat="1" ht="44.1" customHeight="1" x14ac:dyDescent="0.4">
      <c r="A108" s="85"/>
      <c r="B108" s="75"/>
      <c r="C108" s="111"/>
      <c r="D108" s="75"/>
      <c r="E108" s="39"/>
      <c r="F108" s="49"/>
      <c r="G108" s="58" t="s">
        <v>2233</v>
      </c>
      <c r="H108" s="50"/>
      <c r="I108" s="50"/>
      <c r="J108" s="58" t="s">
        <v>2233</v>
      </c>
      <c r="K108" s="135" t="s">
        <v>311</v>
      </c>
      <c r="L108" s="100"/>
      <c r="M108" s="106"/>
    </row>
    <row r="109" spans="1:13" s="16" customFormat="1" ht="56.1" customHeight="1" x14ac:dyDescent="0.4">
      <c r="A109" s="85"/>
      <c r="B109" s="75"/>
      <c r="C109" s="111"/>
      <c r="D109" s="75"/>
      <c r="E109" s="39"/>
      <c r="F109" s="49"/>
      <c r="G109" s="58" t="s">
        <v>6941</v>
      </c>
      <c r="H109" s="50"/>
      <c r="I109" s="50"/>
      <c r="J109" s="58" t="s">
        <v>6385</v>
      </c>
      <c r="K109" s="135" t="s">
        <v>1808</v>
      </c>
      <c r="L109" s="74"/>
      <c r="M109" s="106"/>
    </row>
    <row r="110" spans="1:13" s="16" customFormat="1" ht="56.1" customHeight="1" x14ac:dyDescent="0.4">
      <c r="A110" s="85"/>
      <c r="B110" s="75"/>
      <c r="C110" s="114"/>
      <c r="D110" s="108"/>
      <c r="E110" s="59"/>
      <c r="F110" s="73"/>
      <c r="G110" s="58" t="s">
        <v>218</v>
      </c>
      <c r="H110" s="50"/>
      <c r="I110" s="65"/>
      <c r="J110" s="58" t="s">
        <v>218</v>
      </c>
      <c r="K110" s="208" t="s">
        <v>1810</v>
      </c>
      <c r="L110" s="101"/>
      <c r="M110" s="88"/>
    </row>
    <row r="111" spans="1:13" s="15" customFormat="1" ht="44.1" customHeight="1" x14ac:dyDescent="0.4">
      <c r="A111" s="59"/>
      <c r="B111" s="73"/>
      <c r="C111" s="104">
        <v>7</v>
      </c>
      <c r="D111" s="67" t="s">
        <v>502</v>
      </c>
      <c r="E111" s="51" t="s">
        <v>15</v>
      </c>
      <c r="F111" s="67" t="s">
        <v>2301</v>
      </c>
      <c r="G111" s="58" t="s">
        <v>3858</v>
      </c>
      <c r="H111" s="65"/>
      <c r="I111" s="58" t="s">
        <v>502</v>
      </c>
      <c r="J111" s="58" t="s">
        <v>6942</v>
      </c>
      <c r="K111" s="52" t="s">
        <v>39</v>
      </c>
      <c r="L111" s="58" t="s">
        <v>33</v>
      </c>
      <c r="M111" s="56" t="s">
        <v>24</v>
      </c>
    </row>
    <row r="112" spans="1:13" s="15" customFormat="1" ht="80.099999999999994" customHeight="1" x14ac:dyDescent="0.4">
      <c r="A112" s="53">
        <v>60</v>
      </c>
      <c r="B112" s="54" t="s">
        <v>400</v>
      </c>
      <c r="C112" s="55">
        <v>3</v>
      </c>
      <c r="D112" s="54" t="s">
        <v>503</v>
      </c>
      <c r="E112" s="51" t="s">
        <v>22</v>
      </c>
      <c r="F112" s="67" t="s">
        <v>1813</v>
      </c>
      <c r="G112" s="58" t="s">
        <v>220</v>
      </c>
      <c r="H112" s="47" t="s">
        <v>400</v>
      </c>
      <c r="I112" s="47" t="s">
        <v>503</v>
      </c>
      <c r="J112" s="58" t="s">
        <v>6943</v>
      </c>
      <c r="K112" s="79" t="s">
        <v>45</v>
      </c>
      <c r="L112" s="79" t="s">
        <v>74</v>
      </c>
      <c r="M112" s="43" t="s">
        <v>817</v>
      </c>
    </row>
    <row r="113" spans="1:13" s="15" customFormat="1" ht="32.1" customHeight="1" x14ac:dyDescent="0.4">
      <c r="A113" s="59"/>
      <c r="B113" s="73"/>
      <c r="C113" s="60"/>
      <c r="D113" s="73"/>
      <c r="E113" s="51" t="s">
        <v>15</v>
      </c>
      <c r="F113" s="67" t="s">
        <v>1817</v>
      </c>
      <c r="G113" s="58" t="s">
        <v>822</v>
      </c>
      <c r="H113" s="65"/>
      <c r="I113" s="65"/>
      <c r="J113" s="58" t="s">
        <v>2353</v>
      </c>
      <c r="K113" s="80"/>
      <c r="L113" s="80"/>
      <c r="M113" s="45"/>
    </row>
    <row r="114" spans="1:13" s="15" customFormat="1" ht="56.1" customHeight="1" x14ac:dyDescent="0.4">
      <c r="A114" s="53">
        <v>61</v>
      </c>
      <c r="B114" s="54" t="s">
        <v>228</v>
      </c>
      <c r="C114" s="104">
        <v>1</v>
      </c>
      <c r="D114" s="67" t="s">
        <v>225</v>
      </c>
      <c r="E114" s="51" t="s">
        <v>15</v>
      </c>
      <c r="F114" s="67" t="s">
        <v>226</v>
      </c>
      <c r="G114" s="58" t="s">
        <v>2627</v>
      </c>
      <c r="H114" s="47" t="s">
        <v>228</v>
      </c>
      <c r="I114" s="58" t="s">
        <v>228</v>
      </c>
      <c r="J114" s="58" t="s">
        <v>2374</v>
      </c>
      <c r="K114" s="135" t="s">
        <v>45</v>
      </c>
      <c r="L114" s="58" t="s">
        <v>33</v>
      </c>
      <c r="M114" s="56" t="s">
        <v>24</v>
      </c>
    </row>
    <row r="115" spans="1:13" s="15" customFormat="1" ht="56.1" customHeight="1" x14ac:dyDescent="0.4">
      <c r="A115" s="39"/>
      <c r="B115" s="49"/>
      <c r="C115" s="55">
        <v>2</v>
      </c>
      <c r="D115" s="54" t="s">
        <v>1820</v>
      </c>
      <c r="E115" s="51" t="s">
        <v>22</v>
      </c>
      <c r="F115" s="67" t="s">
        <v>1821</v>
      </c>
      <c r="G115" s="58" t="s">
        <v>229</v>
      </c>
      <c r="H115" s="50"/>
      <c r="I115" s="47" t="s">
        <v>511</v>
      </c>
      <c r="J115" s="58" t="s">
        <v>6944</v>
      </c>
      <c r="K115" s="52" t="s">
        <v>1151</v>
      </c>
      <c r="L115" s="47" t="s">
        <v>33</v>
      </c>
      <c r="M115" s="43" t="s">
        <v>24</v>
      </c>
    </row>
    <row r="116" spans="1:13" s="15" customFormat="1" ht="44.1" customHeight="1" x14ac:dyDescent="0.4">
      <c r="A116" s="39"/>
      <c r="B116" s="49"/>
      <c r="C116" s="60"/>
      <c r="D116" s="73"/>
      <c r="E116" s="51" t="s">
        <v>30</v>
      </c>
      <c r="F116" s="67" t="s">
        <v>833</v>
      </c>
      <c r="G116" s="58" t="s">
        <v>2694</v>
      </c>
      <c r="H116" s="50"/>
      <c r="I116" s="65"/>
      <c r="J116" s="58" t="s">
        <v>6945</v>
      </c>
      <c r="K116" s="52" t="s">
        <v>107</v>
      </c>
      <c r="L116" s="80"/>
      <c r="M116" s="45"/>
    </row>
    <row r="117" spans="1:13" s="15" customFormat="1" ht="44.1" customHeight="1" x14ac:dyDescent="0.4">
      <c r="A117" s="39"/>
      <c r="B117" s="49"/>
      <c r="C117" s="55">
        <v>4</v>
      </c>
      <c r="D117" s="54" t="s">
        <v>1827</v>
      </c>
      <c r="E117" s="53" t="s">
        <v>22</v>
      </c>
      <c r="F117" s="54" t="s">
        <v>1047</v>
      </c>
      <c r="G117" s="56" t="s">
        <v>231</v>
      </c>
      <c r="H117" s="50"/>
      <c r="I117" s="43" t="s">
        <v>1827</v>
      </c>
      <c r="J117" s="56" t="s">
        <v>6946</v>
      </c>
      <c r="K117" s="79" t="s">
        <v>45</v>
      </c>
      <c r="L117" s="47" t="s">
        <v>33</v>
      </c>
      <c r="M117" s="43" t="s">
        <v>24</v>
      </c>
    </row>
    <row r="118" spans="1:13" s="15" customFormat="1" ht="32.1" customHeight="1" x14ac:dyDescent="0.4">
      <c r="A118" s="39"/>
      <c r="B118" s="49"/>
      <c r="C118" s="41"/>
      <c r="D118" s="49"/>
      <c r="E118" s="39"/>
      <c r="F118" s="49"/>
      <c r="G118" s="56" t="s">
        <v>6947</v>
      </c>
      <c r="H118" s="50"/>
      <c r="I118" s="44"/>
      <c r="J118" s="56" t="s">
        <v>6948</v>
      </c>
      <c r="K118" s="77"/>
      <c r="L118" s="77"/>
      <c r="M118" s="44"/>
    </row>
    <row r="119" spans="1:13" s="15" customFormat="1" ht="44.1" customHeight="1" x14ac:dyDescent="0.4">
      <c r="A119" s="39"/>
      <c r="B119" s="49"/>
      <c r="C119" s="41"/>
      <c r="D119" s="49"/>
      <c r="E119" s="39"/>
      <c r="F119" s="49"/>
      <c r="G119" s="56" t="s">
        <v>6949</v>
      </c>
      <c r="H119" s="50"/>
      <c r="I119" s="44"/>
      <c r="J119" s="56" t="s">
        <v>6950</v>
      </c>
      <c r="K119" s="77"/>
      <c r="L119" s="77"/>
      <c r="M119" s="44"/>
    </row>
    <row r="120" spans="1:13" s="15" customFormat="1" ht="32.1" customHeight="1" x14ac:dyDescent="0.4">
      <c r="A120" s="39"/>
      <c r="B120" s="49"/>
      <c r="C120" s="41"/>
      <c r="D120" s="49"/>
      <c r="E120" s="39"/>
      <c r="F120" s="49"/>
      <c r="G120" s="56" t="s">
        <v>5439</v>
      </c>
      <c r="H120" s="50"/>
      <c r="I120" s="44"/>
      <c r="J120" s="56" t="s">
        <v>5440</v>
      </c>
      <c r="K120" s="77"/>
      <c r="L120" s="77"/>
      <c r="M120" s="44"/>
    </row>
    <row r="121" spans="1:13" s="15" customFormat="1" ht="32.1" customHeight="1" x14ac:dyDescent="0.4">
      <c r="A121" s="39"/>
      <c r="B121" s="49"/>
      <c r="C121" s="41"/>
      <c r="D121" s="49"/>
      <c r="E121" s="59"/>
      <c r="F121" s="73"/>
      <c r="G121" s="56" t="s">
        <v>4972</v>
      </c>
      <c r="H121" s="50"/>
      <c r="I121" s="44"/>
      <c r="J121" s="56" t="s">
        <v>4973</v>
      </c>
      <c r="K121" s="80"/>
      <c r="L121" s="77"/>
      <c r="M121" s="44"/>
    </row>
    <row r="122" spans="1:13" s="15" customFormat="1" ht="44.1" customHeight="1" x14ac:dyDescent="0.4">
      <c r="A122" s="39"/>
      <c r="B122" s="49"/>
      <c r="C122" s="41"/>
      <c r="D122" s="49"/>
      <c r="E122" s="53" t="s">
        <v>15</v>
      </c>
      <c r="F122" s="54" t="s">
        <v>1830</v>
      </c>
      <c r="G122" s="56" t="s">
        <v>1831</v>
      </c>
      <c r="H122" s="50"/>
      <c r="I122" s="44"/>
      <c r="J122" s="56" t="s">
        <v>6951</v>
      </c>
      <c r="K122" s="79" t="s">
        <v>45</v>
      </c>
      <c r="L122" s="77"/>
      <c r="M122" s="44"/>
    </row>
    <row r="123" spans="1:13" s="15" customFormat="1" ht="32.1" customHeight="1" x14ac:dyDescent="0.4">
      <c r="A123" s="39"/>
      <c r="B123" s="49"/>
      <c r="C123" s="41"/>
      <c r="D123" s="49"/>
      <c r="E123" s="39"/>
      <c r="F123" s="49"/>
      <c r="G123" s="56" t="s">
        <v>836</v>
      </c>
      <c r="H123" s="50"/>
      <c r="I123" s="44"/>
      <c r="J123" s="56" t="s">
        <v>1833</v>
      </c>
      <c r="K123" s="77"/>
      <c r="L123" s="77"/>
      <c r="M123" s="44"/>
    </row>
    <row r="124" spans="1:13" s="15" customFormat="1" ht="32.1" customHeight="1" x14ac:dyDescent="0.4">
      <c r="A124" s="39"/>
      <c r="B124" s="49"/>
      <c r="C124" s="41"/>
      <c r="D124" s="49"/>
      <c r="E124" s="39"/>
      <c r="F124" s="49"/>
      <c r="G124" s="56" t="s">
        <v>2401</v>
      </c>
      <c r="H124" s="50"/>
      <c r="I124" s="44"/>
      <c r="J124" s="56" t="s">
        <v>2402</v>
      </c>
      <c r="K124" s="118"/>
      <c r="L124" s="77"/>
      <c r="M124" s="44"/>
    </row>
    <row r="125" spans="1:13" s="15" customFormat="1" ht="44.1" customHeight="1" x14ac:dyDescent="0.4">
      <c r="A125" s="39"/>
      <c r="B125" s="49"/>
      <c r="C125" s="41"/>
      <c r="D125" s="49"/>
      <c r="E125" s="59"/>
      <c r="F125" s="73"/>
      <c r="G125" s="56" t="s">
        <v>6000</v>
      </c>
      <c r="H125" s="50"/>
      <c r="I125" s="44"/>
      <c r="J125" s="56" t="s">
        <v>6001</v>
      </c>
      <c r="K125" s="142"/>
      <c r="L125" s="77"/>
      <c r="M125" s="44"/>
    </row>
    <row r="126" spans="1:13" s="15" customFormat="1" ht="56.1" customHeight="1" x14ac:dyDescent="0.4">
      <c r="A126" s="42"/>
      <c r="B126" s="116"/>
      <c r="C126" s="62"/>
      <c r="D126" s="116"/>
      <c r="E126" s="51" t="s">
        <v>27</v>
      </c>
      <c r="F126" s="67" t="s">
        <v>1836</v>
      </c>
      <c r="G126" s="56" t="s">
        <v>1837</v>
      </c>
      <c r="H126" s="44"/>
      <c r="I126" s="44"/>
      <c r="J126" s="56" t="s">
        <v>334</v>
      </c>
      <c r="K126" s="58" t="s">
        <v>838</v>
      </c>
      <c r="L126" s="50"/>
      <c r="M126" s="44"/>
    </row>
    <row r="127" spans="1:13" s="15" customFormat="1" ht="44.1" customHeight="1" x14ac:dyDescent="0.4">
      <c r="A127" s="39"/>
      <c r="B127" s="49"/>
      <c r="C127" s="41"/>
      <c r="D127" s="49"/>
      <c r="E127" s="53" t="s">
        <v>30</v>
      </c>
      <c r="F127" s="54" t="s">
        <v>1838</v>
      </c>
      <c r="G127" s="56" t="s">
        <v>2400</v>
      </c>
      <c r="H127" s="44"/>
      <c r="I127" s="44"/>
      <c r="J127" s="56" t="s">
        <v>514</v>
      </c>
      <c r="K127" s="117" t="s">
        <v>45</v>
      </c>
      <c r="L127" s="77"/>
      <c r="M127" s="44"/>
    </row>
    <row r="128" spans="1:13" s="15" customFormat="1" ht="32.1" customHeight="1" x14ac:dyDescent="0.4">
      <c r="A128" s="39"/>
      <c r="B128" s="49"/>
      <c r="C128" s="41"/>
      <c r="D128" s="49"/>
      <c r="E128" s="39"/>
      <c r="F128" s="49"/>
      <c r="G128" s="56" t="s">
        <v>6952</v>
      </c>
      <c r="H128" s="44"/>
      <c r="I128" s="44"/>
      <c r="J128" s="56" t="s">
        <v>6953</v>
      </c>
      <c r="K128" s="118"/>
      <c r="L128" s="77"/>
      <c r="M128" s="44"/>
    </row>
    <row r="129" spans="1:13" s="15" customFormat="1" ht="32.1" customHeight="1" x14ac:dyDescent="0.4">
      <c r="A129" s="39"/>
      <c r="B129" s="49"/>
      <c r="C129" s="41"/>
      <c r="D129" s="49"/>
      <c r="E129" s="39"/>
      <c r="F129" s="49"/>
      <c r="G129" s="56" t="s">
        <v>839</v>
      </c>
      <c r="H129" s="44"/>
      <c r="I129" s="44"/>
      <c r="J129" s="56" t="s">
        <v>2730</v>
      </c>
      <c r="K129" s="142"/>
      <c r="L129" s="77"/>
      <c r="M129" s="44"/>
    </row>
    <row r="130" spans="1:13" s="15" customFormat="1" ht="32.1" customHeight="1" x14ac:dyDescent="0.4">
      <c r="A130" s="39"/>
      <c r="B130" s="49"/>
      <c r="C130" s="41"/>
      <c r="D130" s="49"/>
      <c r="E130" s="39"/>
      <c r="F130" s="49"/>
      <c r="G130" s="58" t="s">
        <v>1841</v>
      </c>
      <c r="H130" s="50"/>
      <c r="I130" s="50"/>
      <c r="J130" s="58" t="s">
        <v>1842</v>
      </c>
      <c r="K130" s="52" t="s">
        <v>39</v>
      </c>
      <c r="L130" s="77"/>
      <c r="M130" s="44"/>
    </row>
    <row r="131" spans="1:13" s="15" customFormat="1" ht="32.1" customHeight="1" x14ac:dyDescent="0.4">
      <c r="A131" s="39"/>
      <c r="B131" s="49"/>
      <c r="C131" s="41"/>
      <c r="D131" s="49"/>
      <c r="E131" s="39"/>
      <c r="F131" s="49"/>
      <c r="G131" s="58" t="s">
        <v>6954</v>
      </c>
      <c r="H131" s="50"/>
      <c r="I131" s="50"/>
      <c r="J131" s="58" t="s">
        <v>6954</v>
      </c>
      <c r="K131" s="52" t="s">
        <v>107</v>
      </c>
      <c r="L131" s="77"/>
      <c r="M131" s="44"/>
    </row>
    <row r="132" spans="1:13" s="15" customFormat="1" ht="68.099999999999994" customHeight="1" x14ac:dyDescent="0.4">
      <c r="A132" s="39"/>
      <c r="B132" s="49"/>
      <c r="C132" s="41"/>
      <c r="D132" s="49"/>
      <c r="E132" s="39"/>
      <c r="F132" s="49"/>
      <c r="G132" s="58" t="s">
        <v>239</v>
      </c>
      <c r="H132" s="50"/>
      <c r="I132" s="50"/>
      <c r="J132" s="58" t="s">
        <v>239</v>
      </c>
      <c r="K132" s="52" t="s">
        <v>1844</v>
      </c>
      <c r="L132" s="77"/>
      <c r="M132" s="44"/>
    </row>
    <row r="133" spans="1:13" s="15" customFormat="1" ht="44.1" customHeight="1" x14ac:dyDescent="0.4">
      <c r="A133" s="39"/>
      <c r="B133" s="49"/>
      <c r="C133" s="41"/>
      <c r="D133" s="49"/>
      <c r="E133" s="59"/>
      <c r="F133" s="73"/>
      <c r="G133" s="58" t="s">
        <v>240</v>
      </c>
      <c r="H133" s="50"/>
      <c r="I133" s="50"/>
      <c r="J133" s="58" t="s">
        <v>4456</v>
      </c>
      <c r="K133" s="58" t="s">
        <v>1845</v>
      </c>
      <c r="L133" s="50"/>
      <c r="M133" s="44"/>
    </row>
    <row r="134" spans="1:13" s="15" customFormat="1" ht="56.1" customHeight="1" x14ac:dyDescent="0.4">
      <c r="A134" s="39"/>
      <c r="B134" s="49"/>
      <c r="C134" s="41"/>
      <c r="D134" s="49"/>
      <c r="E134" s="51" t="s">
        <v>42</v>
      </c>
      <c r="F134" s="67" t="s">
        <v>2412</v>
      </c>
      <c r="G134" s="58" t="s">
        <v>1050</v>
      </c>
      <c r="H134" s="50"/>
      <c r="I134" s="50"/>
      <c r="J134" s="58" t="s">
        <v>1050</v>
      </c>
      <c r="K134" s="95" t="s">
        <v>354</v>
      </c>
      <c r="L134" s="77"/>
      <c r="M134" s="44"/>
    </row>
    <row r="135" spans="1:13" s="15" customFormat="1" ht="56.1" customHeight="1" x14ac:dyDescent="0.4">
      <c r="A135" s="39"/>
      <c r="B135" s="49"/>
      <c r="C135" s="41"/>
      <c r="D135" s="49"/>
      <c r="E135" s="51" t="s">
        <v>53</v>
      </c>
      <c r="F135" s="67" t="s">
        <v>2765</v>
      </c>
      <c r="G135" s="135" t="s">
        <v>404</v>
      </c>
      <c r="H135" s="118"/>
      <c r="I135" s="118"/>
      <c r="J135" s="135" t="s">
        <v>404</v>
      </c>
      <c r="K135" s="52" t="s">
        <v>39</v>
      </c>
      <c r="L135" s="77"/>
      <c r="M135" s="44"/>
    </row>
    <row r="136" spans="1:13" s="15" customFormat="1" ht="56.1" customHeight="1" x14ac:dyDescent="0.4">
      <c r="A136" s="39"/>
      <c r="B136" s="49"/>
      <c r="C136" s="41"/>
      <c r="D136" s="49"/>
      <c r="E136" s="51" t="s">
        <v>55</v>
      </c>
      <c r="F136" s="67" t="s">
        <v>3907</v>
      </c>
      <c r="G136" s="58" t="s">
        <v>4978</v>
      </c>
      <c r="H136" s="50"/>
      <c r="I136" s="50"/>
      <c r="J136" s="58" t="s">
        <v>403</v>
      </c>
      <c r="K136" s="52" t="s">
        <v>1808</v>
      </c>
      <c r="L136" s="77"/>
      <c r="M136" s="44"/>
    </row>
    <row r="137" spans="1:13" s="15" customFormat="1" ht="44.1" customHeight="1" x14ac:dyDescent="0.4">
      <c r="A137" s="59"/>
      <c r="B137" s="73"/>
      <c r="C137" s="60"/>
      <c r="D137" s="73"/>
      <c r="E137" s="51" t="s">
        <v>145</v>
      </c>
      <c r="F137" s="67" t="s">
        <v>2775</v>
      </c>
      <c r="G137" s="58" t="s">
        <v>6955</v>
      </c>
      <c r="H137" s="65"/>
      <c r="I137" s="65"/>
      <c r="J137" s="58" t="s">
        <v>5218</v>
      </c>
      <c r="K137" s="52" t="s">
        <v>39</v>
      </c>
      <c r="L137" s="80"/>
      <c r="M137" s="45"/>
    </row>
    <row r="138" spans="1:13" s="15" customFormat="1" ht="44.1" customHeight="1" x14ac:dyDescent="0.4">
      <c r="A138" s="53">
        <v>63</v>
      </c>
      <c r="B138" s="54" t="s">
        <v>1854</v>
      </c>
      <c r="C138" s="104">
        <v>2</v>
      </c>
      <c r="D138" s="67" t="s">
        <v>3126</v>
      </c>
      <c r="E138" s="51" t="s">
        <v>22</v>
      </c>
      <c r="F138" s="67" t="s">
        <v>3127</v>
      </c>
      <c r="G138" s="58" t="s">
        <v>6956</v>
      </c>
      <c r="H138" s="47" t="s">
        <v>1854</v>
      </c>
      <c r="I138" s="58" t="s">
        <v>3126</v>
      </c>
      <c r="J138" s="58" t="s">
        <v>6957</v>
      </c>
      <c r="K138" s="52" t="s">
        <v>45</v>
      </c>
      <c r="L138" s="58" t="s">
        <v>33</v>
      </c>
      <c r="M138" s="56" t="s">
        <v>24</v>
      </c>
    </row>
    <row r="139" spans="1:13" s="15" customFormat="1" ht="32.1" customHeight="1" x14ac:dyDescent="0.4">
      <c r="A139" s="39"/>
      <c r="B139" s="49"/>
      <c r="C139" s="55">
        <v>3</v>
      </c>
      <c r="D139" s="54" t="s">
        <v>1858</v>
      </c>
      <c r="E139" s="53" t="s">
        <v>15</v>
      </c>
      <c r="F139" s="46" t="s">
        <v>1859</v>
      </c>
      <c r="G139" s="58" t="s">
        <v>1861</v>
      </c>
      <c r="H139" s="50"/>
      <c r="I139" s="47" t="s">
        <v>1858</v>
      </c>
      <c r="J139" s="58" t="s">
        <v>545</v>
      </c>
      <c r="K139" s="79" t="s">
        <v>45</v>
      </c>
      <c r="L139" s="47" t="s">
        <v>33</v>
      </c>
      <c r="M139" s="43" t="s">
        <v>24</v>
      </c>
    </row>
    <row r="140" spans="1:13" s="15" customFormat="1" ht="32.1" customHeight="1" x14ac:dyDescent="0.4">
      <c r="A140" s="39"/>
      <c r="B140" s="49"/>
      <c r="C140" s="41"/>
      <c r="D140" s="49"/>
      <c r="E140" s="39"/>
      <c r="F140" s="40"/>
      <c r="G140" s="58" t="s">
        <v>3128</v>
      </c>
      <c r="H140" s="50"/>
      <c r="I140" s="50"/>
      <c r="J140" s="58" t="s">
        <v>533</v>
      </c>
      <c r="K140" s="80"/>
      <c r="L140" s="50"/>
      <c r="M140" s="44"/>
    </row>
    <row r="141" spans="1:13" s="15" customFormat="1" ht="32.1" customHeight="1" x14ac:dyDescent="0.4">
      <c r="A141" s="39"/>
      <c r="B141" s="49"/>
      <c r="C141" s="41"/>
      <c r="D141" s="49"/>
      <c r="E141" s="39"/>
      <c r="F141" s="40"/>
      <c r="G141" s="58" t="s">
        <v>6958</v>
      </c>
      <c r="H141" s="50"/>
      <c r="I141" s="50"/>
      <c r="J141" s="58" t="s">
        <v>6959</v>
      </c>
      <c r="K141" s="79" t="s">
        <v>39</v>
      </c>
      <c r="L141" s="77"/>
      <c r="M141" s="44"/>
    </row>
    <row r="142" spans="1:13" s="15" customFormat="1" ht="32.1" customHeight="1" x14ac:dyDescent="0.4">
      <c r="A142" s="39"/>
      <c r="B142" s="49"/>
      <c r="C142" s="41"/>
      <c r="D142" s="49"/>
      <c r="E142" s="39"/>
      <c r="F142" s="40"/>
      <c r="G142" s="58" t="s">
        <v>6960</v>
      </c>
      <c r="H142" s="50"/>
      <c r="I142" s="50"/>
      <c r="J142" s="58" t="s">
        <v>6961</v>
      </c>
      <c r="K142" s="77"/>
      <c r="L142" s="77"/>
      <c r="M142" s="44"/>
    </row>
    <row r="143" spans="1:13" s="15" customFormat="1" ht="44.1" customHeight="1" x14ac:dyDescent="0.4">
      <c r="A143" s="39"/>
      <c r="B143" s="49"/>
      <c r="C143" s="41"/>
      <c r="D143" s="49"/>
      <c r="E143" s="39"/>
      <c r="F143" s="40"/>
      <c r="G143" s="58" t="s">
        <v>2824</v>
      </c>
      <c r="H143" s="50"/>
      <c r="I143" s="50"/>
      <c r="J143" s="58" t="s">
        <v>6962</v>
      </c>
      <c r="K143" s="118"/>
      <c r="L143" s="77"/>
      <c r="M143" s="44"/>
    </row>
    <row r="144" spans="1:13" s="25" customFormat="1" ht="44.1" customHeight="1" x14ac:dyDescent="0.4">
      <c r="A144" s="210"/>
      <c r="B144" s="207"/>
      <c r="C144" s="211"/>
      <c r="D144" s="207"/>
      <c r="E144" s="210"/>
      <c r="F144" s="220"/>
      <c r="G144" s="58" t="s">
        <v>6963</v>
      </c>
      <c r="H144" s="50"/>
      <c r="I144" s="50"/>
      <c r="J144" s="58" t="s">
        <v>6964</v>
      </c>
      <c r="K144" s="77"/>
      <c r="L144" s="224"/>
      <c r="M144" s="225"/>
    </row>
    <row r="145" spans="1:13" s="25" customFormat="1" ht="44.1" customHeight="1" x14ac:dyDescent="0.4">
      <c r="A145" s="210"/>
      <c r="B145" s="207"/>
      <c r="C145" s="211"/>
      <c r="D145" s="207"/>
      <c r="E145" s="210"/>
      <c r="F145" s="220"/>
      <c r="G145" s="58" t="s">
        <v>6965</v>
      </c>
      <c r="H145" s="50"/>
      <c r="I145" s="50"/>
      <c r="J145" s="58" t="s">
        <v>6966</v>
      </c>
      <c r="K145" s="77"/>
      <c r="L145" s="224"/>
      <c r="M145" s="225"/>
    </row>
    <row r="146" spans="1:13" s="15" customFormat="1" ht="44.1" customHeight="1" x14ac:dyDescent="0.4">
      <c r="A146" s="39"/>
      <c r="B146" s="49"/>
      <c r="C146" s="41"/>
      <c r="D146" s="49"/>
      <c r="E146" s="39"/>
      <c r="F146" s="49"/>
      <c r="G146" s="58" t="s">
        <v>6967</v>
      </c>
      <c r="H146" s="50"/>
      <c r="I146" s="50"/>
      <c r="J146" s="58" t="s">
        <v>6968</v>
      </c>
      <c r="K146" s="77"/>
      <c r="L146" s="77"/>
      <c r="M146" s="44"/>
    </row>
    <row r="147" spans="1:13" s="15" customFormat="1" ht="44.1" customHeight="1" x14ac:dyDescent="0.4">
      <c r="A147" s="39"/>
      <c r="B147" s="49"/>
      <c r="C147" s="41"/>
      <c r="D147" s="49"/>
      <c r="E147" s="39"/>
      <c r="F147" s="49"/>
      <c r="G147" s="58" t="s">
        <v>6969</v>
      </c>
      <c r="H147" s="50"/>
      <c r="I147" s="50"/>
      <c r="J147" s="58" t="s">
        <v>6970</v>
      </c>
      <c r="K147" s="77"/>
      <c r="L147" s="77"/>
      <c r="M147" s="44"/>
    </row>
    <row r="148" spans="1:13" s="25" customFormat="1" ht="44.1" customHeight="1" x14ac:dyDescent="0.4">
      <c r="A148" s="210"/>
      <c r="B148" s="207"/>
      <c r="C148" s="211"/>
      <c r="D148" s="207"/>
      <c r="E148" s="210"/>
      <c r="F148" s="220"/>
      <c r="G148" s="58" t="s">
        <v>6971</v>
      </c>
      <c r="H148" s="50"/>
      <c r="I148" s="50"/>
      <c r="J148" s="58" t="s">
        <v>6972</v>
      </c>
      <c r="K148" s="77"/>
      <c r="L148" s="224"/>
      <c r="M148" s="225"/>
    </row>
    <row r="149" spans="1:13" s="15" customFormat="1" ht="44.1" customHeight="1" x14ac:dyDescent="0.4">
      <c r="A149" s="39"/>
      <c r="B149" s="49"/>
      <c r="C149" s="41"/>
      <c r="D149" s="49"/>
      <c r="E149" s="39"/>
      <c r="F149" s="49"/>
      <c r="G149" s="58" t="s">
        <v>6973</v>
      </c>
      <c r="H149" s="50"/>
      <c r="I149" s="50"/>
      <c r="J149" s="58" t="s">
        <v>6974</v>
      </c>
      <c r="K149" s="77"/>
      <c r="L149" s="77"/>
      <c r="M149" s="44"/>
    </row>
    <row r="150" spans="1:13" s="15" customFormat="1" ht="44.1" customHeight="1" x14ac:dyDescent="0.4">
      <c r="A150" s="39"/>
      <c r="B150" s="49"/>
      <c r="C150" s="41"/>
      <c r="D150" s="49"/>
      <c r="E150" s="39"/>
      <c r="F150" s="49"/>
      <c r="G150" s="58" t="s">
        <v>6975</v>
      </c>
      <c r="H150" s="50"/>
      <c r="I150" s="50"/>
      <c r="J150" s="58" t="s">
        <v>6976</v>
      </c>
      <c r="K150" s="77"/>
      <c r="L150" s="77"/>
      <c r="M150" s="44"/>
    </row>
    <row r="151" spans="1:13" s="15" customFormat="1" ht="44.1" customHeight="1" x14ac:dyDescent="0.4">
      <c r="A151" s="39"/>
      <c r="B151" s="49"/>
      <c r="C151" s="41"/>
      <c r="D151" s="49"/>
      <c r="E151" s="39"/>
      <c r="F151" s="49"/>
      <c r="G151" s="58" t="s">
        <v>6977</v>
      </c>
      <c r="H151" s="50"/>
      <c r="I151" s="50"/>
      <c r="J151" s="58" t="s">
        <v>6978</v>
      </c>
      <c r="K151" s="77"/>
      <c r="L151" s="77"/>
      <c r="M151" s="44"/>
    </row>
    <row r="152" spans="1:13" s="15" customFormat="1" ht="44.1" customHeight="1" x14ac:dyDescent="0.4">
      <c r="A152" s="39"/>
      <c r="B152" s="49"/>
      <c r="C152" s="41"/>
      <c r="D152" s="49"/>
      <c r="E152" s="39"/>
      <c r="F152" s="49"/>
      <c r="G152" s="58" t="s">
        <v>6979</v>
      </c>
      <c r="H152" s="50"/>
      <c r="I152" s="50"/>
      <c r="J152" s="58" t="s">
        <v>6980</v>
      </c>
      <c r="K152" s="77"/>
      <c r="L152" s="77"/>
      <c r="M152" s="44"/>
    </row>
    <row r="153" spans="1:13" s="15" customFormat="1" ht="44.1" customHeight="1" x14ac:dyDescent="0.4">
      <c r="A153" s="39"/>
      <c r="B153" s="49"/>
      <c r="C153" s="41"/>
      <c r="D153" s="49"/>
      <c r="E153" s="39"/>
      <c r="F153" s="49"/>
      <c r="G153" s="58" t="s">
        <v>6981</v>
      </c>
      <c r="H153" s="50"/>
      <c r="I153" s="50"/>
      <c r="J153" s="58" t="s">
        <v>6982</v>
      </c>
      <c r="K153" s="77"/>
      <c r="L153" s="77"/>
      <c r="M153" s="44"/>
    </row>
    <row r="154" spans="1:13" s="15" customFormat="1" ht="44.1" customHeight="1" x14ac:dyDescent="0.4">
      <c r="A154" s="39"/>
      <c r="B154" s="49"/>
      <c r="C154" s="41"/>
      <c r="D154" s="49"/>
      <c r="E154" s="39"/>
      <c r="F154" s="49"/>
      <c r="G154" s="58" t="s">
        <v>6983</v>
      </c>
      <c r="H154" s="50"/>
      <c r="I154" s="50"/>
      <c r="J154" s="58" t="s">
        <v>6984</v>
      </c>
      <c r="K154" s="77"/>
      <c r="L154" s="77"/>
      <c r="M154" s="44"/>
    </row>
    <row r="155" spans="1:13" s="15" customFormat="1" ht="44.1" customHeight="1" x14ac:dyDescent="0.4">
      <c r="A155" s="39"/>
      <c r="B155" s="49"/>
      <c r="C155" s="41"/>
      <c r="D155" s="49"/>
      <c r="E155" s="39"/>
      <c r="F155" s="49"/>
      <c r="G155" s="58" t="s">
        <v>6985</v>
      </c>
      <c r="H155" s="50"/>
      <c r="I155" s="50"/>
      <c r="J155" s="58" t="s">
        <v>6986</v>
      </c>
      <c r="K155" s="77"/>
      <c r="L155" s="77"/>
      <c r="M155" s="44"/>
    </row>
    <row r="156" spans="1:13" s="15" customFormat="1" ht="32.1" customHeight="1" x14ac:dyDescent="0.4">
      <c r="A156" s="39"/>
      <c r="B156" s="49"/>
      <c r="C156" s="41"/>
      <c r="D156" s="49"/>
      <c r="E156" s="39"/>
      <c r="F156" s="49"/>
      <c r="G156" s="58" t="s">
        <v>6987</v>
      </c>
      <c r="H156" s="50"/>
      <c r="I156" s="50"/>
      <c r="J156" s="58" t="s">
        <v>6988</v>
      </c>
      <c r="K156" s="77"/>
      <c r="L156" s="77"/>
      <c r="M156" s="44"/>
    </row>
    <row r="157" spans="1:13" s="15" customFormat="1" ht="32.1" customHeight="1" x14ac:dyDescent="0.4">
      <c r="A157" s="39"/>
      <c r="B157" s="49"/>
      <c r="C157" s="41"/>
      <c r="D157" s="49"/>
      <c r="E157" s="39"/>
      <c r="F157" s="49"/>
      <c r="G157" s="58" t="s">
        <v>6989</v>
      </c>
      <c r="H157" s="50"/>
      <c r="I157" s="50"/>
      <c r="J157" s="58" t="s">
        <v>6990</v>
      </c>
      <c r="K157" s="77"/>
      <c r="L157" s="77"/>
      <c r="M157" s="44"/>
    </row>
    <row r="158" spans="1:13" s="15" customFormat="1" ht="32.1" customHeight="1" x14ac:dyDescent="0.4">
      <c r="A158" s="39"/>
      <c r="B158" s="49"/>
      <c r="C158" s="41"/>
      <c r="D158" s="49"/>
      <c r="E158" s="39"/>
      <c r="F158" s="49"/>
      <c r="G158" s="58" t="s">
        <v>6991</v>
      </c>
      <c r="H158" s="50"/>
      <c r="I158" s="50"/>
      <c r="J158" s="58" t="s">
        <v>6992</v>
      </c>
      <c r="K158" s="77"/>
      <c r="L158" s="77"/>
      <c r="M158" s="44"/>
    </row>
    <row r="159" spans="1:13" s="15" customFormat="1" ht="32.1" customHeight="1" x14ac:dyDescent="0.4">
      <c r="A159" s="39"/>
      <c r="B159" s="49"/>
      <c r="C159" s="41"/>
      <c r="D159" s="49"/>
      <c r="E159" s="39"/>
      <c r="F159" s="49"/>
      <c r="G159" s="58" t="s">
        <v>6993</v>
      </c>
      <c r="H159" s="50"/>
      <c r="I159" s="50"/>
      <c r="J159" s="58" t="s">
        <v>6994</v>
      </c>
      <c r="K159" s="77"/>
      <c r="L159" s="77"/>
      <c r="M159" s="44"/>
    </row>
    <row r="160" spans="1:13" s="15" customFormat="1" ht="32.1" customHeight="1" x14ac:dyDescent="0.4">
      <c r="A160" s="39"/>
      <c r="B160" s="49"/>
      <c r="C160" s="41"/>
      <c r="D160" s="49"/>
      <c r="E160" s="39"/>
      <c r="F160" s="49"/>
      <c r="G160" s="58" t="s">
        <v>6995</v>
      </c>
      <c r="H160" s="50"/>
      <c r="I160" s="50"/>
      <c r="J160" s="58" t="s">
        <v>6996</v>
      </c>
      <c r="K160" s="77"/>
      <c r="L160" s="77"/>
      <c r="M160" s="44"/>
    </row>
    <row r="161" spans="1:13" s="15" customFormat="1" ht="32.1" customHeight="1" x14ac:dyDescent="0.4">
      <c r="A161" s="39"/>
      <c r="B161" s="49"/>
      <c r="C161" s="41"/>
      <c r="D161" s="49"/>
      <c r="E161" s="39"/>
      <c r="F161" s="49"/>
      <c r="G161" s="58" t="s">
        <v>6997</v>
      </c>
      <c r="H161" s="50"/>
      <c r="I161" s="50"/>
      <c r="J161" s="58" t="s">
        <v>6998</v>
      </c>
      <c r="K161" s="77"/>
      <c r="L161" s="77"/>
      <c r="M161" s="44"/>
    </row>
    <row r="162" spans="1:13" s="15" customFormat="1" ht="32.1" customHeight="1" x14ac:dyDescent="0.4">
      <c r="A162" s="39"/>
      <c r="B162" s="49"/>
      <c r="C162" s="41"/>
      <c r="D162" s="49"/>
      <c r="E162" s="39"/>
      <c r="F162" s="49"/>
      <c r="G162" s="58" t="s">
        <v>6999</v>
      </c>
      <c r="H162" s="50"/>
      <c r="I162" s="50"/>
      <c r="J162" s="58" t="s">
        <v>7000</v>
      </c>
      <c r="K162" s="77"/>
      <c r="L162" s="77"/>
      <c r="M162" s="44"/>
    </row>
    <row r="163" spans="1:13" s="15" customFormat="1" ht="32.1" customHeight="1" x14ac:dyDescent="0.4">
      <c r="A163" s="39"/>
      <c r="B163" s="49"/>
      <c r="C163" s="41"/>
      <c r="D163" s="49"/>
      <c r="E163" s="39"/>
      <c r="F163" s="49"/>
      <c r="G163" s="58" t="s">
        <v>7001</v>
      </c>
      <c r="H163" s="50"/>
      <c r="I163" s="50"/>
      <c r="J163" s="58" t="s">
        <v>7002</v>
      </c>
      <c r="K163" s="77"/>
      <c r="L163" s="77"/>
      <c r="M163" s="44"/>
    </row>
    <row r="164" spans="1:13" s="15" customFormat="1" ht="32.1" customHeight="1" x14ac:dyDescent="0.4">
      <c r="A164" s="39"/>
      <c r="B164" s="49"/>
      <c r="C164" s="41"/>
      <c r="D164" s="49"/>
      <c r="E164" s="39"/>
      <c r="F164" s="49"/>
      <c r="G164" s="58" t="s">
        <v>7003</v>
      </c>
      <c r="H164" s="50"/>
      <c r="I164" s="50"/>
      <c r="J164" s="58" t="s">
        <v>7004</v>
      </c>
      <c r="K164" s="77"/>
      <c r="L164" s="77"/>
      <c r="M164" s="44"/>
    </row>
    <row r="165" spans="1:13" s="15" customFormat="1" ht="32.1" customHeight="1" x14ac:dyDescent="0.4">
      <c r="A165" s="39"/>
      <c r="B165" s="49"/>
      <c r="C165" s="41"/>
      <c r="D165" s="49"/>
      <c r="E165" s="39"/>
      <c r="F165" s="49"/>
      <c r="G165" s="58" t="s">
        <v>7005</v>
      </c>
      <c r="H165" s="50"/>
      <c r="I165" s="50"/>
      <c r="J165" s="58" t="s">
        <v>7006</v>
      </c>
      <c r="K165" s="77"/>
      <c r="L165" s="77"/>
      <c r="M165" s="44"/>
    </row>
    <row r="166" spans="1:13" s="15" customFormat="1" ht="32.1" customHeight="1" x14ac:dyDescent="0.4">
      <c r="A166" s="39"/>
      <c r="B166" s="49"/>
      <c r="C166" s="41"/>
      <c r="D166" s="49"/>
      <c r="E166" s="39"/>
      <c r="F166" s="49"/>
      <c r="G166" s="58" t="s">
        <v>7007</v>
      </c>
      <c r="H166" s="50"/>
      <c r="I166" s="50"/>
      <c r="J166" s="58" t="s">
        <v>7008</v>
      </c>
      <c r="K166" s="77"/>
      <c r="L166" s="77"/>
      <c r="M166" s="44"/>
    </row>
    <row r="167" spans="1:13" s="15" customFormat="1" ht="32.1" customHeight="1" x14ac:dyDescent="0.4">
      <c r="A167" s="39"/>
      <c r="B167" s="49"/>
      <c r="C167" s="41"/>
      <c r="D167" s="49"/>
      <c r="E167" s="39"/>
      <c r="F167" s="49"/>
      <c r="G167" s="58" t="s">
        <v>7009</v>
      </c>
      <c r="H167" s="50"/>
      <c r="I167" s="50"/>
      <c r="J167" s="58" t="s">
        <v>7010</v>
      </c>
      <c r="K167" s="77"/>
      <c r="L167" s="77"/>
      <c r="M167" s="44"/>
    </row>
    <row r="168" spans="1:13" s="15" customFormat="1" ht="44.1" customHeight="1" x14ac:dyDescent="0.4">
      <c r="A168" s="39"/>
      <c r="B168" s="49"/>
      <c r="C168" s="41"/>
      <c r="D168" s="49"/>
      <c r="E168" s="39"/>
      <c r="F168" s="49"/>
      <c r="G168" s="58" t="s">
        <v>7011</v>
      </c>
      <c r="H168" s="50"/>
      <c r="I168" s="50"/>
      <c r="J168" s="58" t="s">
        <v>7012</v>
      </c>
      <c r="K168" s="77"/>
      <c r="L168" s="77"/>
      <c r="M168" s="44"/>
    </row>
    <row r="169" spans="1:13" s="15" customFormat="1" ht="44.1" customHeight="1" x14ac:dyDescent="0.4">
      <c r="A169" s="39"/>
      <c r="B169" s="49"/>
      <c r="C169" s="41"/>
      <c r="D169" s="49"/>
      <c r="E169" s="39"/>
      <c r="F169" s="49"/>
      <c r="G169" s="58" t="s">
        <v>7013</v>
      </c>
      <c r="H169" s="50"/>
      <c r="I169" s="50"/>
      <c r="J169" s="58" t="s">
        <v>7014</v>
      </c>
      <c r="K169" s="77"/>
      <c r="L169" s="77"/>
      <c r="M169" s="44"/>
    </row>
    <row r="170" spans="1:13" s="15" customFormat="1" ht="32.1" customHeight="1" x14ac:dyDescent="0.4">
      <c r="A170" s="39"/>
      <c r="B170" s="49"/>
      <c r="C170" s="41"/>
      <c r="D170" s="49"/>
      <c r="E170" s="39"/>
      <c r="F170" s="49"/>
      <c r="G170" s="58" t="s">
        <v>7015</v>
      </c>
      <c r="H170" s="50"/>
      <c r="I170" s="50"/>
      <c r="J170" s="58" t="s">
        <v>7016</v>
      </c>
      <c r="K170" s="80"/>
      <c r="L170" s="77"/>
      <c r="M170" s="44"/>
    </row>
    <row r="171" spans="1:13" s="15" customFormat="1" ht="68.099999999999994" customHeight="1" x14ac:dyDescent="0.4">
      <c r="A171" s="39"/>
      <c r="B171" s="49"/>
      <c r="C171" s="41"/>
      <c r="D171" s="49"/>
      <c r="E171" s="59"/>
      <c r="F171" s="61"/>
      <c r="G171" s="58" t="s">
        <v>1863</v>
      </c>
      <c r="H171" s="50"/>
      <c r="I171" s="50"/>
      <c r="J171" s="58" t="s">
        <v>7017</v>
      </c>
      <c r="K171" s="135" t="s">
        <v>405</v>
      </c>
      <c r="L171" s="77"/>
      <c r="M171" s="44"/>
    </row>
    <row r="172" spans="1:13" s="15" customFormat="1" ht="56.1" customHeight="1" x14ac:dyDescent="0.4">
      <c r="A172" s="39"/>
      <c r="B172" s="49"/>
      <c r="C172" s="41"/>
      <c r="D172" s="49"/>
      <c r="E172" s="51" t="s">
        <v>27</v>
      </c>
      <c r="F172" s="57" t="s">
        <v>2826</v>
      </c>
      <c r="G172" s="58" t="s">
        <v>2827</v>
      </c>
      <c r="H172" s="50"/>
      <c r="I172" s="50"/>
      <c r="J172" s="58" t="s">
        <v>7018</v>
      </c>
      <c r="K172" s="135" t="s">
        <v>2829</v>
      </c>
      <c r="L172" s="77"/>
      <c r="M172" s="44"/>
    </row>
    <row r="173" spans="1:13" s="15" customFormat="1" ht="44.1" customHeight="1" x14ac:dyDescent="0.4">
      <c r="A173" s="39"/>
      <c r="B173" s="49"/>
      <c r="C173" s="41"/>
      <c r="D173" s="49"/>
      <c r="E173" s="51" t="s">
        <v>30</v>
      </c>
      <c r="F173" s="67" t="s">
        <v>4493</v>
      </c>
      <c r="G173" s="58" t="s">
        <v>860</v>
      </c>
      <c r="H173" s="50"/>
      <c r="I173" s="50"/>
      <c r="J173" s="58" t="s">
        <v>7019</v>
      </c>
      <c r="K173" s="52" t="s">
        <v>39</v>
      </c>
      <c r="L173" s="77"/>
      <c r="M173" s="44"/>
    </row>
    <row r="174" spans="1:13" s="15" customFormat="1" ht="44.1" customHeight="1" x14ac:dyDescent="0.4">
      <c r="A174" s="59"/>
      <c r="B174" s="73"/>
      <c r="C174" s="60"/>
      <c r="D174" s="73"/>
      <c r="E174" s="217" t="s">
        <v>55</v>
      </c>
      <c r="F174" s="218" t="s">
        <v>3199</v>
      </c>
      <c r="G174" s="58" t="s">
        <v>3200</v>
      </c>
      <c r="H174" s="65"/>
      <c r="I174" s="65"/>
      <c r="J174" s="58" t="s">
        <v>7020</v>
      </c>
      <c r="K174" s="52" t="s">
        <v>217</v>
      </c>
      <c r="L174" s="80"/>
      <c r="M174" s="45"/>
    </row>
    <row r="175" spans="1:13" s="15" customFormat="1" ht="32.1" customHeight="1" x14ac:dyDescent="0.4">
      <c r="A175" s="53">
        <v>64</v>
      </c>
      <c r="B175" s="54" t="s">
        <v>1864</v>
      </c>
      <c r="C175" s="55">
        <v>1</v>
      </c>
      <c r="D175" s="54" t="s">
        <v>1864</v>
      </c>
      <c r="E175" s="53" t="s">
        <v>30</v>
      </c>
      <c r="F175" s="54" t="s">
        <v>3938</v>
      </c>
      <c r="G175" s="58" t="s">
        <v>7021</v>
      </c>
      <c r="H175" s="47" t="s">
        <v>1864</v>
      </c>
      <c r="I175" s="47" t="s">
        <v>1864</v>
      </c>
      <c r="J175" s="58" t="s">
        <v>7022</v>
      </c>
      <c r="K175" s="79" t="s">
        <v>39</v>
      </c>
      <c r="L175" s="47" t="s">
        <v>33</v>
      </c>
      <c r="M175" s="43" t="s">
        <v>24</v>
      </c>
    </row>
    <row r="176" spans="1:13" s="15" customFormat="1" ht="32.1" customHeight="1" x14ac:dyDescent="0.4">
      <c r="A176" s="39"/>
      <c r="B176" s="49"/>
      <c r="C176" s="41"/>
      <c r="D176" s="49"/>
      <c r="E176" s="39"/>
      <c r="F176" s="49"/>
      <c r="G176" s="58" t="s">
        <v>6746</v>
      </c>
      <c r="H176" s="50"/>
      <c r="I176" s="50"/>
      <c r="J176" s="58" t="s">
        <v>6747</v>
      </c>
      <c r="K176" s="77"/>
      <c r="L176" s="77"/>
      <c r="M176" s="44"/>
    </row>
    <row r="177" spans="1:13" s="15" customFormat="1" ht="32.1" customHeight="1" x14ac:dyDescent="0.4">
      <c r="A177" s="39"/>
      <c r="B177" s="49"/>
      <c r="C177" s="41"/>
      <c r="D177" s="49"/>
      <c r="E177" s="39"/>
      <c r="F177" s="49"/>
      <c r="G177" s="58" t="s">
        <v>6750</v>
      </c>
      <c r="H177" s="50"/>
      <c r="I177" s="50"/>
      <c r="J177" s="58" t="s">
        <v>7023</v>
      </c>
      <c r="K177" s="80"/>
      <c r="L177" s="77"/>
      <c r="M177" s="44"/>
    </row>
    <row r="178" spans="1:13" s="15" customFormat="1" ht="56.1" customHeight="1" x14ac:dyDescent="0.4">
      <c r="A178" s="39"/>
      <c r="B178" s="49"/>
      <c r="C178" s="60"/>
      <c r="D178" s="73"/>
      <c r="E178" s="59"/>
      <c r="F178" s="73"/>
      <c r="G178" s="58" t="s">
        <v>7024</v>
      </c>
      <c r="H178" s="50"/>
      <c r="I178" s="65"/>
      <c r="J178" s="58" t="s">
        <v>7024</v>
      </c>
      <c r="K178" s="52" t="s">
        <v>1808</v>
      </c>
      <c r="L178" s="65"/>
      <c r="M178" s="45"/>
    </row>
    <row r="179" spans="1:13" s="15" customFormat="1" ht="44.1" customHeight="1" x14ac:dyDescent="0.4">
      <c r="A179" s="39"/>
      <c r="B179" s="49"/>
      <c r="C179" s="55">
        <v>2</v>
      </c>
      <c r="D179" s="54" t="s">
        <v>3208</v>
      </c>
      <c r="E179" s="53" t="s">
        <v>22</v>
      </c>
      <c r="F179" s="54" t="s">
        <v>3209</v>
      </c>
      <c r="G179" s="58" t="s">
        <v>7025</v>
      </c>
      <c r="H179" s="50"/>
      <c r="I179" s="47" t="s">
        <v>3208</v>
      </c>
      <c r="J179" s="58" t="s">
        <v>7026</v>
      </c>
      <c r="K179" s="117" t="s">
        <v>45</v>
      </c>
      <c r="L179" s="47" t="s">
        <v>33</v>
      </c>
      <c r="M179" s="43" t="s">
        <v>24</v>
      </c>
    </row>
    <row r="180" spans="1:13" s="15" customFormat="1" ht="32.1" customHeight="1" x14ac:dyDescent="0.4">
      <c r="A180" s="39"/>
      <c r="B180" s="49"/>
      <c r="C180" s="41"/>
      <c r="D180" s="49"/>
      <c r="E180" s="39"/>
      <c r="F180" s="49"/>
      <c r="G180" s="58" t="s">
        <v>7027</v>
      </c>
      <c r="H180" s="50"/>
      <c r="I180" s="50"/>
      <c r="J180" s="58" t="s">
        <v>7028</v>
      </c>
      <c r="K180" s="118"/>
      <c r="L180" s="50"/>
      <c r="M180" s="44"/>
    </row>
    <row r="181" spans="1:13" s="15" customFormat="1" ht="32.1" customHeight="1" x14ac:dyDescent="0.4">
      <c r="A181" s="39"/>
      <c r="B181" s="49"/>
      <c r="C181" s="41"/>
      <c r="D181" s="49"/>
      <c r="E181" s="39"/>
      <c r="F181" s="49"/>
      <c r="G181" s="58" t="s">
        <v>7029</v>
      </c>
      <c r="H181" s="50"/>
      <c r="I181" s="50"/>
      <c r="J181" s="58" t="s">
        <v>7030</v>
      </c>
      <c r="K181" s="118"/>
      <c r="L181" s="50"/>
      <c r="M181" s="44"/>
    </row>
    <row r="182" spans="1:13" s="15" customFormat="1" ht="32.1" customHeight="1" x14ac:dyDescent="0.4">
      <c r="A182" s="39"/>
      <c r="B182" s="49"/>
      <c r="C182" s="41"/>
      <c r="D182" s="49"/>
      <c r="E182" s="39"/>
      <c r="F182" s="49"/>
      <c r="G182" s="58" t="s">
        <v>7031</v>
      </c>
      <c r="H182" s="50"/>
      <c r="I182" s="50"/>
      <c r="J182" s="58" t="s">
        <v>7032</v>
      </c>
      <c r="K182" s="118"/>
      <c r="L182" s="50"/>
      <c r="M182" s="44"/>
    </row>
    <row r="183" spans="1:13" s="15" customFormat="1" ht="32.1" customHeight="1" x14ac:dyDescent="0.4">
      <c r="A183" s="39"/>
      <c r="B183" s="49"/>
      <c r="C183" s="41"/>
      <c r="D183" s="49"/>
      <c r="E183" s="39"/>
      <c r="F183" s="49"/>
      <c r="G183" s="58" t="s">
        <v>7033</v>
      </c>
      <c r="H183" s="50"/>
      <c r="I183" s="50"/>
      <c r="J183" s="58" t="s">
        <v>7034</v>
      </c>
      <c r="K183" s="118"/>
      <c r="L183" s="50"/>
      <c r="M183" s="44"/>
    </row>
    <row r="184" spans="1:13" s="15" customFormat="1" ht="32.1" customHeight="1" x14ac:dyDescent="0.4">
      <c r="A184" s="39"/>
      <c r="B184" s="49"/>
      <c r="C184" s="41"/>
      <c r="D184" s="49"/>
      <c r="E184" s="39"/>
      <c r="F184" s="49"/>
      <c r="G184" s="58" t="s">
        <v>3213</v>
      </c>
      <c r="H184" s="50"/>
      <c r="I184" s="50"/>
      <c r="J184" s="58" t="s">
        <v>549</v>
      </c>
      <c r="K184" s="142"/>
      <c r="L184" s="50"/>
      <c r="M184" s="44"/>
    </row>
    <row r="185" spans="1:13" s="15" customFormat="1" ht="32.1" customHeight="1" x14ac:dyDescent="0.4">
      <c r="A185" s="39"/>
      <c r="B185" s="49"/>
      <c r="C185" s="41"/>
      <c r="D185" s="49"/>
      <c r="E185" s="39"/>
      <c r="F185" s="49"/>
      <c r="G185" s="58" t="s">
        <v>908</v>
      </c>
      <c r="H185" s="50"/>
      <c r="I185" s="50"/>
      <c r="J185" s="58" t="s">
        <v>3222</v>
      </c>
      <c r="K185" s="79" t="s">
        <v>39</v>
      </c>
      <c r="L185" s="77"/>
      <c r="M185" s="44"/>
    </row>
    <row r="186" spans="1:13" s="15" customFormat="1" ht="44.1" customHeight="1" x14ac:dyDescent="0.4">
      <c r="A186" s="39"/>
      <c r="B186" s="49"/>
      <c r="C186" s="41"/>
      <c r="D186" s="49"/>
      <c r="E186" s="39"/>
      <c r="F186" s="49"/>
      <c r="G186" s="58" t="s">
        <v>7035</v>
      </c>
      <c r="H186" s="50"/>
      <c r="I186" s="50"/>
      <c r="J186" s="58" t="s">
        <v>7036</v>
      </c>
      <c r="K186" s="80"/>
      <c r="L186" s="77"/>
      <c r="M186" s="44"/>
    </row>
    <row r="187" spans="1:13" s="15" customFormat="1" ht="32.1" customHeight="1" x14ac:dyDescent="0.4">
      <c r="A187" s="39"/>
      <c r="B187" s="49"/>
      <c r="C187" s="60"/>
      <c r="D187" s="73"/>
      <c r="E187" s="59"/>
      <c r="F187" s="73"/>
      <c r="G187" s="58" t="s">
        <v>7037</v>
      </c>
      <c r="H187" s="50"/>
      <c r="I187" s="65"/>
      <c r="J187" s="58" t="s">
        <v>7038</v>
      </c>
      <c r="K187" s="52" t="s">
        <v>1151</v>
      </c>
      <c r="L187" s="80"/>
      <c r="M187" s="45"/>
    </row>
    <row r="188" spans="1:13" s="15" customFormat="1" ht="44.1" customHeight="1" x14ac:dyDescent="0.4">
      <c r="A188" s="39"/>
      <c r="B188" s="49"/>
      <c r="C188" s="55">
        <v>3</v>
      </c>
      <c r="D188" s="54" t="s">
        <v>2428</v>
      </c>
      <c r="E188" s="53" t="s">
        <v>22</v>
      </c>
      <c r="F188" s="54" t="s">
        <v>2429</v>
      </c>
      <c r="G188" s="58" t="s">
        <v>7039</v>
      </c>
      <c r="H188" s="50"/>
      <c r="I188" s="47" t="s">
        <v>2428</v>
      </c>
      <c r="J188" s="58" t="s">
        <v>7040</v>
      </c>
      <c r="K188" s="79" t="s">
        <v>45</v>
      </c>
      <c r="L188" s="47" t="s">
        <v>33</v>
      </c>
      <c r="M188" s="43" t="s">
        <v>24</v>
      </c>
    </row>
    <row r="189" spans="1:13" s="15" customFormat="1" ht="32.1" customHeight="1" x14ac:dyDescent="0.4">
      <c r="A189" s="39"/>
      <c r="B189" s="49"/>
      <c r="C189" s="41"/>
      <c r="D189" s="49"/>
      <c r="E189" s="39"/>
      <c r="F189" s="49"/>
      <c r="G189" s="58" t="s">
        <v>7041</v>
      </c>
      <c r="H189" s="50"/>
      <c r="I189" s="50"/>
      <c r="J189" s="58" t="s">
        <v>6471</v>
      </c>
      <c r="K189" s="77"/>
      <c r="L189" s="50"/>
      <c r="M189" s="44"/>
    </row>
    <row r="190" spans="1:13" s="15" customFormat="1" ht="32.1" customHeight="1" x14ac:dyDescent="0.4">
      <c r="A190" s="39"/>
      <c r="B190" s="49"/>
      <c r="C190" s="41"/>
      <c r="D190" s="49"/>
      <c r="E190" s="39"/>
      <c r="F190" s="49"/>
      <c r="G190" s="58" t="s">
        <v>7042</v>
      </c>
      <c r="H190" s="50"/>
      <c r="I190" s="50"/>
      <c r="J190" s="58" t="s">
        <v>7043</v>
      </c>
      <c r="K190" s="77"/>
      <c r="L190" s="50"/>
      <c r="M190" s="44"/>
    </row>
    <row r="191" spans="1:13" s="15" customFormat="1" ht="32.1" customHeight="1" x14ac:dyDescent="0.4">
      <c r="A191" s="39"/>
      <c r="B191" s="49"/>
      <c r="C191" s="41"/>
      <c r="D191" s="49"/>
      <c r="E191" s="39"/>
      <c r="F191" s="49"/>
      <c r="G191" s="58" t="s">
        <v>7044</v>
      </c>
      <c r="H191" s="50"/>
      <c r="I191" s="50"/>
      <c r="J191" s="58" t="s">
        <v>7045</v>
      </c>
      <c r="K191" s="80"/>
      <c r="L191" s="50"/>
      <c r="M191" s="44"/>
    </row>
    <row r="192" spans="1:13" s="15" customFormat="1" ht="44.1" customHeight="1" x14ac:dyDescent="0.4">
      <c r="A192" s="39"/>
      <c r="B192" s="49"/>
      <c r="C192" s="41"/>
      <c r="D192" s="49"/>
      <c r="E192" s="39"/>
      <c r="F192" s="49"/>
      <c r="G192" s="58" t="s">
        <v>7046</v>
      </c>
      <c r="H192" s="50"/>
      <c r="I192" s="50"/>
      <c r="J192" s="58" t="s">
        <v>7047</v>
      </c>
      <c r="K192" s="79" t="s">
        <v>39</v>
      </c>
      <c r="L192" s="77"/>
      <c r="M192" s="44"/>
    </row>
    <row r="193" spans="1:13" s="15" customFormat="1" ht="32.1" customHeight="1" x14ac:dyDescent="0.4">
      <c r="A193" s="39"/>
      <c r="B193" s="49"/>
      <c r="C193" s="60"/>
      <c r="D193" s="73"/>
      <c r="E193" s="59"/>
      <c r="F193" s="73"/>
      <c r="G193" s="58" t="s">
        <v>7048</v>
      </c>
      <c r="H193" s="50"/>
      <c r="I193" s="65"/>
      <c r="J193" s="58" t="s">
        <v>7048</v>
      </c>
      <c r="K193" s="80"/>
      <c r="L193" s="80"/>
      <c r="M193" s="45"/>
    </row>
    <row r="194" spans="1:13" s="15" customFormat="1" ht="44.1" customHeight="1" x14ac:dyDescent="0.4">
      <c r="A194" s="39"/>
      <c r="B194" s="49"/>
      <c r="C194" s="55">
        <v>4</v>
      </c>
      <c r="D194" s="54" t="s">
        <v>3262</v>
      </c>
      <c r="E194" s="53" t="s">
        <v>22</v>
      </c>
      <c r="F194" s="54" t="s">
        <v>3263</v>
      </c>
      <c r="G194" s="58" t="s">
        <v>7049</v>
      </c>
      <c r="H194" s="50"/>
      <c r="I194" s="47" t="s">
        <v>3262</v>
      </c>
      <c r="J194" s="58" t="s">
        <v>7050</v>
      </c>
      <c r="K194" s="79" t="s">
        <v>39</v>
      </c>
      <c r="L194" s="47" t="s">
        <v>33</v>
      </c>
      <c r="M194" s="43" t="s">
        <v>24</v>
      </c>
    </row>
    <row r="195" spans="1:13" s="15" customFormat="1" ht="44.1" customHeight="1" x14ac:dyDescent="0.4">
      <c r="A195" s="39"/>
      <c r="B195" s="49"/>
      <c r="C195" s="60"/>
      <c r="D195" s="73"/>
      <c r="E195" s="59"/>
      <c r="F195" s="73"/>
      <c r="G195" s="58" t="s">
        <v>7051</v>
      </c>
      <c r="H195" s="50"/>
      <c r="I195" s="65"/>
      <c r="J195" s="58" t="s">
        <v>7052</v>
      </c>
      <c r="K195" s="80"/>
      <c r="L195" s="80"/>
      <c r="M195" s="45"/>
    </row>
    <row r="196" spans="1:13" s="15" customFormat="1" ht="44.1" customHeight="1" x14ac:dyDescent="0.4">
      <c r="A196" s="39"/>
      <c r="B196" s="49"/>
      <c r="C196" s="55">
        <v>5</v>
      </c>
      <c r="D196" s="54" t="s">
        <v>1865</v>
      </c>
      <c r="E196" s="53" t="s">
        <v>22</v>
      </c>
      <c r="F196" s="54" t="s">
        <v>1866</v>
      </c>
      <c r="G196" s="58" t="s">
        <v>7053</v>
      </c>
      <c r="H196" s="50"/>
      <c r="I196" s="47" t="s">
        <v>1865</v>
      </c>
      <c r="J196" s="58" t="s">
        <v>7054</v>
      </c>
      <c r="K196" s="52" t="s">
        <v>45</v>
      </c>
      <c r="L196" s="47" t="s">
        <v>33</v>
      </c>
      <c r="M196" s="43" t="s">
        <v>24</v>
      </c>
    </row>
    <row r="197" spans="1:13" s="15" customFormat="1" ht="32.1" customHeight="1" x14ac:dyDescent="0.4">
      <c r="A197" s="39"/>
      <c r="B197" s="49"/>
      <c r="C197" s="41"/>
      <c r="D197" s="49"/>
      <c r="E197" s="39"/>
      <c r="F197" s="49"/>
      <c r="G197" s="58" t="s">
        <v>7055</v>
      </c>
      <c r="H197" s="50"/>
      <c r="I197" s="50"/>
      <c r="J197" s="58" t="s">
        <v>7056</v>
      </c>
      <c r="K197" s="79" t="s">
        <v>39</v>
      </c>
      <c r="L197" s="50"/>
      <c r="M197" s="44"/>
    </row>
    <row r="198" spans="1:13" s="15" customFormat="1" ht="32.1" customHeight="1" x14ac:dyDescent="0.4">
      <c r="A198" s="39"/>
      <c r="B198" s="49"/>
      <c r="C198" s="41"/>
      <c r="D198" s="49"/>
      <c r="E198" s="39"/>
      <c r="F198" s="49"/>
      <c r="G198" s="58" t="s">
        <v>7057</v>
      </c>
      <c r="H198" s="50"/>
      <c r="I198" s="50"/>
      <c r="J198" s="58" t="s">
        <v>7058</v>
      </c>
      <c r="K198" s="77"/>
      <c r="L198" s="77"/>
      <c r="M198" s="44"/>
    </row>
    <row r="199" spans="1:13" s="15" customFormat="1" ht="32.1" customHeight="1" x14ac:dyDescent="0.4">
      <c r="A199" s="39"/>
      <c r="B199" s="49"/>
      <c r="C199" s="41"/>
      <c r="D199" s="49"/>
      <c r="E199" s="39"/>
      <c r="F199" s="49"/>
      <c r="G199" s="58" t="s">
        <v>7059</v>
      </c>
      <c r="H199" s="50"/>
      <c r="I199" s="50"/>
      <c r="J199" s="58" t="s">
        <v>7060</v>
      </c>
      <c r="K199" s="77"/>
      <c r="L199" s="77"/>
      <c r="M199" s="44"/>
    </row>
    <row r="200" spans="1:13" s="15" customFormat="1" ht="32.1" customHeight="1" x14ac:dyDescent="0.4">
      <c r="A200" s="39"/>
      <c r="B200" s="49"/>
      <c r="C200" s="41"/>
      <c r="D200" s="49"/>
      <c r="E200" s="39"/>
      <c r="F200" s="49"/>
      <c r="G200" s="58" t="s">
        <v>7061</v>
      </c>
      <c r="H200" s="50"/>
      <c r="I200" s="50"/>
      <c r="J200" s="58" t="s">
        <v>7062</v>
      </c>
      <c r="K200" s="77"/>
      <c r="L200" s="77"/>
      <c r="M200" s="44"/>
    </row>
    <row r="201" spans="1:13" s="15" customFormat="1" ht="32.1" customHeight="1" x14ac:dyDescent="0.4">
      <c r="A201" s="39"/>
      <c r="B201" s="49"/>
      <c r="C201" s="60"/>
      <c r="D201" s="73"/>
      <c r="E201" s="59"/>
      <c r="F201" s="73"/>
      <c r="G201" s="58" t="s">
        <v>7063</v>
      </c>
      <c r="H201" s="50"/>
      <c r="I201" s="65"/>
      <c r="J201" s="58" t="s">
        <v>554</v>
      </c>
      <c r="K201" s="80"/>
      <c r="L201" s="80"/>
      <c r="M201" s="45"/>
    </row>
    <row r="202" spans="1:13" s="15" customFormat="1" ht="44.1" customHeight="1" x14ac:dyDescent="0.4">
      <c r="A202" s="39"/>
      <c r="B202" s="49"/>
      <c r="C202" s="55">
        <v>6</v>
      </c>
      <c r="D202" s="54" t="s">
        <v>3306</v>
      </c>
      <c r="E202" s="53" t="s">
        <v>22</v>
      </c>
      <c r="F202" s="54" t="s">
        <v>3307</v>
      </c>
      <c r="G202" s="58" t="s">
        <v>7064</v>
      </c>
      <c r="H202" s="50"/>
      <c r="I202" s="47" t="s">
        <v>3306</v>
      </c>
      <c r="J202" s="58" t="s">
        <v>7065</v>
      </c>
      <c r="K202" s="79" t="s">
        <v>39</v>
      </c>
      <c r="L202" s="47" t="s">
        <v>33</v>
      </c>
      <c r="M202" s="43" t="s">
        <v>24</v>
      </c>
    </row>
    <row r="203" spans="1:13" s="15" customFormat="1" ht="32.1" customHeight="1" x14ac:dyDescent="0.4">
      <c r="A203" s="39"/>
      <c r="B203" s="49"/>
      <c r="C203" s="41"/>
      <c r="D203" s="49"/>
      <c r="E203" s="39"/>
      <c r="F203" s="49"/>
      <c r="G203" s="58" t="s">
        <v>3311</v>
      </c>
      <c r="H203" s="50"/>
      <c r="I203" s="50"/>
      <c r="J203" s="58" t="s">
        <v>555</v>
      </c>
      <c r="K203" s="80"/>
      <c r="L203" s="77"/>
      <c r="M203" s="44"/>
    </row>
    <row r="204" spans="1:13" s="15" customFormat="1" ht="44.1" customHeight="1" x14ac:dyDescent="0.4">
      <c r="A204" s="59"/>
      <c r="B204" s="73"/>
      <c r="C204" s="60"/>
      <c r="D204" s="73"/>
      <c r="E204" s="59"/>
      <c r="F204" s="73"/>
      <c r="G204" s="58" t="s">
        <v>3327</v>
      </c>
      <c r="H204" s="65"/>
      <c r="I204" s="65"/>
      <c r="J204" s="58" t="s">
        <v>6098</v>
      </c>
      <c r="K204" s="52" t="s">
        <v>207</v>
      </c>
      <c r="L204" s="80"/>
      <c r="M204" s="45"/>
    </row>
    <row r="205" spans="1:13" s="15" customFormat="1" ht="44.1" customHeight="1" x14ac:dyDescent="0.4">
      <c r="A205" s="53">
        <v>65</v>
      </c>
      <c r="B205" s="54" t="s">
        <v>556</v>
      </c>
      <c r="C205" s="55">
        <v>1</v>
      </c>
      <c r="D205" s="54" t="s">
        <v>556</v>
      </c>
      <c r="E205" s="148" t="s">
        <v>22</v>
      </c>
      <c r="F205" s="54" t="s">
        <v>1869</v>
      </c>
      <c r="G205" s="58" t="s">
        <v>7066</v>
      </c>
      <c r="H205" s="47" t="s">
        <v>556</v>
      </c>
      <c r="I205" s="47" t="s">
        <v>556</v>
      </c>
      <c r="J205" s="58" t="s">
        <v>7067</v>
      </c>
      <c r="K205" s="79" t="s">
        <v>45</v>
      </c>
      <c r="L205" s="47" t="s">
        <v>33</v>
      </c>
      <c r="M205" s="43" t="s">
        <v>24</v>
      </c>
    </row>
    <row r="206" spans="1:13" s="15" customFormat="1" ht="32.1" customHeight="1" x14ac:dyDescent="0.4">
      <c r="A206" s="39"/>
      <c r="B206" s="49"/>
      <c r="C206" s="41"/>
      <c r="D206" s="49"/>
      <c r="E206" s="156"/>
      <c r="F206" s="49"/>
      <c r="G206" s="58" t="s">
        <v>7068</v>
      </c>
      <c r="H206" s="50"/>
      <c r="I206" s="50"/>
      <c r="J206" s="58" t="s">
        <v>7069</v>
      </c>
      <c r="K206" s="77"/>
      <c r="L206" s="50"/>
      <c r="M206" s="44"/>
    </row>
    <row r="207" spans="1:13" s="15" customFormat="1" ht="32.1" customHeight="1" x14ac:dyDescent="0.4">
      <c r="A207" s="39"/>
      <c r="B207" s="49"/>
      <c r="C207" s="41"/>
      <c r="D207" s="49"/>
      <c r="E207" s="156"/>
      <c r="F207" s="49"/>
      <c r="G207" s="58" t="s">
        <v>7070</v>
      </c>
      <c r="H207" s="50"/>
      <c r="I207" s="50"/>
      <c r="J207" s="58" t="s">
        <v>7071</v>
      </c>
      <c r="K207" s="77"/>
      <c r="L207" s="50"/>
      <c r="M207" s="44"/>
    </row>
    <row r="208" spans="1:13" s="15" customFormat="1" ht="32.1" customHeight="1" x14ac:dyDescent="0.4">
      <c r="A208" s="39"/>
      <c r="B208" s="49"/>
      <c r="C208" s="41"/>
      <c r="D208" s="49"/>
      <c r="E208" s="156"/>
      <c r="F208" s="49"/>
      <c r="G208" s="58" t="s">
        <v>7072</v>
      </c>
      <c r="H208" s="50"/>
      <c r="I208" s="50"/>
      <c r="J208" s="58" t="s">
        <v>7073</v>
      </c>
      <c r="K208" s="77"/>
      <c r="L208" s="50"/>
      <c r="M208" s="44"/>
    </row>
    <row r="209" spans="1:13" s="15" customFormat="1" ht="32.1" customHeight="1" x14ac:dyDescent="0.4">
      <c r="A209" s="39"/>
      <c r="B209" s="49"/>
      <c r="C209" s="41"/>
      <c r="D209" s="49"/>
      <c r="E209" s="156"/>
      <c r="F209" s="49"/>
      <c r="G209" s="58" t="s">
        <v>6495</v>
      </c>
      <c r="H209" s="50"/>
      <c r="I209" s="50"/>
      <c r="J209" s="58" t="s">
        <v>6496</v>
      </c>
      <c r="K209" s="77"/>
      <c r="L209" s="50"/>
      <c r="M209" s="44"/>
    </row>
    <row r="210" spans="1:13" s="15" customFormat="1" ht="32.1" customHeight="1" x14ac:dyDescent="0.4">
      <c r="A210" s="39"/>
      <c r="B210" s="49"/>
      <c r="C210" s="41"/>
      <c r="D210" s="49"/>
      <c r="E210" s="156"/>
      <c r="F210" s="49"/>
      <c r="G210" s="58" t="s">
        <v>7074</v>
      </c>
      <c r="H210" s="50"/>
      <c r="I210" s="50"/>
      <c r="J210" s="58" t="s">
        <v>7075</v>
      </c>
      <c r="K210" s="77"/>
      <c r="L210" s="50"/>
      <c r="M210" s="44"/>
    </row>
    <row r="211" spans="1:13" s="15" customFormat="1" ht="32.1" customHeight="1" x14ac:dyDescent="0.4">
      <c r="A211" s="39"/>
      <c r="B211" s="49"/>
      <c r="C211" s="41"/>
      <c r="D211" s="49"/>
      <c r="E211" s="156"/>
      <c r="F211" s="49"/>
      <c r="G211" s="58" t="s">
        <v>6491</v>
      </c>
      <c r="H211" s="50"/>
      <c r="I211" s="50"/>
      <c r="J211" s="58" t="s">
        <v>6492</v>
      </c>
      <c r="K211" s="80"/>
      <c r="L211" s="50"/>
      <c r="M211" s="44"/>
    </row>
    <row r="212" spans="1:13" s="15" customFormat="1" ht="32.1" customHeight="1" x14ac:dyDescent="0.4">
      <c r="A212" s="39"/>
      <c r="B212" s="49"/>
      <c r="C212" s="41"/>
      <c r="D212" s="49"/>
      <c r="E212" s="156"/>
      <c r="F212" s="49"/>
      <c r="G212" s="58" t="s">
        <v>3993</v>
      </c>
      <c r="H212" s="50"/>
      <c r="I212" s="50"/>
      <c r="J212" s="58" t="s">
        <v>1871</v>
      </c>
      <c r="K212" s="52" t="s">
        <v>94</v>
      </c>
      <c r="L212" s="50"/>
      <c r="M212" s="44"/>
    </row>
    <row r="213" spans="1:13" s="15" customFormat="1" ht="44.1" customHeight="1" x14ac:dyDescent="0.4">
      <c r="A213" s="39"/>
      <c r="B213" s="49"/>
      <c r="C213" s="60"/>
      <c r="D213" s="73"/>
      <c r="E213" s="161"/>
      <c r="F213" s="73"/>
      <c r="G213" s="58" t="s">
        <v>7076</v>
      </c>
      <c r="H213" s="50"/>
      <c r="I213" s="65"/>
      <c r="J213" s="58" t="s">
        <v>7077</v>
      </c>
      <c r="K213" s="52" t="s">
        <v>269</v>
      </c>
      <c r="L213" s="65"/>
      <c r="M213" s="45"/>
    </row>
    <row r="214" spans="1:13" s="15" customFormat="1" ht="44.1" customHeight="1" x14ac:dyDescent="0.4">
      <c r="A214" s="39"/>
      <c r="B214" s="49"/>
      <c r="C214" s="55">
        <v>2</v>
      </c>
      <c r="D214" s="54" t="s">
        <v>561</v>
      </c>
      <c r="E214" s="119" t="s">
        <v>22</v>
      </c>
      <c r="F214" s="67" t="s">
        <v>3998</v>
      </c>
      <c r="G214" s="58" t="s">
        <v>7078</v>
      </c>
      <c r="H214" s="50"/>
      <c r="I214" s="47" t="s">
        <v>561</v>
      </c>
      <c r="J214" s="58" t="s">
        <v>7079</v>
      </c>
      <c r="K214" s="52" t="s">
        <v>45</v>
      </c>
      <c r="L214" s="47" t="s">
        <v>33</v>
      </c>
      <c r="M214" s="43" t="s">
        <v>24</v>
      </c>
    </row>
    <row r="215" spans="1:13" s="15" customFormat="1" ht="44.1" customHeight="1" x14ac:dyDescent="0.4">
      <c r="A215" s="39"/>
      <c r="B215" s="49"/>
      <c r="C215" s="41"/>
      <c r="D215" s="49"/>
      <c r="E215" s="53" t="s">
        <v>15</v>
      </c>
      <c r="F215" s="54" t="s">
        <v>3348</v>
      </c>
      <c r="G215" s="47" t="s">
        <v>6501</v>
      </c>
      <c r="H215" s="50"/>
      <c r="I215" s="50"/>
      <c r="J215" s="58" t="s">
        <v>6502</v>
      </c>
      <c r="K215" s="79" t="s">
        <v>45</v>
      </c>
      <c r="L215" s="77"/>
      <c r="M215" s="44"/>
    </row>
    <row r="216" spans="1:13" s="15" customFormat="1" ht="44.1" customHeight="1" x14ac:dyDescent="0.4">
      <c r="A216" s="39"/>
      <c r="B216" s="49"/>
      <c r="C216" s="41"/>
      <c r="D216" s="49"/>
      <c r="E216" s="156"/>
      <c r="F216" s="49"/>
      <c r="G216" s="58" t="s">
        <v>7080</v>
      </c>
      <c r="H216" s="50"/>
      <c r="I216" s="50"/>
      <c r="J216" s="58" t="s">
        <v>7081</v>
      </c>
      <c r="K216" s="77"/>
      <c r="L216" s="77"/>
      <c r="M216" s="44"/>
    </row>
    <row r="217" spans="1:13" s="15" customFormat="1" ht="92.1" customHeight="1" x14ac:dyDescent="0.4">
      <c r="A217" s="59"/>
      <c r="B217" s="73"/>
      <c r="C217" s="60"/>
      <c r="D217" s="73"/>
      <c r="E217" s="161"/>
      <c r="F217" s="73"/>
      <c r="G217" s="58" t="s">
        <v>7082</v>
      </c>
      <c r="H217" s="65"/>
      <c r="I217" s="65"/>
      <c r="J217" s="58" t="s">
        <v>7083</v>
      </c>
      <c r="K217" s="80"/>
      <c r="L217" s="80"/>
      <c r="M217" s="45"/>
    </row>
    <row r="218" spans="1:13" s="15" customFormat="1" ht="44.1" customHeight="1" x14ac:dyDescent="0.4">
      <c r="A218" s="53">
        <v>67</v>
      </c>
      <c r="B218" s="54" t="s">
        <v>1872</v>
      </c>
      <c r="C218" s="55">
        <v>1</v>
      </c>
      <c r="D218" s="54" t="s">
        <v>1872</v>
      </c>
      <c r="E218" s="53" t="s">
        <v>22</v>
      </c>
      <c r="F218" s="54" t="s">
        <v>1873</v>
      </c>
      <c r="G218" s="58" t="s">
        <v>7084</v>
      </c>
      <c r="H218" s="47" t="s">
        <v>1872</v>
      </c>
      <c r="I218" s="47" t="s">
        <v>1872</v>
      </c>
      <c r="J218" s="58" t="s">
        <v>7085</v>
      </c>
      <c r="K218" s="79" t="s">
        <v>45</v>
      </c>
      <c r="L218" s="47" t="s">
        <v>33</v>
      </c>
      <c r="M218" s="43" t="s">
        <v>24</v>
      </c>
    </row>
    <row r="219" spans="1:13" s="15" customFormat="1" ht="32.1" customHeight="1" x14ac:dyDescent="0.4">
      <c r="A219" s="39"/>
      <c r="B219" s="49"/>
      <c r="C219" s="41"/>
      <c r="D219" s="49"/>
      <c r="E219" s="39"/>
      <c r="F219" s="49"/>
      <c r="G219" s="58" t="s">
        <v>7086</v>
      </c>
      <c r="H219" s="50"/>
      <c r="I219" s="50"/>
      <c r="J219" s="58" t="s">
        <v>7087</v>
      </c>
      <c r="K219" s="77"/>
      <c r="L219" s="77"/>
      <c r="M219" s="44"/>
    </row>
    <row r="220" spans="1:13" s="15" customFormat="1" ht="32.1" customHeight="1" x14ac:dyDescent="0.4">
      <c r="A220" s="39"/>
      <c r="B220" s="49"/>
      <c r="C220" s="41"/>
      <c r="D220" s="49"/>
      <c r="E220" s="39"/>
      <c r="F220" s="49"/>
      <c r="G220" s="58" t="s">
        <v>3365</v>
      </c>
      <c r="H220" s="50"/>
      <c r="I220" s="50"/>
      <c r="J220" s="58" t="s">
        <v>245</v>
      </c>
      <c r="K220" s="80"/>
      <c r="L220" s="77"/>
      <c r="M220" s="44"/>
    </row>
    <row r="221" spans="1:13" s="15" customFormat="1" ht="44.1" customHeight="1" x14ac:dyDescent="0.4">
      <c r="A221" s="39"/>
      <c r="B221" s="49"/>
      <c r="C221" s="41"/>
      <c r="D221" s="49"/>
      <c r="E221" s="39"/>
      <c r="F221" s="49"/>
      <c r="G221" s="58" t="s">
        <v>6516</v>
      </c>
      <c r="H221" s="50"/>
      <c r="I221" s="50"/>
      <c r="J221" s="58" t="s">
        <v>6516</v>
      </c>
      <c r="K221" s="52" t="s">
        <v>207</v>
      </c>
      <c r="L221" s="77"/>
      <c r="M221" s="44"/>
    </row>
    <row r="222" spans="1:13" s="15" customFormat="1" ht="44.1" customHeight="1" x14ac:dyDescent="0.4">
      <c r="A222" s="39"/>
      <c r="B222" s="49"/>
      <c r="C222" s="41"/>
      <c r="D222" s="49"/>
      <c r="E222" s="39"/>
      <c r="F222" s="49"/>
      <c r="G222" s="58" t="s">
        <v>7088</v>
      </c>
      <c r="H222" s="50"/>
      <c r="I222" s="50"/>
      <c r="J222" s="58" t="s">
        <v>7089</v>
      </c>
      <c r="K222" s="79" t="s">
        <v>39</v>
      </c>
      <c r="L222" s="77"/>
      <c r="M222" s="44"/>
    </row>
    <row r="223" spans="1:13" s="15" customFormat="1" ht="44.1" customHeight="1" x14ac:dyDescent="0.4">
      <c r="A223" s="39"/>
      <c r="B223" s="49"/>
      <c r="C223" s="41"/>
      <c r="D223" s="49"/>
      <c r="E223" s="39"/>
      <c r="F223" s="49"/>
      <c r="G223" s="58" t="s">
        <v>7090</v>
      </c>
      <c r="H223" s="50"/>
      <c r="I223" s="50"/>
      <c r="J223" s="58" t="s">
        <v>7091</v>
      </c>
      <c r="K223" s="77"/>
      <c r="L223" s="77"/>
      <c r="M223" s="44"/>
    </row>
    <row r="224" spans="1:13" s="15" customFormat="1" ht="44.1" customHeight="1" x14ac:dyDescent="0.4">
      <c r="A224" s="39"/>
      <c r="B224" s="49"/>
      <c r="C224" s="41"/>
      <c r="D224" s="49"/>
      <c r="E224" s="39"/>
      <c r="F224" s="49"/>
      <c r="G224" s="58" t="s">
        <v>7092</v>
      </c>
      <c r="H224" s="50"/>
      <c r="I224" s="50"/>
      <c r="J224" s="58" t="s">
        <v>7093</v>
      </c>
      <c r="K224" s="77"/>
      <c r="L224" s="77"/>
      <c r="M224" s="44"/>
    </row>
    <row r="225" spans="1:13" s="15" customFormat="1" ht="32.1" customHeight="1" x14ac:dyDescent="0.4">
      <c r="A225" s="39"/>
      <c r="B225" s="49"/>
      <c r="C225" s="60"/>
      <c r="D225" s="73"/>
      <c r="E225" s="59"/>
      <c r="F225" s="73"/>
      <c r="G225" s="58" t="s">
        <v>7094</v>
      </c>
      <c r="H225" s="50"/>
      <c r="I225" s="65"/>
      <c r="J225" s="58" t="s">
        <v>7095</v>
      </c>
      <c r="K225" s="80"/>
      <c r="L225" s="80"/>
      <c r="M225" s="45"/>
    </row>
    <row r="226" spans="1:13" s="15" customFormat="1" ht="44.1" customHeight="1" x14ac:dyDescent="0.4">
      <c r="A226" s="39"/>
      <c r="B226" s="49"/>
      <c r="C226" s="55">
        <v>2</v>
      </c>
      <c r="D226" s="54" t="s">
        <v>3378</v>
      </c>
      <c r="E226" s="53" t="s">
        <v>22</v>
      </c>
      <c r="F226" s="54" t="s">
        <v>3379</v>
      </c>
      <c r="G226" s="58" t="s">
        <v>7096</v>
      </c>
      <c r="H226" s="50"/>
      <c r="I226" s="47" t="s">
        <v>3378</v>
      </c>
      <c r="J226" s="58" t="s">
        <v>7097</v>
      </c>
      <c r="K226" s="79" t="s">
        <v>45</v>
      </c>
      <c r="L226" s="47" t="s">
        <v>33</v>
      </c>
      <c r="M226" s="43" t="s">
        <v>24</v>
      </c>
    </row>
    <row r="227" spans="1:13" s="15" customFormat="1" ht="32.1" customHeight="1" x14ac:dyDescent="0.4">
      <c r="A227" s="39"/>
      <c r="B227" s="49"/>
      <c r="C227" s="41"/>
      <c r="D227" s="49"/>
      <c r="E227" s="39"/>
      <c r="F227" s="49"/>
      <c r="G227" s="58" t="s">
        <v>7098</v>
      </c>
      <c r="H227" s="50"/>
      <c r="I227" s="50"/>
      <c r="J227" s="58" t="s">
        <v>7099</v>
      </c>
      <c r="K227" s="77"/>
      <c r="L227" s="50"/>
      <c r="M227" s="44"/>
    </row>
    <row r="228" spans="1:13" s="15" customFormat="1" ht="32.1" customHeight="1" x14ac:dyDescent="0.4">
      <c r="A228" s="39"/>
      <c r="B228" s="49"/>
      <c r="C228" s="41"/>
      <c r="D228" s="49"/>
      <c r="E228" s="39"/>
      <c r="F228" s="49"/>
      <c r="G228" s="58" t="s">
        <v>3380</v>
      </c>
      <c r="H228" s="50"/>
      <c r="I228" s="50"/>
      <c r="J228" s="58" t="s">
        <v>3381</v>
      </c>
      <c r="K228" s="80"/>
      <c r="L228" s="50"/>
      <c r="M228" s="44"/>
    </row>
    <row r="229" spans="1:13" s="15" customFormat="1" ht="44.1" customHeight="1" x14ac:dyDescent="0.4">
      <c r="A229" s="39"/>
      <c r="B229" s="49"/>
      <c r="C229" s="41"/>
      <c r="D229" s="49"/>
      <c r="E229" s="39"/>
      <c r="F229" s="49"/>
      <c r="G229" s="58" t="s">
        <v>7100</v>
      </c>
      <c r="H229" s="50"/>
      <c r="I229" s="50"/>
      <c r="J229" s="58" t="s">
        <v>7101</v>
      </c>
      <c r="K229" s="79" t="s">
        <v>39</v>
      </c>
      <c r="L229" s="77"/>
      <c r="M229" s="44"/>
    </row>
    <row r="230" spans="1:13" s="15" customFormat="1" ht="32.1" customHeight="1" x14ac:dyDescent="0.4">
      <c r="A230" s="39"/>
      <c r="B230" s="49"/>
      <c r="C230" s="41"/>
      <c r="D230" s="49"/>
      <c r="E230" s="39"/>
      <c r="F230" s="49"/>
      <c r="G230" s="58" t="s">
        <v>7102</v>
      </c>
      <c r="H230" s="50"/>
      <c r="I230" s="50"/>
      <c r="J230" s="58" t="s">
        <v>7103</v>
      </c>
      <c r="K230" s="77"/>
      <c r="L230" s="77"/>
      <c r="M230" s="44"/>
    </row>
    <row r="231" spans="1:13" s="15" customFormat="1" ht="32.1" customHeight="1" x14ac:dyDescent="0.4">
      <c r="A231" s="39"/>
      <c r="B231" s="49"/>
      <c r="C231" s="41"/>
      <c r="D231" s="49"/>
      <c r="E231" s="39"/>
      <c r="F231" s="49"/>
      <c r="G231" s="58" t="s">
        <v>7104</v>
      </c>
      <c r="H231" s="50"/>
      <c r="I231" s="50"/>
      <c r="J231" s="58" t="s">
        <v>7105</v>
      </c>
      <c r="K231" s="77"/>
      <c r="L231" s="77"/>
      <c r="M231" s="44"/>
    </row>
    <row r="232" spans="1:13" s="15" customFormat="1" ht="44.1" customHeight="1" x14ac:dyDescent="0.4">
      <c r="A232" s="39"/>
      <c r="B232" s="49"/>
      <c r="C232" s="41"/>
      <c r="D232" s="49"/>
      <c r="E232" s="39"/>
      <c r="F232" s="49"/>
      <c r="G232" s="58" t="s">
        <v>7106</v>
      </c>
      <c r="H232" s="50"/>
      <c r="I232" s="50"/>
      <c r="J232" s="58" t="s">
        <v>7107</v>
      </c>
      <c r="K232" s="80"/>
      <c r="L232" s="77"/>
      <c r="M232" s="44"/>
    </row>
    <row r="233" spans="1:13" s="15" customFormat="1" ht="44.1" customHeight="1" x14ac:dyDescent="0.4">
      <c r="A233" s="39"/>
      <c r="B233" s="49"/>
      <c r="C233" s="41"/>
      <c r="D233" s="49"/>
      <c r="E233" s="59"/>
      <c r="F233" s="73"/>
      <c r="G233" s="58" t="s">
        <v>7106</v>
      </c>
      <c r="H233" s="50"/>
      <c r="I233" s="50"/>
      <c r="J233" s="58" t="s">
        <v>7106</v>
      </c>
      <c r="K233" s="72" t="s">
        <v>217</v>
      </c>
      <c r="L233" s="77"/>
      <c r="M233" s="44"/>
    </row>
    <row r="234" spans="1:13" s="15" customFormat="1" ht="44.1" customHeight="1" x14ac:dyDescent="0.4">
      <c r="A234" s="39"/>
      <c r="B234" s="49"/>
      <c r="C234" s="41"/>
      <c r="D234" s="49"/>
      <c r="E234" s="51" t="s">
        <v>51</v>
      </c>
      <c r="F234" s="67" t="s">
        <v>3392</v>
      </c>
      <c r="G234" s="58" t="s">
        <v>4029</v>
      </c>
      <c r="H234" s="50"/>
      <c r="I234" s="50"/>
      <c r="J234" s="58" t="s">
        <v>4029</v>
      </c>
      <c r="K234" s="72" t="s">
        <v>4336</v>
      </c>
      <c r="L234" s="77"/>
      <c r="M234" s="44"/>
    </row>
    <row r="235" spans="1:13" s="15" customFormat="1" ht="44.1" customHeight="1" x14ac:dyDescent="0.4">
      <c r="A235" s="39"/>
      <c r="B235" s="49"/>
      <c r="C235" s="60"/>
      <c r="D235" s="73"/>
      <c r="E235" s="51" t="s">
        <v>144</v>
      </c>
      <c r="F235" s="67" t="s">
        <v>5503</v>
      </c>
      <c r="G235" s="185" t="s">
        <v>6818</v>
      </c>
      <c r="H235" s="50"/>
      <c r="I235" s="189"/>
      <c r="J235" s="185" t="s">
        <v>6818</v>
      </c>
      <c r="K235" s="58" t="s">
        <v>464</v>
      </c>
      <c r="L235" s="65"/>
      <c r="M235" s="45"/>
    </row>
    <row r="236" spans="1:13" ht="44.1" customHeight="1" x14ac:dyDescent="0.4">
      <c r="A236" s="39"/>
      <c r="B236" s="49"/>
      <c r="C236" s="55">
        <v>3</v>
      </c>
      <c r="D236" s="54" t="s">
        <v>1876</v>
      </c>
      <c r="E236" s="53" t="s">
        <v>22</v>
      </c>
      <c r="F236" s="54" t="s">
        <v>3395</v>
      </c>
      <c r="G236" s="58" t="s">
        <v>7108</v>
      </c>
      <c r="H236" s="50"/>
      <c r="I236" s="47" t="s">
        <v>1876</v>
      </c>
      <c r="J236" s="58" t="s">
        <v>7109</v>
      </c>
      <c r="K236" s="52" t="s">
        <v>39</v>
      </c>
      <c r="L236" s="47" t="s">
        <v>33</v>
      </c>
      <c r="M236" s="43" t="s">
        <v>24</v>
      </c>
    </row>
    <row r="237" spans="1:13" ht="44.1" customHeight="1" x14ac:dyDescent="0.4">
      <c r="A237" s="39"/>
      <c r="B237" s="49"/>
      <c r="C237" s="158"/>
      <c r="D237" s="141"/>
      <c r="E237" s="59"/>
      <c r="F237" s="141"/>
      <c r="G237" s="58" t="s">
        <v>393</v>
      </c>
      <c r="H237" s="50"/>
      <c r="I237" s="65"/>
      <c r="J237" s="58" t="s">
        <v>393</v>
      </c>
      <c r="K237" s="72" t="s">
        <v>217</v>
      </c>
      <c r="L237" s="80"/>
      <c r="M237" s="45"/>
    </row>
    <row r="238" spans="1:13" ht="44.1" customHeight="1" x14ac:dyDescent="0.4">
      <c r="A238" s="39"/>
      <c r="B238" s="49"/>
      <c r="C238" s="55">
        <v>4</v>
      </c>
      <c r="D238" s="54" t="s">
        <v>1879</v>
      </c>
      <c r="E238" s="53" t="s">
        <v>22</v>
      </c>
      <c r="F238" s="54" t="s">
        <v>1880</v>
      </c>
      <c r="G238" s="58" t="s">
        <v>4039</v>
      </c>
      <c r="H238" s="50"/>
      <c r="I238" s="47" t="s">
        <v>1879</v>
      </c>
      <c r="J238" s="58" t="s">
        <v>4040</v>
      </c>
      <c r="K238" s="79" t="s">
        <v>45</v>
      </c>
      <c r="L238" s="47" t="s">
        <v>33</v>
      </c>
      <c r="M238" s="43" t="s">
        <v>24</v>
      </c>
    </row>
    <row r="239" spans="1:13" ht="32.1" customHeight="1" x14ac:dyDescent="0.4">
      <c r="A239" s="39"/>
      <c r="B239" s="49"/>
      <c r="C239" s="41"/>
      <c r="D239" s="49"/>
      <c r="E239" s="39"/>
      <c r="F239" s="49"/>
      <c r="G239" s="58" t="s">
        <v>4041</v>
      </c>
      <c r="H239" s="50"/>
      <c r="I239" s="50"/>
      <c r="J239" s="58" t="s">
        <v>4042</v>
      </c>
      <c r="K239" s="80"/>
      <c r="L239" s="50"/>
      <c r="M239" s="44"/>
    </row>
    <row r="240" spans="1:13" s="15" customFormat="1" ht="32.1" customHeight="1" x14ac:dyDescent="0.4">
      <c r="A240" s="39"/>
      <c r="B240" s="49"/>
      <c r="C240" s="41"/>
      <c r="D240" s="49"/>
      <c r="E240" s="59"/>
      <c r="F240" s="73"/>
      <c r="G240" s="58" t="s">
        <v>955</v>
      </c>
      <c r="H240" s="50"/>
      <c r="I240" s="50"/>
      <c r="J240" s="58" t="s">
        <v>5058</v>
      </c>
      <c r="K240" s="52" t="s">
        <v>39</v>
      </c>
      <c r="L240" s="77"/>
      <c r="M240" s="44"/>
    </row>
    <row r="241" spans="1:13" s="15" customFormat="1" ht="44.1" customHeight="1" x14ac:dyDescent="0.4">
      <c r="A241" s="39"/>
      <c r="B241" s="49"/>
      <c r="C241" s="41"/>
      <c r="D241" s="49"/>
      <c r="E241" s="51" t="s">
        <v>42</v>
      </c>
      <c r="F241" s="67" t="s">
        <v>7110</v>
      </c>
      <c r="G241" s="58" t="s">
        <v>7111</v>
      </c>
      <c r="H241" s="50"/>
      <c r="I241" s="50"/>
      <c r="J241" s="58" t="s">
        <v>7112</v>
      </c>
      <c r="K241" s="52" t="s">
        <v>45</v>
      </c>
      <c r="L241" s="77"/>
      <c r="M241" s="44"/>
    </row>
    <row r="242" spans="1:13" s="15" customFormat="1" ht="32.1" customHeight="1" x14ac:dyDescent="0.4">
      <c r="A242" s="59"/>
      <c r="B242" s="73"/>
      <c r="C242" s="60"/>
      <c r="D242" s="73"/>
      <c r="E242" s="51" t="s">
        <v>44</v>
      </c>
      <c r="F242" s="67" t="s">
        <v>6531</v>
      </c>
      <c r="G242" s="58" t="s">
        <v>7113</v>
      </c>
      <c r="H242" s="65"/>
      <c r="I242" s="65"/>
      <c r="J242" s="58" t="s">
        <v>7114</v>
      </c>
      <c r="K242" s="52" t="s">
        <v>45</v>
      </c>
      <c r="L242" s="80"/>
      <c r="M242" s="45"/>
    </row>
    <row r="243" spans="1:13" s="15" customFormat="1" ht="44.1" customHeight="1" x14ac:dyDescent="0.4">
      <c r="A243" s="53">
        <v>68</v>
      </c>
      <c r="B243" s="54" t="s">
        <v>415</v>
      </c>
      <c r="C243" s="55">
        <v>5</v>
      </c>
      <c r="D243" s="54" t="s">
        <v>3441</v>
      </c>
      <c r="E243" s="53" t="s">
        <v>22</v>
      </c>
      <c r="F243" s="54" t="s">
        <v>3442</v>
      </c>
      <c r="G243" s="58" t="s">
        <v>7115</v>
      </c>
      <c r="H243" s="47" t="s">
        <v>415</v>
      </c>
      <c r="I243" s="47" t="s">
        <v>3441</v>
      </c>
      <c r="J243" s="58" t="s">
        <v>7116</v>
      </c>
      <c r="K243" s="79" t="s">
        <v>45</v>
      </c>
      <c r="L243" s="47" t="s">
        <v>33</v>
      </c>
      <c r="M243" s="43" t="s">
        <v>24</v>
      </c>
    </row>
    <row r="244" spans="1:13" s="15" customFormat="1" ht="32.1" customHeight="1" x14ac:dyDescent="0.4">
      <c r="A244" s="39"/>
      <c r="B244" s="49"/>
      <c r="C244" s="41"/>
      <c r="D244" s="49"/>
      <c r="E244" s="39"/>
      <c r="F244" s="49"/>
      <c r="G244" s="58" t="s">
        <v>6826</v>
      </c>
      <c r="H244" s="50"/>
      <c r="I244" s="50"/>
      <c r="J244" s="58" t="s">
        <v>6827</v>
      </c>
      <c r="K244" s="77"/>
      <c r="L244" s="50"/>
      <c r="M244" s="44"/>
    </row>
    <row r="245" spans="1:13" s="15" customFormat="1" ht="44.1" customHeight="1" x14ac:dyDescent="0.4">
      <c r="A245" s="59"/>
      <c r="B245" s="73"/>
      <c r="C245" s="60"/>
      <c r="D245" s="73"/>
      <c r="E245" s="59"/>
      <c r="F245" s="73"/>
      <c r="G245" s="58" t="s">
        <v>7117</v>
      </c>
      <c r="H245" s="65"/>
      <c r="I245" s="65"/>
      <c r="J245" s="58" t="s">
        <v>7118</v>
      </c>
      <c r="K245" s="80"/>
      <c r="L245" s="80"/>
      <c r="M245" s="45"/>
    </row>
    <row r="246" spans="1:13" s="15" customFormat="1" ht="32.1" customHeight="1" x14ac:dyDescent="0.4">
      <c r="A246" s="53">
        <v>69</v>
      </c>
      <c r="B246" s="54" t="s">
        <v>1894</v>
      </c>
      <c r="C246" s="104">
        <v>1</v>
      </c>
      <c r="D246" s="67" t="s">
        <v>1894</v>
      </c>
      <c r="E246" s="51" t="s">
        <v>30</v>
      </c>
      <c r="F246" s="67" t="s">
        <v>3477</v>
      </c>
      <c r="G246" s="58" t="s">
        <v>4056</v>
      </c>
      <c r="H246" s="47" t="s">
        <v>1894</v>
      </c>
      <c r="I246" s="58" t="s">
        <v>1894</v>
      </c>
      <c r="J246" s="58" t="s">
        <v>3479</v>
      </c>
      <c r="K246" s="52" t="s">
        <v>45</v>
      </c>
      <c r="L246" s="58" t="s">
        <v>33</v>
      </c>
      <c r="M246" s="56" t="s">
        <v>24</v>
      </c>
    </row>
    <row r="247" spans="1:13" s="15" customFormat="1" ht="32.1" customHeight="1" x14ac:dyDescent="0.4">
      <c r="A247" s="39"/>
      <c r="B247" s="49"/>
      <c r="C247" s="55">
        <v>3</v>
      </c>
      <c r="D247" s="54" t="s">
        <v>1895</v>
      </c>
      <c r="E247" s="53" t="s">
        <v>44</v>
      </c>
      <c r="F247" s="54" t="s">
        <v>968</v>
      </c>
      <c r="G247" s="58" t="s">
        <v>7119</v>
      </c>
      <c r="H247" s="50"/>
      <c r="I247" s="47" t="s">
        <v>1895</v>
      </c>
      <c r="J247" s="58" t="s">
        <v>7120</v>
      </c>
      <c r="K247" s="79" t="s">
        <v>45</v>
      </c>
      <c r="L247" s="47" t="s">
        <v>33</v>
      </c>
      <c r="M247" s="43" t="s">
        <v>24</v>
      </c>
    </row>
    <row r="248" spans="1:13" s="15" customFormat="1" ht="32.1" customHeight="1" x14ac:dyDescent="0.4">
      <c r="A248" s="39"/>
      <c r="B248" s="49"/>
      <c r="C248" s="41"/>
      <c r="D248" s="49"/>
      <c r="E248" s="39"/>
      <c r="F248" s="49"/>
      <c r="G248" s="58" t="s">
        <v>2836</v>
      </c>
      <c r="H248" s="50"/>
      <c r="I248" s="50"/>
      <c r="J248" s="58" t="s">
        <v>4062</v>
      </c>
      <c r="K248" s="77"/>
      <c r="L248" s="77"/>
      <c r="M248" s="44"/>
    </row>
    <row r="249" spans="1:13" s="15" customFormat="1" ht="32.1" customHeight="1" x14ac:dyDescent="0.4">
      <c r="A249" s="39"/>
      <c r="B249" s="49"/>
      <c r="C249" s="41"/>
      <c r="D249" s="49"/>
      <c r="E249" s="39"/>
      <c r="F249" s="49"/>
      <c r="G249" s="58" t="s">
        <v>5511</v>
      </c>
      <c r="H249" s="50"/>
      <c r="I249" s="50"/>
      <c r="J249" s="58" t="s">
        <v>5267</v>
      </c>
      <c r="K249" s="80"/>
      <c r="L249" s="77"/>
      <c r="M249" s="44"/>
    </row>
    <row r="250" spans="1:13" s="15" customFormat="1" ht="32.1" customHeight="1" x14ac:dyDescent="0.4">
      <c r="A250" s="39"/>
      <c r="B250" s="49"/>
      <c r="C250" s="41"/>
      <c r="D250" s="49"/>
      <c r="E250" s="39"/>
      <c r="F250" s="49"/>
      <c r="G250" s="58" t="s">
        <v>251</v>
      </c>
      <c r="H250" s="50"/>
      <c r="I250" s="50"/>
      <c r="J250" s="58" t="s">
        <v>7121</v>
      </c>
      <c r="K250" s="52" t="s">
        <v>94</v>
      </c>
      <c r="L250" s="77"/>
      <c r="M250" s="44"/>
    </row>
    <row r="251" spans="1:13" s="15" customFormat="1" ht="44.1" customHeight="1" x14ac:dyDescent="0.4">
      <c r="A251" s="39"/>
      <c r="B251" s="49"/>
      <c r="C251" s="41"/>
      <c r="D251" s="49"/>
      <c r="E251" s="39"/>
      <c r="F251" s="49"/>
      <c r="G251" s="58" t="s">
        <v>979</v>
      </c>
      <c r="H251" s="50"/>
      <c r="I251" s="50"/>
      <c r="J251" s="58" t="s">
        <v>7122</v>
      </c>
      <c r="K251" s="79" t="s">
        <v>464</v>
      </c>
      <c r="L251" s="77"/>
      <c r="M251" s="44"/>
    </row>
    <row r="252" spans="1:13" s="15" customFormat="1" ht="32.1" customHeight="1" x14ac:dyDescent="0.4">
      <c r="A252" s="59"/>
      <c r="B252" s="73"/>
      <c r="C252" s="60"/>
      <c r="D252" s="73"/>
      <c r="E252" s="59"/>
      <c r="F252" s="73"/>
      <c r="G252" s="58" t="s">
        <v>6836</v>
      </c>
      <c r="H252" s="65"/>
      <c r="I252" s="65"/>
      <c r="J252" s="58" t="s">
        <v>6836</v>
      </c>
      <c r="K252" s="80"/>
      <c r="L252" s="80"/>
      <c r="M252" s="45"/>
    </row>
    <row r="253" spans="1:13" s="15" customFormat="1" ht="44.1" customHeight="1" x14ac:dyDescent="0.4">
      <c r="A253" s="53">
        <v>71</v>
      </c>
      <c r="B253" s="54" t="s">
        <v>1904</v>
      </c>
      <c r="C253" s="55">
        <v>1</v>
      </c>
      <c r="D253" s="54" t="s">
        <v>1905</v>
      </c>
      <c r="E253" s="53" t="s">
        <v>30</v>
      </c>
      <c r="F253" s="54" t="s">
        <v>1909</v>
      </c>
      <c r="G253" s="58" t="s">
        <v>7123</v>
      </c>
      <c r="H253" s="43" t="s">
        <v>1904</v>
      </c>
      <c r="I253" s="47" t="s">
        <v>1905</v>
      </c>
      <c r="J253" s="58" t="s">
        <v>7124</v>
      </c>
      <c r="K253" s="58" t="s">
        <v>45</v>
      </c>
      <c r="L253" s="47" t="s">
        <v>33</v>
      </c>
      <c r="M253" s="43" t="s">
        <v>24</v>
      </c>
    </row>
    <row r="254" spans="1:13" s="15" customFormat="1" ht="32.1" customHeight="1" x14ac:dyDescent="0.4">
      <c r="A254" s="39"/>
      <c r="B254" s="49"/>
      <c r="C254" s="60"/>
      <c r="D254" s="73"/>
      <c r="E254" s="59"/>
      <c r="F254" s="73"/>
      <c r="G254" s="58" t="s">
        <v>7125</v>
      </c>
      <c r="H254" s="44"/>
      <c r="I254" s="65"/>
      <c r="J254" s="58" t="s">
        <v>7125</v>
      </c>
      <c r="K254" s="58" t="s">
        <v>94</v>
      </c>
      <c r="L254" s="65"/>
      <c r="M254" s="45"/>
    </row>
    <row r="255" spans="1:13" s="15" customFormat="1" ht="44.1" customHeight="1" x14ac:dyDescent="0.4">
      <c r="A255" s="59"/>
      <c r="B255" s="73"/>
      <c r="C255" s="104">
        <v>5</v>
      </c>
      <c r="D255" s="67" t="s">
        <v>1914</v>
      </c>
      <c r="E255" s="51" t="s">
        <v>15</v>
      </c>
      <c r="F255" s="67" t="s">
        <v>1920</v>
      </c>
      <c r="G255" s="58" t="s">
        <v>2876</v>
      </c>
      <c r="H255" s="65"/>
      <c r="I255" s="58" t="s">
        <v>1914</v>
      </c>
      <c r="J255" s="58" t="s">
        <v>4078</v>
      </c>
      <c r="K255" s="52" t="s">
        <v>45</v>
      </c>
      <c r="L255" s="58" t="s">
        <v>33</v>
      </c>
      <c r="M255" s="56" t="s">
        <v>24</v>
      </c>
    </row>
    <row r="256" spans="1:13" s="15" customFormat="1" ht="44.1" customHeight="1" x14ac:dyDescent="0.4">
      <c r="A256" s="53">
        <v>72</v>
      </c>
      <c r="B256" s="54" t="s">
        <v>1921</v>
      </c>
      <c r="C256" s="55">
        <v>1</v>
      </c>
      <c r="D256" s="54" t="s">
        <v>1921</v>
      </c>
      <c r="E256" s="53" t="s">
        <v>22</v>
      </c>
      <c r="F256" s="54" t="s">
        <v>1922</v>
      </c>
      <c r="G256" s="58" t="s">
        <v>2889</v>
      </c>
      <c r="H256" s="47" t="s">
        <v>1921</v>
      </c>
      <c r="I256" s="47" t="s">
        <v>1921</v>
      </c>
      <c r="J256" s="58" t="s">
        <v>7126</v>
      </c>
      <c r="K256" s="47" t="s">
        <v>45</v>
      </c>
      <c r="L256" s="47" t="s">
        <v>33</v>
      </c>
      <c r="M256" s="43" t="s">
        <v>24</v>
      </c>
    </row>
    <row r="257" spans="1:13" s="15" customFormat="1" ht="32.1" customHeight="1" x14ac:dyDescent="0.4">
      <c r="A257" s="39"/>
      <c r="B257" s="49"/>
      <c r="C257" s="41"/>
      <c r="D257" s="49"/>
      <c r="E257" s="59"/>
      <c r="F257" s="73"/>
      <c r="G257" s="58" t="s">
        <v>2453</v>
      </c>
      <c r="H257" s="50"/>
      <c r="I257" s="50"/>
      <c r="J257" s="58" t="s">
        <v>1923</v>
      </c>
      <c r="K257" s="65"/>
      <c r="L257" s="50"/>
      <c r="M257" s="44"/>
    </row>
    <row r="258" spans="1:13" s="15" customFormat="1" ht="44.1" customHeight="1" x14ac:dyDescent="0.4">
      <c r="A258" s="39"/>
      <c r="B258" s="49"/>
      <c r="C258" s="41"/>
      <c r="D258" s="49"/>
      <c r="E258" s="53" t="s">
        <v>15</v>
      </c>
      <c r="F258" s="54" t="s">
        <v>1003</v>
      </c>
      <c r="G258" s="58" t="s">
        <v>5079</v>
      </c>
      <c r="H258" s="50"/>
      <c r="I258" s="50"/>
      <c r="J258" s="58" t="s">
        <v>5080</v>
      </c>
      <c r="K258" s="47" t="s">
        <v>45</v>
      </c>
      <c r="L258" s="50"/>
      <c r="M258" s="44"/>
    </row>
    <row r="259" spans="1:13" s="15" customFormat="1" ht="32.1" customHeight="1" x14ac:dyDescent="0.4">
      <c r="A259" s="39"/>
      <c r="B259" s="49"/>
      <c r="C259" s="41"/>
      <c r="D259" s="49"/>
      <c r="E259" s="39"/>
      <c r="F259" s="49"/>
      <c r="G259" s="58" t="s">
        <v>5728</v>
      </c>
      <c r="H259" s="50"/>
      <c r="I259" s="50"/>
      <c r="J259" s="58" t="s">
        <v>5729</v>
      </c>
      <c r="K259" s="65"/>
      <c r="L259" s="50"/>
      <c r="M259" s="44"/>
    </row>
    <row r="260" spans="1:13" s="15" customFormat="1" ht="32.1" customHeight="1" x14ac:dyDescent="0.4">
      <c r="A260" s="39"/>
      <c r="B260" s="49"/>
      <c r="C260" s="41"/>
      <c r="D260" s="49"/>
      <c r="E260" s="59"/>
      <c r="F260" s="73"/>
      <c r="G260" s="58" t="s">
        <v>4754</v>
      </c>
      <c r="H260" s="50"/>
      <c r="I260" s="50"/>
      <c r="J260" s="58" t="s">
        <v>6559</v>
      </c>
      <c r="K260" s="58" t="s">
        <v>94</v>
      </c>
      <c r="L260" s="50"/>
      <c r="M260" s="44"/>
    </row>
    <row r="261" spans="1:13" s="15" customFormat="1" ht="44.1" customHeight="1" x14ac:dyDescent="0.4">
      <c r="A261" s="39"/>
      <c r="B261" s="49"/>
      <c r="C261" s="41"/>
      <c r="D261" s="49"/>
      <c r="E261" s="53" t="s">
        <v>27</v>
      </c>
      <c r="F261" s="54" t="s">
        <v>2896</v>
      </c>
      <c r="G261" s="58" t="s">
        <v>2903</v>
      </c>
      <c r="H261" s="50"/>
      <c r="I261" s="50"/>
      <c r="J261" s="58" t="s">
        <v>6196</v>
      </c>
      <c r="K261" s="58" t="s">
        <v>269</v>
      </c>
      <c r="L261" s="50"/>
      <c r="M261" s="44"/>
    </row>
    <row r="262" spans="1:13" s="15" customFormat="1" ht="32.1" customHeight="1" x14ac:dyDescent="0.4">
      <c r="A262" s="39"/>
      <c r="B262" s="49"/>
      <c r="C262" s="41"/>
      <c r="D262" s="49"/>
      <c r="E262" s="59"/>
      <c r="F262" s="73"/>
      <c r="G262" s="58" t="s">
        <v>7127</v>
      </c>
      <c r="H262" s="50"/>
      <c r="I262" s="50"/>
      <c r="J262" s="58" t="s">
        <v>7128</v>
      </c>
      <c r="K262" s="58" t="s">
        <v>1151</v>
      </c>
      <c r="L262" s="50"/>
      <c r="M262" s="44"/>
    </row>
    <row r="263" spans="1:13" s="15" customFormat="1" ht="32.1" customHeight="1" x14ac:dyDescent="0.4">
      <c r="A263" s="39"/>
      <c r="B263" s="49"/>
      <c r="C263" s="41"/>
      <c r="D263" s="49"/>
      <c r="E263" s="51" t="s">
        <v>30</v>
      </c>
      <c r="F263" s="67" t="s">
        <v>2905</v>
      </c>
      <c r="G263" s="58" t="s">
        <v>2906</v>
      </c>
      <c r="H263" s="50"/>
      <c r="I263" s="50"/>
      <c r="J263" s="58" t="s">
        <v>7129</v>
      </c>
      <c r="K263" s="58" t="s">
        <v>39</v>
      </c>
      <c r="L263" s="50"/>
      <c r="M263" s="44"/>
    </row>
    <row r="264" spans="1:13" s="15" customFormat="1" ht="32.1" customHeight="1" x14ac:dyDescent="0.4">
      <c r="A264" s="39"/>
      <c r="B264" s="49"/>
      <c r="C264" s="41"/>
      <c r="D264" s="49"/>
      <c r="E264" s="53" t="s">
        <v>44</v>
      </c>
      <c r="F264" s="54" t="s">
        <v>1927</v>
      </c>
      <c r="G264" s="58" t="s">
        <v>1928</v>
      </c>
      <c r="H264" s="50"/>
      <c r="I264" s="50"/>
      <c r="J264" s="58" t="s">
        <v>5103</v>
      </c>
      <c r="K264" s="47" t="s">
        <v>45</v>
      </c>
      <c r="L264" s="50"/>
      <c r="M264" s="44"/>
    </row>
    <row r="265" spans="1:13" s="15" customFormat="1" ht="32.1" customHeight="1" x14ac:dyDescent="0.4">
      <c r="A265" s="39"/>
      <c r="B265" s="49"/>
      <c r="C265" s="41"/>
      <c r="D265" s="49"/>
      <c r="E265" s="39"/>
      <c r="F265" s="49"/>
      <c r="G265" s="58" t="s">
        <v>7130</v>
      </c>
      <c r="H265" s="50"/>
      <c r="I265" s="50"/>
      <c r="J265" s="58" t="s">
        <v>7131</v>
      </c>
      <c r="K265" s="65"/>
      <c r="L265" s="50"/>
      <c r="M265" s="44"/>
    </row>
    <row r="266" spans="1:13" s="15" customFormat="1" ht="44.1" customHeight="1" x14ac:dyDescent="0.4">
      <c r="A266" s="39"/>
      <c r="B266" s="49"/>
      <c r="C266" s="41"/>
      <c r="D266" s="49"/>
      <c r="E266" s="59"/>
      <c r="F266" s="73"/>
      <c r="G266" s="58" t="s">
        <v>4110</v>
      </c>
      <c r="H266" s="50"/>
      <c r="I266" s="50"/>
      <c r="J266" s="58" t="s">
        <v>4110</v>
      </c>
      <c r="K266" s="52" t="s">
        <v>2029</v>
      </c>
      <c r="L266" s="50"/>
      <c r="M266" s="44"/>
    </row>
    <row r="267" spans="1:13" s="15" customFormat="1" ht="32.1" customHeight="1" x14ac:dyDescent="0.4">
      <c r="A267" s="39"/>
      <c r="B267" s="49"/>
      <c r="C267" s="60"/>
      <c r="D267" s="73"/>
      <c r="E267" s="51" t="s">
        <v>51</v>
      </c>
      <c r="F267" s="67" t="s">
        <v>1930</v>
      </c>
      <c r="G267" s="58" t="s">
        <v>1012</v>
      </c>
      <c r="H267" s="50"/>
      <c r="I267" s="65"/>
      <c r="J267" s="58" t="s">
        <v>7132</v>
      </c>
      <c r="K267" s="58" t="s">
        <v>94</v>
      </c>
      <c r="L267" s="65"/>
      <c r="M267" s="45"/>
    </row>
    <row r="268" spans="1:13" s="15" customFormat="1" ht="56.1" customHeight="1" x14ac:dyDescent="0.4">
      <c r="A268" s="39"/>
      <c r="B268" s="49"/>
      <c r="C268" s="104">
        <v>2</v>
      </c>
      <c r="D268" s="67" t="s">
        <v>2484</v>
      </c>
      <c r="E268" s="51" t="s">
        <v>22</v>
      </c>
      <c r="F268" s="67" t="s">
        <v>2912</v>
      </c>
      <c r="G268" s="58" t="s">
        <v>3550</v>
      </c>
      <c r="H268" s="50"/>
      <c r="I268" s="58" t="s">
        <v>2487</v>
      </c>
      <c r="J268" s="58" t="s">
        <v>7133</v>
      </c>
      <c r="K268" s="58" t="s">
        <v>45</v>
      </c>
      <c r="L268" s="58" t="s">
        <v>33</v>
      </c>
      <c r="M268" s="56" t="s">
        <v>24</v>
      </c>
    </row>
    <row r="269" spans="1:13" s="15" customFormat="1" ht="44.1" customHeight="1" x14ac:dyDescent="0.4">
      <c r="A269" s="39"/>
      <c r="B269" s="49"/>
      <c r="C269" s="55">
        <v>3</v>
      </c>
      <c r="D269" s="54" t="s">
        <v>1932</v>
      </c>
      <c r="E269" s="53" t="s">
        <v>27</v>
      </c>
      <c r="F269" s="54" t="s">
        <v>2937</v>
      </c>
      <c r="G269" s="58" t="s">
        <v>2940</v>
      </c>
      <c r="H269" s="50"/>
      <c r="I269" s="47" t="s">
        <v>1932</v>
      </c>
      <c r="J269" s="58" t="s">
        <v>5306</v>
      </c>
      <c r="K269" s="58" t="s">
        <v>94</v>
      </c>
      <c r="L269" s="47" t="s">
        <v>33</v>
      </c>
      <c r="M269" s="43" t="s">
        <v>24</v>
      </c>
    </row>
    <row r="270" spans="1:13" s="15" customFormat="1" ht="44.1" customHeight="1" x14ac:dyDescent="0.4">
      <c r="A270" s="39"/>
      <c r="B270" s="49"/>
      <c r="C270" s="41"/>
      <c r="D270" s="49"/>
      <c r="E270" s="39"/>
      <c r="F270" s="49"/>
      <c r="G270" s="58" t="s">
        <v>4124</v>
      </c>
      <c r="H270" s="50"/>
      <c r="I270" s="50"/>
      <c r="J270" s="58" t="s">
        <v>4124</v>
      </c>
      <c r="K270" s="47" t="s">
        <v>464</v>
      </c>
      <c r="L270" s="50"/>
      <c r="M270" s="44"/>
    </row>
    <row r="271" spans="1:13" s="15" customFormat="1" ht="32.1" customHeight="1" x14ac:dyDescent="0.4">
      <c r="A271" s="39"/>
      <c r="B271" s="49"/>
      <c r="C271" s="60"/>
      <c r="D271" s="73"/>
      <c r="E271" s="59"/>
      <c r="F271" s="73"/>
      <c r="G271" s="58" t="s">
        <v>4126</v>
      </c>
      <c r="H271" s="50"/>
      <c r="I271" s="65"/>
      <c r="J271" s="58" t="s">
        <v>4126</v>
      </c>
      <c r="K271" s="65"/>
      <c r="L271" s="65"/>
      <c r="M271" s="45"/>
    </row>
    <row r="272" spans="1:13" s="15" customFormat="1" ht="32.1" customHeight="1" x14ac:dyDescent="0.4">
      <c r="A272" s="39"/>
      <c r="B272" s="49"/>
      <c r="C272" s="55">
        <v>4</v>
      </c>
      <c r="D272" s="54" t="s">
        <v>1936</v>
      </c>
      <c r="E272" s="53" t="s">
        <v>15</v>
      </c>
      <c r="F272" s="54" t="s">
        <v>2491</v>
      </c>
      <c r="G272" s="58" t="s">
        <v>2949</v>
      </c>
      <c r="H272" s="50"/>
      <c r="I272" s="47" t="s">
        <v>1936</v>
      </c>
      <c r="J272" s="58" t="s">
        <v>5110</v>
      </c>
      <c r="K272" s="58" t="s">
        <v>45</v>
      </c>
      <c r="L272" s="47" t="s">
        <v>33</v>
      </c>
      <c r="M272" s="43" t="s">
        <v>24</v>
      </c>
    </row>
    <row r="273" spans="1:13" s="15" customFormat="1" ht="32.1" customHeight="1" x14ac:dyDescent="0.4">
      <c r="A273" s="39"/>
      <c r="B273" s="49"/>
      <c r="C273" s="41"/>
      <c r="D273" s="49"/>
      <c r="E273" s="39"/>
      <c r="F273" s="49"/>
      <c r="G273" s="58" t="s">
        <v>4131</v>
      </c>
      <c r="H273" s="50"/>
      <c r="I273" s="50"/>
      <c r="J273" s="58" t="s">
        <v>4132</v>
      </c>
      <c r="K273" s="47" t="s">
        <v>39</v>
      </c>
      <c r="L273" s="50"/>
      <c r="M273" s="44"/>
    </row>
    <row r="274" spans="1:13" s="15" customFormat="1" ht="32.1" customHeight="1" x14ac:dyDescent="0.4">
      <c r="A274" s="39"/>
      <c r="B274" s="49"/>
      <c r="C274" s="41"/>
      <c r="D274" s="49"/>
      <c r="E274" s="39"/>
      <c r="F274" s="49"/>
      <c r="G274" s="58" t="s">
        <v>4133</v>
      </c>
      <c r="H274" s="50"/>
      <c r="I274" s="50"/>
      <c r="J274" s="58" t="s">
        <v>5111</v>
      </c>
      <c r="K274" s="50"/>
      <c r="L274" s="50"/>
      <c r="M274" s="44"/>
    </row>
    <row r="275" spans="1:13" s="15" customFormat="1" ht="32.1" customHeight="1" x14ac:dyDescent="0.4">
      <c r="A275" s="39"/>
      <c r="B275" s="49"/>
      <c r="C275" s="41"/>
      <c r="D275" s="49"/>
      <c r="E275" s="39"/>
      <c r="F275" s="49"/>
      <c r="G275" s="58" t="s">
        <v>5112</v>
      </c>
      <c r="H275" s="50"/>
      <c r="I275" s="50"/>
      <c r="J275" s="58" t="s">
        <v>5113</v>
      </c>
      <c r="K275" s="65"/>
      <c r="L275" s="50"/>
      <c r="M275" s="44"/>
    </row>
    <row r="276" spans="1:13" s="15" customFormat="1" ht="32.1" customHeight="1" x14ac:dyDescent="0.4">
      <c r="A276" s="39"/>
      <c r="B276" s="49"/>
      <c r="C276" s="41"/>
      <c r="D276" s="49"/>
      <c r="E276" s="59"/>
      <c r="F276" s="73"/>
      <c r="G276" s="58" t="s">
        <v>2953</v>
      </c>
      <c r="H276" s="50"/>
      <c r="I276" s="50"/>
      <c r="J276" s="58" t="s">
        <v>5311</v>
      </c>
      <c r="K276" s="52" t="s">
        <v>107</v>
      </c>
      <c r="L276" s="50"/>
      <c r="M276" s="44"/>
    </row>
    <row r="277" spans="1:13" s="15" customFormat="1" ht="56.1" customHeight="1" x14ac:dyDescent="0.4">
      <c r="A277" s="39"/>
      <c r="B277" s="49"/>
      <c r="C277" s="41"/>
      <c r="D277" s="49"/>
      <c r="E277" s="53" t="s">
        <v>27</v>
      </c>
      <c r="F277" s="54" t="s">
        <v>1937</v>
      </c>
      <c r="G277" s="58" t="s">
        <v>261</v>
      </c>
      <c r="H277" s="50"/>
      <c r="I277" s="50"/>
      <c r="J277" s="58" t="s">
        <v>7134</v>
      </c>
      <c r="K277" s="47" t="s">
        <v>1939</v>
      </c>
      <c r="L277" s="50"/>
      <c r="M277" s="44"/>
    </row>
    <row r="278" spans="1:13" s="15" customFormat="1" ht="32.1" customHeight="1" x14ac:dyDescent="0.4">
      <c r="A278" s="59"/>
      <c r="B278" s="73"/>
      <c r="C278" s="60"/>
      <c r="D278" s="73"/>
      <c r="E278" s="59"/>
      <c r="F278" s="73"/>
      <c r="G278" s="58" t="s">
        <v>7135</v>
      </c>
      <c r="H278" s="65"/>
      <c r="I278" s="65"/>
      <c r="J278" s="58" t="s">
        <v>7135</v>
      </c>
      <c r="K278" s="65"/>
      <c r="L278" s="65"/>
      <c r="M278" s="45"/>
    </row>
    <row r="279" spans="1:13" s="15" customFormat="1" ht="32.1" customHeight="1" x14ac:dyDescent="0.4">
      <c r="A279" s="53">
        <v>73</v>
      </c>
      <c r="B279" s="54" t="s">
        <v>1940</v>
      </c>
      <c r="C279" s="55">
        <v>1</v>
      </c>
      <c r="D279" s="54" t="s">
        <v>1940</v>
      </c>
      <c r="E279" s="51" t="s">
        <v>42</v>
      </c>
      <c r="F279" s="67" t="s">
        <v>4144</v>
      </c>
      <c r="G279" s="58" t="s">
        <v>4145</v>
      </c>
      <c r="H279" s="47" t="s">
        <v>1940</v>
      </c>
      <c r="I279" s="47" t="s">
        <v>1940</v>
      </c>
      <c r="J279" s="58" t="s">
        <v>4146</v>
      </c>
      <c r="K279" s="52" t="s">
        <v>45</v>
      </c>
      <c r="L279" s="47" t="s">
        <v>33</v>
      </c>
      <c r="M279" s="43" t="s">
        <v>24</v>
      </c>
    </row>
    <row r="280" spans="1:13" s="15" customFormat="1" ht="56.1" customHeight="1" x14ac:dyDescent="0.4">
      <c r="A280" s="39"/>
      <c r="B280" s="49"/>
      <c r="C280" s="60"/>
      <c r="D280" s="73"/>
      <c r="E280" s="51" t="s">
        <v>44</v>
      </c>
      <c r="F280" s="67" t="s">
        <v>4149</v>
      </c>
      <c r="G280" s="58" t="s">
        <v>4153</v>
      </c>
      <c r="H280" s="50"/>
      <c r="I280" s="65"/>
      <c r="J280" s="58" t="s">
        <v>1053</v>
      </c>
      <c r="K280" s="52" t="s">
        <v>4154</v>
      </c>
      <c r="L280" s="65"/>
      <c r="M280" s="45"/>
    </row>
    <row r="281" spans="1:13" s="15" customFormat="1" ht="44.1" customHeight="1" x14ac:dyDescent="0.4">
      <c r="A281" s="39"/>
      <c r="B281" s="49"/>
      <c r="C281" s="55">
        <v>2</v>
      </c>
      <c r="D281" s="54" t="s">
        <v>1953</v>
      </c>
      <c r="E281" s="53" t="s">
        <v>22</v>
      </c>
      <c r="F281" s="54" t="s">
        <v>4155</v>
      </c>
      <c r="G281" s="58" t="s">
        <v>6230</v>
      </c>
      <c r="H281" s="50"/>
      <c r="I281" s="47" t="s">
        <v>1953</v>
      </c>
      <c r="J281" s="58" t="s">
        <v>6231</v>
      </c>
      <c r="K281" s="58" t="s">
        <v>45</v>
      </c>
      <c r="L281" s="47" t="s">
        <v>33</v>
      </c>
      <c r="M281" s="43" t="s">
        <v>24</v>
      </c>
    </row>
    <row r="282" spans="1:13" s="15" customFormat="1" ht="32.1" customHeight="1" x14ac:dyDescent="0.4">
      <c r="A282" s="39"/>
      <c r="B282" s="49"/>
      <c r="C282" s="41"/>
      <c r="D282" s="49"/>
      <c r="E282" s="59"/>
      <c r="F282" s="73"/>
      <c r="G282" s="58" t="s">
        <v>4804</v>
      </c>
      <c r="H282" s="50"/>
      <c r="I282" s="50"/>
      <c r="J282" s="58" t="s">
        <v>4805</v>
      </c>
      <c r="K282" s="52" t="s">
        <v>269</v>
      </c>
      <c r="L282" s="50"/>
      <c r="M282" s="44"/>
    </row>
    <row r="283" spans="1:13" s="15" customFormat="1" ht="32.1" customHeight="1" x14ac:dyDescent="0.4">
      <c r="A283" s="39"/>
      <c r="B283" s="49"/>
      <c r="C283" s="41"/>
      <c r="D283" s="49"/>
      <c r="E283" s="51" t="s">
        <v>27</v>
      </c>
      <c r="F283" s="67" t="s">
        <v>1954</v>
      </c>
      <c r="G283" s="58" t="s">
        <v>1955</v>
      </c>
      <c r="H283" s="50"/>
      <c r="I283" s="50"/>
      <c r="J283" s="58" t="s">
        <v>1956</v>
      </c>
      <c r="K283" s="52" t="s">
        <v>269</v>
      </c>
      <c r="L283" s="80"/>
      <c r="M283" s="45"/>
    </row>
    <row r="284" spans="1:13" s="15" customFormat="1" ht="56.1" customHeight="1" x14ac:dyDescent="0.4">
      <c r="A284" s="39"/>
      <c r="B284" s="49"/>
      <c r="C284" s="60"/>
      <c r="D284" s="73"/>
      <c r="E284" s="51" t="s">
        <v>51</v>
      </c>
      <c r="F284" s="67" t="s">
        <v>1976</v>
      </c>
      <c r="G284" s="52" t="s">
        <v>7136</v>
      </c>
      <c r="H284" s="50"/>
      <c r="I284" s="80"/>
      <c r="J284" s="52" t="s">
        <v>6578</v>
      </c>
      <c r="K284" s="52" t="s">
        <v>269</v>
      </c>
      <c r="L284" s="208" t="s">
        <v>37</v>
      </c>
      <c r="M284" s="209" t="s">
        <v>38</v>
      </c>
    </row>
    <row r="285" spans="1:13" s="15" customFormat="1" ht="56.1" customHeight="1" x14ac:dyDescent="0.4">
      <c r="A285" s="39"/>
      <c r="B285" s="49"/>
      <c r="C285" s="104">
        <v>3</v>
      </c>
      <c r="D285" s="67" t="s">
        <v>1993</v>
      </c>
      <c r="E285" s="51" t="s">
        <v>44</v>
      </c>
      <c r="F285" s="67" t="s">
        <v>279</v>
      </c>
      <c r="G285" s="58" t="s">
        <v>2002</v>
      </c>
      <c r="H285" s="50"/>
      <c r="I285" s="58" t="s">
        <v>1993</v>
      </c>
      <c r="J285" s="58" t="s">
        <v>282</v>
      </c>
      <c r="K285" s="52" t="s">
        <v>2003</v>
      </c>
      <c r="L285" s="58" t="s">
        <v>33</v>
      </c>
      <c r="M285" s="56" t="s">
        <v>24</v>
      </c>
    </row>
    <row r="286" spans="1:13" s="15" customFormat="1" ht="32.1" customHeight="1" x14ac:dyDescent="0.4">
      <c r="A286" s="59"/>
      <c r="B286" s="73"/>
      <c r="C286" s="55">
        <v>4</v>
      </c>
      <c r="D286" s="67" t="s">
        <v>2004</v>
      </c>
      <c r="E286" s="51" t="s">
        <v>15</v>
      </c>
      <c r="F286" s="67" t="s">
        <v>283</v>
      </c>
      <c r="G286" s="58" t="s">
        <v>2006</v>
      </c>
      <c r="H286" s="65"/>
      <c r="I286" s="58" t="s">
        <v>2004</v>
      </c>
      <c r="J286" s="58" t="s">
        <v>7137</v>
      </c>
      <c r="K286" s="52" t="s">
        <v>39</v>
      </c>
      <c r="L286" s="58" t="s">
        <v>33</v>
      </c>
      <c r="M286" s="56" t="s">
        <v>24</v>
      </c>
    </row>
    <row r="287" spans="1:13" s="15" customFormat="1" ht="32.1" customHeight="1" x14ac:dyDescent="0.4">
      <c r="A287" s="166">
        <v>74</v>
      </c>
      <c r="B287" s="226" t="s">
        <v>355</v>
      </c>
      <c r="C287" s="227"/>
      <c r="D287" s="226" t="s">
        <v>355</v>
      </c>
      <c r="E287" s="166" t="s">
        <v>22</v>
      </c>
      <c r="F287" s="226" t="s">
        <v>2008</v>
      </c>
      <c r="G287" s="208" t="s">
        <v>2009</v>
      </c>
      <c r="H287" s="70" t="s">
        <v>355</v>
      </c>
      <c r="I287" s="70" t="s">
        <v>355</v>
      </c>
      <c r="J287" s="72" t="s">
        <v>5746</v>
      </c>
      <c r="K287" s="95" t="s">
        <v>45</v>
      </c>
      <c r="L287" s="172" t="s">
        <v>33</v>
      </c>
      <c r="M287" s="228" t="s">
        <v>24</v>
      </c>
    </row>
    <row r="288" spans="1:13" s="4" customFormat="1" ht="32.1" customHeight="1" x14ac:dyDescent="0.4">
      <c r="A288" s="163"/>
      <c r="B288" s="171"/>
      <c r="C288" s="229"/>
      <c r="D288" s="171"/>
      <c r="E288" s="163"/>
      <c r="F288" s="171"/>
      <c r="G288" s="208" t="s">
        <v>285</v>
      </c>
      <c r="H288" s="86"/>
      <c r="I288" s="86"/>
      <c r="J288" s="72" t="s">
        <v>2013</v>
      </c>
      <c r="K288" s="95" t="s">
        <v>39</v>
      </c>
      <c r="L288" s="94"/>
      <c r="M288" s="173"/>
    </row>
    <row r="289" spans="1:13" s="32" customFormat="1" x14ac:dyDescent="0.4">
      <c r="A289" s="122" t="s">
        <v>286</v>
      </c>
      <c r="B289" s="123"/>
      <c r="C289" s="124"/>
      <c r="D289" s="123"/>
      <c r="E289" s="124"/>
      <c r="F289" s="123"/>
      <c r="G289" s="123"/>
      <c r="H289" s="123"/>
      <c r="I289" s="123"/>
      <c r="J289" s="123"/>
      <c r="K289" s="123"/>
      <c r="L289" s="123"/>
      <c r="M289" s="125"/>
    </row>
    <row r="290" spans="1:13" s="32" customFormat="1" x14ac:dyDescent="0.4">
      <c r="A290" s="126" t="s">
        <v>287</v>
      </c>
      <c r="B290" s="127"/>
      <c r="C290" s="128"/>
      <c r="D290" s="127"/>
      <c r="E290" s="128"/>
      <c r="F290" s="127"/>
      <c r="G290" s="127"/>
      <c r="H290" s="127"/>
      <c r="I290" s="127"/>
      <c r="J290" s="127"/>
      <c r="K290" s="127"/>
      <c r="L290" s="127"/>
      <c r="M290" s="129"/>
    </row>
    <row r="291" spans="1:13" s="32" customFormat="1" x14ac:dyDescent="0.4">
      <c r="A291" s="126" t="s">
        <v>2014</v>
      </c>
      <c r="B291" s="127"/>
      <c r="C291" s="128"/>
      <c r="D291" s="127"/>
      <c r="E291" s="128"/>
      <c r="F291" s="127"/>
      <c r="G291" s="127"/>
      <c r="H291" s="127"/>
      <c r="I291" s="127"/>
      <c r="J291" s="127"/>
      <c r="K291" s="127"/>
      <c r="L291" s="127"/>
      <c r="M291" s="129"/>
    </row>
    <row r="292" spans="1:13" s="32" customFormat="1" x14ac:dyDescent="0.4">
      <c r="A292" s="126" t="s">
        <v>1105</v>
      </c>
      <c r="B292" s="127"/>
      <c r="C292" s="128"/>
      <c r="D292" s="127"/>
      <c r="E292" s="128"/>
      <c r="F292" s="127"/>
      <c r="G292" s="127"/>
      <c r="H292" s="127"/>
      <c r="I292" s="127"/>
      <c r="J292" s="127"/>
      <c r="K292" s="127"/>
      <c r="L292" s="127"/>
      <c r="M292" s="129"/>
    </row>
    <row r="293" spans="1:13" s="32" customFormat="1" x14ac:dyDescent="0.4">
      <c r="A293" s="126" t="s">
        <v>1106</v>
      </c>
      <c r="B293" s="127"/>
      <c r="C293" s="128"/>
      <c r="D293" s="127"/>
      <c r="E293" s="128"/>
      <c r="F293" s="127"/>
      <c r="G293" s="127"/>
      <c r="H293" s="127"/>
      <c r="I293" s="127"/>
      <c r="J293" s="127"/>
      <c r="K293" s="127"/>
      <c r="L293" s="127"/>
      <c r="M293" s="129"/>
    </row>
    <row r="294" spans="1:13" s="32" customFormat="1" x14ac:dyDescent="0.4">
      <c r="A294" s="126" t="s">
        <v>1107</v>
      </c>
      <c r="B294" s="127"/>
      <c r="C294" s="128"/>
      <c r="D294" s="127"/>
      <c r="E294" s="128"/>
      <c r="F294" s="127"/>
      <c r="G294" s="127"/>
      <c r="H294" s="127"/>
      <c r="I294" s="127"/>
      <c r="J294" s="127"/>
      <c r="K294" s="127"/>
      <c r="L294" s="127"/>
      <c r="M294" s="129"/>
    </row>
    <row r="295" spans="1:13" s="32" customFormat="1" x14ac:dyDescent="0.4">
      <c r="A295" s="126" t="s">
        <v>1108</v>
      </c>
      <c r="B295" s="127"/>
      <c r="C295" s="128"/>
      <c r="D295" s="127"/>
      <c r="E295" s="128"/>
      <c r="F295" s="127"/>
      <c r="G295" s="127"/>
      <c r="H295" s="127"/>
      <c r="I295" s="127"/>
      <c r="J295" s="127"/>
      <c r="K295" s="127"/>
      <c r="L295" s="127"/>
      <c r="M295" s="129"/>
    </row>
    <row r="296" spans="1:13" s="32" customFormat="1" x14ac:dyDescent="0.4">
      <c r="A296" s="126" t="s">
        <v>1109</v>
      </c>
      <c r="B296" s="127"/>
      <c r="C296" s="128"/>
      <c r="D296" s="127"/>
      <c r="E296" s="128"/>
      <c r="F296" s="127"/>
      <c r="G296" s="127"/>
      <c r="H296" s="127"/>
      <c r="I296" s="127"/>
      <c r="J296" s="127"/>
      <c r="K296" s="127"/>
      <c r="L296" s="127"/>
      <c r="M296" s="129"/>
    </row>
    <row r="297" spans="1:13" s="32" customFormat="1" x14ac:dyDescent="0.4">
      <c r="A297" s="126" t="s">
        <v>288</v>
      </c>
      <c r="B297" s="127"/>
      <c r="C297" s="128"/>
      <c r="D297" s="127"/>
      <c r="E297" s="128"/>
      <c r="F297" s="127"/>
      <c r="G297" s="127"/>
      <c r="H297" s="127"/>
      <c r="I297" s="127"/>
      <c r="J297" s="127"/>
      <c r="K297" s="127"/>
      <c r="L297" s="127"/>
      <c r="M297" s="129"/>
    </row>
    <row r="298" spans="1:13" s="32" customFormat="1" x14ac:dyDescent="0.4">
      <c r="A298" s="126" t="s">
        <v>289</v>
      </c>
      <c r="B298" s="127"/>
      <c r="C298" s="128"/>
      <c r="D298" s="127"/>
      <c r="E298" s="128"/>
      <c r="F298" s="127"/>
      <c r="G298" s="127"/>
      <c r="H298" s="127"/>
      <c r="I298" s="127"/>
      <c r="J298" s="127"/>
      <c r="K298" s="127"/>
      <c r="L298" s="127"/>
      <c r="M298" s="129"/>
    </row>
    <row r="299" spans="1:13" s="32" customFormat="1" x14ac:dyDescent="0.4">
      <c r="A299" s="126" t="s">
        <v>290</v>
      </c>
      <c r="B299" s="127"/>
      <c r="C299" s="128"/>
      <c r="D299" s="127"/>
      <c r="E299" s="128"/>
      <c r="F299" s="127"/>
      <c r="G299" s="127"/>
      <c r="H299" s="127"/>
      <c r="I299" s="127"/>
      <c r="J299" s="127"/>
      <c r="K299" s="127"/>
      <c r="L299" s="127"/>
      <c r="M299" s="129"/>
    </row>
    <row r="300" spans="1:13" s="32" customFormat="1" x14ac:dyDescent="0.4">
      <c r="A300" s="126" t="s">
        <v>291</v>
      </c>
      <c r="B300" s="127"/>
      <c r="C300" s="128"/>
      <c r="D300" s="127"/>
      <c r="E300" s="128"/>
      <c r="F300" s="127"/>
      <c r="G300" s="127"/>
      <c r="H300" s="127"/>
      <c r="I300" s="127"/>
      <c r="J300" s="127"/>
      <c r="K300" s="127"/>
      <c r="L300" s="127"/>
      <c r="M300" s="129"/>
    </row>
    <row r="301" spans="1:13" s="32" customFormat="1" x14ac:dyDescent="0.4">
      <c r="A301" s="126" t="s">
        <v>292</v>
      </c>
      <c r="B301" s="127"/>
      <c r="C301" s="128"/>
      <c r="D301" s="127"/>
      <c r="E301" s="128"/>
      <c r="F301" s="127"/>
      <c r="G301" s="127"/>
      <c r="H301" s="127"/>
      <c r="I301" s="127"/>
      <c r="J301" s="127"/>
      <c r="K301" s="127"/>
      <c r="L301" s="127"/>
      <c r="M301" s="129"/>
    </row>
    <row r="302" spans="1:13" s="32" customFormat="1" x14ac:dyDescent="0.4">
      <c r="A302" s="126" t="s">
        <v>293</v>
      </c>
      <c r="B302" s="127"/>
      <c r="C302" s="128"/>
      <c r="D302" s="127"/>
      <c r="E302" s="128"/>
      <c r="F302" s="127"/>
      <c r="G302" s="127"/>
      <c r="H302" s="127"/>
      <c r="I302" s="127"/>
      <c r="J302" s="127"/>
      <c r="K302" s="127"/>
      <c r="L302" s="127"/>
      <c r="M302" s="129"/>
    </row>
    <row r="303" spans="1:13" s="32" customFormat="1" x14ac:dyDescent="0.4">
      <c r="A303" s="126" t="s">
        <v>1110</v>
      </c>
      <c r="B303" s="127"/>
      <c r="C303" s="128"/>
      <c r="D303" s="127"/>
      <c r="E303" s="128"/>
      <c r="F303" s="127"/>
      <c r="G303" s="127"/>
      <c r="H303" s="127"/>
      <c r="I303" s="127"/>
      <c r="J303" s="127"/>
      <c r="K303" s="127"/>
      <c r="L303" s="127"/>
      <c r="M303" s="129"/>
    </row>
    <row r="304" spans="1:13" s="32" customFormat="1" x14ac:dyDescent="0.4">
      <c r="A304" s="126" t="s">
        <v>1111</v>
      </c>
      <c r="B304" s="127"/>
      <c r="C304" s="128"/>
      <c r="D304" s="127"/>
      <c r="E304" s="128"/>
      <c r="F304" s="127"/>
      <c r="G304" s="127"/>
      <c r="H304" s="127"/>
      <c r="I304" s="127"/>
      <c r="J304" s="127"/>
      <c r="K304" s="127"/>
      <c r="L304" s="127"/>
      <c r="M304" s="129"/>
    </row>
    <row r="305" spans="1:13" s="32" customFormat="1" x14ac:dyDescent="0.4">
      <c r="A305" s="126" t="s">
        <v>1112</v>
      </c>
      <c r="B305" s="127"/>
      <c r="C305" s="128"/>
      <c r="D305" s="127"/>
      <c r="E305" s="128"/>
      <c r="F305" s="127"/>
      <c r="G305" s="127"/>
      <c r="H305" s="127"/>
      <c r="I305" s="127"/>
      <c r="J305" s="127"/>
      <c r="K305" s="127"/>
      <c r="L305" s="127"/>
      <c r="M305" s="129"/>
    </row>
    <row r="306" spans="1:13" s="32" customFormat="1" x14ac:dyDescent="0.4">
      <c r="A306" s="126" t="s">
        <v>1113</v>
      </c>
      <c r="B306" s="127"/>
      <c r="C306" s="128"/>
      <c r="D306" s="127"/>
      <c r="E306" s="128"/>
      <c r="F306" s="127"/>
      <c r="G306" s="127"/>
      <c r="H306" s="127"/>
      <c r="I306" s="127"/>
      <c r="J306" s="127"/>
      <c r="K306" s="127"/>
      <c r="L306" s="127"/>
      <c r="M306" s="129"/>
    </row>
    <row r="307" spans="1:13" s="32" customFormat="1" x14ac:dyDescent="0.4">
      <c r="A307" s="126" t="s">
        <v>1114</v>
      </c>
      <c r="B307" s="127"/>
      <c r="C307" s="128"/>
      <c r="D307" s="127"/>
      <c r="E307" s="128"/>
      <c r="F307" s="127"/>
      <c r="G307" s="127"/>
      <c r="H307" s="127"/>
      <c r="I307" s="127"/>
      <c r="J307" s="127"/>
      <c r="K307" s="127"/>
      <c r="L307" s="127"/>
      <c r="M307" s="129"/>
    </row>
    <row r="308" spans="1:13" s="32" customFormat="1" x14ac:dyDescent="0.4">
      <c r="A308" s="126" t="s">
        <v>1115</v>
      </c>
      <c r="B308" s="127"/>
      <c r="C308" s="128"/>
      <c r="D308" s="127"/>
      <c r="E308" s="128"/>
      <c r="F308" s="127"/>
      <c r="G308" s="127"/>
      <c r="H308" s="127"/>
      <c r="I308" s="127"/>
      <c r="J308" s="127"/>
      <c r="K308" s="127"/>
      <c r="L308" s="127"/>
      <c r="M308" s="129"/>
    </row>
    <row r="309" spans="1:13" s="32" customFormat="1" x14ac:dyDescent="0.4">
      <c r="A309" s="126" t="s">
        <v>294</v>
      </c>
      <c r="B309" s="127"/>
      <c r="C309" s="128"/>
      <c r="D309" s="127"/>
      <c r="E309" s="128"/>
      <c r="F309" s="127"/>
      <c r="G309" s="127"/>
      <c r="H309" s="127"/>
      <c r="I309" s="127"/>
      <c r="J309" s="127"/>
      <c r="K309" s="127"/>
      <c r="L309" s="127"/>
      <c r="M309" s="129"/>
    </row>
    <row r="310" spans="1:13" s="32" customFormat="1" x14ac:dyDescent="0.4">
      <c r="A310" s="126" t="s">
        <v>295</v>
      </c>
      <c r="B310" s="127"/>
      <c r="C310" s="128"/>
      <c r="D310" s="127"/>
      <c r="E310" s="128"/>
      <c r="F310" s="127"/>
      <c r="G310" s="127"/>
      <c r="H310" s="127"/>
      <c r="I310" s="127"/>
      <c r="J310" s="127"/>
      <c r="K310" s="127"/>
      <c r="L310" s="127"/>
      <c r="M310" s="129"/>
    </row>
    <row r="311" spans="1:13" s="32" customFormat="1" x14ac:dyDescent="0.4">
      <c r="A311" s="126" t="s">
        <v>1116</v>
      </c>
      <c r="B311" s="127"/>
      <c r="C311" s="128"/>
      <c r="D311" s="127"/>
      <c r="E311" s="128"/>
      <c r="F311" s="127"/>
      <c r="G311" s="127"/>
      <c r="H311" s="127"/>
      <c r="I311" s="127"/>
      <c r="J311" s="127"/>
      <c r="K311" s="127"/>
      <c r="L311" s="127"/>
      <c r="M311" s="129"/>
    </row>
    <row r="312" spans="1:13" s="32" customFormat="1" x14ac:dyDescent="0.4">
      <c r="A312" s="126" t="s">
        <v>1117</v>
      </c>
      <c r="B312" s="127"/>
      <c r="C312" s="128"/>
      <c r="D312" s="127"/>
      <c r="E312" s="128"/>
      <c r="F312" s="127"/>
      <c r="G312" s="127"/>
      <c r="H312" s="127"/>
      <c r="I312" s="127"/>
      <c r="J312" s="127"/>
      <c r="K312" s="127"/>
      <c r="L312" s="127"/>
      <c r="M312" s="129"/>
    </row>
    <row r="313" spans="1:13" s="32" customFormat="1" x14ac:dyDescent="0.4">
      <c r="A313" s="126" t="s">
        <v>1118</v>
      </c>
      <c r="B313" s="127"/>
      <c r="C313" s="128"/>
      <c r="D313" s="127"/>
      <c r="E313" s="128"/>
      <c r="F313" s="127"/>
      <c r="G313" s="127"/>
      <c r="H313" s="127"/>
      <c r="I313" s="127"/>
      <c r="J313" s="127"/>
      <c r="K313" s="127"/>
      <c r="L313" s="127"/>
      <c r="M313" s="129"/>
    </row>
    <row r="314" spans="1:13" s="32" customFormat="1" x14ac:dyDescent="0.4">
      <c r="A314" s="126" t="s">
        <v>1119</v>
      </c>
      <c r="B314" s="127"/>
      <c r="C314" s="128"/>
      <c r="D314" s="127"/>
      <c r="E314" s="128"/>
      <c r="F314" s="127"/>
      <c r="G314" s="127"/>
      <c r="H314" s="127"/>
      <c r="I314" s="127"/>
      <c r="J314" s="127"/>
      <c r="K314" s="127"/>
      <c r="L314" s="127"/>
      <c r="M314" s="129"/>
    </row>
    <row r="315" spans="1:13" s="32" customFormat="1" x14ac:dyDescent="0.4">
      <c r="A315" s="126" t="s">
        <v>1120</v>
      </c>
      <c r="B315" s="127"/>
      <c r="C315" s="128"/>
      <c r="D315" s="127"/>
      <c r="E315" s="128"/>
      <c r="F315" s="127"/>
      <c r="G315" s="127"/>
      <c r="H315" s="127"/>
      <c r="I315" s="127"/>
      <c r="J315" s="127"/>
      <c r="K315" s="127"/>
      <c r="L315" s="127"/>
      <c r="M315" s="129"/>
    </row>
    <row r="316" spans="1:13" s="32" customFormat="1" x14ac:dyDescent="0.4">
      <c r="A316" s="126" t="s">
        <v>1121</v>
      </c>
      <c r="B316" s="127"/>
      <c r="C316" s="128"/>
      <c r="D316" s="127"/>
      <c r="E316" s="128"/>
      <c r="F316" s="127"/>
      <c r="G316" s="127"/>
      <c r="H316" s="127"/>
      <c r="I316" s="127"/>
      <c r="J316" s="127"/>
      <c r="K316" s="127"/>
      <c r="L316" s="127"/>
      <c r="M316" s="129"/>
    </row>
    <row r="317" spans="1:13" s="32" customFormat="1" x14ac:dyDescent="0.4">
      <c r="A317" s="126" t="s">
        <v>1122</v>
      </c>
      <c r="B317" s="127"/>
      <c r="C317" s="128"/>
      <c r="D317" s="127"/>
      <c r="E317" s="128"/>
      <c r="F317" s="127"/>
      <c r="G317" s="127"/>
      <c r="H317" s="127"/>
      <c r="I317" s="127"/>
      <c r="J317" s="127"/>
      <c r="K317" s="127"/>
      <c r="L317" s="127"/>
      <c r="M317" s="129"/>
    </row>
    <row r="318" spans="1:13" s="32" customFormat="1" x14ac:dyDescent="0.4">
      <c r="A318" s="126" t="s">
        <v>1123</v>
      </c>
      <c r="B318" s="127"/>
      <c r="C318" s="128"/>
      <c r="D318" s="127"/>
      <c r="E318" s="128"/>
      <c r="F318" s="127"/>
      <c r="G318" s="127"/>
      <c r="H318" s="127"/>
      <c r="I318" s="127"/>
      <c r="J318" s="127"/>
      <c r="K318" s="127"/>
      <c r="L318" s="127"/>
      <c r="M318" s="129"/>
    </row>
    <row r="319" spans="1:13" s="32" customFormat="1" x14ac:dyDescent="0.4">
      <c r="A319" s="126" t="s">
        <v>1124</v>
      </c>
      <c r="B319" s="127"/>
      <c r="C319" s="128"/>
      <c r="D319" s="127"/>
      <c r="E319" s="128"/>
      <c r="F319" s="127"/>
      <c r="G319" s="127"/>
      <c r="H319" s="127"/>
      <c r="I319" s="127"/>
      <c r="J319" s="127"/>
      <c r="K319" s="127"/>
      <c r="L319" s="127"/>
      <c r="M319" s="129"/>
    </row>
    <row r="320" spans="1:13" s="32" customFormat="1" x14ac:dyDescent="0.4">
      <c r="A320" s="126" t="s">
        <v>296</v>
      </c>
      <c r="B320" s="127"/>
      <c r="C320" s="128"/>
      <c r="D320" s="127"/>
      <c r="E320" s="128"/>
      <c r="F320" s="127"/>
      <c r="G320" s="127"/>
      <c r="H320" s="127"/>
      <c r="I320" s="127"/>
      <c r="J320" s="127"/>
      <c r="K320" s="127"/>
      <c r="L320" s="127"/>
      <c r="M320" s="129"/>
    </row>
    <row r="321" spans="1:13" s="32" customFormat="1" x14ac:dyDescent="0.4">
      <c r="A321" s="126" t="s">
        <v>297</v>
      </c>
      <c r="B321" s="127"/>
      <c r="C321" s="128"/>
      <c r="D321" s="127"/>
      <c r="E321" s="128"/>
      <c r="F321" s="127"/>
      <c r="G321" s="127"/>
      <c r="H321" s="127"/>
      <c r="I321" s="127"/>
      <c r="J321" s="127"/>
      <c r="K321" s="127"/>
      <c r="L321" s="127"/>
      <c r="M321" s="129"/>
    </row>
    <row r="322" spans="1:13" s="32" customFormat="1" x14ac:dyDescent="0.4">
      <c r="A322" s="126" t="s">
        <v>298</v>
      </c>
      <c r="B322" s="127"/>
      <c r="C322" s="128"/>
      <c r="D322" s="127"/>
      <c r="E322" s="128"/>
      <c r="F322" s="127"/>
      <c r="G322" s="127"/>
      <c r="H322" s="127"/>
      <c r="I322" s="127"/>
      <c r="J322" s="127"/>
      <c r="K322" s="127"/>
      <c r="L322" s="127"/>
      <c r="M322" s="129"/>
    </row>
    <row r="323" spans="1:13" s="32" customFormat="1" x14ac:dyDescent="0.4">
      <c r="A323" s="126" t="s">
        <v>299</v>
      </c>
      <c r="B323" s="127"/>
      <c r="C323" s="128"/>
      <c r="D323" s="127"/>
      <c r="E323" s="128"/>
      <c r="F323" s="127"/>
      <c r="G323" s="127"/>
      <c r="H323" s="127"/>
      <c r="I323" s="127"/>
      <c r="J323" s="127"/>
      <c r="K323" s="127"/>
      <c r="L323" s="127"/>
      <c r="M323" s="129"/>
    </row>
    <row r="324" spans="1:13" s="32" customFormat="1" x14ac:dyDescent="0.4">
      <c r="A324" s="126" t="s">
        <v>300</v>
      </c>
      <c r="B324" s="127"/>
      <c r="C324" s="128"/>
      <c r="D324" s="127"/>
      <c r="E324" s="128"/>
      <c r="F324" s="127"/>
      <c r="G324" s="127"/>
      <c r="H324" s="127"/>
      <c r="I324" s="127"/>
      <c r="J324" s="127"/>
      <c r="K324" s="127"/>
      <c r="L324" s="127"/>
      <c r="M324" s="129"/>
    </row>
    <row r="325" spans="1:13" s="32" customFormat="1" x14ac:dyDescent="0.4">
      <c r="A325" s="126" t="s">
        <v>301</v>
      </c>
      <c r="B325" s="127"/>
      <c r="C325" s="128"/>
      <c r="D325" s="127"/>
      <c r="E325" s="128"/>
      <c r="F325" s="127"/>
      <c r="G325" s="127"/>
      <c r="H325" s="127"/>
      <c r="I325" s="127"/>
      <c r="J325" s="127"/>
      <c r="K325" s="127"/>
      <c r="L325" s="127"/>
      <c r="M325" s="129"/>
    </row>
    <row r="326" spans="1:13" s="32" customFormat="1" x14ac:dyDescent="0.4">
      <c r="A326" s="126" t="s">
        <v>302</v>
      </c>
      <c r="B326" s="127"/>
      <c r="C326" s="128"/>
      <c r="D326" s="127"/>
      <c r="E326" s="128"/>
      <c r="F326" s="127"/>
      <c r="G326" s="127"/>
      <c r="H326" s="127"/>
      <c r="I326" s="127"/>
      <c r="J326" s="127"/>
      <c r="K326" s="127"/>
      <c r="L326" s="127"/>
      <c r="M326" s="129"/>
    </row>
    <row r="327" spans="1:13" s="32" customFormat="1" x14ac:dyDescent="0.4">
      <c r="A327" s="126" t="s">
        <v>303</v>
      </c>
      <c r="B327" s="127"/>
      <c r="C327" s="128"/>
      <c r="D327" s="127"/>
      <c r="E327" s="128"/>
      <c r="F327" s="127"/>
      <c r="G327" s="127"/>
      <c r="H327" s="127"/>
      <c r="I327" s="127"/>
      <c r="J327" s="127"/>
      <c r="K327" s="127"/>
      <c r="L327" s="127"/>
      <c r="M327" s="129"/>
    </row>
    <row r="328" spans="1:13" s="32" customFormat="1" x14ac:dyDescent="0.4">
      <c r="A328" s="130"/>
      <c r="B328" s="131"/>
      <c r="C328" s="132"/>
      <c r="D328" s="131"/>
      <c r="E328" s="132"/>
      <c r="F328" s="131"/>
      <c r="G328" s="131"/>
      <c r="H328" s="131"/>
      <c r="I328" s="131"/>
      <c r="J328" s="131"/>
      <c r="K328" s="131"/>
      <c r="L328" s="131"/>
      <c r="M328" s="133"/>
    </row>
    <row r="329" spans="1:13" x14ac:dyDescent="0.4">
      <c r="A329" s="120"/>
      <c r="B329" s="33"/>
      <c r="C329" s="121"/>
      <c r="D329" s="33"/>
      <c r="E329" s="120"/>
      <c r="F329" s="33"/>
      <c r="G329" s="121"/>
      <c r="H329" s="121"/>
      <c r="I329" s="121"/>
      <c r="J329" s="121"/>
      <c r="K329" s="121"/>
      <c r="L329" s="121"/>
      <c r="M329" s="33"/>
    </row>
    <row r="330" spans="1:13" x14ac:dyDescent="0.4">
      <c r="A330" s="120"/>
      <c r="B330" s="33"/>
      <c r="C330" s="121"/>
      <c r="D330" s="33"/>
      <c r="E330" s="120"/>
      <c r="F330" s="33"/>
      <c r="G330" s="121"/>
      <c r="H330" s="121"/>
      <c r="I330" s="121"/>
      <c r="J330" s="121"/>
      <c r="K330" s="121"/>
      <c r="L330" s="121"/>
      <c r="M330" s="33"/>
    </row>
    <row r="331" spans="1:13" x14ac:dyDescent="0.4">
      <c r="A331" s="120"/>
      <c r="B331" s="33"/>
      <c r="C331" s="121"/>
      <c r="D331" s="33"/>
      <c r="E331" s="120"/>
      <c r="F331" s="33"/>
      <c r="G331" s="121"/>
      <c r="H331" s="121"/>
      <c r="I331" s="121"/>
      <c r="J331" s="121"/>
      <c r="K331" s="121"/>
      <c r="L331" s="121"/>
      <c r="M331" s="33"/>
    </row>
    <row r="332" spans="1:13" x14ac:dyDescent="0.4">
      <c r="A332" s="120"/>
      <c r="B332" s="33"/>
      <c r="C332" s="121"/>
      <c r="D332" s="33"/>
      <c r="E332" s="120"/>
      <c r="F332" s="33"/>
      <c r="G332" s="121"/>
      <c r="H332" s="121"/>
      <c r="I332" s="121"/>
      <c r="J332" s="121"/>
      <c r="K332" s="121"/>
      <c r="L332" s="121"/>
      <c r="M332" s="33"/>
    </row>
    <row r="333" spans="1:13" s="1" customFormat="1" x14ac:dyDescent="0.4">
      <c r="A333" s="120"/>
      <c r="B333" s="33"/>
      <c r="C333" s="121"/>
      <c r="D333" s="33"/>
      <c r="E333" s="120"/>
      <c r="F333" s="33"/>
      <c r="G333" s="121"/>
      <c r="H333" s="121"/>
      <c r="I333" s="121"/>
      <c r="J333" s="121"/>
      <c r="K333" s="121"/>
      <c r="L333" s="121"/>
      <c r="M333" s="33"/>
    </row>
    <row r="334" spans="1:13" s="1" customFormat="1" x14ac:dyDescent="0.4">
      <c r="A334" s="120"/>
      <c r="B334" s="33"/>
      <c r="C334" s="121"/>
      <c r="D334" s="33"/>
      <c r="E334" s="120"/>
      <c r="F334" s="33"/>
      <c r="G334" s="121"/>
      <c r="H334" s="121"/>
      <c r="I334" s="121"/>
      <c r="J334" s="121"/>
      <c r="K334" s="121"/>
      <c r="L334" s="121"/>
      <c r="M334" s="33"/>
    </row>
    <row r="335" spans="1:13" s="1" customFormat="1" x14ac:dyDescent="0.4">
      <c r="A335" s="120"/>
      <c r="B335" s="33"/>
      <c r="C335" s="121"/>
      <c r="D335" s="33"/>
      <c r="E335" s="120"/>
      <c r="F335" s="33"/>
      <c r="G335" s="121"/>
      <c r="H335" s="121"/>
      <c r="I335" s="121"/>
      <c r="J335" s="121"/>
      <c r="K335" s="121"/>
      <c r="L335" s="121"/>
      <c r="M335" s="33"/>
    </row>
    <row r="336" spans="1:13" s="1" customFormat="1" x14ac:dyDescent="0.4">
      <c r="A336" s="120"/>
      <c r="B336" s="33"/>
      <c r="C336" s="121"/>
      <c r="D336" s="33"/>
      <c r="E336" s="120"/>
      <c r="F336" s="33"/>
      <c r="G336" s="121"/>
      <c r="H336" s="121"/>
      <c r="I336" s="121"/>
      <c r="J336" s="121"/>
      <c r="K336" s="121"/>
      <c r="L336" s="121"/>
      <c r="M336" s="33"/>
    </row>
    <row r="337" spans="1:13" s="1" customFormat="1" x14ac:dyDescent="0.4">
      <c r="A337" s="120"/>
      <c r="B337" s="33"/>
      <c r="C337" s="121"/>
      <c r="D337" s="33"/>
      <c r="E337" s="120"/>
      <c r="F337" s="33"/>
      <c r="G337" s="121"/>
      <c r="H337" s="121"/>
      <c r="I337" s="121"/>
      <c r="J337" s="121"/>
      <c r="K337" s="121"/>
      <c r="L337" s="121"/>
      <c r="M337" s="33"/>
    </row>
    <row r="338" spans="1:13" s="1" customFormat="1" x14ac:dyDescent="0.4">
      <c r="A338" s="120"/>
      <c r="B338" s="33"/>
      <c r="C338" s="121"/>
      <c r="D338" s="33"/>
      <c r="E338" s="120"/>
      <c r="F338" s="33"/>
      <c r="G338" s="121"/>
      <c r="H338" s="121"/>
      <c r="I338" s="121"/>
      <c r="J338" s="121"/>
      <c r="K338" s="121"/>
      <c r="L338" s="121"/>
      <c r="M338" s="33"/>
    </row>
    <row r="339" spans="1:13" s="1" customFormat="1" x14ac:dyDescent="0.4">
      <c r="A339" s="120"/>
      <c r="B339" s="33"/>
      <c r="C339" s="121"/>
      <c r="D339" s="33"/>
      <c r="E339" s="120"/>
      <c r="F339" s="33"/>
      <c r="G339" s="121"/>
      <c r="H339" s="121"/>
      <c r="I339" s="121"/>
      <c r="J339" s="121"/>
      <c r="K339" s="121"/>
      <c r="L339" s="121"/>
      <c r="M339" s="33"/>
    </row>
    <row r="340" spans="1:13" s="1" customFormat="1" x14ac:dyDescent="0.4">
      <c r="A340" s="120"/>
      <c r="B340" s="33"/>
      <c r="C340" s="121"/>
      <c r="D340" s="33"/>
      <c r="E340" s="120"/>
      <c r="F340" s="33"/>
      <c r="G340" s="121"/>
      <c r="H340" s="121"/>
      <c r="I340" s="121"/>
      <c r="J340" s="121"/>
      <c r="K340" s="121"/>
      <c r="L340" s="121"/>
      <c r="M340" s="33"/>
    </row>
    <row r="341" spans="1:13" s="1" customFormat="1" x14ac:dyDescent="0.4">
      <c r="A341" s="120"/>
      <c r="B341" s="33"/>
      <c r="C341" s="121"/>
      <c r="D341" s="33"/>
      <c r="E341" s="120"/>
      <c r="F341" s="33"/>
      <c r="G341" s="121"/>
      <c r="H341" s="121"/>
      <c r="I341" s="121"/>
      <c r="J341" s="121"/>
      <c r="K341" s="121"/>
      <c r="L341" s="121"/>
      <c r="M341" s="33"/>
    </row>
    <row r="342" spans="1:13" s="1" customFormat="1" x14ac:dyDescent="0.4">
      <c r="A342" s="120"/>
      <c r="B342" s="33"/>
      <c r="C342" s="121"/>
      <c r="D342" s="33"/>
      <c r="E342" s="120"/>
      <c r="F342" s="33"/>
      <c r="G342" s="121"/>
      <c r="H342" s="121"/>
      <c r="I342" s="121"/>
      <c r="J342" s="121"/>
      <c r="K342" s="121"/>
      <c r="L342" s="121"/>
      <c r="M342" s="33"/>
    </row>
    <row r="343" spans="1:13" s="1" customFormat="1" x14ac:dyDescent="0.4">
      <c r="A343" s="120"/>
      <c r="B343" s="33"/>
      <c r="C343" s="121"/>
      <c r="D343" s="33"/>
      <c r="E343" s="120"/>
      <c r="F343" s="33"/>
      <c r="G343" s="121"/>
      <c r="H343" s="121"/>
      <c r="I343" s="121"/>
      <c r="J343" s="121"/>
      <c r="K343" s="121"/>
      <c r="L343" s="121"/>
      <c r="M343" s="33"/>
    </row>
    <row r="344" spans="1:13" s="1" customFormat="1" x14ac:dyDescent="0.4">
      <c r="A344" s="120"/>
      <c r="B344" s="33"/>
      <c r="C344" s="121"/>
      <c r="D344" s="33"/>
      <c r="E344" s="120"/>
      <c r="F344" s="33"/>
      <c r="G344" s="121"/>
      <c r="H344" s="121"/>
      <c r="I344" s="121"/>
      <c r="J344" s="121"/>
      <c r="K344" s="121"/>
      <c r="L344" s="121"/>
      <c r="M344" s="33"/>
    </row>
    <row r="345" spans="1:13" s="1" customFormat="1" x14ac:dyDescent="0.4">
      <c r="A345" s="120"/>
      <c r="B345" s="33"/>
      <c r="C345" s="121"/>
      <c r="D345" s="33"/>
      <c r="E345" s="120"/>
      <c r="F345" s="33"/>
      <c r="G345" s="121"/>
      <c r="H345" s="121"/>
      <c r="I345" s="121"/>
      <c r="J345" s="121"/>
      <c r="K345" s="121"/>
      <c r="L345" s="121"/>
      <c r="M345" s="33"/>
    </row>
  </sheetData>
  <sheetProtection algorithmName="SHA-512" hashValue="llg99J1K+NmEKdKAWZGl5wvrDn2+n5PL1HJ9hsKK4IL9tjg8sw4VYzjLr0FGA3m0d7UeB0qvZzAhwEwUObwKPQ==" saltValue="0Nm0anWJO2lTBy9vUTUi3A=="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6" manualBreakCount="6">
    <brk id="72" max="16383" man="1"/>
    <brk id="111" max="16383" man="1"/>
    <brk id="137" max="16383" man="1"/>
    <brk id="174" max="16383" man="1"/>
    <brk id="217" max="16383" man="1"/>
    <brk id="25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314"/>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7138</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7139</v>
      </c>
      <c r="L2" s="533"/>
      <c r="M2" s="533"/>
    </row>
    <row r="3" spans="1:13" ht="24" x14ac:dyDescent="0.4">
      <c r="A3" s="538" t="s">
        <v>0</v>
      </c>
      <c r="B3" s="540"/>
      <c r="C3" s="538" t="s">
        <v>1</v>
      </c>
      <c r="D3" s="540"/>
      <c r="E3" s="538" t="s">
        <v>2</v>
      </c>
      <c r="F3" s="540"/>
      <c r="G3" s="143" t="s">
        <v>1126</v>
      </c>
      <c r="H3" s="162" t="s">
        <v>1127</v>
      </c>
      <c r="I3" s="162" t="s">
        <v>1128</v>
      </c>
      <c r="J3" s="143" t="s">
        <v>1129</v>
      </c>
      <c r="K3" s="204" t="s">
        <v>3</v>
      </c>
      <c r="L3" s="204" t="s">
        <v>4</v>
      </c>
      <c r="M3" s="230" t="s">
        <v>1130</v>
      </c>
    </row>
    <row r="4" spans="1:13" ht="80.099999999999994" customHeight="1" x14ac:dyDescent="0.4">
      <c r="A4" s="53">
        <v>11</v>
      </c>
      <c r="B4" s="46" t="s">
        <v>5</v>
      </c>
      <c r="C4" s="55">
        <v>2</v>
      </c>
      <c r="D4" s="46" t="s">
        <v>6</v>
      </c>
      <c r="E4" s="134"/>
      <c r="F4" s="46" t="s">
        <v>634</v>
      </c>
      <c r="G4" s="56" t="s">
        <v>2016</v>
      </c>
      <c r="H4" s="43" t="s">
        <v>5</v>
      </c>
      <c r="I4" s="43" t="s">
        <v>1132</v>
      </c>
      <c r="J4" s="56" t="s">
        <v>1367</v>
      </c>
      <c r="K4" s="43" t="s">
        <v>39</v>
      </c>
      <c r="L4" s="47" t="s">
        <v>8</v>
      </c>
      <c r="M4" s="43" t="s">
        <v>24</v>
      </c>
    </row>
    <row r="5" spans="1:13" ht="32.1" customHeight="1" x14ac:dyDescent="0.4">
      <c r="A5" s="59"/>
      <c r="B5" s="61"/>
      <c r="C5" s="60"/>
      <c r="D5" s="61"/>
      <c r="E5" s="64"/>
      <c r="F5" s="61"/>
      <c r="G5" s="56" t="s">
        <v>7140</v>
      </c>
      <c r="H5" s="45"/>
      <c r="I5" s="45"/>
      <c r="J5" s="56" t="s">
        <v>7141</v>
      </c>
      <c r="K5" s="45"/>
      <c r="L5" s="65"/>
      <c r="M5" s="45"/>
    </row>
    <row r="6" spans="1:13" ht="92.1" customHeight="1" x14ac:dyDescent="0.4">
      <c r="A6" s="51">
        <v>14</v>
      </c>
      <c r="B6" s="67" t="s">
        <v>13</v>
      </c>
      <c r="C6" s="55">
        <v>2</v>
      </c>
      <c r="D6" s="57" t="s">
        <v>14</v>
      </c>
      <c r="E6" s="51" t="s">
        <v>15</v>
      </c>
      <c r="F6" s="57" t="s">
        <v>639</v>
      </c>
      <c r="G6" s="56" t="s">
        <v>2500</v>
      </c>
      <c r="H6" s="56" t="s">
        <v>13</v>
      </c>
      <c r="I6" s="56" t="s">
        <v>1137</v>
      </c>
      <c r="J6" s="56" t="s">
        <v>1075</v>
      </c>
      <c r="K6" s="56" t="s">
        <v>269</v>
      </c>
      <c r="L6" s="58" t="s">
        <v>1139</v>
      </c>
      <c r="M6" s="56" t="s">
        <v>1140</v>
      </c>
    </row>
    <row r="7" spans="1:13" ht="68.099999999999994" customHeight="1" x14ac:dyDescent="0.4">
      <c r="A7" s="53">
        <v>22</v>
      </c>
      <c r="B7" s="46" t="s">
        <v>21</v>
      </c>
      <c r="C7" s="66"/>
      <c r="D7" s="46" t="s">
        <v>1148</v>
      </c>
      <c r="E7" s="51" t="s">
        <v>22</v>
      </c>
      <c r="F7" s="57" t="s">
        <v>426</v>
      </c>
      <c r="G7" s="56" t="s">
        <v>23</v>
      </c>
      <c r="H7" s="43" t="s">
        <v>21</v>
      </c>
      <c r="I7" s="43" t="s">
        <v>1148</v>
      </c>
      <c r="J7" s="56" t="s">
        <v>23</v>
      </c>
      <c r="K7" s="52" t="s">
        <v>107</v>
      </c>
      <c r="L7" s="47" t="s">
        <v>1149</v>
      </c>
      <c r="M7" s="43" t="s">
        <v>24</v>
      </c>
    </row>
    <row r="8" spans="1:13" ht="44.1" customHeight="1" x14ac:dyDescent="0.4">
      <c r="A8" s="39"/>
      <c r="B8" s="40"/>
      <c r="C8" s="41"/>
      <c r="D8" s="40"/>
      <c r="E8" s="51" t="s">
        <v>15</v>
      </c>
      <c r="F8" s="57" t="s">
        <v>431</v>
      </c>
      <c r="G8" s="56" t="s">
        <v>2970</v>
      </c>
      <c r="H8" s="44"/>
      <c r="I8" s="44"/>
      <c r="J8" s="56" t="s">
        <v>7142</v>
      </c>
      <c r="K8" s="56" t="s">
        <v>39</v>
      </c>
      <c r="L8" s="50"/>
      <c r="M8" s="44"/>
    </row>
    <row r="9" spans="1:13" ht="44.1" customHeight="1" x14ac:dyDescent="0.4">
      <c r="A9" s="39"/>
      <c r="B9" s="40"/>
      <c r="C9" s="41"/>
      <c r="D9" s="40"/>
      <c r="E9" s="51" t="s">
        <v>27</v>
      </c>
      <c r="F9" s="57" t="s">
        <v>432</v>
      </c>
      <c r="G9" s="56" t="s">
        <v>1150</v>
      </c>
      <c r="H9" s="44"/>
      <c r="I9" s="44"/>
      <c r="J9" s="56" t="s">
        <v>28</v>
      </c>
      <c r="K9" s="56" t="s">
        <v>1151</v>
      </c>
      <c r="L9" s="50"/>
      <c r="M9" s="45"/>
    </row>
    <row r="10" spans="1:13" ht="56.1" customHeight="1" x14ac:dyDescent="0.4">
      <c r="A10" s="59"/>
      <c r="B10" s="61"/>
      <c r="C10" s="41"/>
      <c r="D10" s="61"/>
      <c r="E10" s="51" t="s">
        <v>30</v>
      </c>
      <c r="F10" s="57" t="s">
        <v>433</v>
      </c>
      <c r="G10" s="56" t="s">
        <v>31</v>
      </c>
      <c r="H10" s="44"/>
      <c r="I10" s="44"/>
      <c r="J10" s="56" t="s">
        <v>1153</v>
      </c>
      <c r="K10" s="56" t="s">
        <v>325</v>
      </c>
      <c r="L10" s="65"/>
      <c r="M10" s="56" t="s">
        <v>1154</v>
      </c>
    </row>
    <row r="11" spans="1:13" ht="80.099999999999994" customHeight="1" x14ac:dyDescent="0.4">
      <c r="A11" s="53">
        <v>25</v>
      </c>
      <c r="B11" s="54" t="s">
        <v>349</v>
      </c>
      <c r="C11" s="66"/>
      <c r="D11" s="54" t="s">
        <v>350</v>
      </c>
      <c r="E11" s="51" t="s">
        <v>22</v>
      </c>
      <c r="F11" s="67" t="s">
        <v>643</v>
      </c>
      <c r="G11" s="56" t="s">
        <v>2508</v>
      </c>
      <c r="H11" s="54" t="s">
        <v>349</v>
      </c>
      <c r="I11" s="54" t="s">
        <v>350</v>
      </c>
      <c r="J11" s="56" t="s">
        <v>7143</v>
      </c>
      <c r="K11" s="56" t="s">
        <v>325</v>
      </c>
      <c r="L11" s="47" t="s">
        <v>1156</v>
      </c>
      <c r="M11" s="43" t="s">
        <v>1257</v>
      </c>
    </row>
    <row r="12" spans="1:13" ht="68.099999999999994" customHeight="1" x14ac:dyDescent="0.4">
      <c r="A12" s="59"/>
      <c r="B12" s="73"/>
      <c r="C12" s="60"/>
      <c r="D12" s="73"/>
      <c r="E12" s="51" t="s">
        <v>15</v>
      </c>
      <c r="F12" s="67" t="s">
        <v>648</v>
      </c>
      <c r="G12" s="56" t="s">
        <v>32</v>
      </c>
      <c r="H12" s="45"/>
      <c r="I12" s="45"/>
      <c r="J12" s="56" t="s">
        <v>7144</v>
      </c>
      <c r="K12" s="56" t="s">
        <v>269</v>
      </c>
      <c r="L12" s="65"/>
      <c r="M12" s="45"/>
    </row>
    <row r="13" spans="1:13" ht="44.1" customHeight="1" x14ac:dyDescent="0.4">
      <c r="A13" s="53">
        <v>50</v>
      </c>
      <c r="B13" s="54" t="s">
        <v>1157</v>
      </c>
      <c r="C13" s="55">
        <v>1</v>
      </c>
      <c r="D13" s="54" t="s">
        <v>1158</v>
      </c>
      <c r="E13" s="53" t="s">
        <v>22</v>
      </c>
      <c r="F13" s="46" t="s">
        <v>1159</v>
      </c>
      <c r="G13" s="58" t="s">
        <v>5758</v>
      </c>
      <c r="H13" s="47" t="s">
        <v>1157</v>
      </c>
      <c r="I13" s="47" t="s">
        <v>1158</v>
      </c>
      <c r="J13" s="58" t="s">
        <v>7145</v>
      </c>
      <c r="K13" s="43" t="s">
        <v>45</v>
      </c>
      <c r="L13" s="47" t="s">
        <v>33</v>
      </c>
      <c r="M13" s="43" t="s">
        <v>24</v>
      </c>
    </row>
    <row r="14" spans="1:13" ht="44.1" customHeight="1" x14ac:dyDescent="0.4">
      <c r="A14" s="39"/>
      <c r="B14" s="49"/>
      <c r="C14" s="41"/>
      <c r="D14" s="49"/>
      <c r="E14" s="39"/>
      <c r="F14" s="40"/>
      <c r="G14" s="58" t="s">
        <v>1164</v>
      </c>
      <c r="H14" s="50"/>
      <c r="I14" s="50"/>
      <c r="J14" s="58" t="s">
        <v>36</v>
      </c>
      <c r="K14" s="44"/>
      <c r="L14" s="50"/>
      <c r="M14" s="44"/>
    </row>
    <row r="15" spans="1:13" ht="32.1" customHeight="1" x14ac:dyDescent="0.4">
      <c r="A15" s="39"/>
      <c r="B15" s="49"/>
      <c r="C15" s="41"/>
      <c r="D15" s="49"/>
      <c r="E15" s="59"/>
      <c r="F15" s="61"/>
      <c r="G15" s="58" t="s">
        <v>7146</v>
      </c>
      <c r="H15" s="50"/>
      <c r="I15" s="50"/>
      <c r="J15" s="58" t="s">
        <v>7147</v>
      </c>
      <c r="K15" s="45"/>
      <c r="L15" s="50"/>
      <c r="M15" s="44"/>
    </row>
    <row r="16" spans="1:13" ht="32.1" customHeight="1" x14ac:dyDescent="0.4">
      <c r="A16" s="39"/>
      <c r="B16" s="49"/>
      <c r="C16" s="41"/>
      <c r="D16" s="49"/>
      <c r="E16" s="53" t="s">
        <v>44</v>
      </c>
      <c r="F16" s="54" t="s">
        <v>1184</v>
      </c>
      <c r="G16" s="58" t="s">
        <v>7148</v>
      </c>
      <c r="H16" s="50"/>
      <c r="I16" s="50"/>
      <c r="J16" s="58" t="s">
        <v>5762</v>
      </c>
      <c r="K16" s="43" t="s">
        <v>45</v>
      </c>
      <c r="L16" s="50"/>
      <c r="M16" s="44"/>
    </row>
    <row r="17" spans="1:13" ht="32.1" customHeight="1" x14ac:dyDescent="0.4">
      <c r="A17" s="39"/>
      <c r="B17" s="49"/>
      <c r="C17" s="60"/>
      <c r="D17" s="73"/>
      <c r="E17" s="59"/>
      <c r="F17" s="61"/>
      <c r="G17" s="58" t="s">
        <v>7149</v>
      </c>
      <c r="H17" s="50"/>
      <c r="I17" s="65"/>
      <c r="J17" s="58" t="s">
        <v>7150</v>
      </c>
      <c r="K17" s="45"/>
      <c r="L17" s="65"/>
      <c r="M17" s="45"/>
    </row>
    <row r="18" spans="1:13" s="15" customFormat="1" ht="44.1" customHeight="1" x14ac:dyDescent="0.4">
      <c r="A18" s="39"/>
      <c r="B18" s="49"/>
      <c r="C18" s="55">
        <v>3</v>
      </c>
      <c r="D18" s="54" t="s">
        <v>1222</v>
      </c>
      <c r="E18" s="53" t="s">
        <v>22</v>
      </c>
      <c r="F18" s="54" t="s">
        <v>1223</v>
      </c>
      <c r="G18" s="58" t="s">
        <v>1224</v>
      </c>
      <c r="H18" s="50"/>
      <c r="I18" s="47" t="s">
        <v>1222</v>
      </c>
      <c r="J18" s="58" t="s">
        <v>7151</v>
      </c>
      <c r="K18" s="79" t="s">
        <v>94</v>
      </c>
      <c r="L18" s="79" t="s">
        <v>59</v>
      </c>
      <c r="M18" s="43" t="s">
        <v>24</v>
      </c>
    </row>
    <row r="19" spans="1:13" s="15" customFormat="1" ht="32.1" customHeight="1" x14ac:dyDescent="0.4">
      <c r="A19" s="39"/>
      <c r="B19" s="49"/>
      <c r="C19" s="41"/>
      <c r="D19" s="49"/>
      <c r="E19" s="59"/>
      <c r="F19" s="73"/>
      <c r="G19" s="58" t="s">
        <v>7152</v>
      </c>
      <c r="H19" s="50"/>
      <c r="I19" s="50"/>
      <c r="J19" s="58" t="s">
        <v>1225</v>
      </c>
      <c r="K19" s="80"/>
      <c r="L19" s="80"/>
      <c r="M19" s="44"/>
    </row>
    <row r="20" spans="1:13" s="15" customFormat="1" ht="44.1" customHeight="1" x14ac:dyDescent="0.4">
      <c r="A20" s="39"/>
      <c r="B20" s="49"/>
      <c r="C20" s="41"/>
      <c r="D20" s="49"/>
      <c r="E20" s="53" t="s">
        <v>15</v>
      </c>
      <c r="F20" s="54" t="s">
        <v>1226</v>
      </c>
      <c r="G20" s="58" t="s">
        <v>664</v>
      </c>
      <c r="H20" s="50"/>
      <c r="I20" s="50"/>
      <c r="J20" s="58" t="s">
        <v>665</v>
      </c>
      <c r="K20" s="117" t="s">
        <v>39</v>
      </c>
      <c r="L20" s="79" t="s">
        <v>33</v>
      </c>
      <c r="M20" s="44"/>
    </row>
    <row r="21" spans="1:13" s="15" customFormat="1" ht="68.099999999999994" customHeight="1" x14ac:dyDescent="0.4">
      <c r="A21" s="39"/>
      <c r="B21" s="49"/>
      <c r="C21" s="41"/>
      <c r="D21" s="49"/>
      <c r="E21" s="39"/>
      <c r="F21" s="49"/>
      <c r="G21" s="58" t="s">
        <v>4845</v>
      </c>
      <c r="H21" s="50"/>
      <c r="I21" s="50"/>
      <c r="J21" s="58" t="s">
        <v>7153</v>
      </c>
      <c r="K21" s="142"/>
      <c r="L21" s="77"/>
      <c r="M21" s="44"/>
    </row>
    <row r="22" spans="1:13" s="15" customFormat="1" ht="68.099999999999994" customHeight="1" x14ac:dyDescent="0.4">
      <c r="A22" s="39"/>
      <c r="B22" s="49"/>
      <c r="C22" s="41"/>
      <c r="D22" s="49"/>
      <c r="E22" s="59"/>
      <c r="F22" s="73"/>
      <c r="G22" s="58" t="s">
        <v>61</v>
      </c>
      <c r="H22" s="50"/>
      <c r="I22" s="50"/>
      <c r="J22" s="58" t="s">
        <v>61</v>
      </c>
      <c r="K22" s="52" t="s">
        <v>62</v>
      </c>
      <c r="L22" s="77"/>
      <c r="M22" s="44"/>
    </row>
    <row r="23" spans="1:13" s="15" customFormat="1" ht="44.1" customHeight="1" x14ac:dyDescent="0.4">
      <c r="A23" s="39"/>
      <c r="B23" s="49"/>
      <c r="C23" s="41"/>
      <c r="D23" s="49"/>
      <c r="E23" s="51" t="s">
        <v>27</v>
      </c>
      <c r="F23" s="67" t="s">
        <v>1229</v>
      </c>
      <c r="G23" s="58" t="s">
        <v>439</v>
      </c>
      <c r="H23" s="50"/>
      <c r="I23" s="50"/>
      <c r="J23" s="58" t="s">
        <v>67</v>
      </c>
      <c r="K23" s="52" t="s">
        <v>269</v>
      </c>
      <c r="L23" s="80"/>
      <c r="M23" s="45"/>
    </row>
    <row r="24" spans="1:13" s="15" customFormat="1" ht="56.1" customHeight="1" x14ac:dyDescent="0.4">
      <c r="A24" s="39"/>
      <c r="B24" s="49"/>
      <c r="C24" s="41"/>
      <c r="D24" s="49"/>
      <c r="E24" s="53" t="s">
        <v>42</v>
      </c>
      <c r="F24" s="54" t="s">
        <v>1237</v>
      </c>
      <c r="G24" s="58" t="s">
        <v>3592</v>
      </c>
      <c r="H24" s="50"/>
      <c r="I24" s="50"/>
      <c r="J24" s="58" t="s">
        <v>7154</v>
      </c>
      <c r="K24" s="135" t="s">
        <v>45</v>
      </c>
      <c r="L24" s="52" t="s">
        <v>37</v>
      </c>
      <c r="M24" s="56" t="s">
        <v>38</v>
      </c>
    </row>
    <row r="25" spans="1:13" s="15" customFormat="1" ht="44.1" customHeight="1" x14ac:dyDescent="0.4">
      <c r="A25" s="39"/>
      <c r="B25" s="49"/>
      <c r="C25" s="41"/>
      <c r="D25" s="49"/>
      <c r="E25" s="59"/>
      <c r="F25" s="73"/>
      <c r="G25" s="58" t="s">
        <v>442</v>
      </c>
      <c r="H25" s="50"/>
      <c r="I25" s="50"/>
      <c r="J25" s="58" t="s">
        <v>3617</v>
      </c>
      <c r="K25" s="52" t="s">
        <v>39</v>
      </c>
      <c r="L25" s="52" t="s">
        <v>33</v>
      </c>
      <c r="M25" s="56" t="s">
        <v>24</v>
      </c>
    </row>
    <row r="26" spans="1:13" s="15" customFormat="1" ht="80.099999999999994" customHeight="1" x14ac:dyDescent="0.4">
      <c r="A26" s="39"/>
      <c r="B26" s="49"/>
      <c r="C26" s="41"/>
      <c r="D26" s="49"/>
      <c r="E26" s="53" t="s">
        <v>44</v>
      </c>
      <c r="F26" s="54" t="s">
        <v>1243</v>
      </c>
      <c r="G26" s="58" t="s">
        <v>2060</v>
      </c>
      <c r="H26" s="50"/>
      <c r="I26" s="50"/>
      <c r="J26" s="58" t="s">
        <v>2993</v>
      </c>
      <c r="K26" s="79" t="s">
        <v>45</v>
      </c>
      <c r="L26" s="79" t="s">
        <v>33</v>
      </c>
      <c r="M26" s="43" t="s">
        <v>24</v>
      </c>
    </row>
    <row r="27" spans="1:13" s="15" customFormat="1" ht="32.1" customHeight="1" x14ac:dyDescent="0.4">
      <c r="A27" s="39"/>
      <c r="B27" s="49"/>
      <c r="C27" s="60"/>
      <c r="D27" s="73"/>
      <c r="E27" s="59"/>
      <c r="F27" s="73"/>
      <c r="G27" s="58" t="s">
        <v>2048</v>
      </c>
      <c r="H27" s="50"/>
      <c r="I27" s="65"/>
      <c r="J27" s="58" t="s">
        <v>1231</v>
      </c>
      <c r="K27" s="80"/>
      <c r="L27" s="80"/>
      <c r="M27" s="45"/>
    </row>
    <row r="28" spans="1:13" s="15" customFormat="1" ht="68.099999999999994" customHeight="1" x14ac:dyDescent="0.4">
      <c r="A28" s="39"/>
      <c r="B28" s="49"/>
      <c r="C28" s="55">
        <v>7</v>
      </c>
      <c r="D28" s="54" t="s">
        <v>1344</v>
      </c>
      <c r="E28" s="51" t="s">
        <v>22</v>
      </c>
      <c r="F28" s="67" t="s">
        <v>1345</v>
      </c>
      <c r="G28" s="58" t="s">
        <v>681</v>
      </c>
      <c r="H28" s="50"/>
      <c r="I28" s="47" t="s">
        <v>1344</v>
      </c>
      <c r="J28" s="58" t="s">
        <v>95</v>
      </c>
      <c r="K28" s="58" t="s">
        <v>1347</v>
      </c>
      <c r="L28" s="79" t="s">
        <v>33</v>
      </c>
      <c r="M28" s="43" t="s">
        <v>24</v>
      </c>
    </row>
    <row r="29" spans="1:13" s="15" customFormat="1" ht="44.1" customHeight="1" x14ac:dyDescent="0.4">
      <c r="A29" s="39"/>
      <c r="B29" s="49"/>
      <c r="C29" s="41"/>
      <c r="D29" s="49"/>
      <c r="E29" s="51" t="s">
        <v>15</v>
      </c>
      <c r="F29" s="67" t="s">
        <v>1348</v>
      </c>
      <c r="G29" s="58" t="s">
        <v>1349</v>
      </c>
      <c r="H29" s="50"/>
      <c r="I29" s="50"/>
      <c r="J29" s="58" t="s">
        <v>7155</v>
      </c>
      <c r="K29" s="58" t="s">
        <v>94</v>
      </c>
      <c r="L29" s="50"/>
      <c r="M29" s="44"/>
    </row>
    <row r="30" spans="1:13" s="15" customFormat="1" ht="44.1" customHeight="1" x14ac:dyDescent="0.4">
      <c r="A30" s="39"/>
      <c r="B30" s="49"/>
      <c r="C30" s="41"/>
      <c r="D30" s="49"/>
      <c r="E30" s="53" t="s">
        <v>30</v>
      </c>
      <c r="F30" s="54" t="s">
        <v>1359</v>
      </c>
      <c r="G30" s="58" t="s">
        <v>97</v>
      </c>
      <c r="H30" s="50"/>
      <c r="I30" s="50"/>
      <c r="J30" s="58" t="s">
        <v>7156</v>
      </c>
      <c r="K30" s="79" t="s">
        <v>107</v>
      </c>
      <c r="L30" s="50"/>
      <c r="M30" s="44"/>
    </row>
    <row r="31" spans="1:13" s="15" customFormat="1" ht="32.1" customHeight="1" x14ac:dyDescent="0.4">
      <c r="A31" s="39"/>
      <c r="B31" s="49"/>
      <c r="C31" s="41"/>
      <c r="D31" s="49"/>
      <c r="E31" s="39"/>
      <c r="F31" s="49"/>
      <c r="G31" s="58" t="s">
        <v>99</v>
      </c>
      <c r="H31" s="50"/>
      <c r="I31" s="50"/>
      <c r="J31" s="58" t="s">
        <v>99</v>
      </c>
      <c r="K31" s="80"/>
      <c r="L31" s="50"/>
      <c r="M31" s="44"/>
    </row>
    <row r="32" spans="1:13" s="15" customFormat="1" ht="56.1" customHeight="1" x14ac:dyDescent="0.4">
      <c r="A32" s="39"/>
      <c r="B32" s="49"/>
      <c r="C32" s="41"/>
      <c r="D32" s="49"/>
      <c r="E32" s="59"/>
      <c r="F32" s="73"/>
      <c r="G32" s="58" t="s">
        <v>98</v>
      </c>
      <c r="H32" s="50"/>
      <c r="I32" s="50"/>
      <c r="J32" s="58" t="s">
        <v>7157</v>
      </c>
      <c r="K32" s="58" t="s">
        <v>838</v>
      </c>
      <c r="L32" s="50"/>
      <c r="M32" s="44"/>
    </row>
    <row r="33" spans="1:13" s="15" customFormat="1" ht="44.1" customHeight="1" x14ac:dyDescent="0.4">
      <c r="A33" s="39"/>
      <c r="B33" s="49"/>
      <c r="C33" s="60"/>
      <c r="D33" s="73"/>
      <c r="E33" s="51" t="s">
        <v>42</v>
      </c>
      <c r="F33" s="67" t="s">
        <v>1360</v>
      </c>
      <c r="G33" s="58" t="s">
        <v>2079</v>
      </c>
      <c r="H33" s="50"/>
      <c r="I33" s="65"/>
      <c r="J33" s="58" t="s">
        <v>7158</v>
      </c>
      <c r="K33" s="52" t="s">
        <v>45</v>
      </c>
      <c r="L33" s="80"/>
      <c r="M33" s="45"/>
    </row>
    <row r="34" spans="1:13" s="15" customFormat="1" ht="56.1" customHeight="1" x14ac:dyDescent="0.4">
      <c r="A34" s="39"/>
      <c r="B34" s="49"/>
      <c r="C34" s="55">
        <v>9</v>
      </c>
      <c r="D34" s="54" t="s">
        <v>392</v>
      </c>
      <c r="E34" s="53" t="s">
        <v>15</v>
      </c>
      <c r="F34" s="54" t="s">
        <v>1368</v>
      </c>
      <c r="G34" s="58" t="s">
        <v>683</v>
      </c>
      <c r="H34" s="50"/>
      <c r="I34" s="47" t="s">
        <v>1365</v>
      </c>
      <c r="J34" s="58" t="s">
        <v>4240</v>
      </c>
      <c r="K34" s="52" t="s">
        <v>838</v>
      </c>
      <c r="L34" s="47" t="s">
        <v>33</v>
      </c>
      <c r="M34" s="43" t="s">
        <v>24</v>
      </c>
    </row>
    <row r="35" spans="1:13" s="15" customFormat="1" ht="32.1" customHeight="1" x14ac:dyDescent="0.4">
      <c r="A35" s="59"/>
      <c r="B35" s="73"/>
      <c r="C35" s="60"/>
      <c r="D35" s="73"/>
      <c r="E35" s="59"/>
      <c r="F35" s="73"/>
      <c r="G35" s="58" t="s">
        <v>7159</v>
      </c>
      <c r="H35" s="65"/>
      <c r="I35" s="65"/>
      <c r="J35" s="58" t="s">
        <v>7160</v>
      </c>
      <c r="K35" s="52" t="s">
        <v>39</v>
      </c>
      <c r="L35" s="80"/>
      <c r="M35" s="45"/>
    </row>
    <row r="36" spans="1:13" ht="32.1" customHeight="1" x14ac:dyDescent="0.4">
      <c r="A36" s="53">
        <v>51</v>
      </c>
      <c r="B36" s="54" t="s">
        <v>394</v>
      </c>
      <c r="C36" s="55">
        <v>4</v>
      </c>
      <c r="D36" s="54" t="s">
        <v>395</v>
      </c>
      <c r="E36" s="51" t="s">
        <v>22</v>
      </c>
      <c r="F36" s="67" t="s">
        <v>2086</v>
      </c>
      <c r="G36" s="58" t="s">
        <v>2537</v>
      </c>
      <c r="H36" s="47" t="s">
        <v>394</v>
      </c>
      <c r="I36" s="47" t="s">
        <v>395</v>
      </c>
      <c r="J36" s="58" t="s">
        <v>7161</v>
      </c>
      <c r="K36" s="58" t="s">
        <v>269</v>
      </c>
      <c r="L36" s="47" t="s">
        <v>33</v>
      </c>
      <c r="M36" s="43" t="s">
        <v>24</v>
      </c>
    </row>
    <row r="37" spans="1:13" ht="32.1" customHeight="1" x14ac:dyDescent="0.4">
      <c r="A37" s="39"/>
      <c r="B37" s="49"/>
      <c r="C37" s="41"/>
      <c r="D37" s="49"/>
      <c r="E37" s="53" t="s">
        <v>27</v>
      </c>
      <c r="F37" s="54" t="s">
        <v>1375</v>
      </c>
      <c r="G37" s="58" t="s">
        <v>6291</v>
      </c>
      <c r="H37" s="50"/>
      <c r="I37" s="50"/>
      <c r="J37" s="58" t="s">
        <v>6291</v>
      </c>
      <c r="K37" s="79" t="s">
        <v>107</v>
      </c>
      <c r="L37" s="50"/>
      <c r="M37" s="44"/>
    </row>
    <row r="38" spans="1:13" ht="32.1" customHeight="1" x14ac:dyDescent="0.4">
      <c r="A38" s="39"/>
      <c r="B38" s="49"/>
      <c r="C38" s="41"/>
      <c r="D38" s="49"/>
      <c r="E38" s="39"/>
      <c r="F38" s="49"/>
      <c r="G38" s="58" t="s">
        <v>6289</v>
      </c>
      <c r="H38" s="50"/>
      <c r="I38" s="50"/>
      <c r="J38" s="58" t="s">
        <v>6289</v>
      </c>
      <c r="K38" s="77"/>
      <c r="L38" s="50"/>
      <c r="M38" s="44"/>
    </row>
    <row r="39" spans="1:13" ht="32.1" customHeight="1" x14ac:dyDescent="0.4">
      <c r="A39" s="39"/>
      <c r="B39" s="49"/>
      <c r="C39" s="41"/>
      <c r="D39" s="49"/>
      <c r="E39" s="39"/>
      <c r="F39" s="49"/>
      <c r="G39" s="58" t="s">
        <v>7162</v>
      </c>
      <c r="H39" s="50"/>
      <c r="I39" s="50"/>
      <c r="J39" s="58" t="s">
        <v>7162</v>
      </c>
      <c r="K39" s="77"/>
      <c r="L39" s="50"/>
      <c r="M39" s="44"/>
    </row>
    <row r="40" spans="1:13" ht="32.1" customHeight="1" x14ac:dyDescent="0.4">
      <c r="A40" s="39"/>
      <c r="B40" s="49"/>
      <c r="C40" s="41"/>
      <c r="D40" s="49"/>
      <c r="E40" s="39"/>
      <c r="F40" s="49"/>
      <c r="G40" s="58" t="s">
        <v>2090</v>
      </c>
      <c r="H40" s="50"/>
      <c r="I40" s="50"/>
      <c r="J40" s="58" t="s">
        <v>2090</v>
      </c>
      <c r="K40" s="77"/>
      <c r="L40" s="50"/>
      <c r="M40" s="44"/>
    </row>
    <row r="41" spans="1:13" ht="32.1" customHeight="1" x14ac:dyDescent="0.4">
      <c r="A41" s="39"/>
      <c r="B41" s="49"/>
      <c r="C41" s="41"/>
      <c r="D41" s="49"/>
      <c r="E41" s="39"/>
      <c r="F41" s="49"/>
      <c r="G41" s="58" t="s">
        <v>2089</v>
      </c>
      <c r="H41" s="50"/>
      <c r="I41" s="50"/>
      <c r="J41" s="58" t="s">
        <v>2089</v>
      </c>
      <c r="K41" s="77"/>
      <c r="L41" s="50"/>
      <c r="M41" s="44"/>
    </row>
    <row r="42" spans="1:13" ht="32.1" customHeight="1" x14ac:dyDescent="0.4">
      <c r="A42" s="59"/>
      <c r="B42" s="73"/>
      <c r="C42" s="60"/>
      <c r="D42" s="73"/>
      <c r="E42" s="59"/>
      <c r="F42" s="73"/>
      <c r="G42" s="58" t="s">
        <v>7163</v>
      </c>
      <c r="H42" s="65"/>
      <c r="I42" s="65"/>
      <c r="J42" s="58" t="s">
        <v>7163</v>
      </c>
      <c r="K42" s="80"/>
      <c r="L42" s="65"/>
      <c r="M42" s="45"/>
    </row>
    <row r="43" spans="1:13" ht="32.1" customHeight="1" x14ac:dyDescent="0.4">
      <c r="A43" s="53">
        <v>52</v>
      </c>
      <c r="B43" s="46" t="s">
        <v>1376</v>
      </c>
      <c r="C43" s="55">
        <v>1</v>
      </c>
      <c r="D43" s="46" t="s">
        <v>1376</v>
      </c>
      <c r="E43" s="51" t="s">
        <v>22</v>
      </c>
      <c r="F43" s="57" t="s">
        <v>1377</v>
      </c>
      <c r="G43" s="58" t="s">
        <v>7164</v>
      </c>
      <c r="H43" s="47" t="s">
        <v>1376</v>
      </c>
      <c r="I43" s="47" t="s">
        <v>1376</v>
      </c>
      <c r="J43" s="58" t="s">
        <v>7165</v>
      </c>
      <c r="K43" s="52" t="s">
        <v>39</v>
      </c>
      <c r="L43" s="47" t="s">
        <v>33</v>
      </c>
      <c r="M43" s="43" t="s">
        <v>24</v>
      </c>
    </row>
    <row r="44" spans="1:13" ht="32.1" customHeight="1" x14ac:dyDescent="0.4">
      <c r="A44" s="39"/>
      <c r="B44" s="40"/>
      <c r="C44" s="41"/>
      <c r="D44" s="40"/>
      <c r="E44" s="53" t="s">
        <v>15</v>
      </c>
      <c r="F44" s="46" t="s">
        <v>3010</v>
      </c>
      <c r="G44" s="58" t="s">
        <v>3011</v>
      </c>
      <c r="H44" s="50"/>
      <c r="I44" s="50"/>
      <c r="J44" s="58" t="s">
        <v>3014</v>
      </c>
      <c r="K44" s="58" t="s">
        <v>45</v>
      </c>
      <c r="L44" s="50"/>
      <c r="M44" s="44"/>
    </row>
    <row r="45" spans="1:13" ht="32.1" customHeight="1" x14ac:dyDescent="0.4">
      <c r="A45" s="39"/>
      <c r="B45" s="40"/>
      <c r="C45" s="41"/>
      <c r="D45" s="40"/>
      <c r="E45" s="39"/>
      <c r="F45" s="40"/>
      <c r="G45" s="58" t="s">
        <v>7166</v>
      </c>
      <c r="H45" s="50"/>
      <c r="I45" s="50"/>
      <c r="J45" s="58" t="s">
        <v>3587</v>
      </c>
      <c r="K45" s="58" t="s">
        <v>39</v>
      </c>
      <c r="L45" s="50"/>
      <c r="M45" s="44"/>
    </row>
    <row r="46" spans="1:13" ht="32.1" customHeight="1" x14ac:dyDescent="0.4">
      <c r="A46" s="39"/>
      <c r="B46" s="40"/>
      <c r="C46" s="60"/>
      <c r="D46" s="61"/>
      <c r="E46" s="59"/>
      <c r="F46" s="61"/>
      <c r="G46" s="58" t="s">
        <v>6296</v>
      </c>
      <c r="H46" s="50"/>
      <c r="I46" s="65"/>
      <c r="J46" s="58" t="s">
        <v>700</v>
      </c>
      <c r="K46" s="58" t="s">
        <v>269</v>
      </c>
      <c r="L46" s="65"/>
      <c r="M46" s="45"/>
    </row>
    <row r="47" spans="1:13" s="15" customFormat="1" ht="56.1" customHeight="1" x14ac:dyDescent="0.4">
      <c r="A47" s="39"/>
      <c r="B47" s="40"/>
      <c r="C47" s="104">
        <v>2</v>
      </c>
      <c r="D47" s="57" t="s">
        <v>1384</v>
      </c>
      <c r="E47" s="51" t="s">
        <v>22</v>
      </c>
      <c r="F47" s="57" t="s">
        <v>3661</v>
      </c>
      <c r="G47" s="58" t="s">
        <v>5149</v>
      </c>
      <c r="H47" s="50"/>
      <c r="I47" s="58" t="s">
        <v>1386</v>
      </c>
      <c r="J47" s="58" t="s">
        <v>5149</v>
      </c>
      <c r="K47" s="58" t="s">
        <v>332</v>
      </c>
      <c r="L47" s="58" t="s">
        <v>33</v>
      </c>
      <c r="M47" s="56" t="s">
        <v>24</v>
      </c>
    </row>
    <row r="48" spans="1:13" s="15" customFormat="1" ht="44.1" customHeight="1" x14ac:dyDescent="0.4">
      <c r="A48" s="39"/>
      <c r="B48" s="40"/>
      <c r="C48" s="55">
        <v>3</v>
      </c>
      <c r="D48" s="46" t="s">
        <v>1388</v>
      </c>
      <c r="E48" s="53" t="s">
        <v>22</v>
      </c>
      <c r="F48" s="46" t="s">
        <v>3664</v>
      </c>
      <c r="G48" s="58" t="s">
        <v>3665</v>
      </c>
      <c r="H48" s="50"/>
      <c r="I48" s="47" t="s">
        <v>1388</v>
      </c>
      <c r="J48" s="58" t="s">
        <v>3671</v>
      </c>
      <c r="K48" s="47" t="s">
        <v>45</v>
      </c>
      <c r="L48" s="47" t="s">
        <v>33</v>
      </c>
      <c r="M48" s="43" t="s">
        <v>24</v>
      </c>
    </row>
    <row r="49" spans="1:13" s="15" customFormat="1" ht="32.1" customHeight="1" x14ac:dyDescent="0.4">
      <c r="A49" s="39"/>
      <c r="B49" s="40"/>
      <c r="C49" s="93"/>
      <c r="D49" s="40"/>
      <c r="E49" s="59"/>
      <c r="F49" s="61"/>
      <c r="G49" s="58" t="s">
        <v>7167</v>
      </c>
      <c r="H49" s="50"/>
      <c r="I49" s="50"/>
      <c r="J49" s="58" t="s">
        <v>7168</v>
      </c>
      <c r="K49" s="45"/>
      <c r="L49" s="50"/>
      <c r="M49" s="44"/>
    </row>
    <row r="50" spans="1:13" s="15" customFormat="1" ht="32.1" customHeight="1" x14ac:dyDescent="0.4">
      <c r="A50" s="39"/>
      <c r="B50" s="40"/>
      <c r="C50" s="139"/>
      <c r="D50" s="61"/>
      <c r="E50" s="53" t="s">
        <v>27</v>
      </c>
      <c r="F50" s="57" t="s">
        <v>1389</v>
      </c>
      <c r="G50" s="58" t="s">
        <v>1390</v>
      </c>
      <c r="H50" s="50"/>
      <c r="I50" s="65"/>
      <c r="J50" s="58" t="s">
        <v>1391</v>
      </c>
      <c r="K50" s="52" t="s">
        <v>1392</v>
      </c>
      <c r="L50" s="65"/>
      <c r="M50" s="45"/>
    </row>
    <row r="51" spans="1:13" s="15" customFormat="1" ht="32.1" customHeight="1" x14ac:dyDescent="0.4">
      <c r="A51" s="59"/>
      <c r="B51" s="73"/>
      <c r="C51" s="104">
        <v>7</v>
      </c>
      <c r="D51" s="67" t="s">
        <v>1411</v>
      </c>
      <c r="E51" s="51"/>
      <c r="F51" s="67" t="s">
        <v>1412</v>
      </c>
      <c r="G51" s="58" t="s">
        <v>3059</v>
      </c>
      <c r="H51" s="65"/>
      <c r="I51" s="58" t="s">
        <v>1411</v>
      </c>
      <c r="J51" s="58" t="s">
        <v>3682</v>
      </c>
      <c r="K51" s="52" t="s">
        <v>94</v>
      </c>
      <c r="L51" s="58" t="s">
        <v>33</v>
      </c>
      <c r="M51" s="56" t="s">
        <v>24</v>
      </c>
    </row>
    <row r="52" spans="1:13" ht="44.1" customHeight="1" x14ac:dyDescent="0.4">
      <c r="A52" s="53">
        <v>53</v>
      </c>
      <c r="B52" s="54" t="s">
        <v>1415</v>
      </c>
      <c r="C52" s="55">
        <v>3</v>
      </c>
      <c r="D52" s="54" t="s">
        <v>131</v>
      </c>
      <c r="E52" s="53" t="s">
        <v>22</v>
      </c>
      <c r="F52" s="54" t="s">
        <v>1444</v>
      </c>
      <c r="G52" s="58" t="s">
        <v>712</v>
      </c>
      <c r="H52" s="47" t="s">
        <v>1415</v>
      </c>
      <c r="I52" s="47" t="s">
        <v>131</v>
      </c>
      <c r="J52" s="58" t="s">
        <v>3701</v>
      </c>
      <c r="K52" s="52" t="s">
        <v>45</v>
      </c>
      <c r="L52" s="47" t="s">
        <v>33</v>
      </c>
      <c r="M52" s="43" t="s">
        <v>24</v>
      </c>
    </row>
    <row r="53" spans="1:13" ht="32.1" customHeight="1" x14ac:dyDescent="0.4">
      <c r="A53" s="39"/>
      <c r="B53" s="49"/>
      <c r="C53" s="41"/>
      <c r="D53" s="49"/>
      <c r="E53" s="39"/>
      <c r="F53" s="49"/>
      <c r="G53" s="58" t="s">
        <v>453</v>
      </c>
      <c r="H53" s="50"/>
      <c r="I53" s="50"/>
      <c r="J53" s="58" t="s">
        <v>7169</v>
      </c>
      <c r="K53" s="52" t="s">
        <v>94</v>
      </c>
      <c r="L53" s="77"/>
      <c r="M53" s="44"/>
    </row>
    <row r="54" spans="1:13" s="15" customFormat="1" ht="44.1" customHeight="1" x14ac:dyDescent="0.4">
      <c r="A54" s="39"/>
      <c r="B54" s="49"/>
      <c r="C54" s="41"/>
      <c r="D54" s="49"/>
      <c r="E54" s="59"/>
      <c r="F54" s="73"/>
      <c r="G54" s="58" t="s">
        <v>2103</v>
      </c>
      <c r="H54" s="50"/>
      <c r="I54" s="50"/>
      <c r="J54" s="58" t="s">
        <v>4892</v>
      </c>
      <c r="K54" s="52" t="s">
        <v>1456</v>
      </c>
      <c r="L54" s="77"/>
      <c r="M54" s="44"/>
    </row>
    <row r="55" spans="1:13" s="15" customFormat="1" ht="44.1" customHeight="1" x14ac:dyDescent="0.4">
      <c r="A55" s="39"/>
      <c r="B55" s="49"/>
      <c r="C55" s="41"/>
      <c r="D55" s="49"/>
      <c r="E55" s="51" t="s">
        <v>30</v>
      </c>
      <c r="F55" s="67" t="s">
        <v>1466</v>
      </c>
      <c r="G55" s="58" t="s">
        <v>1471</v>
      </c>
      <c r="H55" s="50"/>
      <c r="I55" s="50"/>
      <c r="J55" s="58" t="s">
        <v>7170</v>
      </c>
      <c r="K55" s="52" t="s">
        <v>94</v>
      </c>
      <c r="L55" s="77"/>
      <c r="M55" s="44"/>
    </row>
    <row r="56" spans="1:13" s="15" customFormat="1" ht="32.1" customHeight="1" x14ac:dyDescent="0.4">
      <c r="A56" s="39"/>
      <c r="B56" s="49"/>
      <c r="C56" s="41"/>
      <c r="D56" s="49"/>
      <c r="E56" s="53" t="s">
        <v>42</v>
      </c>
      <c r="F56" s="54" t="s">
        <v>1475</v>
      </c>
      <c r="G56" s="58" t="s">
        <v>7171</v>
      </c>
      <c r="H56" s="50"/>
      <c r="I56" s="50"/>
      <c r="J56" s="58" t="s">
        <v>7172</v>
      </c>
      <c r="K56" s="79" t="s">
        <v>45</v>
      </c>
      <c r="L56" s="77"/>
      <c r="M56" s="44"/>
    </row>
    <row r="57" spans="1:13" s="15" customFormat="1" ht="32.1" customHeight="1" x14ac:dyDescent="0.4">
      <c r="A57" s="39"/>
      <c r="B57" s="49"/>
      <c r="C57" s="41"/>
      <c r="D57" s="49"/>
      <c r="E57" s="39"/>
      <c r="F57" s="49"/>
      <c r="G57" s="58" t="s">
        <v>3717</v>
      </c>
      <c r="H57" s="50"/>
      <c r="I57" s="50"/>
      <c r="J57" s="58" t="s">
        <v>4897</v>
      </c>
      <c r="K57" s="77"/>
      <c r="L57" s="77"/>
      <c r="M57" s="44"/>
    </row>
    <row r="58" spans="1:13" s="15" customFormat="1" ht="32.1" customHeight="1" x14ac:dyDescent="0.4">
      <c r="A58" s="39"/>
      <c r="B58" s="49"/>
      <c r="C58" s="41"/>
      <c r="D58" s="49"/>
      <c r="E58" s="39"/>
      <c r="F58" s="49"/>
      <c r="G58" s="58" t="s">
        <v>7173</v>
      </c>
      <c r="H58" s="50"/>
      <c r="I58" s="50"/>
      <c r="J58" s="58" t="s">
        <v>7174</v>
      </c>
      <c r="K58" s="77"/>
      <c r="L58" s="77"/>
      <c r="M58" s="44"/>
    </row>
    <row r="59" spans="1:13" s="15" customFormat="1" ht="32.1" customHeight="1" x14ac:dyDescent="0.4">
      <c r="A59" s="39"/>
      <c r="B59" s="49"/>
      <c r="C59" s="41"/>
      <c r="D59" s="49"/>
      <c r="E59" s="59"/>
      <c r="F59" s="73"/>
      <c r="G59" s="58" t="s">
        <v>3721</v>
      </c>
      <c r="H59" s="50"/>
      <c r="I59" s="50"/>
      <c r="J59" s="58" t="s">
        <v>6905</v>
      </c>
      <c r="K59" s="80"/>
      <c r="L59" s="77"/>
      <c r="M59" s="44"/>
    </row>
    <row r="60" spans="1:13" s="15" customFormat="1" ht="44.1" customHeight="1" x14ac:dyDescent="0.4">
      <c r="A60" s="39"/>
      <c r="B60" s="49"/>
      <c r="C60" s="41"/>
      <c r="D60" s="49"/>
      <c r="E60" s="53" t="s">
        <v>44</v>
      </c>
      <c r="F60" s="54" t="s">
        <v>1479</v>
      </c>
      <c r="G60" s="58" t="s">
        <v>1480</v>
      </c>
      <c r="H60" s="50"/>
      <c r="I60" s="50"/>
      <c r="J60" s="58" t="s">
        <v>1481</v>
      </c>
      <c r="K60" s="79" t="s">
        <v>45</v>
      </c>
      <c r="L60" s="77"/>
      <c r="M60" s="44"/>
    </row>
    <row r="61" spans="1:13" s="15" customFormat="1" ht="32.1" customHeight="1" x14ac:dyDescent="0.4">
      <c r="A61" s="39"/>
      <c r="B61" s="49"/>
      <c r="C61" s="41"/>
      <c r="D61" s="49"/>
      <c r="E61" s="39"/>
      <c r="F61" s="49"/>
      <c r="G61" s="58" t="s">
        <v>3702</v>
      </c>
      <c r="H61" s="50"/>
      <c r="I61" s="50"/>
      <c r="J61" s="58" t="s">
        <v>1484</v>
      </c>
      <c r="K61" s="77"/>
      <c r="L61" s="77"/>
      <c r="M61" s="44"/>
    </row>
    <row r="62" spans="1:13" s="15" customFormat="1" ht="32.1" customHeight="1" x14ac:dyDescent="0.4">
      <c r="A62" s="39"/>
      <c r="B62" s="49"/>
      <c r="C62" s="41"/>
      <c r="D62" s="49"/>
      <c r="E62" s="39"/>
      <c r="F62" s="49"/>
      <c r="G62" s="58" t="s">
        <v>7175</v>
      </c>
      <c r="H62" s="50"/>
      <c r="I62" s="50"/>
      <c r="J62" s="58" t="s">
        <v>7176</v>
      </c>
      <c r="K62" s="80"/>
      <c r="L62" s="77"/>
      <c r="M62" s="44"/>
    </row>
    <row r="63" spans="1:13" s="15" customFormat="1" ht="56.1" customHeight="1" x14ac:dyDescent="0.4">
      <c r="A63" s="39"/>
      <c r="B63" s="49"/>
      <c r="C63" s="41"/>
      <c r="D63" s="49"/>
      <c r="E63" s="39"/>
      <c r="F63" s="49"/>
      <c r="G63" s="58" t="s">
        <v>7177</v>
      </c>
      <c r="H63" s="50"/>
      <c r="I63" s="50"/>
      <c r="J63" s="58" t="s">
        <v>7177</v>
      </c>
      <c r="K63" s="52" t="s">
        <v>7178</v>
      </c>
      <c r="L63" s="77"/>
      <c r="M63" s="44"/>
    </row>
    <row r="64" spans="1:13" ht="56.1" customHeight="1" x14ac:dyDescent="0.4">
      <c r="A64" s="39"/>
      <c r="B64" s="49"/>
      <c r="C64" s="41"/>
      <c r="D64" s="49"/>
      <c r="E64" s="59"/>
      <c r="F64" s="73"/>
      <c r="G64" s="58" t="s">
        <v>3731</v>
      </c>
      <c r="H64" s="50"/>
      <c r="I64" s="50"/>
      <c r="J64" s="58" t="s">
        <v>3732</v>
      </c>
      <c r="K64" s="52" t="s">
        <v>3733</v>
      </c>
      <c r="L64" s="77"/>
      <c r="M64" s="44"/>
    </row>
    <row r="65" spans="1:13" s="15" customFormat="1" ht="32.1" customHeight="1" x14ac:dyDescent="0.4">
      <c r="A65" s="39"/>
      <c r="B65" s="49"/>
      <c r="C65" s="41"/>
      <c r="D65" s="49"/>
      <c r="E65" s="53" t="s">
        <v>51</v>
      </c>
      <c r="F65" s="54" t="s">
        <v>1494</v>
      </c>
      <c r="G65" s="58" t="s">
        <v>1495</v>
      </c>
      <c r="H65" s="50"/>
      <c r="I65" s="50"/>
      <c r="J65" s="58" t="s">
        <v>7179</v>
      </c>
      <c r="K65" s="52" t="s">
        <v>45</v>
      </c>
      <c r="L65" s="77"/>
      <c r="M65" s="44"/>
    </row>
    <row r="66" spans="1:13" s="15" customFormat="1" ht="32.1" customHeight="1" x14ac:dyDescent="0.4">
      <c r="A66" s="39"/>
      <c r="B66" s="49"/>
      <c r="C66" s="41"/>
      <c r="D66" s="49"/>
      <c r="E66" s="59"/>
      <c r="F66" s="73"/>
      <c r="G66" s="58" t="s">
        <v>727</v>
      </c>
      <c r="H66" s="50"/>
      <c r="I66" s="50"/>
      <c r="J66" s="58" t="s">
        <v>1501</v>
      </c>
      <c r="K66" s="52" t="s">
        <v>269</v>
      </c>
      <c r="L66" s="77"/>
      <c r="M66" s="44"/>
    </row>
    <row r="67" spans="1:13" s="15" customFormat="1" ht="44.1" customHeight="1" x14ac:dyDescent="0.4">
      <c r="A67" s="39"/>
      <c r="B67" s="49"/>
      <c r="C67" s="41"/>
      <c r="D67" s="49"/>
      <c r="E67" s="53" t="s">
        <v>53</v>
      </c>
      <c r="F67" s="54" t="s">
        <v>1504</v>
      </c>
      <c r="G67" s="58" t="s">
        <v>1509</v>
      </c>
      <c r="H67" s="50"/>
      <c r="I67" s="50"/>
      <c r="J67" s="58" t="s">
        <v>5868</v>
      </c>
      <c r="K67" s="52" t="s">
        <v>45</v>
      </c>
      <c r="L67" s="77"/>
      <c r="M67" s="44"/>
    </row>
    <row r="68" spans="1:13" ht="44.1" customHeight="1" x14ac:dyDescent="0.4">
      <c r="A68" s="39"/>
      <c r="B68" s="49"/>
      <c r="C68" s="41"/>
      <c r="D68" s="49"/>
      <c r="E68" s="59"/>
      <c r="F68" s="73"/>
      <c r="G68" s="58" t="s">
        <v>1514</v>
      </c>
      <c r="H68" s="50"/>
      <c r="I68" s="50"/>
      <c r="J68" s="58" t="s">
        <v>3742</v>
      </c>
      <c r="K68" s="52" t="s">
        <v>107</v>
      </c>
      <c r="L68" s="77"/>
      <c r="M68" s="44"/>
    </row>
    <row r="69" spans="1:13" s="15" customFormat="1" ht="44.1" customHeight="1" x14ac:dyDescent="0.4">
      <c r="A69" s="39"/>
      <c r="B69" s="49"/>
      <c r="C69" s="41"/>
      <c r="D69" s="49"/>
      <c r="E69" s="51" t="s">
        <v>145</v>
      </c>
      <c r="F69" s="67" t="s">
        <v>730</v>
      </c>
      <c r="G69" s="58" t="s">
        <v>1529</v>
      </c>
      <c r="H69" s="50"/>
      <c r="I69" s="50"/>
      <c r="J69" s="58" t="s">
        <v>7180</v>
      </c>
      <c r="K69" s="52" t="s">
        <v>45</v>
      </c>
      <c r="L69" s="77"/>
      <c r="M69" s="44"/>
    </row>
    <row r="70" spans="1:13" s="15" customFormat="1" ht="44.1" customHeight="1" x14ac:dyDescent="0.4">
      <c r="A70" s="39"/>
      <c r="B70" s="49"/>
      <c r="C70" s="60"/>
      <c r="D70" s="73"/>
      <c r="E70" s="51" t="s">
        <v>148</v>
      </c>
      <c r="F70" s="67" t="s">
        <v>731</v>
      </c>
      <c r="G70" s="58" t="s">
        <v>3745</v>
      </c>
      <c r="H70" s="50"/>
      <c r="I70" s="65"/>
      <c r="J70" s="58" t="s">
        <v>5877</v>
      </c>
      <c r="K70" s="52" t="s">
        <v>45</v>
      </c>
      <c r="L70" s="80"/>
      <c r="M70" s="45"/>
    </row>
    <row r="71" spans="1:13" s="15" customFormat="1" ht="44.1" customHeight="1" x14ac:dyDescent="0.4">
      <c r="A71" s="59"/>
      <c r="B71" s="73"/>
      <c r="C71" s="104">
        <v>4</v>
      </c>
      <c r="D71" s="67" t="s">
        <v>1538</v>
      </c>
      <c r="E71" s="51" t="s">
        <v>22</v>
      </c>
      <c r="F71" s="67" t="s">
        <v>1539</v>
      </c>
      <c r="G71" s="58" t="s">
        <v>1543</v>
      </c>
      <c r="H71" s="65"/>
      <c r="I71" s="58" t="s">
        <v>1538</v>
      </c>
      <c r="J71" s="58" t="s">
        <v>7181</v>
      </c>
      <c r="K71" s="58" t="s">
        <v>39</v>
      </c>
      <c r="L71" s="58" t="s">
        <v>33</v>
      </c>
      <c r="M71" s="56" t="s">
        <v>24</v>
      </c>
    </row>
    <row r="72" spans="1:13" s="15" customFormat="1" ht="32.1" customHeight="1" x14ac:dyDescent="0.4">
      <c r="A72" s="53">
        <v>54</v>
      </c>
      <c r="B72" s="54" t="s">
        <v>1554</v>
      </c>
      <c r="C72" s="55">
        <v>1</v>
      </c>
      <c r="D72" s="54" t="s">
        <v>1555</v>
      </c>
      <c r="E72" s="51" t="s">
        <v>22</v>
      </c>
      <c r="F72" s="67" t="s">
        <v>1556</v>
      </c>
      <c r="G72" s="58" t="s">
        <v>7182</v>
      </c>
      <c r="H72" s="47" t="s">
        <v>1554</v>
      </c>
      <c r="I72" s="47" t="s">
        <v>1555</v>
      </c>
      <c r="J72" s="58" t="s">
        <v>1562</v>
      </c>
      <c r="K72" s="58" t="s">
        <v>45</v>
      </c>
      <c r="L72" s="47" t="s">
        <v>33</v>
      </c>
      <c r="M72" s="43" t="s">
        <v>24</v>
      </c>
    </row>
    <row r="73" spans="1:13" s="15" customFormat="1" ht="32.1" customHeight="1" x14ac:dyDescent="0.4">
      <c r="A73" s="39"/>
      <c r="B73" s="49"/>
      <c r="C73" s="41"/>
      <c r="D73" s="49"/>
      <c r="E73" s="51" t="s">
        <v>15</v>
      </c>
      <c r="F73" s="67" t="s">
        <v>1564</v>
      </c>
      <c r="G73" s="58" t="s">
        <v>3751</v>
      </c>
      <c r="H73" s="50"/>
      <c r="I73" s="50"/>
      <c r="J73" s="58" t="s">
        <v>7183</v>
      </c>
      <c r="K73" s="58" t="s">
        <v>45</v>
      </c>
      <c r="L73" s="50"/>
      <c r="M73" s="44"/>
    </row>
    <row r="74" spans="1:13" s="15" customFormat="1" ht="32.1" customHeight="1" x14ac:dyDescent="0.4">
      <c r="A74" s="39"/>
      <c r="B74" s="49"/>
      <c r="C74" s="41"/>
      <c r="D74" s="49"/>
      <c r="E74" s="51" t="s">
        <v>30</v>
      </c>
      <c r="F74" s="67" t="s">
        <v>1573</v>
      </c>
      <c r="G74" s="58" t="s">
        <v>456</v>
      </c>
      <c r="H74" s="50"/>
      <c r="I74" s="50"/>
      <c r="J74" s="58" t="s">
        <v>1575</v>
      </c>
      <c r="K74" s="52" t="s">
        <v>94</v>
      </c>
      <c r="L74" s="77"/>
      <c r="M74" s="44"/>
    </row>
    <row r="75" spans="1:13" s="15" customFormat="1" ht="44.1" customHeight="1" x14ac:dyDescent="0.4">
      <c r="A75" s="39"/>
      <c r="B75" s="49"/>
      <c r="C75" s="41"/>
      <c r="D75" s="49"/>
      <c r="E75" s="51" t="s">
        <v>51</v>
      </c>
      <c r="F75" s="67" t="s">
        <v>1582</v>
      </c>
      <c r="G75" s="58" t="s">
        <v>7184</v>
      </c>
      <c r="H75" s="50"/>
      <c r="I75" s="50"/>
      <c r="J75" s="58" t="s">
        <v>7185</v>
      </c>
      <c r="K75" s="58" t="s">
        <v>45</v>
      </c>
      <c r="L75" s="50"/>
      <c r="M75" s="44"/>
    </row>
    <row r="76" spans="1:13" ht="44.1" customHeight="1" x14ac:dyDescent="0.4">
      <c r="A76" s="39"/>
      <c r="B76" s="49"/>
      <c r="C76" s="60"/>
      <c r="D76" s="73"/>
      <c r="E76" s="51" t="s">
        <v>53</v>
      </c>
      <c r="F76" s="67" t="s">
        <v>458</v>
      </c>
      <c r="G76" s="58" t="s">
        <v>4907</v>
      </c>
      <c r="H76" s="50"/>
      <c r="I76" s="65"/>
      <c r="J76" s="58" t="s">
        <v>3762</v>
      </c>
      <c r="K76" s="58" t="s">
        <v>94</v>
      </c>
      <c r="L76" s="65"/>
      <c r="M76" s="45"/>
    </row>
    <row r="77" spans="1:13" ht="44.1" customHeight="1" x14ac:dyDescent="0.4">
      <c r="A77" s="39"/>
      <c r="B77" s="49"/>
      <c r="C77" s="55">
        <v>2</v>
      </c>
      <c r="D77" s="54" t="s">
        <v>1619</v>
      </c>
      <c r="E77" s="53" t="s">
        <v>22</v>
      </c>
      <c r="F77" s="54" t="s">
        <v>1620</v>
      </c>
      <c r="G77" s="58" t="s">
        <v>7186</v>
      </c>
      <c r="H77" s="50"/>
      <c r="I77" s="47" t="s">
        <v>1619</v>
      </c>
      <c r="J77" s="58" t="s">
        <v>7187</v>
      </c>
      <c r="K77" s="79" t="s">
        <v>45</v>
      </c>
      <c r="L77" s="47" t="s">
        <v>33</v>
      </c>
      <c r="M77" s="43" t="s">
        <v>24</v>
      </c>
    </row>
    <row r="78" spans="1:13" ht="32.1" customHeight="1" x14ac:dyDescent="0.4">
      <c r="A78" s="39"/>
      <c r="B78" s="49"/>
      <c r="C78" s="41"/>
      <c r="D78" s="49"/>
      <c r="E78" s="39"/>
      <c r="F78" s="49"/>
      <c r="G78" s="58" t="s">
        <v>7188</v>
      </c>
      <c r="H78" s="50"/>
      <c r="I78" s="50"/>
      <c r="J78" s="58" t="s">
        <v>7189</v>
      </c>
      <c r="K78" s="77"/>
      <c r="L78" s="50"/>
      <c r="M78" s="44"/>
    </row>
    <row r="79" spans="1:13" ht="32.1" customHeight="1" x14ac:dyDescent="0.4">
      <c r="A79" s="39"/>
      <c r="B79" s="49"/>
      <c r="C79" s="41"/>
      <c r="D79" s="49"/>
      <c r="E79" s="39"/>
      <c r="F79" s="49"/>
      <c r="G79" s="58" t="s">
        <v>5169</v>
      </c>
      <c r="H79" s="50"/>
      <c r="I79" s="50"/>
      <c r="J79" s="58" t="s">
        <v>7190</v>
      </c>
      <c r="K79" s="77"/>
      <c r="L79" s="50"/>
      <c r="M79" s="44"/>
    </row>
    <row r="80" spans="1:13" ht="32.1" customHeight="1" x14ac:dyDescent="0.4">
      <c r="A80" s="39"/>
      <c r="B80" s="49"/>
      <c r="C80" s="41"/>
      <c r="D80" s="49"/>
      <c r="E80" s="59"/>
      <c r="F80" s="73"/>
      <c r="G80" s="58" t="s">
        <v>4316</v>
      </c>
      <c r="H80" s="50"/>
      <c r="I80" s="50"/>
      <c r="J80" s="58" t="s">
        <v>462</v>
      </c>
      <c r="K80" s="80"/>
      <c r="L80" s="50"/>
      <c r="M80" s="44"/>
    </row>
    <row r="81" spans="1:13" s="15" customFormat="1" ht="44.1" customHeight="1" x14ac:dyDescent="0.4">
      <c r="A81" s="39"/>
      <c r="B81" s="49"/>
      <c r="C81" s="41"/>
      <c r="D81" s="49"/>
      <c r="E81" s="51" t="s">
        <v>15</v>
      </c>
      <c r="F81" s="67" t="s">
        <v>1629</v>
      </c>
      <c r="G81" s="58" t="s">
        <v>1630</v>
      </c>
      <c r="H81" s="50"/>
      <c r="I81" s="50"/>
      <c r="J81" s="58" t="s">
        <v>6674</v>
      </c>
      <c r="K81" s="52" t="s">
        <v>45</v>
      </c>
      <c r="L81" s="77"/>
      <c r="M81" s="44"/>
    </row>
    <row r="82" spans="1:13" s="15" customFormat="1" ht="44.1" customHeight="1" x14ac:dyDescent="0.4">
      <c r="A82" s="39"/>
      <c r="B82" s="49"/>
      <c r="C82" s="41"/>
      <c r="D82" s="49"/>
      <c r="E82" s="51" t="s">
        <v>27</v>
      </c>
      <c r="F82" s="67" t="s">
        <v>1634</v>
      </c>
      <c r="G82" s="58" t="s">
        <v>461</v>
      </c>
      <c r="H82" s="50"/>
      <c r="I82" s="50"/>
      <c r="J82" s="58" t="s">
        <v>5881</v>
      </c>
      <c r="K82" s="52" t="s">
        <v>45</v>
      </c>
      <c r="L82" s="77"/>
      <c r="M82" s="44"/>
    </row>
    <row r="83" spans="1:13" s="15" customFormat="1" ht="44.1" customHeight="1" x14ac:dyDescent="0.4">
      <c r="A83" s="39"/>
      <c r="B83" s="49"/>
      <c r="C83" s="41"/>
      <c r="D83" s="49"/>
      <c r="E83" s="53" t="s">
        <v>44</v>
      </c>
      <c r="F83" s="54" t="s">
        <v>1653</v>
      </c>
      <c r="G83" s="58" t="s">
        <v>7191</v>
      </c>
      <c r="H83" s="50"/>
      <c r="I83" s="50"/>
      <c r="J83" s="58" t="s">
        <v>7192</v>
      </c>
      <c r="K83" s="79" t="s">
        <v>45</v>
      </c>
      <c r="L83" s="77"/>
      <c r="M83" s="44"/>
    </row>
    <row r="84" spans="1:13" s="15" customFormat="1" ht="32.1" customHeight="1" x14ac:dyDescent="0.4">
      <c r="A84" s="39"/>
      <c r="B84" s="49"/>
      <c r="C84" s="41"/>
      <c r="D84" s="49"/>
      <c r="E84" s="59"/>
      <c r="F84" s="73"/>
      <c r="G84" s="58" t="s">
        <v>7193</v>
      </c>
      <c r="H84" s="50"/>
      <c r="I84" s="50"/>
      <c r="J84" s="58" t="s">
        <v>1655</v>
      </c>
      <c r="K84" s="80"/>
      <c r="L84" s="77"/>
      <c r="M84" s="44"/>
    </row>
    <row r="85" spans="1:13" s="15" customFormat="1" ht="44.1" customHeight="1" x14ac:dyDescent="0.4">
      <c r="A85" s="39"/>
      <c r="B85" s="49"/>
      <c r="C85" s="41"/>
      <c r="D85" s="49"/>
      <c r="E85" s="53" t="s">
        <v>51</v>
      </c>
      <c r="F85" s="54" t="s">
        <v>1660</v>
      </c>
      <c r="G85" s="58" t="s">
        <v>180</v>
      </c>
      <c r="H85" s="50"/>
      <c r="I85" s="50"/>
      <c r="J85" s="58" t="s">
        <v>7194</v>
      </c>
      <c r="K85" s="79" t="s">
        <v>45</v>
      </c>
      <c r="L85" s="77"/>
      <c r="M85" s="44"/>
    </row>
    <row r="86" spans="1:13" s="15" customFormat="1" ht="32.1" customHeight="1" x14ac:dyDescent="0.4">
      <c r="A86" s="39"/>
      <c r="B86" s="49"/>
      <c r="C86" s="41"/>
      <c r="D86" s="49"/>
      <c r="E86" s="59"/>
      <c r="F86" s="73"/>
      <c r="G86" s="58" t="s">
        <v>7195</v>
      </c>
      <c r="H86" s="50"/>
      <c r="I86" s="50"/>
      <c r="J86" s="58" t="s">
        <v>7196</v>
      </c>
      <c r="K86" s="80"/>
      <c r="L86" s="77"/>
      <c r="M86" s="44"/>
    </row>
    <row r="87" spans="1:13" s="15" customFormat="1" ht="44.1" customHeight="1" x14ac:dyDescent="0.4">
      <c r="A87" s="39"/>
      <c r="B87" s="49"/>
      <c r="C87" s="41"/>
      <c r="D87" s="49"/>
      <c r="E87" s="53" t="s">
        <v>53</v>
      </c>
      <c r="F87" s="54" t="s">
        <v>1668</v>
      </c>
      <c r="G87" s="58" t="s">
        <v>5898</v>
      </c>
      <c r="H87" s="50"/>
      <c r="I87" s="50"/>
      <c r="J87" s="58" t="s">
        <v>7197</v>
      </c>
      <c r="K87" s="79" t="s">
        <v>45</v>
      </c>
      <c r="L87" s="77"/>
      <c r="M87" s="44"/>
    </row>
    <row r="88" spans="1:13" s="15" customFormat="1" ht="32.1" customHeight="1" x14ac:dyDescent="0.4">
      <c r="A88" s="39"/>
      <c r="B88" s="49"/>
      <c r="C88" s="41"/>
      <c r="D88" s="49"/>
      <c r="E88" s="39"/>
      <c r="F88" s="49"/>
      <c r="G88" s="58" t="s">
        <v>1671</v>
      </c>
      <c r="H88" s="50"/>
      <c r="I88" s="50"/>
      <c r="J88" s="58" t="s">
        <v>7198</v>
      </c>
      <c r="K88" s="77"/>
      <c r="L88" s="77"/>
      <c r="M88" s="44"/>
    </row>
    <row r="89" spans="1:13" s="15" customFormat="1" ht="32.1" customHeight="1" x14ac:dyDescent="0.4">
      <c r="A89" s="39"/>
      <c r="B89" s="49"/>
      <c r="C89" s="41"/>
      <c r="D89" s="49"/>
      <c r="E89" s="39"/>
      <c r="F89" s="49"/>
      <c r="G89" s="58" t="s">
        <v>3782</v>
      </c>
      <c r="H89" s="50"/>
      <c r="I89" s="50"/>
      <c r="J89" s="58" t="s">
        <v>6682</v>
      </c>
      <c r="K89" s="77"/>
      <c r="L89" s="77"/>
      <c r="M89" s="44"/>
    </row>
    <row r="90" spans="1:13" s="15" customFormat="1" ht="32.1" customHeight="1" x14ac:dyDescent="0.4">
      <c r="A90" s="39"/>
      <c r="B90" s="49"/>
      <c r="C90" s="41"/>
      <c r="D90" s="49"/>
      <c r="E90" s="39"/>
      <c r="F90" s="49"/>
      <c r="G90" s="58" t="s">
        <v>5396</v>
      </c>
      <c r="H90" s="50"/>
      <c r="I90" s="50"/>
      <c r="J90" s="58" t="s">
        <v>5397</v>
      </c>
      <c r="K90" s="80"/>
      <c r="L90" s="77"/>
      <c r="M90" s="44"/>
    </row>
    <row r="91" spans="1:13" s="15" customFormat="1" ht="32.1" customHeight="1" x14ac:dyDescent="0.4">
      <c r="A91" s="39"/>
      <c r="B91" s="49"/>
      <c r="C91" s="41"/>
      <c r="D91" s="49"/>
      <c r="E91" s="59"/>
      <c r="F91" s="73"/>
      <c r="G91" s="58" t="s">
        <v>3786</v>
      </c>
      <c r="H91" s="50"/>
      <c r="I91" s="50"/>
      <c r="J91" s="58" t="s">
        <v>7199</v>
      </c>
      <c r="K91" s="52" t="s">
        <v>94</v>
      </c>
      <c r="L91" s="77"/>
      <c r="M91" s="44"/>
    </row>
    <row r="92" spans="1:13" s="15" customFormat="1" ht="44.1" customHeight="1" x14ac:dyDescent="0.4">
      <c r="A92" s="39"/>
      <c r="B92" s="49"/>
      <c r="C92" s="41"/>
      <c r="D92" s="49"/>
      <c r="E92" s="51" t="s">
        <v>55</v>
      </c>
      <c r="F92" s="67" t="s">
        <v>1682</v>
      </c>
      <c r="G92" s="58" t="s">
        <v>766</v>
      </c>
      <c r="H92" s="50"/>
      <c r="I92" s="50"/>
      <c r="J92" s="58" t="s">
        <v>1683</v>
      </c>
      <c r="K92" s="52" t="s">
        <v>45</v>
      </c>
      <c r="L92" s="77"/>
      <c r="M92" s="44"/>
    </row>
    <row r="93" spans="1:13" s="15" customFormat="1" ht="80.099999999999994" customHeight="1" x14ac:dyDescent="0.4">
      <c r="A93" s="39"/>
      <c r="B93" s="49"/>
      <c r="C93" s="41"/>
      <c r="D93" s="49"/>
      <c r="E93" s="51" t="s">
        <v>145</v>
      </c>
      <c r="F93" s="67" t="s">
        <v>1693</v>
      </c>
      <c r="G93" s="58" t="s">
        <v>586</v>
      </c>
      <c r="H93" s="50"/>
      <c r="I93" s="50"/>
      <c r="J93" s="58" t="s">
        <v>164</v>
      </c>
      <c r="K93" s="135" t="s">
        <v>464</v>
      </c>
      <c r="L93" s="77"/>
      <c r="M93" s="44"/>
    </row>
    <row r="94" spans="1:13" s="15" customFormat="1" ht="44.1" customHeight="1" x14ac:dyDescent="0.4">
      <c r="A94" s="59"/>
      <c r="B94" s="73"/>
      <c r="C94" s="60"/>
      <c r="D94" s="73"/>
      <c r="E94" s="51" t="s">
        <v>148</v>
      </c>
      <c r="F94" s="67" t="s">
        <v>4344</v>
      </c>
      <c r="G94" s="58" t="s">
        <v>769</v>
      </c>
      <c r="H94" s="65"/>
      <c r="I94" s="65"/>
      <c r="J94" s="58" t="s">
        <v>5910</v>
      </c>
      <c r="K94" s="135" t="s">
        <v>45</v>
      </c>
      <c r="L94" s="80"/>
      <c r="M94" s="45"/>
    </row>
    <row r="95" spans="1:13" s="15" customFormat="1" ht="32.1" customHeight="1" x14ac:dyDescent="0.4">
      <c r="A95" s="53">
        <v>56</v>
      </c>
      <c r="B95" s="54" t="s">
        <v>1711</v>
      </c>
      <c r="C95" s="104">
        <v>1</v>
      </c>
      <c r="D95" s="67" t="s">
        <v>1711</v>
      </c>
      <c r="E95" s="51" t="s">
        <v>15</v>
      </c>
      <c r="F95" s="67" t="s">
        <v>1722</v>
      </c>
      <c r="G95" s="58" t="s">
        <v>3804</v>
      </c>
      <c r="H95" s="47" t="s">
        <v>1711</v>
      </c>
      <c r="I95" s="58" t="s">
        <v>1711</v>
      </c>
      <c r="J95" s="58" t="s">
        <v>1724</v>
      </c>
      <c r="K95" s="135" t="s">
        <v>45</v>
      </c>
      <c r="L95" s="58" t="s">
        <v>33</v>
      </c>
      <c r="M95" s="56" t="s">
        <v>24</v>
      </c>
    </row>
    <row r="96" spans="1:13" s="15" customFormat="1" ht="44.1" customHeight="1" x14ac:dyDescent="0.4">
      <c r="A96" s="39"/>
      <c r="B96" s="49"/>
      <c r="C96" s="55">
        <v>4</v>
      </c>
      <c r="D96" s="54" t="s">
        <v>1749</v>
      </c>
      <c r="E96" s="51" t="s">
        <v>22</v>
      </c>
      <c r="F96" s="67" t="s">
        <v>189</v>
      </c>
      <c r="G96" s="58" t="s">
        <v>3809</v>
      </c>
      <c r="H96" s="50"/>
      <c r="I96" s="47" t="s">
        <v>1749</v>
      </c>
      <c r="J96" s="58" t="s">
        <v>1755</v>
      </c>
      <c r="K96" s="58" t="s">
        <v>94</v>
      </c>
      <c r="L96" s="47" t="s">
        <v>33</v>
      </c>
      <c r="M96" s="43" t="s">
        <v>24</v>
      </c>
    </row>
    <row r="97" spans="1:13" s="15" customFormat="1" ht="92.1" customHeight="1" x14ac:dyDescent="0.4">
      <c r="A97" s="59"/>
      <c r="B97" s="141"/>
      <c r="C97" s="60"/>
      <c r="D97" s="73"/>
      <c r="E97" s="51" t="s">
        <v>30</v>
      </c>
      <c r="F97" s="67" t="s">
        <v>1761</v>
      </c>
      <c r="G97" s="56" t="s">
        <v>1762</v>
      </c>
      <c r="H97" s="45"/>
      <c r="I97" s="45"/>
      <c r="J97" s="56" t="s">
        <v>7200</v>
      </c>
      <c r="K97" s="135" t="s">
        <v>1763</v>
      </c>
      <c r="L97" s="80"/>
      <c r="M97" s="45"/>
    </row>
    <row r="98" spans="1:13" s="15" customFormat="1" ht="32.1" customHeight="1" x14ac:dyDescent="0.4">
      <c r="A98" s="51">
        <v>57</v>
      </c>
      <c r="B98" s="67" t="s">
        <v>396</v>
      </c>
      <c r="C98" s="104">
        <v>1</v>
      </c>
      <c r="D98" s="67" t="s">
        <v>397</v>
      </c>
      <c r="E98" s="51" t="s">
        <v>22</v>
      </c>
      <c r="F98" s="67" t="s">
        <v>1764</v>
      </c>
      <c r="G98" s="56" t="s">
        <v>3814</v>
      </c>
      <c r="H98" s="56" t="s">
        <v>396</v>
      </c>
      <c r="I98" s="56" t="s">
        <v>397</v>
      </c>
      <c r="J98" s="56" t="s">
        <v>7201</v>
      </c>
      <c r="K98" s="58" t="s">
        <v>45</v>
      </c>
      <c r="L98" s="58" t="s">
        <v>33</v>
      </c>
      <c r="M98" s="56" t="s">
        <v>24</v>
      </c>
    </row>
    <row r="99" spans="1:13" s="16" customFormat="1" ht="44.1" customHeight="1" x14ac:dyDescent="0.4">
      <c r="A99" s="98">
        <v>59</v>
      </c>
      <c r="B99" s="97" t="s">
        <v>399</v>
      </c>
      <c r="C99" s="109">
        <v>3</v>
      </c>
      <c r="D99" s="97" t="s">
        <v>1786</v>
      </c>
      <c r="E99" s="98" t="s">
        <v>22</v>
      </c>
      <c r="F99" s="97" t="s">
        <v>1787</v>
      </c>
      <c r="G99" s="72" t="s">
        <v>2170</v>
      </c>
      <c r="H99" s="70" t="s">
        <v>399</v>
      </c>
      <c r="I99" s="70" t="s">
        <v>1786</v>
      </c>
      <c r="J99" s="72" t="s">
        <v>2171</v>
      </c>
      <c r="K99" s="99" t="s">
        <v>45</v>
      </c>
      <c r="L99" s="70" t="s">
        <v>33</v>
      </c>
      <c r="M99" s="91" t="s">
        <v>24</v>
      </c>
    </row>
    <row r="100" spans="1:13" s="16" customFormat="1" ht="36.6" customHeight="1" x14ac:dyDescent="0.4">
      <c r="A100" s="85"/>
      <c r="B100" s="75"/>
      <c r="C100" s="111"/>
      <c r="D100" s="75"/>
      <c r="E100" s="85"/>
      <c r="F100" s="75"/>
      <c r="G100" s="72" t="s">
        <v>2220</v>
      </c>
      <c r="H100" s="74"/>
      <c r="I100" s="74"/>
      <c r="J100" s="72" t="s">
        <v>200</v>
      </c>
      <c r="K100" s="100"/>
      <c r="L100" s="74"/>
      <c r="M100" s="106"/>
    </row>
    <row r="101" spans="1:13" s="16" customFormat="1" ht="36.6" customHeight="1" x14ac:dyDescent="0.4">
      <c r="A101" s="85"/>
      <c r="B101" s="75"/>
      <c r="C101" s="111"/>
      <c r="D101" s="75"/>
      <c r="E101" s="85"/>
      <c r="F101" s="75"/>
      <c r="G101" s="72" t="s">
        <v>7202</v>
      </c>
      <c r="H101" s="74"/>
      <c r="I101" s="74"/>
      <c r="J101" s="72" t="s">
        <v>3843</v>
      </c>
      <c r="K101" s="100"/>
      <c r="L101" s="74"/>
      <c r="M101" s="106"/>
    </row>
    <row r="102" spans="1:13" s="16" customFormat="1" ht="36.6" customHeight="1" x14ac:dyDescent="0.4">
      <c r="A102" s="85"/>
      <c r="B102" s="75"/>
      <c r="C102" s="111"/>
      <c r="D102" s="75"/>
      <c r="E102" s="85"/>
      <c r="F102" s="75"/>
      <c r="G102" s="72" t="s">
        <v>7203</v>
      </c>
      <c r="H102" s="74"/>
      <c r="I102" s="74"/>
      <c r="J102" s="72" t="s">
        <v>473</v>
      </c>
      <c r="K102" s="100"/>
      <c r="L102" s="74"/>
      <c r="M102" s="106"/>
    </row>
    <row r="103" spans="1:13" s="16" customFormat="1" ht="36.6" customHeight="1" x14ac:dyDescent="0.4">
      <c r="A103" s="85"/>
      <c r="B103" s="75"/>
      <c r="C103" s="111"/>
      <c r="D103" s="75"/>
      <c r="E103" s="85"/>
      <c r="F103" s="75"/>
      <c r="G103" s="72" t="s">
        <v>7204</v>
      </c>
      <c r="H103" s="74"/>
      <c r="I103" s="74"/>
      <c r="J103" s="72" t="s">
        <v>7205</v>
      </c>
      <c r="K103" s="101"/>
      <c r="L103" s="100"/>
      <c r="M103" s="106"/>
    </row>
    <row r="104" spans="1:13" s="16" customFormat="1" ht="44.1" customHeight="1" x14ac:dyDescent="0.4">
      <c r="A104" s="85"/>
      <c r="B104" s="75"/>
      <c r="C104" s="111"/>
      <c r="D104" s="75"/>
      <c r="E104" s="85"/>
      <c r="F104" s="75"/>
      <c r="G104" s="72" t="s">
        <v>5938</v>
      </c>
      <c r="H104" s="74"/>
      <c r="I104" s="74"/>
      <c r="J104" s="72" t="s">
        <v>2157</v>
      </c>
      <c r="K104" s="87" t="s">
        <v>269</v>
      </c>
      <c r="L104" s="100"/>
      <c r="M104" s="106"/>
    </row>
    <row r="105" spans="1:13" s="16" customFormat="1" ht="44.1" customHeight="1" x14ac:dyDescent="0.4">
      <c r="A105" s="85"/>
      <c r="B105" s="75"/>
      <c r="C105" s="111"/>
      <c r="D105" s="75"/>
      <c r="E105" s="112"/>
      <c r="F105" s="108"/>
      <c r="G105" s="72" t="s">
        <v>7206</v>
      </c>
      <c r="H105" s="74"/>
      <c r="I105" s="74"/>
      <c r="J105" s="72" t="s">
        <v>7207</v>
      </c>
      <c r="K105" s="87" t="s">
        <v>7208</v>
      </c>
      <c r="L105" s="100"/>
      <c r="M105" s="106"/>
    </row>
    <row r="106" spans="1:13" s="16" customFormat="1" ht="44.1" customHeight="1" x14ac:dyDescent="0.4">
      <c r="A106" s="85"/>
      <c r="B106" s="75"/>
      <c r="C106" s="111"/>
      <c r="D106" s="75"/>
      <c r="E106" s="84" t="s">
        <v>27</v>
      </c>
      <c r="F106" s="82" t="s">
        <v>1789</v>
      </c>
      <c r="G106" s="72" t="s">
        <v>485</v>
      </c>
      <c r="H106" s="74"/>
      <c r="I106" s="74"/>
      <c r="J106" s="72" t="s">
        <v>2167</v>
      </c>
      <c r="K106" s="87" t="s">
        <v>45</v>
      </c>
      <c r="L106" s="100"/>
      <c r="M106" s="106"/>
    </row>
    <row r="107" spans="1:13" s="16" customFormat="1" ht="44.1" customHeight="1" x14ac:dyDescent="0.4">
      <c r="A107" s="85"/>
      <c r="B107" s="75"/>
      <c r="C107" s="111"/>
      <c r="D107" s="75"/>
      <c r="E107" s="84" t="s">
        <v>30</v>
      </c>
      <c r="F107" s="82" t="s">
        <v>1791</v>
      </c>
      <c r="G107" s="72" t="s">
        <v>1792</v>
      </c>
      <c r="H107" s="74"/>
      <c r="I107" s="74"/>
      <c r="J107" s="72" t="s">
        <v>7209</v>
      </c>
      <c r="K107" s="87" t="s">
        <v>94</v>
      </c>
      <c r="L107" s="100"/>
      <c r="M107" s="106"/>
    </row>
    <row r="108" spans="1:13" s="16" customFormat="1" ht="92.1" customHeight="1" x14ac:dyDescent="0.4">
      <c r="A108" s="85"/>
      <c r="B108" s="75"/>
      <c r="C108" s="111"/>
      <c r="D108" s="75"/>
      <c r="E108" s="53" t="s">
        <v>44</v>
      </c>
      <c r="F108" s="54" t="s">
        <v>1797</v>
      </c>
      <c r="G108" s="58" t="s">
        <v>4374</v>
      </c>
      <c r="H108" s="50"/>
      <c r="I108" s="50"/>
      <c r="J108" s="58" t="s">
        <v>4374</v>
      </c>
      <c r="K108" s="135" t="s">
        <v>1807</v>
      </c>
      <c r="L108" s="100"/>
      <c r="M108" s="106"/>
    </row>
    <row r="109" spans="1:13" s="16" customFormat="1" ht="56.1" customHeight="1" x14ac:dyDescent="0.4">
      <c r="A109" s="85"/>
      <c r="B109" s="75"/>
      <c r="C109" s="111"/>
      <c r="D109" s="75"/>
      <c r="E109" s="39"/>
      <c r="F109" s="49"/>
      <c r="G109" s="58" t="s">
        <v>211</v>
      </c>
      <c r="H109" s="50"/>
      <c r="I109" s="50"/>
      <c r="J109" s="58" t="s">
        <v>6389</v>
      </c>
      <c r="K109" s="117" t="s">
        <v>1808</v>
      </c>
      <c r="L109" s="74"/>
      <c r="M109" s="106"/>
    </row>
    <row r="110" spans="1:13" s="16" customFormat="1" ht="36.6" customHeight="1" x14ac:dyDescent="0.4">
      <c r="A110" s="85"/>
      <c r="B110" s="75"/>
      <c r="C110" s="111"/>
      <c r="D110" s="75"/>
      <c r="E110" s="39"/>
      <c r="F110" s="49"/>
      <c r="G110" s="58" t="s">
        <v>212</v>
      </c>
      <c r="H110" s="50"/>
      <c r="I110" s="50"/>
      <c r="J110" s="58" t="s">
        <v>6388</v>
      </c>
      <c r="K110" s="50"/>
      <c r="L110" s="100"/>
      <c r="M110" s="106"/>
    </row>
    <row r="111" spans="1:13" s="16" customFormat="1" ht="36.6" customHeight="1" x14ac:dyDescent="0.4">
      <c r="A111" s="85"/>
      <c r="B111" s="75"/>
      <c r="C111" s="111"/>
      <c r="D111" s="75"/>
      <c r="E111" s="39"/>
      <c r="F111" s="49"/>
      <c r="G111" s="58" t="s">
        <v>213</v>
      </c>
      <c r="H111" s="50"/>
      <c r="I111" s="50"/>
      <c r="J111" s="58" t="s">
        <v>7210</v>
      </c>
      <c r="K111" s="50"/>
      <c r="L111" s="100"/>
      <c r="M111" s="106"/>
    </row>
    <row r="112" spans="1:13" s="16" customFormat="1" ht="36.6" customHeight="1" x14ac:dyDescent="0.4">
      <c r="A112" s="85"/>
      <c r="B112" s="75"/>
      <c r="C112" s="111"/>
      <c r="D112" s="75"/>
      <c r="E112" s="39"/>
      <c r="F112" s="49"/>
      <c r="G112" s="58" t="s">
        <v>492</v>
      </c>
      <c r="H112" s="50"/>
      <c r="I112" s="50"/>
      <c r="J112" s="58" t="s">
        <v>492</v>
      </c>
      <c r="K112" s="65"/>
      <c r="L112" s="100"/>
      <c r="M112" s="106"/>
    </row>
    <row r="113" spans="1:13" s="16" customFormat="1" ht="68.099999999999994" customHeight="1" x14ac:dyDescent="0.4">
      <c r="A113" s="85"/>
      <c r="B113" s="75"/>
      <c r="C113" s="111"/>
      <c r="D113" s="75"/>
      <c r="E113" s="39"/>
      <c r="F113" s="49"/>
      <c r="G113" s="58" t="s">
        <v>2600</v>
      </c>
      <c r="H113" s="50"/>
      <c r="I113" s="50"/>
      <c r="J113" s="58" t="s">
        <v>493</v>
      </c>
      <c r="K113" s="58" t="s">
        <v>7211</v>
      </c>
      <c r="L113" s="100"/>
      <c r="M113" s="106"/>
    </row>
    <row r="114" spans="1:13" s="16" customFormat="1" ht="56.1" customHeight="1" x14ac:dyDescent="0.4">
      <c r="A114" s="85"/>
      <c r="B114" s="75"/>
      <c r="C114" s="114"/>
      <c r="D114" s="108"/>
      <c r="E114" s="59"/>
      <c r="F114" s="73"/>
      <c r="G114" s="58" t="s">
        <v>218</v>
      </c>
      <c r="H114" s="50"/>
      <c r="I114" s="65"/>
      <c r="J114" s="58" t="s">
        <v>218</v>
      </c>
      <c r="K114" s="58" t="s">
        <v>1810</v>
      </c>
      <c r="L114" s="101"/>
      <c r="M114" s="88"/>
    </row>
    <row r="115" spans="1:13" s="15" customFormat="1" ht="44.1" customHeight="1" x14ac:dyDescent="0.4">
      <c r="A115" s="59"/>
      <c r="B115" s="73"/>
      <c r="C115" s="104">
        <v>7</v>
      </c>
      <c r="D115" s="67" t="s">
        <v>502</v>
      </c>
      <c r="E115" s="51" t="s">
        <v>15</v>
      </c>
      <c r="F115" s="67" t="s">
        <v>2301</v>
      </c>
      <c r="G115" s="58" t="s">
        <v>3858</v>
      </c>
      <c r="H115" s="65"/>
      <c r="I115" s="58" t="s">
        <v>502</v>
      </c>
      <c r="J115" s="58" t="s">
        <v>6942</v>
      </c>
      <c r="K115" s="52" t="s">
        <v>39</v>
      </c>
      <c r="L115" s="58" t="s">
        <v>33</v>
      </c>
      <c r="M115" s="56" t="s">
        <v>24</v>
      </c>
    </row>
    <row r="116" spans="1:13" s="15" customFormat="1" ht="80.099999999999994" customHeight="1" x14ac:dyDescent="0.4">
      <c r="A116" s="53">
        <v>60</v>
      </c>
      <c r="B116" s="54" t="s">
        <v>400</v>
      </c>
      <c r="C116" s="55">
        <v>3</v>
      </c>
      <c r="D116" s="54" t="s">
        <v>503</v>
      </c>
      <c r="E116" s="53" t="s">
        <v>22</v>
      </c>
      <c r="F116" s="54" t="s">
        <v>1813</v>
      </c>
      <c r="G116" s="58" t="s">
        <v>7212</v>
      </c>
      <c r="H116" s="47" t="s">
        <v>400</v>
      </c>
      <c r="I116" s="47" t="s">
        <v>503</v>
      </c>
      <c r="J116" s="58" t="s">
        <v>224</v>
      </c>
      <c r="K116" s="79" t="s">
        <v>45</v>
      </c>
      <c r="L116" s="79" t="s">
        <v>74</v>
      </c>
      <c r="M116" s="43" t="s">
        <v>817</v>
      </c>
    </row>
    <row r="117" spans="1:13" s="15" customFormat="1" ht="44.1" customHeight="1" x14ac:dyDescent="0.4">
      <c r="A117" s="39"/>
      <c r="B117" s="49"/>
      <c r="C117" s="41"/>
      <c r="D117" s="49"/>
      <c r="E117" s="59"/>
      <c r="F117" s="73"/>
      <c r="G117" s="58" t="s">
        <v>220</v>
      </c>
      <c r="H117" s="50"/>
      <c r="I117" s="50"/>
      <c r="J117" s="58" t="s">
        <v>7213</v>
      </c>
      <c r="K117" s="80"/>
      <c r="L117" s="77"/>
      <c r="M117" s="44"/>
    </row>
    <row r="118" spans="1:13" s="15" customFormat="1" ht="32.1" customHeight="1" x14ac:dyDescent="0.4">
      <c r="A118" s="59"/>
      <c r="B118" s="73"/>
      <c r="C118" s="60"/>
      <c r="D118" s="73"/>
      <c r="E118" s="51" t="s">
        <v>15</v>
      </c>
      <c r="F118" s="67" t="s">
        <v>1817</v>
      </c>
      <c r="G118" s="58" t="s">
        <v>822</v>
      </c>
      <c r="H118" s="65"/>
      <c r="I118" s="65"/>
      <c r="J118" s="58" t="s">
        <v>7214</v>
      </c>
      <c r="K118" s="52" t="s">
        <v>45</v>
      </c>
      <c r="L118" s="80"/>
      <c r="M118" s="45"/>
    </row>
    <row r="119" spans="1:13" s="15" customFormat="1" ht="56.1" customHeight="1" x14ac:dyDescent="0.4">
      <c r="A119" s="53">
        <v>61</v>
      </c>
      <c r="B119" s="54" t="s">
        <v>228</v>
      </c>
      <c r="C119" s="55">
        <v>1</v>
      </c>
      <c r="D119" s="54" t="s">
        <v>225</v>
      </c>
      <c r="E119" s="53" t="s">
        <v>15</v>
      </c>
      <c r="F119" s="54" t="s">
        <v>226</v>
      </c>
      <c r="G119" s="58" t="s">
        <v>227</v>
      </c>
      <c r="H119" s="47" t="s">
        <v>228</v>
      </c>
      <c r="I119" s="47" t="s">
        <v>228</v>
      </c>
      <c r="J119" s="58" t="s">
        <v>7215</v>
      </c>
      <c r="K119" s="117" t="s">
        <v>45</v>
      </c>
      <c r="L119" s="47" t="s">
        <v>33</v>
      </c>
      <c r="M119" s="43" t="s">
        <v>24</v>
      </c>
    </row>
    <row r="120" spans="1:13" s="15" customFormat="1" ht="32.1" customHeight="1" x14ac:dyDescent="0.4">
      <c r="A120" s="39"/>
      <c r="B120" s="49"/>
      <c r="C120" s="41"/>
      <c r="D120" s="49"/>
      <c r="E120" s="39"/>
      <c r="F120" s="49"/>
      <c r="G120" s="58" t="s">
        <v>7216</v>
      </c>
      <c r="H120" s="50"/>
      <c r="I120" s="50"/>
      <c r="J120" s="58" t="s">
        <v>7217</v>
      </c>
      <c r="K120" s="142"/>
      <c r="L120" s="50"/>
      <c r="M120" s="44"/>
    </row>
    <row r="121" spans="1:13" s="15" customFormat="1" ht="32.1" customHeight="1" x14ac:dyDescent="0.4">
      <c r="A121" s="39"/>
      <c r="B121" s="49"/>
      <c r="C121" s="41"/>
      <c r="D121" s="49"/>
      <c r="E121" s="59"/>
      <c r="F121" s="73"/>
      <c r="G121" s="58" t="s">
        <v>2644</v>
      </c>
      <c r="H121" s="50"/>
      <c r="I121" s="50"/>
      <c r="J121" s="58" t="s">
        <v>2645</v>
      </c>
      <c r="K121" s="52" t="s">
        <v>94</v>
      </c>
      <c r="L121" s="77"/>
      <c r="M121" s="44"/>
    </row>
    <row r="122" spans="1:13" s="15" customFormat="1" ht="44.1" customHeight="1" x14ac:dyDescent="0.4">
      <c r="A122" s="39"/>
      <c r="B122" s="49"/>
      <c r="C122" s="60"/>
      <c r="D122" s="73"/>
      <c r="E122" s="51" t="s">
        <v>27</v>
      </c>
      <c r="F122" s="67" t="s">
        <v>312</v>
      </c>
      <c r="G122" s="58" t="s">
        <v>2665</v>
      </c>
      <c r="H122" s="50"/>
      <c r="I122" s="65"/>
      <c r="J122" s="58" t="s">
        <v>6944</v>
      </c>
      <c r="K122" s="52" t="s">
        <v>45</v>
      </c>
      <c r="L122" s="80"/>
      <c r="M122" s="45"/>
    </row>
    <row r="123" spans="1:13" s="15" customFormat="1" ht="56.1" customHeight="1" x14ac:dyDescent="0.4">
      <c r="A123" s="39"/>
      <c r="B123" s="49"/>
      <c r="C123" s="55">
        <v>2</v>
      </c>
      <c r="D123" s="54" t="s">
        <v>1820</v>
      </c>
      <c r="E123" s="51" t="s">
        <v>15</v>
      </c>
      <c r="F123" s="67" t="s">
        <v>1824</v>
      </c>
      <c r="G123" s="58" t="s">
        <v>7218</v>
      </c>
      <c r="H123" s="50"/>
      <c r="I123" s="47" t="s">
        <v>511</v>
      </c>
      <c r="J123" s="58" t="s">
        <v>7219</v>
      </c>
      <c r="K123" s="52" t="s">
        <v>45</v>
      </c>
      <c r="L123" s="47" t="s">
        <v>33</v>
      </c>
      <c r="M123" s="43" t="s">
        <v>24</v>
      </c>
    </row>
    <row r="124" spans="1:13" s="15" customFormat="1" ht="44.1" customHeight="1" x14ac:dyDescent="0.4">
      <c r="A124" s="39"/>
      <c r="B124" s="49"/>
      <c r="C124" s="41"/>
      <c r="D124" s="49"/>
      <c r="E124" s="53" t="s">
        <v>30</v>
      </c>
      <c r="F124" s="54" t="s">
        <v>833</v>
      </c>
      <c r="G124" s="58" t="s">
        <v>2694</v>
      </c>
      <c r="H124" s="50"/>
      <c r="I124" s="50"/>
      <c r="J124" s="58" t="s">
        <v>7220</v>
      </c>
      <c r="K124" s="52" t="s">
        <v>107</v>
      </c>
      <c r="L124" s="77"/>
      <c r="M124" s="44"/>
    </row>
    <row r="125" spans="1:13" s="15" customFormat="1" ht="32.1" customHeight="1" x14ac:dyDescent="0.4">
      <c r="A125" s="39"/>
      <c r="B125" s="49"/>
      <c r="C125" s="60"/>
      <c r="D125" s="73"/>
      <c r="E125" s="59"/>
      <c r="F125" s="73"/>
      <c r="G125" s="58" t="s">
        <v>2704</v>
      </c>
      <c r="H125" s="50"/>
      <c r="I125" s="65"/>
      <c r="J125" s="58" t="s">
        <v>7221</v>
      </c>
      <c r="K125" s="52" t="s">
        <v>269</v>
      </c>
      <c r="L125" s="80"/>
      <c r="M125" s="45"/>
    </row>
    <row r="126" spans="1:13" s="15" customFormat="1" ht="44.1" customHeight="1" x14ac:dyDescent="0.4">
      <c r="A126" s="39"/>
      <c r="B126" s="49"/>
      <c r="C126" s="55">
        <v>4</v>
      </c>
      <c r="D126" s="54" t="s">
        <v>1827</v>
      </c>
      <c r="E126" s="53" t="s">
        <v>15</v>
      </c>
      <c r="F126" s="54" t="s">
        <v>1830</v>
      </c>
      <c r="G126" s="56" t="s">
        <v>1831</v>
      </c>
      <c r="H126" s="50"/>
      <c r="I126" s="43" t="s">
        <v>1827</v>
      </c>
      <c r="J126" s="56" t="s">
        <v>1831</v>
      </c>
      <c r="K126" s="79" t="s">
        <v>45</v>
      </c>
      <c r="L126" s="47" t="s">
        <v>33</v>
      </c>
      <c r="M126" s="43" t="s">
        <v>24</v>
      </c>
    </row>
    <row r="127" spans="1:13" s="15" customFormat="1" ht="32.1" customHeight="1" x14ac:dyDescent="0.4">
      <c r="A127" s="39"/>
      <c r="B127" s="49"/>
      <c r="C127" s="41"/>
      <c r="D127" s="49"/>
      <c r="E127" s="39"/>
      <c r="F127" s="49"/>
      <c r="G127" s="56" t="s">
        <v>836</v>
      </c>
      <c r="H127" s="50"/>
      <c r="I127" s="44"/>
      <c r="J127" s="56" t="s">
        <v>836</v>
      </c>
      <c r="K127" s="77"/>
      <c r="L127" s="50"/>
      <c r="M127" s="44"/>
    </row>
    <row r="128" spans="1:13" s="15" customFormat="1" ht="32.1" customHeight="1" x14ac:dyDescent="0.4">
      <c r="A128" s="39"/>
      <c r="B128" s="49"/>
      <c r="C128" s="41"/>
      <c r="D128" s="49"/>
      <c r="E128" s="39"/>
      <c r="F128" s="49"/>
      <c r="G128" s="56" t="s">
        <v>2401</v>
      </c>
      <c r="H128" s="50"/>
      <c r="I128" s="44"/>
      <c r="J128" s="56" t="s">
        <v>2401</v>
      </c>
      <c r="K128" s="77"/>
      <c r="L128" s="50"/>
      <c r="M128" s="44"/>
    </row>
    <row r="129" spans="1:13" s="15" customFormat="1" ht="32.1" customHeight="1" x14ac:dyDescent="0.4">
      <c r="A129" s="39"/>
      <c r="B129" s="49"/>
      <c r="C129" s="41"/>
      <c r="D129" s="49"/>
      <c r="E129" s="39"/>
      <c r="F129" s="49"/>
      <c r="G129" s="56" t="s">
        <v>5441</v>
      </c>
      <c r="H129" s="50"/>
      <c r="I129" s="44"/>
      <c r="J129" s="56" t="s">
        <v>7222</v>
      </c>
      <c r="K129" s="77"/>
      <c r="L129" s="50"/>
      <c r="M129" s="44"/>
    </row>
    <row r="130" spans="1:13" s="15" customFormat="1" ht="32.1" customHeight="1" x14ac:dyDescent="0.4">
      <c r="A130" s="39"/>
      <c r="B130" s="49"/>
      <c r="C130" s="41"/>
      <c r="D130" s="49"/>
      <c r="E130" s="39"/>
      <c r="F130" s="49"/>
      <c r="G130" s="56" t="s">
        <v>7223</v>
      </c>
      <c r="H130" s="50"/>
      <c r="I130" s="44"/>
      <c r="J130" s="56" t="s">
        <v>7224</v>
      </c>
      <c r="K130" s="80"/>
      <c r="L130" s="77"/>
      <c r="M130" s="44"/>
    </row>
    <row r="131" spans="1:13" s="15" customFormat="1" ht="68.099999999999994" customHeight="1" x14ac:dyDescent="0.4">
      <c r="A131" s="39"/>
      <c r="B131" s="49"/>
      <c r="C131" s="41"/>
      <c r="D131" s="49"/>
      <c r="E131" s="59"/>
      <c r="F131" s="73"/>
      <c r="G131" s="56" t="s">
        <v>234</v>
      </c>
      <c r="H131" s="50"/>
      <c r="I131" s="44"/>
      <c r="J131" s="56" t="s">
        <v>234</v>
      </c>
      <c r="K131" s="135" t="s">
        <v>1835</v>
      </c>
      <c r="L131" s="77"/>
      <c r="M131" s="44"/>
    </row>
    <row r="132" spans="1:13" s="15" customFormat="1" ht="56.1" customHeight="1" x14ac:dyDescent="0.4">
      <c r="A132" s="42"/>
      <c r="B132" s="116"/>
      <c r="C132" s="62"/>
      <c r="D132" s="116"/>
      <c r="E132" s="51" t="s">
        <v>27</v>
      </c>
      <c r="F132" s="67" t="s">
        <v>1836</v>
      </c>
      <c r="G132" s="56" t="s">
        <v>1837</v>
      </c>
      <c r="H132" s="44"/>
      <c r="I132" s="44"/>
      <c r="J132" s="56" t="s">
        <v>7225</v>
      </c>
      <c r="K132" s="58" t="s">
        <v>838</v>
      </c>
      <c r="L132" s="50"/>
      <c r="M132" s="44"/>
    </row>
    <row r="133" spans="1:13" s="15" customFormat="1" ht="44.1" customHeight="1" x14ac:dyDescent="0.4">
      <c r="A133" s="39"/>
      <c r="B133" s="49"/>
      <c r="C133" s="41"/>
      <c r="D133" s="49"/>
      <c r="E133" s="53" t="s">
        <v>30</v>
      </c>
      <c r="F133" s="54" t="s">
        <v>1838</v>
      </c>
      <c r="G133" s="56" t="s">
        <v>839</v>
      </c>
      <c r="H133" s="44"/>
      <c r="I133" s="44"/>
      <c r="J133" s="56" t="s">
        <v>7226</v>
      </c>
      <c r="K133" s="117" t="s">
        <v>45</v>
      </c>
      <c r="L133" s="77"/>
      <c r="M133" s="44"/>
    </row>
    <row r="134" spans="1:13" s="15" customFormat="1" ht="32.1" customHeight="1" x14ac:dyDescent="0.4">
      <c r="A134" s="39"/>
      <c r="B134" s="49"/>
      <c r="C134" s="41"/>
      <c r="D134" s="49"/>
      <c r="E134" s="39"/>
      <c r="F134" s="49"/>
      <c r="G134" s="58" t="s">
        <v>7227</v>
      </c>
      <c r="H134" s="50"/>
      <c r="I134" s="50"/>
      <c r="J134" s="58" t="s">
        <v>7228</v>
      </c>
      <c r="K134" s="80"/>
      <c r="L134" s="77"/>
      <c r="M134" s="44"/>
    </row>
    <row r="135" spans="1:13" s="15" customFormat="1" ht="44.1" customHeight="1" x14ac:dyDescent="0.4">
      <c r="A135" s="39"/>
      <c r="B135" s="49"/>
      <c r="C135" s="41"/>
      <c r="D135" s="49"/>
      <c r="E135" s="59"/>
      <c r="F135" s="73"/>
      <c r="G135" s="58" t="s">
        <v>240</v>
      </c>
      <c r="H135" s="50"/>
      <c r="I135" s="50"/>
      <c r="J135" s="58" t="s">
        <v>7229</v>
      </c>
      <c r="K135" s="58" t="s">
        <v>1845</v>
      </c>
      <c r="L135" s="50"/>
      <c r="M135" s="44"/>
    </row>
    <row r="136" spans="1:13" s="15" customFormat="1" ht="56.1" customHeight="1" x14ac:dyDescent="0.4">
      <c r="A136" s="39"/>
      <c r="B136" s="49"/>
      <c r="C136" s="41"/>
      <c r="D136" s="49"/>
      <c r="E136" s="53" t="s">
        <v>42</v>
      </c>
      <c r="F136" s="54" t="s">
        <v>2412</v>
      </c>
      <c r="G136" s="58" t="s">
        <v>1050</v>
      </c>
      <c r="H136" s="50"/>
      <c r="I136" s="50"/>
      <c r="J136" s="58" t="s">
        <v>1050</v>
      </c>
      <c r="K136" s="52" t="s">
        <v>314</v>
      </c>
      <c r="L136" s="50"/>
      <c r="M136" s="44"/>
    </row>
    <row r="137" spans="1:13" s="15" customFormat="1" ht="56.1" customHeight="1" x14ac:dyDescent="0.4">
      <c r="A137" s="59"/>
      <c r="B137" s="73"/>
      <c r="C137" s="60"/>
      <c r="D137" s="73"/>
      <c r="E137" s="59"/>
      <c r="F137" s="73"/>
      <c r="G137" s="58" t="s">
        <v>2763</v>
      </c>
      <c r="H137" s="65"/>
      <c r="I137" s="65"/>
      <c r="J137" s="58" t="s">
        <v>2763</v>
      </c>
      <c r="K137" s="52" t="s">
        <v>2760</v>
      </c>
      <c r="L137" s="80"/>
      <c r="M137" s="45"/>
    </row>
    <row r="138" spans="1:13" s="15" customFormat="1" ht="56.1" customHeight="1" x14ac:dyDescent="0.4">
      <c r="A138" s="53">
        <v>63</v>
      </c>
      <c r="B138" s="54" t="s">
        <v>1854</v>
      </c>
      <c r="C138" s="104">
        <v>1</v>
      </c>
      <c r="D138" s="67" t="s">
        <v>1855</v>
      </c>
      <c r="E138" s="51" t="s">
        <v>27</v>
      </c>
      <c r="F138" s="67" t="s">
        <v>3114</v>
      </c>
      <c r="G138" s="58" t="s">
        <v>3115</v>
      </c>
      <c r="H138" s="47" t="s">
        <v>1854</v>
      </c>
      <c r="I138" s="58" t="s">
        <v>1854</v>
      </c>
      <c r="J138" s="58" t="s">
        <v>3116</v>
      </c>
      <c r="K138" s="58" t="s">
        <v>94</v>
      </c>
      <c r="L138" s="58" t="s">
        <v>33</v>
      </c>
      <c r="M138" s="56" t="s">
        <v>24</v>
      </c>
    </row>
    <row r="139" spans="1:13" s="15" customFormat="1" ht="44.1" customHeight="1" x14ac:dyDescent="0.4">
      <c r="A139" s="39"/>
      <c r="B139" s="49"/>
      <c r="C139" s="104">
        <v>2</v>
      </c>
      <c r="D139" s="67" t="s">
        <v>3126</v>
      </c>
      <c r="E139" s="51" t="s">
        <v>22</v>
      </c>
      <c r="F139" s="67" t="s">
        <v>3127</v>
      </c>
      <c r="G139" s="58" t="s">
        <v>7230</v>
      </c>
      <c r="H139" s="50"/>
      <c r="I139" s="58" t="s">
        <v>3126</v>
      </c>
      <c r="J139" s="58" t="s">
        <v>7231</v>
      </c>
      <c r="K139" s="52" t="s">
        <v>39</v>
      </c>
      <c r="L139" s="58" t="s">
        <v>33</v>
      </c>
      <c r="M139" s="56" t="s">
        <v>24</v>
      </c>
    </row>
    <row r="140" spans="1:13" s="15" customFormat="1" ht="32.1" customHeight="1" x14ac:dyDescent="0.4">
      <c r="A140" s="39"/>
      <c r="B140" s="49"/>
      <c r="C140" s="55">
        <v>3</v>
      </c>
      <c r="D140" s="54" t="s">
        <v>1858</v>
      </c>
      <c r="E140" s="53" t="s">
        <v>15</v>
      </c>
      <c r="F140" s="46" t="s">
        <v>1859</v>
      </c>
      <c r="G140" s="58" t="s">
        <v>1861</v>
      </c>
      <c r="H140" s="50"/>
      <c r="I140" s="47" t="s">
        <v>1858</v>
      </c>
      <c r="J140" s="58" t="s">
        <v>545</v>
      </c>
      <c r="K140" s="79" t="s">
        <v>45</v>
      </c>
      <c r="L140" s="47" t="s">
        <v>33</v>
      </c>
      <c r="M140" s="43" t="s">
        <v>24</v>
      </c>
    </row>
    <row r="141" spans="1:13" s="15" customFormat="1" ht="32.1" customHeight="1" x14ac:dyDescent="0.4">
      <c r="A141" s="39"/>
      <c r="B141" s="49"/>
      <c r="C141" s="41"/>
      <c r="D141" s="49"/>
      <c r="E141" s="39"/>
      <c r="F141" s="40"/>
      <c r="G141" s="58" t="s">
        <v>3137</v>
      </c>
      <c r="H141" s="50"/>
      <c r="I141" s="50"/>
      <c r="J141" s="58" t="s">
        <v>1862</v>
      </c>
      <c r="K141" s="77"/>
      <c r="L141" s="77"/>
      <c r="M141" s="44"/>
    </row>
    <row r="142" spans="1:13" s="15" customFormat="1" ht="32.1" customHeight="1" x14ac:dyDescent="0.4">
      <c r="A142" s="39"/>
      <c r="B142" s="49"/>
      <c r="C142" s="41"/>
      <c r="D142" s="49"/>
      <c r="E142" s="39"/>
      <c r="F142" s="40"/>
      <c r="G142" s="58" t="s">
        <v>3146</v>
      </c>
      <c r="H142" s="50"/>
      <c r="I142" s="50"/>
      <c r="J142" s="58" t="s">
        <v>3147</v>
      </c>
      <c r="K142" s="80"/>
      <c r="L142" s="77"/>
      <c r="M142" s="44"/>
    </row>
    <row r="143" spans="1:13" s="15" customFormat="1" ht="32.1" customHeight="1" x14ac:dyDescent="0.4">
      <c r="A143" s="39"/>
      <c r="B143" s="49"/>
      <c r="C143" s="41"/>
      <c r="D143" s="49"/>
      <c r="E143" s="39"/>
      <c r="F143" s="40"/>
      <c r="G143" s="58" t="s">
        <v>7232</v>
      </c>
      <c r="H143" s="50"/>
      <c r="I143" s="50"/>
      <c r="J143" s="58" t="s">
        <v>7233</v>
      </c>
      <c r="K143" s="79" t="s">
        <v>39</v>
      </c>
      <c r="L143" s="77"/>
      <c r="M143" s="44"/>
    </row>
    <row r="144" spans="1:13" s="15" customFormat="1" ht="44.1" customHeight="1" x14ac:dyDescent="0.4">
      <c r="A144" s="39"/>
      <c r="B144" s="49"/>
      <c r="C144" s="41"/>
      <c r="D144" s="49"/>
      <c r="E144" s="39"/>
      <c r="F144" s="40"/>
      <c r="G144" s="58" t="s">
        <v>2824</v>
      </c>
      <c r="H144" s="50"/>
      <c r="I144" s="50"/>
      <c r="J144" s="58" t="s">
        <v>7234</v>
      </c>
      <c r="K144" s="77"/>
      <c r="L144" s="77"/>
      <c r="M144" s="44"/>
    </row>
    <row r="145" spans="1:13" s="15" customFormat="1" ht="44.1" customHeight="1" x14ac:dyDescent="0.4">
      <c r="A145" s="39"/>
      <c r="B145" s="49"/>
      <c r="C145" s="41"/>
      <c r="D145" s="49"/>
      <c r="E145" s="39"/>
      <c r="F145" s="40"/>
      <c r="G145" s="58" t="s">
        <v>5462</v>
      </c>
      <c r="H145" s="50"/>
      <c r="I145" s="50"/>
      <c r="J145" s="58" t="s">
        <v>7235</v>
      </c>
      <c r="K145" s="77"/>
      <c r="L145" s="77"/>
      <c r="M145" s="44"/>
    </row>
    <row r="146" spans="1:13" s="15" customFormat="1" ht="44.1" customHeight="1" x14ac:dyDescent="0.4">
      <c r="A146" s="39"/>
      <c r="B146" s="49"/>
      <c r="C146" s="41"/>
      <c r="D146" s="49"/>
      <c r="E146" s="39"/>
      <c r="F146" s="40"/>
      <c r="G146" s="58" t="s">
        <v>4993</v>
      </c>
      <c r="H146" s="50"/>
      <c r="I146" s="50"/>
      <c r="J146" s="58" t="s">
        <v>7236</v>
      </c>
      <c r="K146" s="77"/>
      <c r="L146" s="77"/>
      <c r="M146" s="44"/>
    </row>
    <row r="147" spans="1:13" s="15" customFormat="1" ht="44.1" customHeight="1" x14ac:dyDescent="0.4">
      <c r="A147" s="39"/>
      <c r="B147" s="49"/>
      <c r="C147" s="41"/>
      <c r="D147" s="49"/>
      <c r="E147" s="39"/>
      <c r="F147" s="40"/>
      <c r="G147" s="58" t="s">
        <v>7237</v>
      </c>
      <c r="H147" s="50"/>
      <c r="I147" s="50"/>
      <c r="J147" s="58" t="s">
        <v>7238</v>
      </c>
      <c r="K147" s="77"/>
      <c r="L147" s="77"/>
      <c r="M147" s="44"/>
    </row>
    <row r="148" spans="1:13" s="15" customFormat="1" ht="44.1" customHeight="1" x14ac:dyDescent="0.4">
      <c r="A148" s="39"/>
      <c r="B148" s="49"/>
      <c r="C148" s="41"/>
      <c r="D148" s="49"/>
      <c r="E148" s="39"/>
      <c r="F148" s="40"/>
      <c r="G148" s="58" t="s">
        <v>7239</v>
      </c>
      <c r="H148" s="50"/>
      <c r="I148" s="50"/>
      <c r="J148" s="58" t="s">
        <v>7240</v>
      </c>
      <c r="K148" s="77"/>
      <c r="L148" s="77"/>
      <c r="M148" s="44"/>
    </row>
    <row r="149" spans="1:13" s="15" customFormat="1" ht="44.1" customHeight="1" x14ac:dyDescent="0.4">
      <c r="A149" s="39"/>
      <c r="B149" s="49"/>
      <c r="C149" s="41"/>
      <c r="D149" s="49"/>
      <c r="E149" s="39"/>
      <c r="F149" s="40"/>
      <c r="G149" s="58" t="s">
        <v>3180</v>
      </c>
      <c r="H149" s="50"/>
      <c r="I149" s="50"/>
      <c r="J149" s="58" t="s">
        <v>7241</v>
      </c>
      <c r="K149" s="77"/>
      <c r="L149" s="77"/>
      <c r="M149" s="44"/>
    </row>
    <row r="150" spans="1:13" s="15" customFormat="1" ht="44.1" customHeight="1" x14ac:dyDescent="0.4">
      <c r="A150" s="39"/>
      <c r="B150" s="49"/>
      <c r="C150" s="41"/>
      <c r="D150" s="49"/>
      <c r="E150" s="59"/>
      <c r="F150" s="61"/>
      <c r="G150" s="58" t="s">
        <v>6038</v>
      </c>
      <c r="H150" s="50"/>
      <c r="I150" s="50"/>
      <c r="J150" s="58" t="s">
        <v>7242</v>
      </c>
      <c r="K150" s="80"/>
      <c r="L150" s="77"/>
      <c r="M150" s="44"/>
    </row>
    <row r="151" spans="1:13" s="15" customFormat="1" ht="56.1" customHeight="1" x14ac:dyDescent="0.4">
      <c r="A151" s="39"/>
      <c r="B151" s="49"/>
      <c r="C151" s="41"/>
      <c r="D151" s="49"/>
      <c r="E151" s="53" t="s">
        <v>27</v>
      </c>
      <c r="F151" s="46" t="s">
        <v>2826</v>
      </c>
      <c r="G151" s="58" t="s">
        <v>2827</v>
      </c>
      <c r="H151" s="50"/>
      <c r="I151" s="50"/>
      <c r="J151" s="58" t="s">
        <v>7243</v>
      </c>
      <c r="K151" s="135" t="s">
        <v>2829</v>
      </c>
      <c r="L151" s="77"/>
      <c r="M151" s="44"/>
    </row>
    <row r="152" spans="1:13" s="15" customFormat="1" ht="32.1" customHeight="1" x14ac:dyDescent="0.4">
      <c r="A152" s="39"/>
      <c r="B152" s="49"/>
      <c r="C152" s="41"/>
      <c r="D152" s="49"/>
      <c r="E152" s="59"/>
      <c r="F152" s="61"/>
      <c r="G152" s="58" t="s">
        <v>7244</v>
      </c>
      <c r="H152" s="50"/>
      <c r="I152" s="50"/>
      <c r="J152" s="58" t="s">
        <v>7245</v>
      </c>
      <c r="K152" s="135" t="s">
        <v>39</v>
      </c>
      <c r="L152" s="77"/>
      <c r="M152" s="44"/>
    </row>
    <row r="153" spans="1:13" s="15" customFormat="1" ht="44.1" customHeight="1" x14ac:dyDescent="0.4">
      <c r="A153" s="39"/>
      <c r="B153" s="49"/>
      <c r="C153" s="93"/>
      <c r="D153" s="40"/>
      <c r="E153" s="53" t="s">
        <v>55</v>
      </c>
      <c r="F153" s="54" t="s">
        <v>3199</v>
      </c>
      <c r="G153" s="56" t="s">
        <v>3200</v>
      </c>
      <c r="H153" s="44"/>
      <c r="I153" s="44"/>
      <c r="J153" s="56" t="s">
        <v>7246</v>
      </c>
      <c r="K153" s="56" t="s">
        <v>217</v>
      </c>
      <c r="L153" s="168"/>
      <c r="M153" s="174"/>
    </row>
    <row r="154" spans="1:13" s="15" customFormat="1" ht="32.1" customHeight="1" x14ac:dyDescent="0.4">
      <c r="A154" s="39"/>
      <c r="B154" s="49"/>
      <c r="C154" s="41"/>
      <c r="D154" s="49"/>
      <c r="E154" s="39"/>
      <c r="F154" s="49"/>
      <c r="G154" s="58" t="s">
        <v>5004</v>
      </c>
      <c r="H154" s="50"/>
      <c r="I154" s="50"/>
      <c r="J154" s="58" t="s">
        <v>7247</v>
      </c>
      <c r="K154" s="79" t="s">
        <v>107</v>
      </c>
      <c r="L154" s="77"/>
      <c r="M154" s="44"/>
    </row>
    <row r="155" spans="1:13" s="15" customFormat="1" ht="32.1" customHeight="1" x14ac:dyDescent="0.4">
      <c r="A155" s="59"/>
      <c r="B155" s="73"/>
      <c r="C155" s="60"/>
      <c r="D155" s="73"/>
      <c r="E155" s="59"/>
      <c r="F155" s="73"/>
      <c r="G155" s="58" t="s">
        <v>4513</v>
      </c>
      <c r="H155" s="65"/>
      <c r="I155" s="65"/>
      <c r="J155" s="58" t="s">
        <v>4514</v>
      </c>
      <c r="K155" s="80"/>
      <c r="L155" s="80"/>
      <c r="M155" s="45"/>
    </row>
    <row r="156" spans="1:13" s="15" customFormat="1" ht="44.1" customHeight="1" x14ac:dyDescent="0.4">
      <c r="A156" s="53">
        <v>64</v>
      </c>
      <c r="B156" s="54" t="s">
        <v>1864</v>
      </c>
      <c r="C156" s="55">
        <v>1</v>
      </c>
      <c r="D156" s="54" t="s">
        <v>1864</v>
      </c>
      <c r="E156" s="51" t="s">
        <v>22</v>
      </c>
      <c r="F156" s="67" t="s">
        <v>3205</v>
      </c>
      <c r="G156" s="58" t="s">
        <v>3206</v>
      </c>
      <c r="H156" s="47" t="s">
        <v>1864</v>
      </c>
      <c r="I156" s="47" t="s">
        <v>1864</v>
      </c>
      <c r="J156" s="58" t="s">
        <v>549</v>
      </c>
      <c r="K156" s="52" t="s">
        <v>45</v>
      </c>
      <c r="L156" s="47" t="s">
        <v>33</v>
      </c>
      <c r="M156" s="43" t="s">
        <v>24</v>
      </c>
    </row>
    <row r="157" spans="1:13" s="15" customFormat="1" ht="32.1" customHeight="1" x14ac:dyDescent="0.4">
      <c r="A157" s="39"/>
      <c r="B157" s="49"/>
      <c r="C157" s="41"/>
      <c r="D157" s="49"/>
      <c r="E157" s="53" t="s">
        <v>30</v>
      </c>
      <c r="F157" s="54" t="s">
        <v>3938</v>
      </c>
      <c r="G157" s="58" t="s">
        <v>7248</v>
      </c>
      <c r="H157" s="50"/>
      <c r="I157" s="50"/>
      <c r="J157" s="58" t="s">
        <v>7249</v>
      </c>
      <c r="K157" s="43" t="s">
        <v>39</v>
      </c>
      <c r="L157" s="77"/>
      <c r="M157" s="44"/>
    </row>
    <row r="158" spans="1:13" s="15" customFormat="1" ht="32.1" customHeight="1" x14ac:dyDescent="0.4">
      <c r="A158" s="39"/>
      <c r="B158" s="49"/>
      <c r="C158" s="41"/>
      <c r="D158" s="49"/>
      <c r="E158" s="39"/>
      <c r="F158" s="49"/>
      <c r="G158" s="58" t="s">
        <v>7250</v>
      </c>
      <c r="H158" s="50"/>
      <c r="I158" s="50"/>
      <c r="J158" s="58" t="s">
        <v>7251</v>
      </c>
      <c r="K158" s="77"/>
      <c r="L158" s="77"/>
      <c r="M158" s="44"/>
    </row>
    <row r="159" spans="1:13" s="15" customFormat="1" ht="32.1" customHeight="1" x14ac:dyDescent="0.4">
      <c r="A159" s="39"/>
      <c r="B159" s="49"/>
      <c r="C159" s="41"/>
      <c r="D159" s="49"/>
      <c r="E159" s="39"/>
      <c r="F159" s="49"/>
      <c r="G159" s="58" t="s">
        <v>7252</v>
      </c>
      <c r="H159" s="50"/>
      <c r="I159" s="50"/>
      <c r="J159" s="58" t="s">
        <v>7253</v>
      </c>
      <c r="K159" s="44"/>
      <c r="L159" s="50"/>
      <c r="M159" s="44"/>
    </row>
    <row r="160" spans="1:13" s="15" customFormat="1" ht="32.1" customHeight="1" x14ac:dyDescent="0.4">
      <c r="A160" s="39"/>
      <c r="B160" s="49"/>
      <c r="C160" s="60"/>
      <c r="D160" s="73"/>
      <c r="E160" s="59"/>
      <c r="F160" s="73"/>
      <c r="G160" s="58" t="s">
        <v>7254</v>
      </c>
      <c r="H160" s="50"/>
      <c r="I160" s="65"/>
      <c r="J160" s="58" t="s">
        <v>5012</v>
      </c>
      <c r="K160" s="45"/>
      <c r="L160" s="65"/>
      <c r="M160" s="45"/>
    </row>
    <row r="161" spans="1:13" s="15" customFormat="1" ht="44.1" customHeight="1" x14ac:dyDescent="0.4">
      <c r="A161" s="39"/>
      <c r="B161" s="49"/>
      <c r="C161" s="55">
        <v>2</v>
      </c>
      <c r="D161" s="54" t="s">
        <v>3208</v>
      </c>
      <c r="E161" s="53" t="s">
        <v>22</v>
      </c>
      <c r="F161" s="54" t="s">
        <v>3209</v>
      </c>
      <c r="G161" s="58" t="s">
        <v>6755</v>
      </c>
      <c r="H161" s="50"/>
      <c r="I161" s="47" t="s">
        <v>3208</v>
      </c>
      <c r="J161" s="58" t="s">
        <v>6756</v>
      </c>
      <c r="K161" s="79" t="s">
        <v>39</v>
      </c>
      <c r="L161" s="47" t="s">
        <v>33</v>
      </c>
      <c r="M161" s="43" t="s">
        <v>24</v>
      </c>
    </row>
    <row r="162" spans="1:13" s="15" customFormat="1" ht="32.1" customHeight="1" x14ac:dyDescent="0.4">
      <c r="A162" s="39"/>
      <c r="B162" s="49"/>
      <c r="C162" s="41"/>
      <c r="D162" s="49"/>
      <c r="E162" s="39"/>
      <c r="F162" s="49"/>
      <c r="G162" s="58" t="s">
        <v>7255</v>
      </c>
      <c r="H162" s="50"/>
      <c r="I162" s="50"/>
      <c r="J162" s="58" t="s">
        <v>6466</v>
      </c>
      <c r="K162" s="77"/>
      <c r="L162" s="77"/>
      <c r="M162" s="44"/>
    </row>
    <row r="163" spans="1:13" s="15" customFormat="1" ht="32.1" customHeight="1" x14ac:dyDescent="0.4">
      <c r="A163" s="39"/>
      <c r="B163" s="49"/>
      <c r="C163" s="41"/>
      <c r="D163" s="49"/>
      <c r="E163" s="39"/>
      <c r="F163" s="49"/>
      <c r="G163" s="58" t="s">
        <v>7256</v>
      </c>
      <c r="H163" s="50"/>
      <c r="I163" s="50"/>
      <c r="J163" s="58" t="s">
        <v>7257</v>
      </c>
      <c r="K163" s="77"/>
      <c r="L163" s="77"/>
      <c r="M163" s="44"/>
    </row>
    <row r="164" spans="1:13" s="15" customFormat="1" ht="32.1" customHeight="1" x14ac:dyDescent="0.4">
      <c r="A164" s="39"/>
      <c r="B164" s="49"/>
      <c r="C164" s="60"/>
      <c r="D164" s="73"/>
      <c r="E164" s="59"/>
      <c r="F164" s="73"/>
      <c r="G164" s="58" t="s">
        <v>6457</v>
      </c>
      <c r="H164" s="50"/>
      <c r="I164" s="65"/>
      <c r="J164" s="58" t="s">
        <v>7258</v>
      </c>
      <c r="K164" s="80"/>
      <c r="L164" s="80"/>
      <c r="M164" s="45"/>
    </row>
    <row r="165" spans="1:13" s="15" customFormat="1" ht="44.1" customHeight="1" x14ac:dyDescent="0.4">
      <c r="A165" s="39"/>
      <c r="B165" s="49"/>
      <c r="C165" s="55">
        <v>3</v>
      </c>
      <c r="D165" s="54" t="s">
        <v>2428</v>
      </c>
      <c r="E165" s="53" t="s">
        <v>22</v>
      </c>
      <c r="F165" s="54" t="s">
        <v>2429</v>
      </c>
      <c r="G165" s="58" t="s">
        <v>7259</v>
      </c>
      <c r="H165" s="50"/>
      <c r="I165" s="47" t="s">
        <v>2428</v>
      </c>
      <c r="J165" s="58" t="s">
        <v>7260</v>
      </c>
      <c r="K165" s="79" t="s">
        <v>45</v>
      </c>
      <c r="L165" s="47" t="s">
        <v>33</v>
      </c>
      <c r="M165" s="43" t="s">
        <v>24</v>
      </c>
    </row>
    <row r="166" spans="1:13" s="15" customFormat="1" ht="32.1" customHeight="1" x14ac:dyDescent="0.4">
      <c r="A166" s="39"/>
      <c r="B166" s="49"/>
      <c r="C166" s="41"/>
      <c r="D166" s="49"/>
      <c r="E166" s="39"/>
      <c r="F166" s="49"/>
      <c r="G166" s="58" t="s">
        <v>7261</v>
      </c>
      <c r="H166" s="50"/>
      <c r="I166" s="50"/>
      <c r="J166" s="58" t="s">
        <v>7262</v>
      </c>
      <c r="K166" s="77"/>
      <c r="L166" s="50"/>
      <c r="M166" s="44"/>
    </row>
    <row r="167" spans="1:13" s="15" customFormat="1" ht="32.1" customHeight="1" x14ac:dyDescent="0.4">
      <c r="A167" s="39"/>
      <c r="B167" s="49"/>
      <c r="C167" s="41"/>
      <c r="D167" s="49"/>
      <c r="E167" s="39"/>
      <c r="F167" s="49"/>
      <c r="G167" s="58" t="s">
        <v>908</v>
      </c>
      <c r="H167" s="50"/>
      <c r="I167" s="50"/>
      <c r="J167" s="58" t="s">
        <v>3960</v>
      </c>
      <c r="K167" s="77"/>
      <c r="L167" s="77"/>
      <c r="M167" s="44"/>
    </row>
    <row r="168" spans="1:13" s="15" customFormat="1" ht="32.1" customHeight="1" x14ac:dyDescent="0.4">
      <c r="A168" s="39"/>
      <c r="B168" s="49"/>
      <c r="C168" s="41"/>
      <c r="D168" s="49"/>
      <c r="E168" s="39"/>
      <c r="F168" s="49"/>
      <c r="G168" s="58" t="s">
        <v>7263</v>
      </c>
      <c r="H168" s="50"/>
      <c r="I168" s="50"/>
      <c r="J168" s="58" t="s">
        <v>7264</v>
      </c>
      <c r="K168" s="77"/>
      <c r="L168" s="77"/>
      <c r="M168" s="44"/>
    </row>
    <row r="169" spans="1:13" s="15" customFormat="1" ht="32.1" customHeight="1" x14ac:dyDescent="0.4">
      <c r="A169" s="39"/>
      <c r="B169" s="49"/>
      <c r="C169" s="41"/>
      <c r="D169" s="49"/>
      <c r="E169" s="39"/>
      <c r="F169" s="49"/>
      <c r="G169" s="58" t="s">
        <v>7265</v>
      </c>
      <c r="H169" s="50"/>
      <c r="I169" s="50"/>
      <c r="J169" s="58" t="s">
        <v>7266</v>
      </c>
      <c r="K169" s="77"/>
      <c r="L169" s="77"/>
      <c r="M169" s="44"/>
    </row>
    <row r="170" spans="1:13" s="15" customFormat="1" ht="32.1" customHeight="1" x14ac:dyDescent="0.4">
      <c r="A170" s="39"/>
      <c r="B170" s="49"/>
      <c r="C170" s="60"/>
      <c r="D170" s="73"/>
      <c r="E170" s="59"/>
      <c r="F170" s="73"/>
      <c r="G170" s="58" t="s">
        <v>7267</v>
      </c>
      <c r="H170" s="50"/>
      <c r="I170" s="65"/>
      <c r="J170" s="58" t="s">
        <v>7268</v>
      </c>
      <c r="K170" s="80"/>
      <c r="L170" s="80"/>
      <c r="M170" s="45"/>
    </row>
    <row r="171" spans="1:13" s="15" customFormat="1" ht="44.1" customHeight="1" x14ac:dyDescent="0.4">
      <c r="A171" s="39"/>
      <c r="B171" s="49"/>
      <c r="C171" s="55">
        <v>4</v>
      </c>
      <c r="D171" s="54" t="s">
        <v>3262</v>
      </c>
      <c r="E171" s="53" t="s">
        <v>22</v>
      </c>
      <c r="F171" s="54" t="s">
        <v>3263</v>
      </c>
      <c r="G171" s="58" t="s">
        <v>7269</v>
      </c>
      <c r="H171" s="50"/>
      <c r="I171" s="47" t="s">
        <v>3262</v>
      </c>
      <c r="J171" s="58" t="s">
        <v>7270</v>
      </c>
      <c r="K171" s="79" t="s">
        <v>39</v>
      </c>
      <c r="L171" s="47" t="s">
        <v>33</v>
      </c>
      <c r="M171" s="43" t="s">
        <v>24</v>
      </c>
    </row>
    <row r="172" spans="1:13" s="15" customFormat="1" ht="32.1" customHeight="1" x14ac:dyDescent="0.4">
      <c r="A172" s="39"/>
      <c r="B172" s="49"/>
      <c r="C172" s="60"/>
      <c r="D172" s="73"/>
      <c r="E172" s="59"/>
      <c r="F172" s="73"/>
      <c r="G172" s="58" t="s">
        <v>6764</v>
      </c>
      <c r="H172" s="50"/>
      <c r="I172" s="65"/>
      <c r="J172" s="58" t="s">
        <v>6765</v>
      </c>
      <c r="K172" s="80"/>
      <c r="L172" s="80"/>
      <c r="M172" s="45"/>
    </row>
    <row r="173" spans="1:13" s="15" customFormat="1" ht="44.1" customHeight="1" x14ac:dyDescent="0.4">
      <c r="A173" s="39"/>
      <c r="B173" s="49"/>
      <c r="C173" s="55">
        <v>5</v>
      </c>
      <c r="D173" s="54" t="s">
        <v>1865</v>
      </c>
      <c r="E173" s="53" t="s">
        <v>22</v>
      </c>
      <c r="F173" s="54" t="s">
        <v>1866</v>
      </c>
      <c r="G173" s="58" t="s">
        <v>7271</v>
      </c>
      <c r="H173" s="50"/>
      <c r="I173" s="47" t="s">
        <v>1865</v>
      </c>
      <c r="J173" s="58" t="s">
        <v>7272</v>
      </c>
      <c r="K173" s="52" t="s">
        <v>45</v>
      </c>
      <c r="L173" s="47" t="s">
        <v>33</v>
      </c>
      <c r="M173" s="43" t="s">
        <v>24</v>
      </c>
    </row>
    <row r="174" spans="1:13" s="15" customFormat="1" ht="32.1" customHeight="1" x14ac:dyDescent="0.4">
      <c r="A174" s="39"/>
      <c r="B174" s="49"/>
      <c r="C174" s="41"/>
      <c r="D174" s="49"/>
      <c r="E174" s="39"/>
      <c r="F174" s="49"/>
      <c r="G174" s="58" t="s">
        <v>6774</v>
      </c>
      <c r="H174" s="50"/>
      <c r="I174" s="50"/>
      <c r="J174" s="58" t="s">
        <v>6775</v>
      </c>
      <c r="K174" s="79" t="s">
        <v>39</v>
      </c>
      <c r="L174" s="77"/>
      <c r="M174" s="44"/>
    </row>
    <row r="175" spans="1:13" s="15" customFormat="1" ht="32.1" customHeight="1" x14ac:dyDescent="0.4">
      <c r="A175" s="39"/>
      <c r="B175" s="49"/>
      <c r="C175" s="60"/>
      <c r="D175" s="73"/>
      <c r="E175" s="59"/>
      <c r="F175" s="73"/>
      <c r="G175" s="58" t="s">
        <v>7273</v>
      </c>
      <c r="H175" s="50"/>
      <c r="I175" s="65"/>
      <c r="J175" s="58" t="s">
        <v>7274</v>
      </c>
      <c r="K175" s="80"/>
      <c r="L175" s="80"/>
      <c r="M175" s="45"/>
    </row>
    <row r="176" spans="1:13" s="15" customFormat="1" ht="44.1" customHeight="1" x14ac:dyDescent="0.4">
      <c r="A176" s="39"/>
      <c r="B176" s="49"/>
      <c r="C176" s="55">
        <v>6</v>
      </c>
      <c r="D176" s="54" t="s">
        <v>3306</v>
      </c>
      <c r="E176" s="53" t="s">
        <v>22</v>
      </c>
      <c r="F176" s="54" t="s">
        <v>3307</v>
      </c>
      <c r="G176" s="58" t="s">
        <v>4579</v>
      </c>
      <c r="H176" s="50"/>
      <c r="I176" s="47" t="s">
        <v>3306</v>
      </c>
      <c r="J176" s="58" t="s">
        <v>7275</v>
      </c>
      <c r="K176" s="52" t="s">
        <v>45</v>
      </c>
      <c r="L176" s="47" t="s">
        <v>33</v>
      </c>
      <c r="M176" s="43" t="s">
        <v>24</v>
      </c>
    </row>
    <row r="177" spans="1:13" s="15" customFormat="1" ht="32.1" customHeight="1" x14ac:dyDescent="0.4">
      <c r="A177" s="39"/>
      <c r="B177" s="49"/>
      <c r="C177" s="41"/>
      <c r="D177" s="49"/>
      <c r="E177" s="39"/>
      <c r="F177" s="49"/>
      <c r="G177" s="58" t="s">
        <v>6780</v>
      </c>
      <c r="H177" s="50"/>
      <c r="I177" s="50"/>
      <c r="J177" s="58" t="s">
        <v>6781</v>
      </c>
      <c r="K177" s="79" t="s">
        <v>39</v>
      </c>
      <c r="L177" s="77"/>
      <c r="M177" s="44"/>
    </row>
    <row r="178" spans="1:13" s="15" customFormat="1" ht="32.1" customHeight="1" x14ac:dyDescent="0.4">
      <c r="A178" s="39"/>
      <c r="B178" s="49"/>
      <c r="C178" s="41"/>
      <c r="D178" s="49"/>
      <c r="E178" s="39"/>
      <c r="F178" s="49"/>
      <c r="G178" s="58" t="s">
        <v>6485</v>
      </c>
      <c r="H178" s="50"/>
      <c r="I178" s="50"/>
      <c r="J178" s="58" t="s">
        <v>6486</v>
      </c>
      <c r="K178" s="80"/>
      <c r="L178" s="77"/>
      <c r="M178" s="44"/>
    </row>
    <row r="179" spans="1:13" s="15" customFormat="1" ht="44.1" customHeight="1" x14ac:dyDescent="0.4">
      <c r="A179" s="59"/>
      <c r="B179" s="73"/>
      <c r="C179" s="60"/>
      <c r="D179" s="73"/>
      <c r="E179" s="59"/>
      <c r="F179" s="73"/>
      <c r="G179" s="58" t="s">
        <v>3327</v>
      </c>
      <c r="H179" s="65"/>
      <c r="I179" s="65"/>
      <c r="J179" s="58" t="s">
        <v>7276</v>
      </c>
      <c r="K179" s="52" t="s">
        <v>207</v>
      </c>
      <c r="L179" s="80"/>
      <c r="M179" s="45"/>
    </row>
    <row r="180" spans="1:13" s="15" customFormat="1" ht="44.1" customHeight="1" x14ac:dyDescent="0.4">
      <c r="A180" s="53">
        <v>65</v>
      </c>
      <c r="B180" s="54" t="s">
        <v>556</v>
      </c>
      <c r="C180" s="55">
        <v>1</v>
      </c>
      <c r="D180" s="54" t="s">
        <v>556</v>
      </c>
      <c r="E180" s="148" t="s">
        <v>15</v>
      </c>
      <c r="F180" s="54" t="s">
        <v>2431</v>
      </c>
      <c r="G180" s="58" t="s">
        <v>7277</v>
      </c>
      <c r="H180" s="47" t="s">
        <v>556</v>
      </c>
      <c r="I180" s="47" t="s">
        <v>556</v>
      </c>
      <c r="J180" s="58" t="s">
        <v>7278</v>
      </c>
      <c r="K180" s="79" t="s">
        <v>45</v>
      </c>
      <c r="L180" s="47" t="s">
        <v>33</v>
      </c>
      <c r="M180" s="43" t="s">
        <v>24</v>
      </c>
    </row>
    <row r="181" spans="1:13" s="15" customFormat="1" ht="44.1" customHeight="1" x14ac:dyDescent="0.4">
      <c r="A181" s="39"/>
      <c r="B181" s="49"/>
      <c r="C181" s="41"/>
      <c r="D181" s="49"/>
      <c r="E181" s="156"/>
      <c r="F181" s="49"/>
      <c r="G181" s="58" t="s">
        <v>7279</v>
      </c>
      <c r="H181" s="50"/>
      <c r="I181" s="50"/>
      <c r="J181" s="58" t="s">
        <v>7280</v>
      </c>
      <c r="K181" s="77"/>
      <c r="L181" s="77"/>
      <c r="M181" s="44"/>
    </row>
    <row r="182" spans="1:13" s="15" customFormat="1" ht="44.1" customHeight="1" x14ac:dyDescent="0.4">
      <c r="A182" s="39"/>
      <c r="B182" s="49"/>
      <c r="C182" s="41"/>
      <c r="D182" s="49"/>
      <c r="E182" s="156"/>
      <c r="F182" s="49"/>
      <c r="G182" s="58" t="s">
        <v>6497</v>
      </c>
      <c r="H182" s="50"/>
      <c r="I182" s="50"/>
      <c r="J182" s="58" t="s">
        <v>6498</v>
      </c>
      <c r="K182" s="77"/>
      <c r="L182" s="77"/>
      <c r="M182" s="44"/>
    </row>
    <row r="183" spans="1:13" s="15" customFormat="1" ht="44.1" customHeight="1" x14ac:dyDescent="0.4">
      <c r="A183" s="39"/>
      <c r="B183" s="49"/>
      <c r="C183" s="41"/>
      <c r="D183" s="49"/>
      <c r="E183" s="156"/>
      <c r="F183" s="49"/>
      <c r="G183" s="58" t="s">
        <v>7281</v>
      </c>
      <c r="H183" s="50"/>
      <c r="I183" s="50"/>
      <c r="J183" s="58" t="s">
        <v>7282</v>
      </c>
      <c r="K183" s="77"/>
      <c r="L183" s="77"/>
      <c r="M183" s="44"/>
    </row>
    <row r="184" spans="1:13" s="15" customFormat="1" ht="32.1" customHeight="1" x14ac:dyDescent="0.4">
      <c r="A184" s="39"/>
      <c r="B184" s="49"/>
      <c r="C184" s="41"/>
      <c r="D184" s="49"/>
      <c r="E184" s="156"/>
      <c r="F184" s="49"/>
      <c r="G184" s="58" t="s">
        <v>6501</v>
      </c>
      <c r="H184" s="50"/>
      <c r="I184" s="50"/>
      <c r="J184" s="58" t="s">
        <v>6502</v>
      </c>
      <c r="K184" s="80"/>
      <c r="L184" s="77"/>
      <c r="M184" s="44"/>
    </row>
    <row r="185" spans="1:13" s="15" customFormat="1" ht="32.1" customHeight="1" x14ac:dyDescent="0.4">
      <c r="A185" s="39"/>
      <c r="B185" s="49"/>
      <c r="C185" s="41"/>
      <c r="D185" s="49"/>
      <c r="E185" s="156"/>
      <c r="F185" s="49"/>
      <c r="G185" s="58" t="s">
        <v>7283</v>
      </c>
      <c r="H185" s="50"/>
      <c r="I185" s="50"/>
      <c r="J185" s="58" t="s">
        <v>7284</v>
      </c>
      <c r="K185" s="52" t="s">
        <v>39</v>
      </c>
      <c r="L185" s="77"/>
      <c r="M185" s="44"/>
    </row>
    <row r="186" spans="1:13" s="15" customFormat="1" ht="44.1" customHeight="1" x14ac:dyDescent="0.4">
      <c r="A186" s="39"/>
      <c r="B186" s="49"/>
      <c r="C186" s="60"/>
      <c r="D186" s="73"/>
      <c r="E186" s="161"/>
      <c r="F186" s="73"/>
      <c r="G186" s="58" t="s">
        <v>5706</v>
      </c>
      <c r="H186" s="50"/>
      <c r="I186" s="65"/>
      <c r="J186" s="58" t="s">
        <v>5707</v>
      </c>
      <c r="K186" s="52" t="s">
        <v>269</v>
      </c>
      <c r="L186" s="80"/>
      <c r="M186" s="45"/>
    </row>
    <row r="187" spans="1:13" s="15" customFormat="1" ht="44.1" customHeight="1" x14ac:dyDescent="0.4">
      <c r="A187" s="39"/>
      <c r="B187" s="49"/>
      <c r="C187" s="55">
        <v>2</v>
      </c>
      <c r="D187" s="54" t="s">
        <v>561</v>
      </c>
      <c r="E187" s="53" t="s">
        <v>15</v>
      </c>
      <c r="F187" s="54" t="s">
        <v>3348</v>
      </c>
      <c r="G187" s="58" t="s">
        <v>6790</v>
      </c>
      <c r="H187" s="50"/>
      <c r="I187" s="47" t="s">
        <v>561</v>
      </c>
      <c r="J187" s="58" t="s">
        <v>4004</v>
      </c>
      <c r="K187" s="79" t="s">
        <v>39</v>
      </c>
      <c r="L187" s="47" t="s">
        <v>33</v>
      </c>
      <c r="M187" s="43" t="s">
        <v>24</v>
      </c>
    </row>
    <row r="188" spans="1:13" s="15" customFormat="1" ht="32.1" customHeight="1" x14ac:dyDescent="0.4">
      <c r="A188" s="39"/>
      <c r="B188" s="49"/>
      <c r="C188" s="41"/>
      <c r="D188" s="49"/>
      <c r="E188" s="156"/>
      <c r="F188" s="49"/>
      <c r="G188" s="58" t="s">
        <v>7285</v>
      </c>
      <c r="H188" s="50"/>
      <c r="I188" s="50"/>
      <c r="J188" s="58" t="s">
        <v>7286</v>
      </c>
      <c r="K188" s="77"/>
      <c r="L188" s="77"/>
      <c r="M188" s="44"/>
    </row>
    <row r="189" spans="1:13" s="15" customFormat="1" ht="32.1" customHeight="1" x14ac:dyDescent="0.4">
      <c r="A189" s="39"/>
      <c r="B189" s="49"/>
      <c r="C189" s="41"/>
      <c r="D189" s="49"/>
      <c r="E189" s="161"/>
      <c r="F189" s="73"/>
      <c r="G189" s="58" t="s">
        <v>6791</v>
      </c>
      <c r="H189" s="50"/>
      <c r="I189" s="50"/>
      <c r="J189" s="58" t="s">
        <v>6792</v>
      </c>
      <c r="K189" s="80"/>
      <c r="L189" s="77"/>
      <c r="M189" s="44"/>
    </row>
    <row r="190" spans="1:13" s="15" customFormat="1" ht="44.1" customHeight="1" x14ac:dyDescent="0.4">
      <c r="A190" s="39"/>
      <c r="B190" s="49"/>
      <c r="C190" s="41"/>
      <c r="D190" s="49"/>
      <c r="E190" s="148" t="s">
        <v>27</v>
      </c>
      <c r="F190" s="54" t="s">
        <v>6513</v>
      </c>
      <c r="G190" s="58" t="s">
        <v>7287</v>
      </c>
      <c r="H190" s="50"/>
      <c r="I190" s="50"/>
      <c r="J190" s="58" t="s">
        <v>7288</v>
      </c>
      <c r="K190" s="79" t="s">
        <v>94</v>
      </c>
      <c r="L190" s="77"/>
      <c r="M190" s="44"/>
    </row>
    <row r="191" spans="1:13" s="15" customFormat="1" ht="32.1" customHeight="1" x14ac:dyDescent="0.4">
      <c r="A191" s="39"/>
      <c r="B191" s="49"/>
      <c r="C191" s="41"/>
      <c r="D191" s="49"/>
      <c r="E191" s="156"/>
      <c r="F191" s="49"/>
      <c r="G191" s="58" t="s">
        <v>7289</v>
      </c>
      <c r="H191" s="50"/>
      <c r="I191" s="50"/>
      <c r="J191" s="58" t="s">
        <v>7290</v>
      </c>
      <c r="K191" s="77"/>
      <c r="L191" s="77"/>
      <c r="M191" s="44"/>
    </row>
    <row r="192" spans="1:13" s="15" customFormat="1" ht="32.1" customHeight="1" x14ac:dyDescent="0.4">
      <c r="A192" s="39"/>
      <c r="B192" s="49"/>
      <c r="C192" s="41"/>
      <c r="D192" s="49"/>
      <c r="E192" s="156"/>
      <c r="F192" s="49"/>
      <c r="G192" s="58" t="s">
        <v>7291</v>
      </c>
      <c r="H192" s="50"/>
      <c r="I192" s="50"/>
      <c r="J192" s="58" t="s">
        <v>7292</v>
      </c>
      <c r="K192" s="77"/>
      <c r="L192" s="77"/>
      <c r="M192" s="44"/>
    </row>
    <row r="193" spans="1:13" s="15" customFormat="1" ht="32.1" customHeight="1" x14ac:dyDescent="0.4">
      <c r="A193" s="39"/>
      <c r="B193" s="49"/>
      <c r="C193" s="41"/>
      <c r="D193" s="49"/>
      <c r="E193" s="156"/>
      <c r="F193" s="49"/>
      <c r="G193" s="58" t="s">
        <v>403</v>
      </c>
      <c r="H193" s="50"/>
      <c r="I193" s="50"/>
      <c r="J193" s="58" t="s">
        <v>7293</v>
      </c>
      <c r="K193" s="77"/>
      <c r="L193" s="77"/>
      <c r="M193" s="44"/>
    </row>
    <row r="194" spans="1:13" s="15" customFormat="1" ht="32.1" customHeight="1" x14ac:dyDescent="0.4">
      <c r="A194" s="59"/>
      <c r="B194" s="73"/>
      <c r="C194" s="60"/>
      <c r="D194" s="73"/>
      <c r="E194" s="161"/>
      <c r="F194" s="73"/>
      <c r="G194" s="58" t="s">
        <v>7294</v>
      </c>
      <c r="H194" s="65"/>
      <c r="I194" s="65"/>
      <c r="J194" s="58" t="s">
        <v>7295</v>
      </c>
      <c r="K194" s="80"/>
      <c r="L194" s="80"/>
      <c r="M194" s="45"/>
    </row>
    <row r="195" spans="1:13" s="15" customFormat="1" ht="44.1" customHeight="1" x14ac:dyDescent="0.4">
      <c r="A195" s="53">
        <v>67</v>
      </c>
      <c r="B195" s="54" t="s">
        <v>1872</v>
      </c>
      <c r="C195" s="55">
        <v>1</v>
      </c>
      <c r="D195" s="54" t="s">
        <v>1872</v>
      </c>
      <c r="E195" s="53" t="s">
        <v>22</v>
      </c>
      <c r="F195" s="54" t="s">
        <v>1873</v>
      </c>
      <c r="G195" s="58" t="s">
        <v>3365</v>
      </c>
      <c r="H195" s="47" t="s">
        <v>1872</v>
      </c>
      <c r="I195" s="47" t="s">
        <v>1872</v>
      </c>
      <c r="J195" s="58" t="s">
        <v>245</v>
      </c>
      <c r="K195" s="52" t="s">
        <v>45</v>
      </c>
      <c r="L195" s="47" t="s">
        <v>33</v>
      </c>
      <c r="M195" s="43" t="s">
        <v>24</v>
      </c>
    </row>
    <row r="196" spans="1:13" s="15" customFormat="1" ht="32.1" customHeight="1" x14ac:dyDescent="0.4">
      <c r="A196" s="39"/>
      <c r="B196" s="49"/>
      <c r="C196" s="41"/>
      <c r="D196" s="49"/>
      <c r="E196" s="39"/>
      <c r="F196" s="49"/>
      <c r="G196" s="58" t="s">
        <v>908</v>
      </c>
      <c r="H196" s="50"/>
      <c r="I196" s="50"/>
      <c r="J196" s="58" t="s">
        <v>7296</v>
      </c>
      <c r="K196" s="79" t="s">
        <v>39</v>
      </c>
      <c r="L196" s="50"/>
      <c r="M196" s="44"/>
    </row>
    <row r="197" spans="1:13" s="15" customFormat="1" ht="32.1" customHeight="1" x14ac:dyDescent="0.4">
      <c r="A197" s="39"/>
      <c r="B197" s="49"/>
      <c r="C197" s="60"/>
      <c r="D197" s="73"/>
      <c r="E197" s="59"/>
      <c r="F197" s="73"/>
      <c r="G197" s="58" t="s">
        <v>7297</v>
      </c>
      <c r="H197" s="50"/>
      <c r="I197" s="65"/>
      <c r="J197" s="58" t="s">
        <v>7298</v>
      </c>
      <c r="K197" s="80"/>
      <c r="L197" s="80"/>
      <c r="M197" s="45"/>
    </row>
    <row r="198" spans="1:13" s="15" customFormat="1" ht="44.1" customHeight="1" x14ac:dyDescent="0.4">
      <c r="A198" s="39"/>
      <c r="B198" s="49"/>
      <c r="C198" s="55">
        <v>2</v>
      </c>
      <c r="D198" s="54" t="s">
        <v>3378</v>
      </c>
      <c r="E198" s="53" t="s">
        <v>22</v>
      </c>
      <c r="F198" s="54" t="s">
        <v>3379</v>
      </c>
      <c r="G198" s="58" t="s">
        <v>7299</v>
      </c>
      <c r="H198" s="50"/>
      <c r="I198" s="47" t="s">
        <v>3378</v>
      </c>
      <c r="J198" s="58" t="s">
        <v>7300</v>
      </c>
      <c r="K198" s="79" t="s">
        <v>45</v>
      </c>
      <c r="L198" s="47" t="s">
        <v>33</v>
      </c>
      <c r="M198" s="43" t="s">
        <v>24</v>
      </c>
    </row>
    <row r="199" spans="1:13" s="15" customFormat="1" ht="32.1" customHeight="1" x14ac:dyDescent="0.4">
      <c r="A199" s="39"/>
      <c r="B199" s="49"/>
      <c r="C199" s="41"/>
      <c r="D199" s="49"/>
      <c r="E199" s="39"/>
      <c r="F199" s="49"/>
      <c r="G199" s="58" t="s">
        <v>5249</v>
      </c>
      <c r="H199" s="50"/>
      <c r="I199" s="50"/>
      <c r="J199" s="58" t="s">
        <v>5250</v>
      </c>
      <c r="K199" s="77"/>
      <c r="L199" s="50"/>
      <c r="M199" s="44"/>
    </row>
    <row r="200" spans="1:13" s="15" customFormat="1" ht="32.1" customHeight="1" x14ac:dyDescent="0.4">
      <c r="A200" s="39"/>
      <c r="B200" s="49"/>
      <c r="C200" s="41"/>
      <c r="D200" s="49"/>
      <c r="E200" s="39"/>
      <c r="F200" s="49"/>
      <c r="G200" s="58" t="s">
        <v>6811</v>
      </c>
      <c r="H200" s="50"/>
      <c r="I200" s="50"/>
      <c r="J200" s="58" t="s">
        <v>7301</v>
      </c>
      <c r="K200" s="77"/>
      <c r="L200" s="50"/>
      <c r="M200" s="44"/>
    </row>
    <row r="201" spans="1:13" s="15" customFormat="1" ht="32.1" customHeight="1" x14ac:dyDescent="0.4">
      <c r="A201" s="39"/>
      <c r="B201" s="49"/>
      <c r="C201" s="41"/>
      <c r="D201" s="49"/>
      <c r="E201" s="39"/>
      <c r="F201" s="49"/>
      <c r="G201" s="58" t="s">
        <v>6516</v>
      </c>
      <c r="H201" s="50"/>
      <c r="I201" s="50"/>
      <c r="J201" s="58" t="s">
        <v>7302</v>
      </c>
      <c r="K201" s="80"/>
      <c r="L201" s="50"/>
      <c r="M201" s="44"/>
    </row>
    <row r="202" spans="1:13" s="15" customFormat="1" ht="44.1" customHeight="1" x14ac:dyDescent="0.4">
      <c r="A202" s="39"/>
      <c r="B202" s="49"/>
      <c r="C202" s="41"/>
      <c r="D202" s="49"/>
      <c r="E202" s="39"/>
      <c r="F202" s="49"/>
      <c r="G202" s="58" t="s">
        <v>7303</v>
      </c>
      <c r="H202" s="50"/>
      <c r="I202" s="50"/>
      <c r="J202" s="58" t="s">
        <v>7304</v>
      </c>
      <c r="K202" s="79" t="s">
        <v>39</v>
      </c>
      <c r="L202" s="77"/>
      <c r="M202" s="44"/>
    </row>
    <row r="203" spans="1:13" s="15" customFormat="1" ht="32.1" customHeight="1" x14ac:dyDescent="0.4">
      <c r="A203" s="39"/>
      <c r="B203" s="49"/>
      <c r="C203" s="41"/>
      <c r="D203" s="49"/>
      <c r="E203" s="39"/>
      <c r="F203" s="49"/>
      <c r="G203" s="58" t="s">
        <v>7305</v>
      </c>
      <c r="H203" s="50"/>
      <c r="I203" s="50"/>
      <c r="J203" s="58" t="s">
        <v>7306</v>
      </c>
      <c r="K203" s="80"/>
      <c r="L203" s="77"/>
      <c r="M203" s="44"/>
    </row>
    <row r="204" spans="1:13" s="15" customFormat="1" ht="44.1" customHeight="1" x14ac:dyDescent="0.4">
      <c r="A204" s="39"/>
      <c r="B204" s="49"/>
      <c r="C204" s="41"/>
      <c r="D204" s="49"/>
      <c r="E204" s="39"/>
      <c r="F204" s="49"/>
      <c r="G204" s="58" t="s">
        <v>7307</v>
      </c>
      <c r="H204" s="50"/>
      <c r="I204" s="50"/>
      <c r="J204" s="58" t="s">
        <v>7307</v>
      </c>
      <c r="K204" s="79" t="s">
        <v>7308</v>
      </c>
      <c r="L204" s="77"/>
      <c r="M204" s="44"/>
    </row>
    <row r="205" spans="1:13" s="15" customFormat="1" ht="32.1" customHeight="1" x14ac:dyDescent="0.4">
      <c r="A205" s="39"/>
      <c r="B205" s="49"/>
      <c r="C205" s="41"/>
      <c r="D205" s="49"/>
      <c r="E205" s="39"/>
      <c r="F205" s="49"/>
      <c r="G205" s="58" t="s">
        <v>4029</v>
      </c>
      <c r="H205" s="50"/>
      <c r="I205" s="50"/>
      <c r="J205" s="58" t="s">
        <v>4029</v>
      </c>
      <c r="K205" s="77"/>
      <c r="L205" s="77"/>
      <c r="M205" s="44"/>
    </row>
    <row r="206" spans="1:13" s="15" customFormat="1" ht="32.1" customHeight="1" x14ac:dyDescent="0.4">
      <c r="A206" s="39"/>
      <c r="B206" s="49"/>
      <c r="C206" s="60"/>
      <c r="D206" s="73"/>
      <c r="E206" s="59"/>
      <c r="F206" s="73"/>
      <c r="G206" s="58" t="s">
        <v>7309</v>
      </c>
      <c r="H206" s="50"/>
      <c r="I206" s="65"/>
      <c r="J206" s="58" t="s">
        <v>7309</v>
      </c>
      <c r="K206" s="80"/>
      <c r="L206" s="80"/>
      <c r="M206" s="45"/>
    </row>
    <row r="207" spans="1:13" ht="44.1" customHeight="1" x14ac:dyDescent="0.4">
      <c r="A207" s="39"/>
      <c r="B207" s="49"/>
      <c r="C207" s="104">
        <v>3</v>
      </c>
      <c r="D207" s="67" t="s">
        <v>1876</v>
      </c>
      <c r="E207" s="51" t="s">
        <v>22</v>
      </c>
      <c r="F207" s="67" t="s">
        <v>3395</v>
      </c>
      <c r="G207" s="58" t="s">
        <v>7310</v>
      </c>
      <c r="H207" s="50"/>
      <c r="I207" s="58" t="s">
        <v>1876</v>
      </c>
      <c r="J207" s="58" t="s">
        <v>7311</v>
      </c>
      <c r="K207" s="52" t="s">
        <v>39</v>
      </c>
      <c r="L207" s="58" t="s">
        <v>33</v>
      </c>
      <c r="M207" s="56" t="s">
        <v>24</v>
      </c>
    </row>
    <row r="208" spans="1:13" ht="44.1" customHeight="1" x14ac:dyDescent="0.4">
      <c r="A208" s="39"/>
      <c r="B208" s="49"/>
      <c r="C208" s="55">
        <v>4</v>
      </c>
      <c r="D208" s="54" t="s">
        <v>1879</v>
      </c>
      <c r="E208" s="53" t="s">
        <v>22</v>
      </c>
      <c r="F208" s="54" t="s">
        <v>1880</v>
      </c>
      <c r="G208" s="58" t="s">
        <v>4039</v>
      </c>
      <c r="H208" s="50"/>
      <c r="I208" s="47" t="s">
        <v>1879</v>
      </c>
      <c r="J208" s="58" t="s">
        <v>4040</v>
      </c>
      <c r="K208" s="52" t="s">
        <v>45</v>
      </c>
      <c r="L208" s="47" t="s">
        <v>33</v>
      </c>
      <c r="M208" s="43" t="s">
        <v>24</v>
      </c>
    </row>
    <row r="209" spans="1:13" s="15" customFormat="1" ht="32.1" customHeight="1" x14ac:dyDescent="0.4">
      <c r="A209" s="39"/>
      <c r="B209" s="49"/>
      <c r="C209" s="41"/>
      <c r="D209" s="49"/>
      <c r="E209" s="39"/>
      <c r="F209" s="49"/>
      <c r="G209" s="58" t="s">
        <v>955</v>
      </c>
      <c r="H209" s="50"/>
      <c r="I209" s="50"/>
      <c r="J209" s="58" t="s">
        <v>5058</v>
      </c>
      <c r="K209" s="79" t="s">
        <v>39</v>
      </c>
      <c r="L209" s="77"/>
      <c r="M209" s="44"/>
    </row>
    <row r="210" spans="1:13" s="15" customFormat="1" ht="32.1" customHeight="1" x14ac:dyDescent="0.4">
      <c r="A210" s="39"/>
      <c r="B210" s="49"/>
      <c r="C210" s="41"/>
      <c r="D210" s="49"/>
      <c r="E210" s="59"/>
      <c r="F210" s="73"/>
      <c r="G210" s="58" t="s">
        <v>4041</v>
      </c>
      <c r="H210" s="50"/>
      <c r="I210" s="50"/>
      <c r="J210" s="58" t="s">
        <v>4042</v>
      </c>
      <c r="K210" s="80"/>
      <c r="L210" s="77"/>
      <c r="M210" s="44"/>
    </row>
    <row r="211" spans="1:13" s="15" customFormat="1" ht="32.1" customHeight="1" x14ac:dyDescent="0.4">
      <c r="A211" s="59"/>
      <c r="B211" s="73"/>
      <c r="C211" s="60"/>
      <c r="D211" s="73"/>
      <c r="E211" s="51" t="s">
        <v>44</v>
      </c>
      <c r="F211" s="67" t="s">
        <v>6531</v>
      </c>
      <c r="G211" s="58" t="s">
        <v>6532</v>
      </c>
      <c r="H211" s="65"/>
      <c r="I211" s="65"/>
      <c r="J211" s="58" t="s">
        <v>7114</v>
      </c>
      <c r="K211" s="52" t="s">
        <v>45</v>
      </c>
      <c r="L211" s="80"/>
      <c r="M211" s="45"/>
    </row>
    <row r="212" spans="1:13" s="15" customFormat="1" ht="44.1" customHeight="1" x14ac:dyDescent="0.4">
      <c r="A212" s="53">
        <v>68</v>
      </c>
      <c r="B212" s="54" t="s">
        <v>415</v>
      </c>
      <c r="C212" s="55">
        <v>5</v>
      </c>
      <c r="D212" s="54" t="s">
        <v>3441</v>
      </c>
      <c r="E212" s="53" t="s">
        <v>22</v>
      </c>
      <c r="F212" s="54" t="s">
        <v>3442</v>
      </c>
      <c r="G212" s="58" t="s">
        <v>7312</v>
      </c>
      <c r="H212" s="47" t="s">
        <v>415</v>
      </c>
      <c r="I212" s="47" t="s">
        <v>3441</v>
      </c>
      <c r="J212" s="58" t="s">
        <v>7313</v>
      </c>
      <c r="K212" s="79" t="s">
        <v>45</v>
      </c>
      <c r="L212" s="47" t="s">
        <v>33</v>
      </c>
      <c r="M212" s="43" t="s">
        <v>24</v>
      </c>
    </row>
    <row r="213" spans="1:13" s="15" customFormat="1" ht="32.1" customHeight="1" x14ac:dyDescent="0.4">
      <c r="A213" s="39"/>
      <c r="B213" s="49"/>
      <c r="C213" s="41"/>
      <c r="D213" s="49"/>
      <c r="E213" s="39"/>
      <c r="F213" s="49"/>
      <c r="G213" s="58" t="s">
        <v>4054</v>
      </c>
      <c r="H213" s="50"/>
      <c r="I213" s="50"/>
      <c r="J213" s="58" t="s">
        <v>3443</v>
      </c>
      <c r="K213" s="80"/>
      <c r="L213" s="50"/>
      <c r="M213" s="44"/>
    </row>
    <row r="214" spans="1:13" s="15" customFormat="1" ht="44.1" customHeight="1" x14ac:dyDescent="0.4">
      <c r="A214" s="59"/>
      <c r="B214" s="73"/>
      <c r="C214" s="60"/>
      <c r="D214" s="73"/>
      <c r="E214" s="59"/>
      <c r="F214" s="73"/>
      <c r="G214" s="58" t="s">
        <v>7314</v>
      </c>
      <c r="H214" s="65"/>
      <c r="I214" s="65"/>
      <c r="J214" s="58" t="s">
        <v>7315</v>
      </c>
      <c r="K214" s="52" t="s">
        <v>39</v>
      </c>
      <c r="L214" s="80"/>
      <c r="M214" s="45"/>
    </row>
    <row r="215" spans="1:13" s="15" customFormat="1" ht="32.1" customHeight="1" x14ac:dyDescent="0.4">
      <c r="A215" s="53">
        <v>69</v>
      </c>
      <c r="B215" s="54" t="s">
        <v>1894</v>
      </c>
      <c r="C215" s="55">
        <v>1</v>
      </c>
      <c r="D215" s="54" t="s">
        <v>1894</v>
      </c>
      <c r="E215" s="51" t="s">
        <v>27</v>
      </c>
      <c r="F215" s="67" t="s">
        <v>3475</v>
      </c>
      <c r="G215" s="58" t="s">
        <v>7316</v>
      </c>
      <c r="H215" s="47" t="s">
        <v>1894</v>
      </c>
      <c r="I215" s="47" t="s">
        <v>1894</v>
      </c>
      <c r="J215" s="58" t="s">
        <v>4061</v>
      </c>
      <c r="K215" s="52" t="s">
        <v>39</v>
      </c>
      <c r="L215" s="47" t="s">
        <v>33</v>
      </c>
      <c r="M215" s="43" t="s">
        <v>24</v>
      </c>
    </row>
    <row r="216" spans="1:13" s="15" customFormat="1" ht="32.1" customHeight="1" x14ac:dyDescent="0.4">
      <c r="A216" s="39"/>
      <c r="B216" s="49"/>
      <c r="C216" s="60"/>
      <c r="D216" s="73"/>
      <c r="E216" s="51" t="s">
        <v>30</v>
      </c>
      <c r="F216" s="67" t="s">
        <v>3477</v>
      </c>
      <c r="G216" s="58" t="s">
        <v>4056</v>
      </c>
      <c r="H216" s="50"/>
      <c r="I216" s="65"/>
      <c r="J216" s="58" t="s">
        <v>3479</v>
      </c>
      <c r="K216" s="52" t="s">
        <v>45</v>
      </c>
      <c r="L216" s="65"/>
      <c r="M216" s="45"/>
    </row>
    <row r="217" spans="1:13" s="15" customFormat="1" ht="32.1" customHeight="1" x14ac:dyDescent="0.4">
      <c r="A217" s="39"/>
      <c r="B217" s="49"/>
      <c r="C217" s="55">
        <v>3</v>
      </c>
      <c r="D217" s="54" t="s">
        <v>1895</v>
      </c>
      <c r="E217" s="53" t="s">
        <v>44</v>
      </c>
      <c r="F217" s="54" t="s">
        <v>968</v>
      </c>
      <c r="G217" s="58" t="s">
        <v>7317</v>
      </c>
      <c r="H217" s="50"/>
      <c r="I217" s="47" t="s">
        <v>1895</v>
      </c>
      <c r="J217" s="58" t="s">
        <v>2837</v>
      </c>
      <c r="K217" s="79" t="s">
        <v>45</v>
      </c>
      <c r="L217" s="47" t="s">
        <v>33</v>
      </c>
      <c r="M217" s="43" t="s">
        <v>24</v>
      </c>
    </row>
    <row r="218" spans="1:13" s="15" customFormat="1" ht="32.1" customHeight="1" x14ac:dyDescent="0.4">
      <c r="A218" s="39"/>
      <c r="B218" s="49"/>
      <c r="C218" s="41"/>
      <c r="D218" s="49"/>
      <c r="E218" s="39"/>
      <c r="F218" s="49"/>
      <c r="G218" s="58" t="s">
        <v>7318</v>
      </c>
      <c r="H218" s="50"/>
      <c r="I218" s="50"/>
      <c r="J218" s="58" t="s">
        <v>7319</v>
      </c>
      <c r="K218" s="77"/>
      <c r="L218" s="77"/>
      <c r="M218" s="44"/>
    </row>
    <row r="219" spans="1:13" s="15" customFormat="1" ht="32.1" customHeight="1" x14ac:dyDescent="0.4">
      <c r="A219" s="39"/>
      <c r="B219" s="49"/>
      <c r="C219" s="41"/>
      <c r="D219" s="49"/>
      <c r="E219" s="39"/>
      <c r="F219" s="49"/>
      <c r="G219" s="58" t="s">
        <v>3529</v>
      </c>
      <c r="H219" s="50"/>
      <c r="I219" s="50"/>
      <c r="J219" s="58" t="s">
        <v>1902</v>
      </c>
      <c r="K219" s="77"/>
      <c r="L219" s="77"/>
      <c r="M219" s="44"/>
    </row>
    <row r="220" spans="1:13" s="15" customFormat="1" ht="32.1" customHeight="1" x14ac:dyDescent="0.4">
      <c r="A220" s="39"/>
      <c r="B220" s="49"/>
      <c r="C220" s="41"/>
      <c r="D220" s="49"/>
      <c r="E220" s="39"/>
      <c r="F220" s="49"/>
      <c r="G220" s="58" t="s">
        <v>7320</v>
      </c>
      <c r="H220" s="50"/>
      <c r="I220" s="50"/>
      <c r="J220" s="58" t="s">
        <v>7321</v>
      </c>
      <c r="K220" s="77"/>
      <c r="L220" s="77"/>
      <c r="M220" s="44"/>
    </row>
    <row r="221" spans="1:13" s="15" customFormat="1" ht="32.1" customHeight="1" x14ac:dyDescent="0.4">
      <c r="A221" s="39"/>
      <c r="B221" s="49"/>
      <c r="C221" s="41"/>
      <c r="D221" s="49"/>
      <c r="E221" s="39"/>
      <c r="F221" s="49"/>
      <c r="G221" s="58" t="s">
        <v>7322</v>
      </c>
      <c r="H221" s="50"/>
      <c r="I221" s="50"/>
      <c r="J221" s="58" t="s">
        <v>7323</v>
      </c>
      <c r="K221" s="77"/>
      <c r="L221" s="77"/>
      <c r="M221" s="44"/>
    </row>
    <row r="222" spans="1:13" s="15" customFormat="1" ht="32.1" customHeight="1" x14ac:dyDescent="0.4">
      <c r="A222" s="39"/>
      <c r="B222" s="49"/>
      <c r="C222" s="41"/>
      <c r="D222" s="49"/>
      <c r="E222" s="39"/>
      <c r="F222" s="49"/>
      <c r="G222" s="58" t="s">
        <v>1901</v>
      </c>
      <c r="H222" s="50"/>
      <c r="I222" s="50"/>
      <c r="J222" s="58" t="s">
        <v>3535</v>
      </c>
      <c r="K222" s="77"/>
      <c r="L222" s="77"/>
      <c r="M222" s="44"/>
    </row>
    <row r="223" spans="1:13" s="15" customFormat="1" ht="32.1" customHeight="1" x14ac:dyDescent="0.4">
      <c r="A223" s="39"/>
      <c r="B223" s="49"/>
      <c r="C223" s="41"/>
      <c r="D223" s="49"/>
      <c r="E223" s="39"/>
      <c r="F223" s="49"/>
      <c r="G223" s="58" t="s">
        <v>4063</v>
      </c>
      <c r="H223" s="50"/>
      <c r="I223" s="50"/>
      <c r="J223" s="58" t="s">
        <v>5267</v>
      </c>
      <c r="K223" s="77"/>
      <c r="L223" s="77"/>
      <c r="M223" s="44"/>
    </row>
    <row r="224" spans="1:13" s="15" customFormat="1" ht="32.1" customHeight="1" x14ac:dyDescent="0.4">
      <c r="A224" s="39"/>
      <c r="B224" s="49"/>
      <c r="C224" s="41"/>
      <c r="D224" s="49"/>
      <c r="E224" s="39"/>
      <c r="F224" s="49"/>
      <c r="G224" s="58" t="s">
        <v>7324</v>
      </c>
      <c r="H224" s="50"/>
      <c r="I224" s="50"/>
      <c r="J224" s="58" t="s">
        <v>7325</v>
      </c>
      <c r="K224" s="80"/>
      <c r="L224" s="77"/>
      <c r="M224" s="44"/>
    </row>
    <row r="225" spans="1:13" s="15" customFormat="1" ht="32.1" customHeight="1" x14ac:dyDescent="0.4">
      <c r="A225" s="39"/>
      <c r="B225" s="49"/>
      <c r="C225" s="41"/>
      <c r="D225" s="49"/>
      <c r="E225" s="39"/>
      <c r="F225" s="49"/>
      <c r="G225" s="58" t="s">
        <v>251</v>
      </c>
      <c r="H225" s="50"/>
      <c r="I225" s="50"/>
      <c r="J225" s="58" t="s">
        <v>1903</v>
      </c>
      <c r="K225" s="52" t="s">
        <v>94</v>
      </c>
      <c r="L225" s="77"/>
      <c r="M225" s="44"/>
    </row>
    <row r="226" spans="1:13" s="15" customFormat="1" ht="44.1" customHeight="1" x14ac:dyDescent="0.4">
      <c r="A226" s="39"/>
      <c r="B226" s="49"/>
      <c r="C226" s="41"/>
      <c r="D226" s="49"/>
      <c r="E226" s="39"/>
      <c r="F226" s="49"/>
      <c r="G226" s="58" t="s">
        <v>979</v>
      </c>
      <c r="H226" s="50"/>
      <c r="I226" s="50"/>
      <c r="J226" s="58" t="s">
        <v>4069</v>
      </c>
      <c r="K226" s="79" t="s">
        <v>464</v>
      </c>
      <c r="L226" s="77"/>
      <c r="M226" s="44"/>
    </row>
    <row r="227" spans="1:13" s="15" customFormat="1" ht="32.1" customHeight="1" x14ac:dyDescent="0.4">
      <c r="A227" s="59"/>
      <c r="B227" s="73"/>
      <c r="C227" s="60"/>
      <c r="D227" s="73"/>
      <c r="E227" s="59"/>
      <c r="F227" s="73"/>
      <c r="G227" s="58" t="s">
        <v>7326</v>
      </c>
      <c r="H227" s="65"/>
      <c r="I227" s="65"/>
      <c r="J227" s="58" t="s">
        <v>7326</v>
      </c>
      <c r="K227" s="80"/>
      <c r="L227" s="80"/>
      <c r="M227" s="45"/>
    </row>
    <row r="228" spans="1:13" s="15" customFormat="1" ht="44.1" customHeight="1" x14ac:dyDescent="0.4">
      <c r="A228" s="53">
        <v>71</v>
      </c>
      <c r="B228" s="54" t="s">
        <v>1904</v>
      </c>
      <c r="C228" s="55">
        <v>1</v>
      </c>
      <c r="D228" s="54" t="s">
        <v>1905</v>
      </c>
      <c r="E228" s="51" t="s">
        <v>22</v>
      </c>
      <c r="F228" s="67" t="s">
        <v>1906</v>
      </c>
      <c r="G228" s="58" t="s">
        <v>7327</v>
      </c>
      <c r="H228" s="47" t="s">
        <v>1904</v>
      </c>
      <c r="I228" s="47" t="s">
        <v>1905</v>
      </c>
      <c r="J228" s="58" t="s">
        <v>7328</v>
      </c>
      <c r="K228" s="58" t="s">
        <v>45</v>
      </c>
      <c r="L228" s="47" t="s">
        <v>33</v>
      </c>
      <c r="M228" s="43" t="s">
        <v>24</v>
      </c>
    </row>
    <row r="229" spans="1:13" s="15" customFormat="1" ht="32.1" customHeight="1" x14ac:dyDescent="0.4">
      <c r="A229" s="59"/>
      <c r="B229" s="73"/>
      <c r="C229" s="60"/>
      <c r="D229" s="73"/>
      <c r="E229" s="51" t="s">
        <v>30</v>
      </c>
      <c r="F229" s="67" t="s">
        <v>1909</v>
      </c>
      <c r="G229" s="58" t="s">
        <v>2862</v>
      </c>
      <c r="H229" s="45"/>
      <c r="I229" s="65"/>
      <c r="J229" s="58" t="s">
        <v>2863</v>
      </c>
      <c r="K229" s="58" t="s">
        <v>94</v>
      </c>
      <c r="L229" s="65"/>
      <c r="M229" s="45"/>
    </row>
    <row r="230" spans="1:13" s="15" customFormat="1" ht="44.1" customHeight="1" x14ac:dyDescent="0.4">
      <c r="A230" s="53">
        <v>72</v>
      </c>
      <c r="B230" s="54" t="s">
        <v>1921</v>
      </c>
      <c r="C230" s="55">
        <v>1</v>
      </c>
      <c r="D230" s="54" t="s">
        <v>1921</v>
      </c>
      <c r="E230" s="53" t="s">
        <v>22</v>
      </c>
      <c r="F230" s="54" t="s">
        <v>1922</v>
      </c>
      <c r="G230" s="58" t="s">
        <v>2889</v>
      </c>
      <c r="H230" s="47" t="s">
        <v>1921</v>
      </c>
      <c r="I230" s="47" t="s">
        <v>1921</v>
      </c>
      <c r="J230" s="58" t="s">
        <v>7329</v>
      </c>
      <c r="K230" s="47" t="s">
        <v>45</v>
      </c>
      <c r="L230" s="47" t="s">
        <v>33</v>
      </c>
      <c r="M230" s="43" t="s">
        <v>24</v>
      </c>
    </row>
    <row r="231" spans="1:13" s="15" customFormat="1" ht="32.1" customHeight="1" x14ac:dyDescent="0.4">
      <c r="A231" s="39"/>
      <c r="B231" s="49"/>
      <c r="C231" s="41"/>
      <c r="D231" s="49"/>
      <c r="E231" s="59"/>
      <c r="F231" s="73"/>
      <c r="G231" s="58" t="s">
        <v>5079</v>
      </c>
      <c r="H231" s="50"/>
      <c r="I231" s="50"/>
      <c r="J231" s="58" t="s">
        <v>5080</v>
      </c>
      <c r="K231" s="65"/>
      <c r="L231" s="50"/>
      <c r="M231" s="44"/>
    </row>
    <row r="232" spans="1:13" s="15" customFormat="1" ht="44.1" customHeight="1" x14ac:dyDescent="0.4">
      <c r="A232" s="39"/>
      <c r="B232" s="49"/>
      <c r="C232" s="41"/>
      <c r="D232" s="49"/>
      <c r="E232" s="51" t="s">
        <v>15</v>
      </c>
      <c r="F232" s="67" t="s">
        <v>1003</v>
      </c>
      <c r="G232" s="58" t="s">
        <v>1005</v>
      </c>
      <c r="H232" s="50"/>
      <c r="I232" s="50"/>
      <c r="J232" s="58" t="s">
        <v>6151</v>
      </c>
      <c r="K232" s="58" t="s">
        <v>94</v>
      </c>
      <c r="L232" s="50"/>
      <c r="M232" s="44"/>
    </row>
    <row r="233" spans="1:13" s="15" customFormat="1" ht="32.1" customHeight="1" x14ac:dyDescent="0.4">
      <c r="A233" s="39"/>
      <c r="B233" s="49"/>
      <c r="C233" s="41"/>
      <c r="D233" s="49"/>
      <c r="E233" s="53" t="s">
        <v>44</v>
      </c>
      <c r="F233" s="54" t="s">
        <v>1927</v>
      </c>
      <c r="G233" s="58" t="s">
        <v>1928</v>
      </c>
      <c r="H233" s="50"/>
      <c r="I233" s="50"/>
      <c r="J233" s="58" t="s">
        <v>5103</v>
      </c>
      <c r="K233" s="58" t="s">
        <v>45</v>
      </c>
      <c r="L233" s="50"/>
      <c r="M233" s="44"/>
    </row>
    <row r="234" spans="1:13" s="15" customFormat="1" ht="44.1" customHeight="1" x14ac:dyDescent="0.4">
      <c r="A234" s="39"/>
      <c r="B234" s="49"/>
      <c r="C234" s="41"/>
      <c r="D234" s="49"/>
      <c r="E234" s="59"/>
      <c r="F234" s="73"/>
      <c r="G234" s="58" t="s">
        <v>4110</v>
      </c>
      <c r="H234" s="50"/>
      <c r="I234" s="50"/>
      <c r="J234" s="58" t="s">
        <v>4110</v>
      </c>
      <c r="K234" s="58" t="s">
        <v>7330</v>
      </c>
      <c r="L234" s="50"/>
      <c r="M234" s="44"/>
    </row>
    <row r="235" spans="1:13" s="15" customFormat="1" ht="32.1" customHeight="1" x14ac:dyDescent="0.4">
      <c r="A235" s="39"/>
      <c r="B235" s="49"/>
      <c r="C235" s="60"/>
      <c r="D235" s="73"/>
      <c r="E235" s="51" t="s">
        <v>51</v>
      </c>
      <c r="F235" s="67" t="s">
        <v>1930</v>
      </c>
      <c r="G235" s="58" t="s">
        <v>7331</v>
      </c>
      <c r="H235" s="50"/>
      <c r="I235" s="65"/>
      <c r="J235" s="58" t="s">
        <v>7332</v>
      </c>
      <c r="K235" s="58" t="s">
        <v>94</v>
      </c>
      <c r="L235" s="65"/>
      <c r="M235" s="45"/>
    </row>
    <row r="236" spans="1:13" s="15" customFormat="1" ht="56.1" customHeight="1" x14ac:dyDescent="0.4">
      <c r="A236" s="39"/>
      <c r="B236" s="49"/>
      <c r="C236" s="55">
        <v>2</v>
      </c>
      <c r="D236" s="54" t="s">
        <v>2484</v>
      </c>
      <c r="E236" s="53" t="s">
        <v>15</v>
      </c>
      <c r="F236" s="54" t="s">
        <v>2485</v>
      </c>
      <c r="G236" s="58" t="s">
        <v>2486</v>
      </c>
      <c r="H236" s="50"/>
      <c r="I236" s="47" t="s">
        <v>2487</v>
      </c>
      <c r="J236" s="58" t="s">
        <v>7333</v>
      </c>
      <c r="K236" s="47" t="s">
        <v>94</v>
      </c>
      <c r="L236" s="47" t="s">
        <v>33</v>
      </c>
      <c r="M236" s="43" t="s">
        <v>24</v>
      </c>
    </row>
    <row r="237" spans="1:13" s="15" customFormat="1" ht="32.1" customHeight="1" x14ac:dyDescent="0.4">
      <c r="A237" s="39"/>
      <c r="B237" s="49"/>
      <c r="C237" s="60"/>
      <c r="D237" s="73"/>
      <c r="E237" s="59"/>
      <c r="F237" s="73"/>
      <c r="G237" s="58" t="s">
        <v>7334</v>
      </c>
      <c r="H237" s="50"/>
      <c r="I237" s="65"/>
      <c r="J237" s="58" t="s">
        <v>6214</v>
      </c>
      <c r="K237" s="65"/>
      <c r="L237" s="65"/>
      <c r="M237" s="45"/>
    </row>
    <row r="238" spans="1:13" s="15" customFormat="1" ht="44.1" customHeight="1" x14ac:dyDescent="0.4">
      <c r="A238" s="39"/>
      <c r="B238" s="49"/>
      <c r="C238" s="55">
        <v>3</v>
      </c>
      <c r="D238" s="54" t="s">
        <v>1932</v>
      </c>
      <c r="E238" s="53" t="s">
        <v>27</v>
      </c>
      <c r="F238" s="54" t="s">
        <v>2937</v>
      </c>
      <c r="G238" s="58" t="s">
        <v>5553</v>
      </c>
      <c r="H238" s="50"/>
      <c r="I238" s="47" t="s">
        <v>1932</v>
      </c>
      <c r="J238" s="58" t="s">
        <v>5306</v>
      </c>
      <c r="K238" s="58" t="s">
        <v>94</v>
      </c>
      <c r="L238" s="47" t="s">
        <v>33</v>
      </c>
      <c r="M238" s="43" t="s">
        <v>24</v>
      </c>
    </row>
    <row r="239" spans="1:13" s="15" customFormat="1" ht="44.1" customHeight="1" x14ac:dyDescent="0.4">
      <c r="A239" s="39"/>
      <c r="B239" s="49"/>
      <c r="C239" s="41"/>
      <c r="D239" s="49"/>
      <c r="E239" s="39"/>
      <c r="F239" s="49"/>
      <c r="G239" s="58" t="s">
        <v>4124</v>
      </c>
      <c r="H239" s="50"/>
      <c r="I239" s="50"/>
      <c r="J239" s="58" t="s">
        <v>4124</v>
      </c>
      <c r="K239" s="47" t="s">
        <v>464</v>
      </c>
      <c r="L239" s="50"/>
      <c r="M239" s="44"/>
    </row>
    <row r="240" spans="1:13" s="15" customFormat="1" ht="32.1" customHeight="1" x14ac:dyDescent="0.4">
      <c r="A240" s="39"/>
      <c r="B240" s="49"/>
      <c r="C240" s="60"/>
      <c r="D240" s="73"/>
      <c r="E240" s="59"/>
      <c r="F240" s="73"/>
      <c r="G240" s="58" t="s">
        <v>6303</v>
      </c>
      <c r="H240" s="50"/>
      <c r="I240" s="65"/>
      <c r="J240" s="58" t="s">
        <v>6303</v>
      </c>
      <c r="K240" s="65"/>
      <c r="L240" s="65"/>
      <c r="M240" s="45"/>
    </row>
    <row r="241" spans="1:13" s="15" customFormat="1" ht="32.1" customHeight="1" x14ac:dyDescent="0.4">
      <c r="A241" s="39"/>
      <c r="B241" s="49"/>
      <c r="C241" s="55">
        <v>4</v>
      </c>
      <c r="D241" s="54" t="s">
        <v>1936</v>
      </c>
      <c r="E241" s="53" t="s">
        <v>15</v>
      </c>
      <c r="F241" s="54" t="s">
        <v>2491</v>
      </c>
      <c r="G241" s="58" t="s">
        <v>4133</v>
      </c>
      <c r="H241" s="50"/>
      <c r="I241" s="47" t="s">
        <v>1936</v>
      </c>
      <c r="J241" s="58" t="s">
        <v>7335</v>
      </c>
      <c r="K241" s="58" t="s">
        <v>45</v>
      </c>
      <c r="L241" s="47" t="s">
        <v>33</v>
      </c>
      <c r="M241" s="43" t="s">
        <v>24</v>
      </c>
    </row>
    <row r="242" spans="1:13" s="15" customFormat="1" ht="32.1" customHeight="1" x14ac:dyDescent="0.4">
      <c r="A242" s="39"/>
      <c r="B242" s="49"/>
      <c r="C242" s="41"/>
      <c r="D242" s="49"/>
      <c r="E242" s="59"/>
      <c r="F242" s="73"/>
      <c r="G242" s="58" t="s">
        <v>5308</v>
      </c>
      <c r="H242" s="50"/>
      <c r="I242" s="50"/>
      <c r="J242" s="58" t="s">
        <v>5309</v>
      </c>
      <c r="K242" s="58" t="s">
        <v>39</v>
      </c>
      <c r="L242" s="50"/>
      <c r="M242" s="44"/>
    </row>
    <row r="243" spans="1:13" s="15" customFormat="1" ht="44.1" customHeight="1" x14ac:dyDescent="0.4">
      <c r="A243" s="39"/>
      <c r="B243" s="49"/>
      <c r="C243" s="41"/>
      <c r="D243" s="49"/>
      <c r="E243" s="53" t="s">
        <v>27</v>
      </c>
      <c r="F243" s="54" t="s">
        <v>1937</v>
      </c>
      <c r="G243" s="58" t="s">
        <v>2956</v>
      </c>
      <c r="H243" s="50"/>
      <c r="I243" s="50"/>
      <c r="J243" s="58" t="s">
        <v>4784</v>
      </c>
      <c r="K243" s="56" t="s">
        <v>269</v>
      </c>
      <c r="L243" s="50"/>
      <c r="M243" s="44"/>
    </row>
    <row r="244" spans="1:13" s="15" customFormat="1" ht="56.1" customHeight="1" x14ac:dyDescent="0.4">
      <c r="A244" s="39"/>
      <c r="B244" s="49"/>
      <c r="C244" s="41"/>
      <c r="D244" s="49"/>
      <c r="E244" s="39"/>
      <c r="F244" s="49"/>
      <c r="G244" s="58" t="s">
        <v>261</v>
      </c>
      <c r="H244" s="50"/>
      <c r="I244" s="50"/>
      <c r="J244" s="58" t="s">
        <v>7336</v>
      </c>
      <c r="K244" s="58" t="s">
        <v>1939</v>
      </c>
      <c r="L244" s="50"/>
      <c r="M244" s="44"/>
    </row>
    <row r="245" spans="1:13" s="15" customFormat="1" ht="44.1" customHeight="1" x14ac:dyDescent="0.4">
      <c r="A245" s="59"/>
      <c r="B245" s="73"/>
      <c r="C245" s="60"/>
      <c r="D245" s="73"/>
      <c r="E245" s="59"/>
      <c r="F245" s="73"/>
      <c r="G245" s="58" t="s">
        <v>4138</v>
      </c>
      <c r="H245" s="65"/>
      <c r="I245" s="65"/>
      <c r="J245" s="58" t="s">
        <v>7337</v>
      </c>
      <c r="K245" s="58" t="s">
        <v>1806</v>
      </c>
      <c r="L245" s="65"/>
      <c r="M245" s="45"/>
    </row>
    <row r="246" spans="1:13" s="15" customFormat="1" ht="44.1" customHeight="1" x14ac:dyDescent="0.4">
      <c r="A246" s="53">
        <v>73</v>
      </c>
      <c r="B246" s="54" t="s">
        <v>1940</v>
      </c>
      <c r="C246" s="55">
        <v>1</v>
      </c>
      <c r="D246" s="54" t="s">
        <v>1940</v>
      </c>
      <c r="E246" s="51" t="s">
        <v>22</v>
      </c>
      <c r="F246" s="67" t="s">
        <v>1941</v>
      </c>
      <c r="G246" s="58" t="s">
        <v>4140</v>
      </c>
      <c r="H246" s="47" t="s">
        <v>1940</v>
      </c>
      <c r="I246" s="47" t="s">
        <v>1940</v>
      </c>
      <c r="J246" s="58" t="s">
        <v>7338</v>
      </c>
      <c r="K246" s="52" t="s">
        <v>45</v>
      </c>
      <c r="L246" s="47" t="s">
        <v>33</v>
      </c>
      <c r="M246" s="43" t="s">
        <v>24</v>
      </c>
    </row>
    <row r="247" spans="1:13" s="15" customFormat="1" ht="32.1" customHeight="1" x14ac:dyDescent="0.4">
      <c r="A247" s="39"/>
      <c r="B247" s="49"/>
      <c r="C247" s="41"/>
      <c r="D247" s="49"/>
      <c r="E247" s="51" t="s">
        <v>42</v>
      </c>
      <c r="F247" s="67" t="s">
        <v>4144</v>
      </c>
      <c r="G247" s="58" t="s">
        <v>4145</v>
      </c>
      <c r="H247" s="50"/>
      <c r="I247" s="50"/>
      <c r="J247" s="58" t="s">
        <v>4146</v>
      </c>
      <c r="K247" s="52" t="s">
        <v>45</v>
      </c>
      <c r="L247" s="77"/>
      <c r="M247" s="44"/>
    </row>
    <row r="248" spans="1:13" s="15" customFormat="1" ht="44.1" customHeight="1" x14ac:dyDescent="0.4">
      <c r="A248" s="39"/>
      <c r="B248" s="49"/>
      <c r="C248" s="41"/>
      <c r="D248" s="49"/>
      <c r="E248" s="53" t="s">
        <v>44</v>
      </c>
      <c r="F248" s="54" t="s">
        <v>4149</v>
      </c>
      <c r="G248" s="58" t="s">
        <v>7339</v>
      </c>
      <c r="H248" s="50"/>
      <c r="I248" s="50"/>
      <c r="J248" s="58" t="s">
        <v>7340</v>
      </c>
      <c r="K248" s="52" t="s">
        <v>39</v>
      </c>
      <c r="L248" s="77"/>
      <c r="M248" s="44"/>
    </row>
    <row r="249" spans="1:13" s="15" customFormat="1" ht="56.1" customHeight="1" x14ac:dyDescent="0.4">
      <c r="A249" s="39"/>
      <c r="B249" s="49"/>
      <c r="C249" s="41"/>
      <c r="D249" s="49"/>
      <c r="E249" s="39"/>
      <c r="F249" s="49"/>
      <c r="G249" s="58" t="s">
        <v>7341</v>
      </c>
      <c r="H249" s="50"/>
      <c r="I249" s="50"/>
      <c r="J249" s="58" t="s">
        <v>7341</v>
      </c>
      <c r="K249" s="79" t="s">
        <v>7342</v>
      </c>
      <c r="L249" s="77"/>
      <c r="M249" s="44"/>
    </row>
    <row r="250" spans="1:13" s="15" customFormat="1" ht="32.1" customHeight="1" x14ac:dyDescent="0.4">
      <c r="A250" s="39"/>
      <c r="B250" s="49"/>
      <c r="C250" s="41"/>
      <c r="D250" s="49"/>
      <c r="E250" s="39"/>
      <c r="F250" s="49"/>
      <c r="G250" s="58" t="s">
        <v>7343</v>
      </c>
      <c r="H250" s="50"/>
      <c r="I250" s="50"/>
      <c r="J250" s="58" t="s">
        <v>7343</v>
      </c>
      <c r="K250" s="80"/>
      <c r="L250" s="77"/>
      <c r="M250" s="44"/>
    </row>
    <row r="251" spans="1:13" s="15" customFormat="1" ht="56.1" customHeight="1" x14ac:dyDescent="0.4">
      <c r="A251" s="39"/>
      <c r="B251" s="49"/>
      <c r="C251" s="60"/>
      <c r="D251" s="73"/>
      <c r="E251" s="59"/>
      <c r="F251" s="73"/>
      <c r="G251" s="58" t="s">
        <v>4153</v>
      </c>
      <c r="H251" s="50"/>
      <c r="I251" s="65"/>
      <c r="J251" s="58" t="s">
        <v>1053</v>
      </c>
      <c r="K251" s="52" t="s">
        <v>4154</v>
      </c>
      <c r="L251" s="80"/>
      <c r="M251" s="45"/>
    </row>
    <row r="252" spans="1:13" s="15" customFormat="1" ht="32.1" customHeight="1" x14ac:dyDescent="0.4">
      <c r="A252" s="39"/>
      <c r="B252" s="49"/>
      <c r="C252" s="55">
        <v>2</v>
      </c>
      <c r="D252" s="54" t="s">
        <v>1953</v>
      </c>
      <c r="E252" s="53" t="s">
        <v>51</v>
      </c>
      <c r="F252" s="54" t="s">
        <v>1976</v>
      </c>
      <c r="G252" s="52" t="s">
        <v>6863</v>
      </c>
      <c r="H252" s="50"/>
      <c r="I252" s="79" t="s">
        <v>1953</v>
      </c>
      <c r="J252" s="52" t="s">
        <v>1956</v>
      </c>
      <c r="K252" s="79" t="s">
        <v>269</v>
      </c>
      <c r="L252" s="47" t="s">
        <v>33</v>
      </c>
      <c r="M252" s="43" t="s">
        <v>24</v>
      </c>
    </row>
    <row r="253" spans="1:13" s="15" customFormat="1" ht="32.1" customHeight="1" x14ac:dyDescent="0.4">
      <c r="A253" s="39"/>
      <c r="B253" s="49"/>
      <c r="C253" s="41"/>
      <c r="D253" s="49"/>
      <c r="E253" s="39"/>
      <c r="F253" s="49"/>
      <c r="G253" s="52" t="s">
        <v>7344</v>
      </c>
      <c r="H253" s="50"/>
      <c r="I253" s="77"/>
      <c r="J253" s="52" t="s">
        <v>7345</v>
      </c>
      <c r="K253" s="77"/>
      <c r="L253" s="80"/>
      <c r="M253" s="45"/>
    </row>
    <row r="254" spans="1:13" s="15" customFormat="1" ht="56.1" customHeight="1" x14ac:dyDescent="0.4">
      <c r="A254" s="39"/>
      <c r="B254" s="49"/>
      <c r="C254" s="60"/>
      <c r="D254" s="73"/>
      <c r="E254" s="59"/>
      <c r="F254" s="73"/>
      <c r="G254" s="58" t="s">
        <v>7346</v>
      </c>
      <c r="H254" s="50"/>
      <c r="I254" s="65"/>
      <c r="J254" s="58" t="s">
        <v>7347</v>
      </c>
      <c r="K254" s="80"/>
      <c r="L254" s="52" t="s">
        <v>37</v>
      </c>
      <c r="M254" s="56" t="s">
        <v>38</v>
      </c>
    </row>
    <row r="255" spans="1:13" s="15" customFormat="1" ht="56.1" customHeight="1" x14ac:dyDescent="0.4">
      <c r="A255" s="59"/>
      <c r="B255" s="73"/>
      <c r="C255" s="55">
        <v>3</v>
      </c>
      <c r="D255" s="67" t="s">
        <v>1993</v>
      </c>
      <c r="E255" s="51" t="s">
        <v>22</v>
      </c>
      <c r="F255" s="67" t="s">
        <v>1947</v>
      </c>
      <c r="G255" s="58" t="s">
        <v>2002</v>
      </c>
      <c r="H255" s="65"/>
      <c r="I255" s="58" t="s">
        <v>1993</v>
      </c>
      <c r="J255" s="58" t="s">
        <v>282</v>
      </c>
      <c r="K255" s="52" t="s">
        <v>2003</v>
      </c>
      <c r="L255" s="58" t="s">
        <v>33</v>
      </c>
      <c r="M255" s="56" t="s">
        <v>24</v>
      </c>
    </row>
    <row r="256" spans="1:13" s="15" customFormat="1" ht="32.1" customHeight="1" x14ac:dyDescent="0.4">
      <c r="A256" s="166">
        <v>74</v>
      </c>
      <c r="B256" s="226" t="s">
        <v>355</v>
      </c>
      <c r="C256" s="227"/>
      <c r="D256" s="226" t="s">
        <v>355</v>
      </c>
      <c r="E256" s="166" t="s">
        <v>22</v>
      </c>
      <c r="F256" s="226" t="s">
        <v>2008</v>
      </c>
      <c r="G256" s="58" t="s">
        <v>2009</v>
      </c>
      <c r="H256" s="70" t="s">
        <v>355</v>
      </c>
      <c r="I256" s="70" t="s">
        <v>355</v>
      </c>
      <c r="J256" s="72" t="s">
        <v>5746</v>
      </c>
      <c r="K256" s="95" t="s">
        <v>45</v>
      </c>
      <c r="L256" s="172" t="s">
        <v>33</v>
      </c>
      <c r="M256" s="228" t="s">
        <v>24</v>
      </c>
    </row>
    <row r="257" spans="1:13" s="4" customFormat="1" ht="32.1" customHeight="1" x14ac:dyDescent="0.4">
      <c r="A257" s="163"/>
      <c r="B257" s="171"/>
      <c r="C257" s="229"/>
      <c r="D257" s="171"/>
      <c r="E257" s="163"/>
      <c r="F257" s="171"/>
      <c r="G257" s="58" t="s">
        <v>285</v>
      </c>
      <c r="H257" s="86"/>
      <c r="I257" s="86"/>
      <c r="J257" s="72" t="s">
        <v>2013</v>
      </c>
      <c r="K257" s="95" t="s">
        <v>39</v>
      </c>
      <c r="L257" s="94"/>
      <c r="M257" s="173"/>
    </row>
    <row r="258" spans="1:13" s="32" customFormat="1" x14ac:dyDescent="0.4">
      <c r="A258" s="122" t="s">
        <v>286</v>
      </c>
      <c r="B258" s="123"/>
      <c r="C258" s="124"/>
      <c r="D258" s="123"/>
      <c r="E258" s="124"/>
      <c r="F258" s="123"/>
      <c r="G258" s="123"/>
      <c r="H258" s="123"/>
      <c r="I258" s="123"/>
      <c r="J258" s="123"/>
      <c r="K258" s="123"/>
      <c r="L258" s="123"/>
      <c r="M258" s="125"/>
    </row>
    <row r="259" spans="1:13" s="32" customFormat="1" x14ac:dyDescent="0.4">
      <c r="A259" s="126" t="s">
        <v>287</v>
      </c>
      <c r="B259" s="127"/>
      <c r="C259" s="128"/>
      <c r="D259" s="127"/>
      <c r="E259" s="128"/>
      <c r="F259" s="127"/>
      <c r="G259" s="127"/>
      <c r="H259" s="127"/>
      <c r="I259" s="127"/>
      <c r="J259" s="127"/>
      <c r="K259" s="127"/>
      <c r="L259" s="127"/>
      <c r="M259" s="129"/>
    </row>
    <row r="260" spans="1:13" s="32" customFormat="1" x14ac:dyDescent="0.4">
      <c r="A260" s="126" t="s">
        <v>2014</v>
      </c>
      <c r="B260" s="127"/>
      <c r="C260" s="128"/>
      <c r="D260" s="127"/>
      <c r="E260" s="128"/>
      <c r="F260" s="127"/>
      <c r="G260" s="127"/>
      <c r="H260" s="127"/>
      <c r="I260" s="127"/>
      <c r="J260" s="127"/>
      <c r="K260" s="127"/>
      <c r="L260" s="127"/>
      <c r="M260" s="129"/>
    </row>
    <row r="261" spans="1:13" s="32" customFormat="1" x14ac:dyDescent="0.4">
      <c r="A261" s="126" t="s">
        <v>1105</v>
      </c>
      <c r="B261" s="127"/>
      <c r="C261" s="128"/>
      <c r="D261" s="127"/>
      <c r="E261" s="128"/>
      <c r="F261" s="127"/>
      <c r="G261" s="127"/>
      <c r="H261" s="127"/>
      <c r="I261" s="127"/>
      <c r="J261" s="127"/>
      <c r="K261" s="127"/>
      <c r="L261" s="127"/>
      <c r="M261" s="129"/>
    </row>
    <row r="262" spans="1:13" s="32" customFormat="1" x14ac:dyDescent="0.4">
      <c r="A262" s="126" t="s">
        <v>1106</v>
      </c>
      <c r="B262" s="127"/>
      <c r="C262" s="128"/>
      <c r="D262" s="127"/>
      <c r="E262" s="128"/>
      <c r="F262" s="127"/>
      <c r="G262" s="127"/>
      <c r="H262" s="127"/>
      <c r="I262" s="127"/>
      <c r="J262" s="127"/>
      <c r="K262" s="127"/>
      <c r="L262" s="127"/>
      <c r="M262" s="129"/>
    </row>
    <row r="263" spans="1:13" s="32" customFormat="1" x14ac:dyDescent="0.4">
      <c r="A263" s="126" t="s">
        <v>1107</v>
      </c>
      <c r="B263" s="127"/>
      <c r="C263" s="128"/>
      <c r="D263" s="127"/>
      <c r="E263" s="128"/>
      <c r="F263" s="127"/>
      <c r="G263" s="127"/>
      <c r="H263" s="127"/>
      <c r="I263" s="127"/>
      <c r="J263" s="127"/>
      <c r="K263" s="127"/>
      <c r="L263" s="127"/>
      <c r="M263" s="129"/>
    </row>
    <row r="264" spans="1:13" s="32" customFormat="1" x14ac:dyDescent="0.4">
      <c r="A264" s="126" t="s">
        <v>1108</v>
      </c>
      <c r="B264" s="127"/>
      <c r="C264" s="128"/>
      <c r="D264" s="127"/>
      <c r="E264" s="128"/>
      <c r="F264" s="127"/>
      <c r="G264" s="127"/>
      <c r="H264" s="127"/>
      <c r="I264" s="127"/>
      <c r="J264" s="127"/>
      <c r="K264" s="127"/>
      <c r="L264" s="127"/>
      <c r="M264" s="129"/>
    </row>
    <row r="265" spans="1:13" s="32" customFormat="1" x14ac:dyDescent="0.4">
      <c r="A265" s="126" t="s">
        <v>1109</v>
      </c>
      <c r="B265" s="127"/>
      <c r="C265" s="128"/>
      <c r="D265" s="127"/>
      <c r="E265" s="128"/>
      <c r="F265" s="127"/>
      <c r="G265" s="127"/>
      <c r="H265" s="127"/>
      <c r="I265" s="127"/>
      <c r="J265" s="127"/>
      <c r="K265" s="127"/>
      <c r="L265" s="127"/>
      <c r="M265" s="129"/>
    </row>
    <row r="266" spans="1:13" s="32" customFormat="1" x14ac:dyDescent="0.4">
      <c r="A266" s="126" t="s">
        <v>288</v>
      </c>
      <c r="B266" s="127"/>
      <c r="C266" s="128"/>
      <c r="D266" s="127"/>
      <c r="E266" s="128"/>
      <c r="F266" s="127"/>
      <c r="G266" s="127"/>
      <c r="H266" s="127"/>
      <c r="I266" s="127"/>
      <c r="J266" s="127"/>
      <c r="K266" s="127"/>
      <c r="L266" s="127"/>
      <c r="M266" s="129"/>
    </row>
    <row r="267" spans="1:13" s="32" customFormat="1" x14ac:dyDescent="0.4">
      <c r="A267" s="126" t="s">
        <v>289</v>
      </c>
      <c r="B267" s="127"/>
      <c r="C267" s="128"/>
      <c r="D267" s="127"/>
      <c r="E267" s="128"/>
      <c r="F267" s="127"/>
      <c r="G267" s="127"/>
      <c r="H267" s="127"/>
      <c r="I267" s="127"/>
      <c r="J267" s="127"/>
      <c r="K267" s="127"/>
      <c r="L267" s="127"/>
      <c r="M267" s="129"/>
    </row>
    <row r="268" spans="1:13" s="32" customFormat="1" x14ac:dyDescent="0.4">
      <c r="A268" s="126" t="s">
        <v>290</v>
      </c>
      <c r="B268" s="127"/>
      <c r="C268" s="128"/>
      <c r="D268" s="127"/>
      <c r="E268" s="128"/>
      <c r="F268" s="127"/>
      <c r="G268" s="127"/>
      <c r="H268" s="127"/>
      <c r="I268" s="127"/>
      <c r="J268" s="127"/>
      <c r="K268" s="127"/>
      <c r="L268" s="127"/>
      <c r="M268" s="129"/>
    </row>
    <row r="269" spans="1:13" s="32" customFormat="1" x14ac:dyDescent="0.4">
      <c r="A269" s="126" t="s">
        <v>291</v>
      </c>
      <c r="B269" s="127"/>
      <c r="C269" s="128"/>
      <c r="D269" s="127"/>
      <c r="E269" s="128"/>
      <c r="F269" s="127"/>
      <c r="G269" s="127"/>
      <c r="H269" s="127"/>
      <c r="I269" s="127"/>
      <c r="J269" s="127"/>
      <c r="K269" s="127"/>
      <c r="L269" s="127"/>
      <c r="M269" s="129"/>
    </row>
    <row r="270" spans="1:13" s="32" customFormat="1" x14ac:dyDescent="0.4">
      <c r="A270" s="126" t="s">
        <v>292</v>
      </c>
      <c r="B270" s="127"/>
      <c r="C270" s="128"/>
      <c r="D270" s="127"/>
      <c r="E270" s="128"/>
      <c r="F270" s="127"/>
      <c r="G270" s="127"/>
      <c r="H270" s="127"/>
      <c r="I270" s="127"/>
      <c r="J270" s="127"/>
      <c r="K270" s="127"/>
      <c r="L270" s="127"/>
      <c r="M270" s="129"/>
    </row>
    <row r="271" spans="1:13" s="32" customFormat="1" x14ac:dyDescent="0.4">
      <c r="A271" s="126" t="s">
        <v>293</v>
      </c>
      <c r="B271" s="127"/>
      <c r="C271" s="128"/>
      <c r="D271" s="127"/>
      <c r="E271" s="128"/>
      <c r="F271" s="127"/>
      <c r="G271" s="127"/>
      <c r="H271" s="127"/>
      <c r="I271" s="127"/>
      <c r="J271" s="127"/>
      <c r="K271" s="127"/>
      <c r="L271" s="127"/>
      <c r="M271" s="129"/>
    </row>
    <row r="272" spans="1:13" s="32" customFormat="1" x14ac:dyDescent="0.4">
      <c r="A272" s="126" t="s">
        <v>1110</v>
      </c>
      <c r="B272" s="127"/>
      <c r="C272" s="128"/>
      <c r="D272" s="127"/>
      <c r="E272" s="128"/>
      <c r="F272" s="127"/>
      <c r="G272" s="127"/>
      <c r="H272" s="127"/>
      <c r="I272" s="127"/>
      <c r="J272" s="127"/>
      <c r="K272" s="127"/>
      <c r="L272" s="127"/>
      <c r="M272" s="129"/>
    </row>
    <row r="273" spans="1:13" s="32" customFormat="1" x14ac:dyDescent="0.4">
      <c r="A273" s="126" t="s">
        <v>1111</v>
      </c>
      <c r="B273" s="127"/>
      <c r="C273" s="128"/>
      <c r="D273" s="127"/>
      <c r="E273" s="128"/>
      <c r="F273" s="127"/>
      <c r="G273" s="127"/>
      <c r="H273" s="127"/>
      <c r="I273" s="127"/>
      <c r="J273" s="127"/>
      <c r="K273" s="127"/>
      <c r="L273" s="127"/>
      <c r="M273" s="129"/>
    </row>
    <row r="274" spans="1:13" s="32" customFormat="1" x14ac:dyDescent="0.4">
      <c r="A274" s="126" t="s">
        <v>1112</v>
      </c>
      <c r="B274" s="127"/>
      <c r="C274" s="128"/>
      <c r="D274" s="127"/>
      <c r="E274" s="128"/>
      <c r="F274" s="127"/>
      <c r="G274" s="127"/>
      <c r="H274" s="127"/>
      <c r="I274" s="127"/>
      <c r="J274" s="127"/>
      <c r="K274" s="127"/>
      <c r="L274" s="127"/>
      <c r="M274" s="129"/>
    </row>
    <row r="275" spans="1:13" s="32" customFormat="1" x14ac:dyDescent="0.4">
      <c r="A275" s="126" t="s">
        <v>1113</v>
      </c>
      <c r="B275" s="127"/>
      <c r="C275" s="128"/>
      <c r="D275" s="127"/>
      <c r="E275" s="128"/>
      <c r="F275" s="127"/>
      <c r="G275" s="127"/>
      <c r="H275" s="127"/>
      <c r="I275" s="127"/>
      <c r="J275" s="127"/>
      <c r="K275" s="127"/>
      <c r="L275" s="127"/>
      <c r="M275" s="129"/>
    </row>
    <row r="276" spans="1:13" s="32" customFormat="1" x14ac:dyDescent="0.4">
      <c r="A276" s="126" t="s">
        <v>1114</v>
      </c>
      <c r="B276" s="127"/>
      <c r="C276" s="128"/>
      <c r="D276" s="127"/>
      <c r="E276" s="128"/>
      <c r="F276" s="127"/>
      <c r="G276" s="127"/>
      <c r="H276" s="127"/>
      <c r="I276" s="127"/>
      <c r="J276" s="127"/>
      <c r="K276" s="127"/>
      <c r="L276" s="127"/>
      <c r="M276" s="129"/>
    </row>
    <row r="277" spans="1:13" s="32" customFormat="1" x14ac:dyDescent="0.4">
      <c r="A277" s="126" t="s">
        <v>1115</v>
      </c>
      <c r="B277" s="127"/>
      <c r="C277" s="128"/>
      <c r="D277" s="127"/>
      <c r="E277" s="128"/>
      <c r="F277" s="127"/>
      <c r="G277" s="127"/>
      <c r="H277" s="127"/>
      <c r="I277" s="127"/>
      <c r="J277" s="127"/>
      <c r="K277" s="127"/>
      <c r="L277" s="127"/>
      <c r="M277" s="129"/>
    </row>
    <row r="278" spans="1:13" s="32" customFormat="1" x14ac:dyDescent="0.4">
      <c r="A278" s="126" t="s">
        <v>294</v>
      </c>
      <c r="B278" s="127"/>
      <c r="C278" s="128"/>
      <c r="D278" s="127"/>
      <c r="E278" s="128"/>
      <c r="F278" s="127"/>
      <c r="G278" s="127"/>
      <c r="H278" s="127"/>
      <c r="I278" s="127"/>
      <c r="J278" s="127"/>
      <c r="K278" s="127"/>
      <c r="L278" s="127"/>
      <c r="M278" s="129"/>
    </row>
    <row r="279" spans="1:13" s="32" customFormat="1" x14ac:dyDescent="0.4">
      <c r="A279" s="126" t="s">
        <v>295</v>
      </c>
      <c r="B279" s="127"/>
      <c r="C279" s="128"/>
      <c r="D279" s="127"/>
      <c r="E279" s="128"/>
      <c r="F279" s="127"/>
      <c r="G279" s="127"/>
      <c r="H279" s="127"/>
      <c r="I279" s="127"/>
      <c r="J279" s="127"/>
      <c r="K279" s="127"/>
      <c r="L279" s="127"/>
      <c r="M279" s="129"/>
    </row>
    <row r="280" spans="1:13" s="32" customFormat="1" x14ac:dyDescent="0.4">
      <c r="A280" s="126" t="s">
        <v>1116</v>
      </c>
      <c r="B280" s="127"/>
      <c r="C280" s="128"/>
      <c r="D280" s="127"/>
      <c r="E280" s="128"/>
      <c r="F280" s="127"/>
      <c r="G280" s="127"/>
      <c r="H280" s="127"/>
      <c r="I280" s="127"/>
      <c r="J280" s="127"/>
      <c r="K280" s="127"/>
      <c r="L280" s="127"/>
      <c r="M280" s="129"/>
    </row>
    <row r="281" spans="1:13" s="32" customFormat="1" x14ac:dyDescent="0.4">
      <c r="A281" s="126" t="s">
        <v>1117</v>
      </c>
      <c r="B281" s="127"/>
      <c r="C281" s="128"/>
      <c r="D281" s="127"/>
      <c r="E281" s="128"/>
      <c r="F281" s="127"/>
      <c r="G281" s="127"/>
      <c r="H281" s="127"/>
      <c r="I281" s="127"/>
      <c r="J281" s="127"/>
      <c r="K281" s="127"/>
      <c r="L281" s="127"/>
      <c r="M281" s="129"/>
    </row>
    <row r="282" spans="1:13" s="32" customFormat="1" x14ac:dyDescent="0.4">
      <c r="A282" s="126" t="s">
        <v>1118</v>
      </c>
      <c r="B282" s="127"/>
      <c r="C282" s="128"/>
      <c r="D282" s="127"/>
      <c r="E282" s="128"/>
      <c r="F282" s="127"/>
      <c r="G282" s="127"/>
      <c r="H282" s="127"/>
      <c r="I282" s="127"/>
      <c r="J282" s="127"/>
      <c r="K282" s="127"/>
      <c r="L282" s="127"/>
      <c r="M282" s="129"/>
    </row>
    <row r="283" spans="1:13" s="32" customFormat="1" x14ac:dyDescent="0.4">
      <c r="A283" s="126" t="s">
        <v>1119</v>
      </c>
      <c r="B283" s="127"/>
      <c r="C283" s="128"/>
      <c r="D283" s="127"/>
      <c r="E283" s="128"/>
      <c r="F283" s="127"/>
      <c r="G283" s="127"/>
      <c r="H283" s="127"/>
      <c r="I283" s="127"/>
      <c r="J283" s="127"/>
      <c r="K283" s="127"/>
      <c r="L283" s="127"/>
      <c r="M283" s="129"/>
    </row>
    <row r="284" spans="1:13" s="32" customFormat="1" x14ac:dyDescent="0.4">
      <c r="A284" s="126" t="s">
        <v>1120</v>
      </c>
      <c r="B284" s="127"/>
      <c r="C284" s="128"/>
      <c r="D284" s="127"/>
      <c r="E284" s="128"/>
      <c r="F284" s="127"/>
      <c r="G284" s="127"/>
      <c r="H284" s="127"/>
      <c r="I284" s="127"/>
      <c r="J284" s="127"/>
      <c r="K284" s="127"/>
      <c r="L284" s="127"/>
      <c r="M284" s="129"/>
    </row>
    <row r="285" spans="1:13" s="32" customFormat="1" x14ac:dyDescent="0.4">
      <c r="A285" s="126" t="s">
        <v>1121</v>
      </c>
      <c r="B285" s="127"/>
      <c r="C285" s="128"/>
      <c r="D285" s="127"/>
      <c r="E285" s="128"/>
      <c r="F285" s="127"/>
      <c r="G285" s="127"/>
      <c r="H285" s="127"/>
      <c r="I285" s="127"/>
      <c r="J285" s="127"/>
      <c r="K285" s="127"/>
      <c r="L285" s="127"/>
      <c r="M285" s="129"/>
    </row>
    <row r="286" spans="1:13" s="32" customFormat="1" x14ac:dyDescent="0.4">
      <c r="A286" s="126" t="s">
        <v>1122</v>
      </c>
      <c r="B286" s="127"/>
      <c r="C286" s="128"/>
      <c r="D286" s="127"/>
      <c r="E286" s="128"/>
      <c r="F286" s="127"/>
      <c r="G286" s="127"/>
      <c r="H286" s="127"/>
      <c r="I286" s="127"/>
      <c r="J286" s="127"/>
      <c r="K286" s="127"/>
      <c r="L286" s="127"/>
      <c r="M286" s="129"/>
    </row>
    <row r="287" spans="1:13" s="32" customFormat="1" x14ac:dyDescent="0.4">
      <c r="A287" s="126" t="s">
        <v>1123</v>
      </c>
      <c r="B287" s="127"/>
      <c r="C287" s="128"/>
      <c r="D287" s="127"/>
      <c r="E287" s="128"/>
      <c r="F287" s="127"/>
      <c r="G287" s="127"/>
      <c r="H287" s="127"/>
      <c r="I287" s="127"/>
      <c r="J287" s="127"/>
      <c r="K287" s="127"/>
      <c r="L287" s="127"/>
      <c r="M287" s="129"/>
    </row>
    <row r="288" spans="1:13" s="32" customFormat="1" x14ac:dyDescent="0.4">
      <c r="A288" s="126" t="s">
        <v>1124</v>
      </c>
      <c r="B288" s="127"/>
      <c r="C288" s="128"/>
      <c r="D288" s="127"/>
      <c r="E288" s="128"/>
      <c r="F288" s="127"/>
      <c r="G288" s="127"/>
      <c r="H288" s="127"/>
      <c r="I288" s="127"/>
      <c r="J288" s="127"/>
      <c r="K288" s="127"/>
      <c r="L288" s="127"/>
      <c r="M288" s="129"/>
    </row>
    <row r="289" spans="1:13" s="32" customFormat="1" x14ac:dyDescent="0.4">
      <c r="A289" s="126" t="s">
        <v>296</v>
      </c>
      <c r="B289" s="127"/>
      <c r="C289" s="128"/>
      <c r="D289" s="127"/>
      <c r="E289" s="128"/>
      <c r="F289" s="127"/>
      <c r="G289" s="127"/>
      <c r="H289" s="127"/>
      <c r="I289" s="127"/>
      <c r="J289" s="127"/>
      <c r="K289" s="127"/>
      <c r="L289" s="127"/>
      <c r="M289" s="129"/>
    </row>
    <row r="290" spans="1:13" s="32" customFormat="1" x14ac:dyDescent="0.4">
      <c r="A290" s="126" t="s">
        <v>297</v>
      </c>
      <c r="B290" s="127"/>
      <c r="C290" s="128"/>
      <c r="D290" s="127"/>
      <c r="E290" s="128"/>
      <c r="F290" s="127"/>
      <c r="G290" s="127"/>
      <c r="H290" s="127"/>
      <c r="I290" s="127"/>
      <c r="J290" s="127"/>
      <c r="K290" s="127"/>
      <c r="L290" s="127"/>
      <c r="M290" s="129"/>
    </row>
    <row r="291" spans="1:13" s="32" customFormat="1" x14ac:dyDescent="0.4">
      <c r="A291" s="126" t="s">
        <v>298</v>
      </c>
      <c r="B291" s="127"/>
      <c r="C291" s="128"/>
      <c r="D291" s="127"/>
      <c r="E291" s="128"/>
      <c r="F291" s="127"/>
      <c r="G291" s="127"/>
      <c r="H291" s="127"/>
      <c r="I291" s="127"/>
      <c r="J291" s="127"/>
      <c r="K291" s="127"/>
      <c r="L291" s="127"/>
      <c r="M291" s="129"/>
    </row>
    <row r="292" spans="1:13" s="32" customFormat="1" x14ac:dyDescent="0.4">
      <c r="A292" s="126" t="s">
        <v>299</v>
      </c>
      <c r="B292" s="127"/>
      <c r="C292" s="128"/>
      <c r="D292" s="127"/>
      <c r="E292" s="128"/>
      <c r="F292" s="127"/>
      <c r="G292" s="127"/>
      <c r="H292" s="127"/>
      <c r="I292" s="127"/>
      <c r="J292" s="127"/>
      <c r="K292" s="127"/>
      <c r="L292" s="127"/>
      <c r="M292" s="129"/>
    </row>
    <row r="293" spans="1:13" s="32" customFormat="1" x14ac:dyDescent="0.4">
      <c r="A293" s="126" t="s">
        <v>300</v>
      </c>
      <c r="B293" s="127"/>
      <c r="C293" s="128"/>
      <c r="D293" s="127"/>
      <c r="E293" s="128"/>
      <c r="F293" s="127"/>
      <c r="G293" s="127"/>
      <c r="H293" s="127"/>
      <c r="I293" s="127"/>
      <c r="J293" s="127"/>
      <c r="K293" s="127"/>
      <c r="L293" s="127"/>
      <c r="M293" s="129"/>
    </row>
    <row r="294" spans="1:13" s="32" customFormat="1" x14ac:dyDescent="0.4">
      <c r="A294" s="126" t="s">
        <v>301</v>
      </c>
      <c r="B294" s="127"/>
      <c r="C294" s="128"/>
      <c r="D294" s="127"/>
      <c r="E294" s="128"/>
      <c r="F294" s="127"/>
      <c r="G294" s="127"/>
      <c r="H294" s="127"/>
      <c r="I294" s="127"/>
      <c r="J294" s="127"/>
      <c r="K294" s="127"/>
      <c r="L294" s="127"/>
      <c r="M294" s="129"/>
    </row>
    <row r="295" spans="1:13" s="32" customFormat="1" x14ac:dyDescent="0.4">
      <c r="A295" s="126" t="s">
        <v>302</v>
      </c>
      <c r="B295" s="127"/>
      <c r="C295" s="128"/>
      <c r="D295" s="127"/>
      <c r="E295" s="128"/>
      <c r="F295" s="127"/>
      <c r="G295" s="127"/>
      <c r="H295" s="127"/>
      <c r="I295" s="127"/>
      <c r="J295" s="127"/>
      <c r="K295" s="127"/>
      <c r="L295" s="127"/>
      <c r="M295" s="129"/>
    </row>
    <row r="296" spans="1:13" s="32" customFormat="1" x14ac:dyDescent="0.4">
      <c r="A296" s="126" t="s">
        <v>303</v>
      </c>
      <c r="B296" s="127"/>
      <c r="C296" s="128"/>
      <c r="D296" s="127"/>
      <c r="E296" s="128"/>
      <c r="F296" s="127"/>
      <c r="G296" s="127"/>
      <c r="H296" s="127"/>
      <c r="I296" s="127"/>
      <c r="J296" s="127"/>
      <c r="K296" s="127"/>
      <c r="L296" s="127"/>
      <c r="M296" s="129"/>
    </row>
    <row r="297" spans="1:13" s="32" customFormat="1" x14ac:dyDescent="0.4">
      <c r="A297" s="130"/>
      <c r="B297" s="131"/>
      <c r="C297" s="132"/>
      <c r="D297" s="131"/>
      <c r="E297" s="132"/>
      <c r="F297" s="131"/>
      <c r="G297" s="131"/>
      <c r="H297" s="131"/>
      <c r="I297" s="131"/>
      <c r="J297" s="131"/>
      <c r="K297" s="131"/>
      <c r="L297" s="131"/>
      <c r="M297" s="133"/>
    </row>
    <row r="298" spans="1:13" x14ac:dyDescent="0.4">
      <c r="A298" s="120"/>
      <c r="B298" s="33"/>
      <c r="C298" s="121"/>
      <c r="D298" s="33"/>
      <c r="E298" s="120"/>
      <c r="F298" s="33"/>
      <c r="G298" s="121"/>
      <c r="H298" s="121"/>
      <c r="I298" s="121"/>
      <c r="J298" s="121"/>
      <c r="K298" s="121"/>
      <c r="L298" s="121"/>
      <c r="M298" s="33"/>
    </row>
    <row r="299" spans="1:13" x14ac:dyDescent="0.4">
      <c r="A299" s="120"/>
      <c r="B299" s="33"/>
      <c r="C299" s="121"/>
      <c r="D299" s="33"/>
      <c r="E299" s="120"/>
      <c r="F299" s="33"/>
      <c r="G299" s="121"/>
      <c r="H299" s="121"/>
      <c r="I299" s="121"/>
      <c r="J299" s="121"/>
      <c r="K299" s="121"/>
      <c r="L299" s="121"/>
      <c r="M299" s="33"/>
    </row>
    <row r="300" spans="1:13" x14ac:dyDescent="0.4">
      <c r="A300" s="120"/>
      <c r="B300" s="33"/>
      <c r="C300" s="121"/>
      <c r="D300" s="33"/>
      <c r="E300" s="120"/>
      <c r="F300" s="33"/>
      <c r="G300" s="121"/>
      <c r="H300" s="121"/>
      <c r="I300" s="121"/>
      <c r="J300" s="121"/>
      <c r="K300" s="121"/>
      <c r="L300" s="121"/>
      <c r="M300" s="33"/>
    </row>
    <row r="301" spans="1:13" x14ac:dyDescent="0.4">
      <c r="A301" s="120"/>
      <c r="B301" s="33"/>
      <c r="C301" s="121"/>
      <c r="D301" s="33"/>
      <c r="E301" s="120"/>
      <c r="F301" s="33"/>
      <c r="G301" s="121"/>
      <c r="H301" s="121"/>
      <c r="I301" s="121"/>
      <c r="J301" s="121"/>
      <c r="K301" s="121"/>
      <c r="L301" s="121"/>
      <c r="M301" s="33"/>
    </row>
    <row r="302" spans="1:13" s="1" customFormat="1" x14ac:dyDescent="0.4">
      <c r="A302" s="120"/>
      <c r="B302" s="33"/>
      <c r="C302" s="121"/>
      <c r="D302" s="33"/>
      <c r="E302" s="120"/>
      <c r="F302" s="33"/>
      <c r="G302" s="121"/>
      <c r="H302" s="121"/>
      <c r="I302" s="121"/>
      <c r="J302" s="121"/>
      <c r="K302" s="121"/>
      <c r="L302" s="121"/>
      <c r="M302" s="33"/>
    </row>
    <row r="303" spans="1:13" s="1" customFormat="1" x14ac:dyDescent="0.4">
      <c r="A303" s="120"/>
      <c r="B303" s="33"/>
      <c r="C303" s="121"/>
      <c r="D303" s="33"/>
      <c r="E303" s="120"/>
      <c r="F303" s="33"/>
      <c r="G303" s="121"/>
      <c r="H303" s="121"/>
      <c r="I303" s="121"/>
      <c r="J303" s="121"/>
      <c r="K303" s="121"/>
      <c r="L303" s="121"/>
      <c r="M303" s="33"/>
    </row>
    <row r="304" spans="1:13" s="1" customFormat="1" x14ac:dyDescent="0.4">
      <c r="A304" s="120"/>
      <c r="B304" s="33"/>
      <c r="C304" s="121"/>
      <c r="D304" s="33"/>
      <c r="E304" s="120"/>
      <c r="F304" s="33"/>
      <c r="G304" s="121"/>
      <c r="H304" s="121"/>
      <c r="I304" s="121"/>
      <c r="J304" s="121"/>
      <c r="K304" s="121"/>
      <c r="L304" s="121"/>
      <c r="M304" s="33"/>
    </row>
    <row r="305" spans="1:13" s="1" customFormat="1" x14ac:dyDescent="0.4">
      <c r="A305" s="120"/>
      <c r="B305" s="33"/>
      <c r="C305" s="121"/>
      <c r="D305" s="33"/>
      <c r="E305" s="120"/>
      <c r="F305" s="33"/>
      <c r="G305" s="121"/>
      <c r="H305" s="121"/>
      <c r="I305" s="121"/>
      <c r="J305" s="121"/>
      <c r="K305" s="121"/>
      <c r="L305" s="121"/>
      <c r="M305" s="33"/>
    </row>
    <row r="306" spans="1:13" s="1" customFormat="1" x14ac:dyDescent="0.4">
      <c r="A306" s="120"/>
      <c r="B306" s="33"/>
      <c r="C306" s="121"/>
      <c r="D306" s="33"/>
      <c r="E306" s="120"/>
      <c r="F306" s="33"/>
      <c r="G306" s="121"/>
      <c r="H306" s="121"/>
      <c r="I306" s="121"/>
      <c r="J306" s="121"/>
      <c r="K306" s="121"/>
      <c r="L306" s="121"/>
      <c r="M306" s="33"/>
    </row>
    <row r="307" spans="1:13" s="1" customFormat="1" x14ac:dyDescent="0.4">
      <c r="A307" s="120"/>
      <c r="B307" s="33"/>
      <c r="C307" s="121"/>
      <c r="D307" s="33"/>
      <c r="E307" s="120"/>
      <c r="F307" s="33"/>
      <c r="G307" s="121"/>
      <c r="H307" s="121"/>
      <c r="I307" s="121"/>
      <c r="J307" s="121"/>
      <c r="K307" s="121"/>
      <c r="L307" s="121"/>
      <c r="M307" s="33"/>
    </row>
    <row r="308" spans="1:13" s="1" customFormat="1" x14ac:dyDescent="0.4">
      <c r="A308" s="120"/>
      <c r="B308" s="33"/>
      <c r="C308" s="121"/>
      <c r="D308" s="33"/>
      <c r="E308" s="120"/>
      <c r="F308" s="33"/>
      <c r="G308" s="121"/>
      <c r="H308" s="121"/>
      <c r="I308" s="121"/>
      <c r="J308" s="121"/>
      <c r="K308" s="121"/>
      <c r="L308" s="121"/>
      <c r="M308" s="33"/>
    </row>
    <row r="309" spans="1:13" s="1" customFormat="1" x14ac:dyDescent="0.4">
      <c r="A309" s="120"/>
      <c r="B309" s="33"/>
      <c r="C309" s="121"/>
      <c r="D309" s="33"/>
      <c r="E309" s="120"/>
      <c r="F309" s="33"/>
      <c r="G309" s="121"/>
      <c r="H309" s="121"/>
      <c r="I309" s="121"/>
      <c r="J309" s="121"/>
      <c r="K309" s="121"/>
      <c r="L309" s="121"/>
      <c r="M309" s="33"/>
    </row>
    <row r="310" spans="1:13" s="1" customFormat="1" x14ac:dyDescent="0.4">
      <c r="A310" s="120"/>
      <c r="B310" s="33"/>
      <c r="C310" s="121"/>
      <c r="D310" s="33"/>
      <c r="E310" s="120"/>
      <c r="F310" s="33"/>
      <c r="G310" s="121"/>
      <c r="H310" s="121"/>
      <c r="I310" s="121"/>
      <c r="J310" s="121"/>
      <c r="K310" s="121"/>
      <c r="L310" s="121"/>
      <c r="M310" s="33"/>
    </row>
    <row r="311" spans="1:13" s="1" customFormat="1" x14ac:dyDescent="0.4">
      <c r="A311" s="120"/>
      <c r="B311" s="33"/>
      <c r="C311" s="121"/>
      <c r="D311" s="33"/>
      <c r="E311" s="120"/>
      <c r="F311" s="33"/>
      <c r="G311" s="121"/>
      <c r="H311" s="121"/>
      <c r="I311" s="121"/>
      <c r="J311" s="121"/>
      <c r="K311" s="121"/>
      <c r="L311" s="121"/>
      <c r="M311" s="33"/>
    </row>
    <row r="312" spans="1:13" s="1" customFormat="1" x14ac:dyDescent="0.4">
      <c r="A312" s="120"/>
      <c r="B312" s="33"/>
      <c r="C312" s="121"/>
      <c r="D312" s="33"/>
      <c r="E312" s="120"/>
      <c r="F312" s="33"/>
      <c r="G312" s="121"/>
      <c r="H312" s="121"/>
      <c r="I312" s="121"/>
      <c r="J312" s="121"/>
      <c r="K312" s="121"/>
      <c r="L312" s="121"/>
      <c r="M312" s="33"/>
    </row>
    <row r="313" spans="1:13" s="1" customFormat="1" x14ac:dyDescent="0.4">
      <c r="A313" s="120"/>
      <c r="B313" s="33"/>
      <c r="C313" s="121"/>
      <c r="D313" s="33"/>
      <c r="E313" s="120"/>
      <c r="F313" s="33"/>
      <c r="G313" s="121"/>
      <c r="H313" s="121"/>
      <c r="I313" s="121"/>
      <c r="J313" s="121"/>
      <c r="K313" s="121"/>
      <c r="L313" s="121"/>
      <c r="M313" s="33"/>
    </row>
    <row r="314" spans="1:13" s="1" customFormat="1" x14ac:dyDescent="0.4">
      <c r="A314" s="120"/>
      <c r="B314" s="33"/>
      <c r="C314" s="121"/>
      <c r="D314" s="33"/>
      <c r="E314" s="120"/>
      <c r="F314" s="33"/>
      <c r="G314" s="121"/>
      <c r="H314" s="121"/>
      <c r="I314" s="121"/>
      <c r="J314" s="121"/>
      <c r="K314" s="121"/>
      <c r="L314" s="121"/>
      <c r="M314" s="33"/>
    </row>
  </sheetData>
  <sheetProtection algorithmName="SHA-512" hashValue="eT1AulUdj4lwIEcywJJF8S35CtwBgLcTF1T7aLcMzHV6wF8BmGNIFMneQ2ZoHVuDpS4TNe5EJ6BxPWn3Hr08mg==" saltValue="sqvCTLu1iZj9/bhF7dBiRA=="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3" manualBreakCount="3">
    <brk id="71" max="16383" man="1"/>
    <brk id="194" max="16383" man="1"/>
    <brk id="22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91"/>
  <sheetViews>
    <sheetView showGridLines="0" zoomScaleNormal="100" zoomScaleSheetLayoutView="100" workbookViewId="0">
      <selection sqref="A1:M1"/>
    </sheetView>
  </sheetViews>
  <sheetFormatPr defaultColWidth="9" defaultRowHeight="12" x14ac:dyDescent="0.4"/>
  <cols>
    <col min="1" max="1" width="2.375" style="29" customWidth="1"/>
    <col min="2" max="2" width="15.875" style="6" customWidth="1"/>
    <col min="3" max="3" width="3.25" style="7" customWidth="1"/>
    <col min="4" max="4" width="20.875" style="6" customWidth="1"/>
    <col min="5" max="5" width="2.25" style="29" customWidth="1"/>
    <col min="6" max="6" width="24.875" style="6" customWidth="1"/>
    <col min="7" max="7" width="31.25" style="7" customWidth="1"/>
    <col min="8" max="8" width="18.5" style="7" customWidth="1"/>
    <col min="9" max="9" width="17.875" style="7" customWidth="1"/>
    <col min="10" max="10" width="60.625" style="7" customWidth="1"/>
    <col min="11" max="11" width="21.5" style="7" customWidth="1"/>
    <col min="12" max="12" width="10.875" style="7" customWidth="1"/>
    <col min="13" max="13" width="31.75" style="6" customWidth="1"/>
    <col min="14" max="16384" width="9" style="6"/>
  </cols>
  <sheetData>
    <row r="1" spans="1:13" s="4" customFormat="1" ht="21" customHeight="1" x14ac:dyDescent="0.4">
      <c r="A1" s="531" t="s">
        <v>7348</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7349</v>
      </c>
      <c r="L2" s="533"/>
      <c r="M2" s="533"/>
    </row>
    <row r="3" spans="1:13" ht="24" x14ac:dyDescent="0.4">
      <c r="A3" s="541" t="s">
        <v>0</v>
      </c>
      <c r="B3" s="542"/>
      <c r="C3" s="541" t="s">
        <v>1</v>
      </c>
      <c r="D3" s="542"/>
      <c r="E3" s="543" t="s">
        <v>2</v>
      </c>
      <c r="F3" s="542"/>
      <c r="G3" s="231" t="s">
        <v>1126</v>
      </c>
      <c r="H3" s="231" t="s">
        <v>1127</v>
      </c>
      <c r="I3" s="231" t="s">
        <v>1128</v>
      </c>
      <c r="J3" s="231" t="s">
        <v>1129</v>
      </c>
      <c r="K3" s="232" t="s">
        <v>3</v>
      </c>
      <c r="L3" s="232" t="s">
        <v>4</v>
      </c>
      <c r="M3" s="233" t="s">
        <v>1130</v>
      </c>
    </row>
    <row r="4" spans="1:13" ht="80.099999999999994" customHeight="1" x14ac:dyDescent="0.4">
      <c r="A4" s="255">
        <v>11</v>
      </c>
      <c r="B4" s="239" t="s">
        <v>5</v>
      </c>
      <c r="C4" s="261">
        <v>2</v>
      </c>
      <c r="D4" s="239" t="s">
        <v>6</v>
      </c>
      <c r="E4" s="238"/>
      <c r="F4" s="239" t="s">
        <v>634</v>
      </c>
      <c r="G4" s="241" t="s">
        <v>2016</v>
      </c>
      <c r="H4" s="241" t="s">
        <v>5</v>
      </c>
      <c r="I4" s="241" t="s">
        <v>1132</v>
      </c>
      <c r="J4" s="241" t="s">
        <v>2967</v>
      </c>
      <c r="K4" s="241" t="s">
        <v>419</v>
      </c>
      <c r="L4" s="260" t="s">
        <v>8</v>
      </c>
      <c r="M4" s="241" t="s">
        <v>24</v>
      </c>
    </row>
    <row r="5" spans="1:13" ht="92.1" customHeight="1" x14ac:dyDescent="0.4">
      <c r="A5" s="235">
        <v>14</v>
      </c>
      <c r="B5" s="243" t="s">
        <v>13</v>
      </c>
      <c r="C5" s="237">
        <v>2</v>
      </c>
      <c r="D5" s="236" t="s">
        <v>14</v>
      </c>
      <c r="E5" s="235" t="s">
        <v>15</v>
      </c>
      <c r="F5" s="236" t="s">
        <v>639</v>
      </c>
      <c r="G5" s="241" t="s">
        <v>7350</v>
      </c>
      <c r="H5" s="240" t="s">
        <v>13</v>
      </c>
      <c r="I5" s="240" t="s">
        <v>1137</v>
      </c>
      <c r="J5" s="244" t="s">
        <v>7351</v>
      </c>
      <c r="K5" s="241" t="s">
        <v>269</v>
      </c>
      <c r="L5" s="242" t="s">
        <v>1139</v>
      </c>
      <c r="M5" s="240" t="s">
        <v>1140</v>
      </c>
    </row>
    <row r="6" spans="1:13" ht="44.1" customHeight="1" x14ac:dyDescent="0.4">
      <c r="A6" s="252"/>
      <c r="B6" s="259"/>
      <c r="C6" s="247"/>
      <c r="D6" s="253"/>
      <c r="E6" s="252"/>
      <c r="F6" s="253"/>
      <c r="G6" s="241" t="s">
        <v>7352</v>
      </c>
      <c r="H6" s="257"/>
      <c r="I6" s="257"/>
      <c r="J6" s="244" t="s">
        <v>7353</v>
      </c>
      <c r="K6" s="241" t="s">
        <v>45</v>
      </c>
      <c r="L6" s="256"/>
      <c r="M6" s="257"/>
    </row>
    <row r="7" spans="1:13" ht="68.099999999999994" customHeight="1" x14ac:dyDescent="0.4">
      <c r="A7" s="235">
        <v>22</v>
      </c>
      <c r="B7" s="236" t="s">
        <v>21</v>
      </c>
      <c r="C7" s="251"/>
      <c r="D7" s="236" t="s">
        <v>1148</v>
      </c>
      <c r="E7" s="255" t="s">
        <v>22</v>
      </c>
      <c r="F7" s="239" t="s">
        <v>426</v>
      </c>
      <c r="G7" s="241" t="s">
        <v>23</v>
      </c>
      <c r="H7" s="240" t="s">
        <v>21</v>
      </c>
      <c r="I7" s="240" t="s">
        <v>1148</v>
      </c>
      <c r="J7" s="244" t="s">
        <v>23</v>
      </c>
      <c r="K7" s="272" t="s">
        <v>107</v>
      </c>
      <c r="L7" s="242" t="s">
        <v>1149</v>
      </c>
      <c r="M7" s="240" t="s">
        <v>24</v>
      </c>
    </row>
    <row r="8" spans="1:13" ht="44.1" customHeight="1" x14ac:dyDescent="0.4">
      <c r="A8" s="245"/>
      <c r="B8" s="248"/>
      <c r="C8" s="247"/>
      <c r="D8" s="248"/>
      <c r="E8" s="235" t="s">
        <v>15</v>
      </c>
      <c r="F8" s="236" t="s">
        <v>431</v>
      </c>
      <c r="G8" s="241" t="s">
        <v>2970</v>
      </c>
      <c r="H8" s="249"/>
      <c r="I8" s="249"/>
      <c r="J8" s="244" t="s">
        <v>7354</v>
      </c>
      <c r="K8" s="241" t="s">
        <v>39</v>
      </c>
      <c r="L8" s="250"/>
      <c r="M8" s="249"/>
    </row>
    <row r="9" spans="1:13" ht="32.1" customHeight="1" x14ac:dyDescent="0.4">
      <c r="A9" s="245"/>
      <c r="B9" s="248"/>
      <c r="C9" s="247"/>
      <c r="D9" s="248"/>
      <c r="E9" s="252"/>
      <c r="F9" s="253"/>
      <c r="G9" s="241" t="s">
        <v>1150</v>
      </c>
      <c r="H9" s="249"/>
      <c r="I9" s="249"/>
      <c r="J9" s="244" t="s">
        <v>28</v>
      </c>
      <c r="K9" s="241" t="s">
        <v>1151</v>
      </c>
      <c r="L9" s="250"/>
      <c r="M9" s="257"/>
    </row>
    <row r="10" spans="1:13" ht="56.1" customHeight="1" x14ac:dyDescent="0.4">
      <c r="A10" s="252"/>
      <c r="B10" s="253"/>
      <c r="C10" s="247"/>
      <c r="D10" s="253"/>
      <c r="E10" s="255" t="s">
        <v>30</v>
      </c>
      <c r="F10" s="239" t="s">
        <v>433</v>
      </c>
      <c r="G10" s="241" t="s">
        <v>31</v>
      </c>
      <c r="H10" s="257"/>
      <c r="I10" s="257"/>
      <c r="J10" s="244" t="s">
        <v>1153</v>
      </c>
      <c r="K10" s="241" t="s">
        <v>325</v>
      </c>
      <c r="L10" s="256"/>
      <c r="M10" s="241" t="s">
        <v>1154</v>
      </c>
    </row>
    <row r="11" spans="1:13" ht="80.099999999999994" customHeight="1" x14ac:dyDescent="0.4">
      <c r="A11" s="235">
        <v>25</v>
      </c>
      <c r="B11" s="243" t="s">
        <v>349</v>
      </c>
      <c r="C11" s="251"/>
      <c r="D11" s="243" t="s">
        <v>350</v>
      </c>
      <c r="E11" s="255" t="s">
        <v>22</v>
      </c>
      <c r="F11" s="262" t="s">
        <v>643</v>
      </c>
      <c r="G11" s="241" t="s">
        <v>356</v>
      </c>
      <c r="H11" s="240" t="s">
        <v>349</v>
      </c>
      <c r="I11" s="240" t="s">
        <v>350</v>
      </c>
      <c r="J11" s="244" t="s">
        <v>357</v>
      </c>
      <c r="K11" s="241" t="s">
        <v>325</v>
      </c>
      <c r="L11" s="242" t="s">
        <v>1156</v>
      </c>
      <c r="M11" s="240" t="s">
        <v>1257</v>
      </c>
    </row>
    <row r="12" spans="1:13" ht="68.099999999999994" customHeight="1" x14ac:dyDescent="0.4">
      <c r="A12" s="252"/>
      <c r="B12" s="259"/>
      <c r="C12" s="247"/>
      <c r="D12" s="259"/>
      <c r="E12" s="235" t="s">
        <v>15</v>
      </c>
      <c r="F12" s="262" t="s">
        <v>648</v>
      </c>
      <c r="G12" s="241" t="s">
        <v>32</v>
      </c>
      <c r="H12" s="257"/>
      <c r="I12" s="257"/>
      <c r="J12" s="244" t="s">
        <v>7143</v>
      </c>
      <c r="K12" s="241" t="s">
        <v>269</v>
      </c>
      <c r="L12" s="256"/>
      <c r="M12" s="257"/>
    </row>
    <row r="13" spans="1:13" ht="80.099999999999994" customHeight="1" x14ac:dyDescent="0.4">
      <c r="A13" s="84">
        <v>29</v>
      </c>
      <c r="B13" s="76" t="s">
        <v>436</v>
      </c>
      <c r="C13" s="150"/>
      <c r="D13" s="76" t="s">
        <v>2025</v>
      </c>
      <c r="E13" s="84"/>
      <c r="F13" s="76" t="s">
        <v>2026</v>
      </c>
      <c r="G13" s="258" t="s">
        <v>7355</v>
      </c>
      <c r="H13" s="260" t="s">
        <v>436</v>
      </c>
      <c r="I13" s="260" t="s">
        <v>2025</v>
      </c>
      <c r="J13" s="244" t="s">
        <v>7356</v>
      </c>
      <c r="K13" s="258" t="s">
        <v>269</v>
      </c>
      <c r="L13" s="260" t="s">
        <v>305</v>
      </c>
      <c r="M13" s="241" t="s">
        <v>24</v>
      </c>
    </row>
    <row r="14" spans="1:13" ht="44.1" customHeight="1" x14ac:dyDescent="0.4">
      <c r="A14" s="235">
        <v>50</v>
      </c>
      <c r="B14" s="243" t="s">
        <v>1157</v>
      </c>
      <c r="C14" s="237">
        <v>1</v>
      </c>
      <c r="D14" s="243" t="s">
        <v>1158</v>
      </c>
      <c r="E14" s="235" t="s">
        <v>22</v>
      </c>
      <c r="F14" s="236" t="s">
        <v>1159</v>
      </c>
      <c r="G14" s="260" t="s">
        <v>1164</v>
      </c>
      <c r="H14" s="242" t="s">
        <v>1157</v>
      </c>
      <c r="I14" s="242" t="s">
        <v>1158</v>
      </c>
      <c r="J14" s="258" t="s">
        <v>7357</v>
      </c>
      <c r="K14" s="240" t="s">
        <v>45</v>
      </c>
      <c r="L14" s="242" t="s">
        <v>33</v>
      </c>
      <c r="M14" s="240" t="s">
        <v>24</v>
      </c>
    </row>
    <row r="15" spans="1:13" ht="32.1" customHeight="1" x14ac:dyDescent="0.4">
      <c r="A15" s="245"/>
      <c r="B15" s="246"/>
      <c r="C15" s="247"/>
      <c r="D15" s="246"/>
      <c r="E15" s="245"/>
      <c r="F15" s="248"/>
      <c r="G15" s="260" t="s">
        <v>7358</v>
      </c>
      <c r="H15" s="250"/>
      <c r="I15" s="250"/>
      <c r="J15" s="258" t="s">
        <v>7359</v>
      </c>
      <c r="K15" s="249"/>
      <c r="L15" s="250"/>
      <c r="M15" s="249"/>
    </row>
    <row r="16" spans="1:13" ht="44.1" customHeight="1" x14ac:dyDescent="0.4">
      <c r="A16" s="245"/>
      <c r="B16" s="246"/>
      <c r="C16" s="247"/>
      <c r="D16" s="246"/>
      <c r="E16" s="245"/>
      <c r="F16" s="248"/>
      <c r="G16" s="260" t="s">
        <v>7360</v>
      </c>
      <c r="H16" s="250"/>
      <c r="I16" s="250"/>
      <c r="J16" s="258" t="s">
        <v>1273</v>
      </c>
      <c r="K16" s="249"/>
      <c r="L16" s="250"/>
      <c r="M16" s="249"/>
    </row>
    <row r="17" spans="1:13" ht="32.1" customHeight="1" x14ac:dyDescent="0.4">
      <c r="A17" s="245"/>
      <c r="B17" s="246"/>
      <c r="C17" s="247"/>
      <c r="D17" s="246"/>
      <c r="E17" s="245"/>
      <c r="F17" s="248"/>
      <c r="G17" s="260" t="s">
        <v>2978</v>
      </c>
      <c r="H17" s="250"/>
      <c r="I17" s="250"/>
      <c r="J17" s="258" t="s">
        <v>1168</v>
      </c>
      <c r="K17" s="249"/>
      <c r="L17" s="250"/>
      <c r="M17" s="249"/>
    </row>
    <row r="18" spans="1:13" ht="44.1" customHeight="1" x14ac:dyDescent="0.4">
      <c r="A18" s="245"/>
      <c r="B18" s="246"/>
      <c r="C18" s="247"/>
      <c r="D18" s="246"/>
      <c r="E18" s="245"/>
      <c r="F18" s="248"/>
      <c r="G18" s="260" t="s">
        <v>7361</v>
      </c>
      <c r="H18" s="250"/>
      <c r="I18" s="250"/>
      <c r="J18" s="258" t="s">
        <v>1478</v>
      </c>
      <c r="K18" s="249"/>
      <c r="L18" s="250"/>
      <c r="M18" s="249"/>
    </row>
    <row r="19" spans="1:13" ht="44.1" customHeight="1" x14ac:dyDescent="0.4">
      <c r="A19" s="245"/>
      <c r="B19" s="246"/>
      <c r="C19" s="247"/>
      <c r="D19" s="246"/>
      <c r="E19" s="245"/>
      <c r="F19" s="248"/>
      <c r="G19" s="260" t="s">
        <v>7362</v>
      </c>
      <c r="H19" s="250"/>
      <c r="I19" s="250"/>
      <c r="J19" s="258" t="s">
        <v>1183</v>
      </c>
      <c r="K19" s="249"/>
      <c r="L19" s="250"/>
      <c r="M19" s="249"/>
    </row>
    <row r="20" spans="1:13" ht="32.1" customHeight="1" x14ac:dyDescent="0.4">
      <c r="A20" s="245"/>
      <c r="B20" s="246"/>
      <c r="C20" s="247"/>
      <c r="D20" s="246"/>
      <c r="E20" s="245"/>
      <c r="F20" s="248"/>
      <c r="G20" s="260" t="s">
        <v>5332</v>
      </c>
      <c r="H20" s="250"/>
      <c r="I20" s="250"/>
      <c r="J20" s="258" t="s">
        <v>1161</v>
      </c>
      <c r="K20" s="249"/>
      <c r="L20" s="250"/>
      <c r="M20" s="249"/>
    </row>
    <row r="21" spans="1:13" ht="32.1" customHeight="1" x14ac:dyDescent="0.4">
      <c r="A21" s="245"/>
      <c r="B21" s="246"/>
      <c r="C21" s="247"/>
      <c r="D21" s="246"/>
      <c r="E21" s="245"/>
      <c r="F21" s="248"/>
      <c r="G21" s="260" t="s">
        <v>437</v>
      </c>
      <c r="H21" s="250"/>
      <c r="I21" s="250"/>
      <c r="J21" s="258" t="s">
        <v>36</v>
      </c>
      <c r="K21" s="249"/>
      <c r="L21" s="250"/>
      <c r="M21" s="249"/>
    </row>
    <row r="22" spans="1:13" ht="32.1" customHeight="1" x14ac:dyDescent="0.4">
      <c r="A22" s="245"/>
      <c r="B22" s="246"/>
      <c r="C22" s="247"/>
      <c r="D22" s="246"/>
      <c r="E22" s="245"/>
      <c r="F22" s="248"/>
      <c r="G22" s="260" t="s">
        <v>1162</v>
      </c>
      <c r="H22" s="250"/>
      <c r="I22" s="250"/>
      <c r="J22" s="260" t="s">
        <v>7363</v>
      </c>
      <c r="K22" s="257"/>
      <c r="L22" s="250"/>
      <c r="M22" s="249"/>
    </row>
    <row r="23" spans="1:13" ht="32.1" customHeight="1" x14ac:dyDescent="0.4">
      <c r="A23" s="245"/>
      <c r="B23" s="246"/>
      <c r="C23" s="247"/>
      <c r="D23" s="246"/>
      <c r="E23" s="252"/>
      <c r="F23" s="253"/>
      <c r="G23" s="90" t="s">
        <v>7364</v>
      </c>
      <c r="H23" s="250"/>
      <c r="I23" s="250"/>
      <c r="J23" s="258" t="s">
        <v>7365</v>
      </c>
      <c r="K23" s="241" t="s">
        <v>269</v>
      </c>
      <c r="L23" s="250"/>
      <c r="M23" s="249"/>
    </row>
    <row r="24" spans="1:13" ht="56.1" customHeight="1" x14ac:dyDescent="0.4">
      <c r="A24" s="245"/>
      <c r="B24" s="246"/>
      <c r="C24" s="247"/>
      <c r="D24" s="246"/>
      <c r="E24" s="255" t="s">
        <v>40</v>
      </c>
      <c r="F24" s="262" t="s">
        <v>1173</v>
      </c>
      <c r="G24" s="260" t="s">
        <v>41</v>
      </c>
      <c r="H24" s="250"/>
      <c r="I24" s="250"/>
      <c r="J24" s="258" t="s">
        <v>7366</v>
      </c>
      <c r="K24" s="241" t="s">
        <v>1176</v>
      </c>
      <c r="L24" s="250"/>
      <c r="M24" s="249"/>
    </row>
    <row r="25" spans="1:13" ht="44.1" customHeight="1" x14ac:dyDescent="0.4">
      <c r="A25" s="245"/>
      <c r="B25" s="246"/>
      <c r="C25" s="247"/>
      <c r="D25" s="246"/>
      <c r="E25" s="235" t="s">
        <v>44</v>
      </c>
      <c r="F25" s="243" t="s">
        <v>1184</v>
      </c>
      <c r="G25" s="260" t="s">
        <v>6605</v>
      </c>
      <c r="H25" s="250"/>
      <c r="I25" s="250"/>
      <c r="J25" s="258" t="s">
        <v>7367</v>
      </c>
      <c r="K25" s="240" t="s">
        <v>45</v>
      </c>
      <c r="L25" s="250"/>
      <c r="M25" s="249"/>
    </row>
    <row r="26" spans="1:13" ht="32.1" customHeight="1" x14ac:dyDescent="0.4">
      <c r="A26" s="245"/>
      <c r="B26" s="246"/>
      <c r="C26" s="247"/>
      <c r="D26" s="246"/>
      <c r="E26" s="245"/>
      <c r="F26" s="246"/>
      <c r="G26" s="260" t="s">
        <v>46</v>
      </c>
      <c r="H26" s="250"/>
      <c r="I26" s="250"/>
      <c r="J26" s="258" t="s">
        <v>1187</v>
      </c>
      <c r="K26" s="249"/>
      <c r="L26" s="250"/>
      <c r="M26" s="249"/>
    </row>
    <row r="27" spans="1:13" ht="32.1" customHeight="1" x14ac:dyDescent="0.4">
      <c r="A27" s="245"/>
      <c r="B27" s="246"/>
      <c r="C27" s="247"/>
      <c r="D27" s="246"/>
      <c r="E27" s="252"/>
      <c r="F27" s="259"/>
      <c r="G27" s="260" t="s">
        <v>7368</v>
      </c>
      <c r="H27" s="250"/>
      <c r="I27" s="250"/>
      <c r="J27" s="258" t="s">
        <v>7369</v>
      </c>
      <c r="K27" s="257"/>
      <c r="L27" s="250"/>
      <c r="M27" s="249"/>
    </row>
    <row r="28" spans="1:13" s="23" customFormat="1" ht="44.1" customHeight="1" x14ac:dyDescent="0.4">
      <c r="A28" s="245"/>
      <c r="B28" s="246"/>
      <c r="C28" s="247"/>
      <c r="D28" s="246"/>
      <c r="E28" s="235" t="s">
        <v>51</v>
      </c>
      <c r="F28" s="243" t="s">
        <v>1203</v>
      </c>
      <c r="G28" s="260" t="s">
        <v>2037</v>
      </c>
      <c r="H28" s="250"/>
      <c r="I28" s="250"/>
      <c r="J28" s="258" t="s">
        <v>7370</v>
      </c>
      <c r="K28" s="241" t="s">
        <v>45</v>
      </c>
      <c r="L28" s="250"/>
      <c r="M28" s="249"/>
    </row>
    <row r="29" spans="1:13" s="23" customFormat="1" ht="44.1" customHeight="1" x14ac:dyDescent="0.4">
      <c r="A29" s="245"/>
      <c r="B29" s="246"/>
      <c r="C29" s="247"/>
      <c r="D29" s="246"/>
      <c r="E29" s="252"/>
      <c r="F29" s="259"/>
      <c r="G29" s="258" t="s">
        <v>4199</v>
      </c>
      <c r="H29" s="250"/>
      <c r="I29" s="250"/>
      <c r="J29" s="258" t="s">
        <v>7371</v>
      </c>
      <c r="K29" s="241" t="s">
        <v>39</v>
      </c>
      <c r="L29" s="250"/>
      <c r="M29" s="249"/>
    </row>
    <row r="30" spans="1:13" ht="68.099999999999994" customHeight="1" x14ac:dyDescent="0.4">
      <c r="A30" s="245"/>
      <c r="B30" s="246"/>
      <c r="C30" s="247"/>
      <c r="D30" s="246"/>
      <c r="E30" s="255" t="s">
        <v>55</v>
      </c>
      <c r="F30" s="262" t="s">
        <v>1209</v>
      </c>
      <c r="G30" s="260" t="s">
        <v>1212</v>
      </c>
      <c r="H30" s="250"/>
      <c r="I30" s="250"/>
      <c r="J30" s="260" t="s">
        <v>7372</v>
      </c>
      <c r="K30" s="241" t="s">
        <v>1213</v>
      </c>
      <c r="L30" s="250"/>
      <c r="M30" s="249"/>
    </row>
    <row r="31" spans="1:13" s="23" customFormat="1" ht="44.1" customHeight="1" x14ac:dyDescent="0.4">
      <c r="A31" s="245"/>
      <c r="B31" s="246"/>
      <c r="C31" s="254"/>
      <c r="D31" s="259"/>
      <c r="E31" s="255" t="s">
        <v>144</v>
      </c>
      <c r="F31" s="262" t="s">
        <v>2515</v>
      </c>
      <c r="G31" s="260" t="s">
        <v>7373</v>
      </c>
      <c r="H31" s="250"/>
      <c r="I31" s="256"/>
      <c r="J31" s="244" t="s">
        <v>7374</v>
      </c>
      <c r="K31" s="241" t="s">
        <v>45</v>
      </c>
      <c r="L31" s="256"/>
      <c r="M31" s="257"/>
    </row>
    <row r="32" spans="1:13" s="23" customFormat="1" ht="44.1" customHeight="1" x14ac:dyDescent="0.4">
      <c r="A32" s="245"/>
      <c r="B32" s="246"/>
      <c r="C32" s="261">
        <v>2</v>
      </c>
      <c r="D32" s="262" t="s">
        <v>1214</v>
      </c>
      <c r="E32" s="255" t="s">
        <v>15</v>
      </c>
      <c r="F32" s="262" t="s">
        <v>1215</v>
      </c>
      <c r="G32" s="260" t="s">
        <v>1218</v>
      </c>
      <c r="H32" s="250"/>
      <c r="I32" s="260" t="s">
        <v>1214</v>
      </c>
      <c r="J32" s="258" t="s">
        <v>7375</v>
      </c>
      <c r="K32" s="241" t="s">
        <v>45</v>
      </c>
      <c r="L32" s="260" t="s">
        <v>33</v>
      </c>
      <c r="M32" s="241" t="s">
        <v>24</v>
      </c>
    </row>
    <row r="33" spans="1:13" s="23" customFormat="1" ht="44.1" customHeight="1" x14ac:dyDescent="0.4">
      <c r="A33" s="245"/>
      <c r="B33" s="246"/>
      <c r="C33" s="237">
        <v>3</v>
      </c>
      <c r="D33" s="243" t="s">
        <v>1222</v>
      </c>
      <c r="E33" s="235" t="s">
        <v>22</v>
      </c>
      <c r="F33" s="243" t="s">
        <v>1223</v>
      </c>
      <c r="G33" s="260" t="s">
        <v>1224</v>
      </c>
      <c r="H33" s="250"/>
      <c r="I33" s="242" t="s">
        <v>1222</v>
      </c>
      <c r="J33" s="258" t="s">
        <v>1225</v>
      </c>
      <c r="K33" s="272" t="s">
        <v>94</v>
      </c>
      <c r="L33" s="272" t="s">
        <v>59</v>
      </c>
      <c r="M33" s="240" t="s">
        <v>24</v>
      </c>
    </row>
    <row r="34" spans="1:13" s="23" customFormat="1" ht="44.1" customHeight="1" x14ac:dyDescent="0.4">
      <c r="A34" s="245"/>
      <c r="B34" s="246"/>
      <c r="C34" s="247"/>
      <c r="D34" s="246"/>
      <c r="E34" s="245"/>
      <c r="F34" s="246"/>
      <c r="G34" s="90" t="s">
        <v>7376</v>
      </c>
      <c r="H34" s="250"/>
      <c r="I34" s="250"/>
      <c r="J34" s="258" t="s">
        <v>7377</v>
      </c>
      <c r="K34" s="263" t="s">
        <v>45</v>
      </c>
      <c r="L34" s="263" t="s">
        <v>33</v>
      </c>
      <c r="M34" s="249"/>
    </row>
    <row r="35" spans="1:13" s="23" customFormat="1" ht="32.1" customHeight="1" x14ac:dyDescent="0.4">
      <c r="A35" s="245"/>
      <c r="B35" s="246"/>
      <c r="C35" s="247"/>
      <c r="D35" s="246"/>
      <c r="E35" s="252"/>
      <c r="F35" s="259"/>
      <c r="G35" s="90" t="s">
        <v>2048</v>
      </c>
      <c r="H35" s="250"/>
      <c r="I35" s="250"/>
      <c r="J35" s="258" t="s">
        <v>1231</v>
      </c>
      <c r="K35" s="264"/>
      <c r="L35" s="267"/>
      <c r="M35" s="249"/>
    </row>
    <row r="36" spans="1:13" s="23" customFormat="1" ht="44.1" customHeight="1" x14ac:dyDescent="0.4">
      <c r="A36" s="245"/>
      <c r="B36" s="246"/>
      <c r="C36" s="247"/>
      <c r="D36" s="246"/>
      <c r="E36" s="235" t="s">
        <v>15</v>
      </c>
      <c r="F36" s="243" t="s">
        <v>1226</v>
      </c>
      <c r="G36" s="260" t="s">
        <v>664</v>
      </c>
      <c r="H36" s="250"/>
      <c r="I36" s="250"/>
      <c r="J36" s="260" t="s">
        <v>7378</v>
      </c>
      <c r="K36" s="301" t="s">
        <v>39</v>
      </c>
      <c r="L36" s="267"/>
      <c r="M36" s="249"/>
    </row>
    <row r="37" spans="1:13" s="23" customFormat="1" ht="68.099999999999994" customHeight="1" x14ac:dyDescent="0.4">
      <c r="A37" s="245"/>
      <c r="B37" s="246"/>
      <c r="C37" s="247"/>
      <c r="D37" s="246"/>
      <c r="E37" s="252"/>
      <c r="F37" s="259"/>
      <c r="G37" s="260" t="s">
        <v>61</v>
      </c>
      <c r="H37" s="250"/>
      <c r="I37" s="250"/>
      <c r="J37" s="260" t="s">
        <v>61</v>
      </c>
      <c r="K37" s="272" t="s">
        <v>62</v>
      </c>
      <c r="L37" s="267"/>
      <c r="M37" s="249"/>
    </row>
    <row r="38" spans="1:13" s="23" customFormat="1" ht="44.1" customHeight="1" x14ac:dyDescent="0.4">
      <c r="A38" s="245"/>
      <c r="B38" s="246"/>
      <c r="C38" s="247"/>
      <c r="D38" s="246"/>
      <c r="E38" s="235" t="s">
        <v>27</v>
      </c>
      <c r="F38" s="243" t="s">
        <v>1229</v>
      </c>
      <c r="G38" s="260" t="s">
        <v>1232</v>
      </c>
      <c r="H38" s="250"/>
      <c r="I38" s="250"/>
      <c r="J38" s="258" t="s">
        <v>7379</v>
      </c>
      <c r="K38" s="242" t="s">
        <v>94</v>
      </c>
      <c r="L38" s="250"/>
      <c r="M38" s="249"/>
    </row>
    <row r="39" spans="1:13" s="23" customFormat="1" ht="44.1" customHeight="1" x14ac:dyDescent="0.4">
      <c r="A39" s="245"/>
      <c r="B39" s="246"/>
      <c r="C39" s="247"/>
      <c r="D39" s="246"/>
      <c r="E39" s="245"/>
      <c r="F39" s="246"/>
      <c r="G39" s="260" t="s">
        <v>3615</v>
      </c>
      <c r="H39" s="250"/>
      <c r="I39" s="250"/>
      <c r="J39" s="258" t="s">
        <v>7380</v>
      </c>
      <c r="K39" s="256"/>
      <c r="L39" s="250"/>
      <c r="M39" s="249"/>
    </row>
    <row r="40" spans="1:13" s="23" customFormat="1" ht="44.1" customHeight="1" x14ac:dyDescent="0.4">
      <c r="A40" s="245"/>
      <c r="B40" s="246"/>
      <c r="C40" s="247"/>
      <c r="D40" s="246"/>
      <c r="E40" s="245"/>
      <c r="F40" s="246"/>
      <c r="G40" s="260" t="s">
        <v>439</v>
      </c>
      <c r="H40" s="250"/>
      <c r="I40" s="250"/>
      <c r="J40" s="258" t="s">
        <v>7381</v>
      </c>
      <c r="K40" s="263" t="s">
        <v>269</v>
      </c>
      <c r="L40" s="267"/>
      <c r="M40" s="249"/>
    </row>
    <row r="41" spans="1:13" s="23" customFormat="1" ht="32.1" customHeight="1" x14ac:dyDescent="0.4">
      <c r="A41" s="245"/>
      <c r="B41" s="246"/>
      <c r="C41" s="247"/>
      <c r="D41" s="246"/>
      <c r="E41" s="245"/>
      <c r="F41" s="246"/>
      <c r="G41" s="260" t="s">
        <v>7382</v>
      </c>
      <c r="H41" s="250"/>
      <c r="I41" s="250"/>
      <c r="J41" s="258" t="s">
        <v>7383</v>
      </c>
      <c r="K41" s="264"/>
      <c r="L41" s="267"/>
      <c r="M41" s="249"/>
    </row>
    <row r="42" spans="1:13" s="23" customFormat="1" ht="32.1" customHeight="1" x14ac:dyDescent="0.4">
      <c r="A42" s="245"/>
      <c r="B42" s="246"/>
      <c r="C42" s="247"/>
      <c r="D42" s="246"/>
      <c r="E42" s="252"/>
      <c r="F42" s="259"/>
      <c r="G42" s="260" t="s">
        <v>68</v>
      </c>
      <c r="H42" s="250"/>
      <c r="I42" s="250"/>
      <c r="J42" s="258" t="s">
        <v>68</v>
      </c>
      <c r="K42" s="272" t="s">
        <v>107</v>
      </c>
      <c r="L42" s="267"/>
      <c r="M42" s="249"/>
    </row>
    <row r="43" spans="1:13" s="23" customFormat="1" ht="68.099999999999994" customHeight="1" x14ac:dyDescent="0.4">
      <c r="A43" s="245"/>
      <c r="B43" s="246"/>
      <c r="C43" s="247"/>
      <c r="D43" s="246"/>
      <c r="E43" s="255" t="s">
        <v>30</v>
      </c>
      <c r="F43" s="262" t="s">
        <v>440</v>
      </c>
      <c r="G43" s="260" t="s">
        <v>1234</v>
      </c>
      <c r="H43" s="250"/>
      <c r="I43" s="250"/>
      <c r="J43" s="258" t="s">
        <v>7384</v>
      </c>
      <c r="K43" s="272" t="s">
        <v>45</v>
      </c>
      <c r="L43" s="267"/>
      <c r="M43" s="249"/>
    </row>
    <row r="44" spans="1:13" s="23" customFormat="1" ht="44.1" customHeight="1" x14ac:dyDescent="0.4">
      <c r="A44" s="245"/>
      <c r="B44" s="246"/>
      <c r="C44" s="247"/>
      <c r="D44" s="246"/>
      <c r="E44" s="235" t="s">
        <v>42</v>
      </c>
      <c r="F44" s="243" t="s">
        <v>1237</v>
      </c>
      <c r="G44" s="258" t="s">
        <v>7385</v>
      </c>
      <c r="H44" s="250"/>
      <c r="I44" s="250"/>
      <c r="J44" s="258" t="s">
        <v>7386</v>
      </c>
      <c r="K44" s="272" t="s">
        <v>45</v>
      </c>
      <c r="L44" s="267"/>
      <c r="M44" s="249"/>
    </row>
    <row r="45" spans="1:13" s="23" customFormat="1" ht="44.1" customHeight="1" x14ac:dyDescent="0.4">
      <c r="A45" s="245"/>
      <c r="B45" s="246"/>
      <c r="C45" s="247"/>
      <c r="D45" s="246"/>
      <c r="E45" s="245"/>
      <c r="F45" s="246"/>
      <c r="G45" s="260" t="s">
        <v>442</v>
      </c>
      <c r="H45" s="250"/>
      <c r="I45" s="250"/>
      <c r="J45" s="258" t="s">
        <v>3617</v>
      </c>
      <c r="K45" s="272" t="s">
        <v>39</v>
      </c>
      <c r="L45" s="267"/>
      <c r="M45" s="249"/>
    </row>
    <row r="46" spans="1:13" s="23" customFormat="1" ht="44.1" customHeight="1" x14ac:dyDescent="0.4">
      <c r="A46" s="245"/>
      <c r="B46" s="246"/>
      <c r="C46" s="247"/>
      <c r="D46" s="246"/>
      <c r="E46" s="252"/>
      <c r="F46" s="259"/>
      <c r="G46" s="260" t="s">
        <v>443</v>
      </c>
      <c r="H46" s="250"/>
      <c r="I46" s="250"/>
      <c r="J46" s="258" t="s">
        <v>7387</v>
      </c>
      <c r="K46" s="301" t="s">
        <v>269</v>
      </c>
      <c r="L46" s="267"/>
      <c r="M46" s="249"/>
    </row>
    <row r="47" spans="1:13" s="23" customFormat="1" ht="80.099999999999994" customHeight="1" x14ac:dyDescent="0.4">
      <c r="A47" s="245"/>
      <c r="B47" s="246"/>
      <c r="C47" s="247"/>
      <c r="D47" s="246"/>
      <c r="E47" s="235" t="s">
        <v>44</v>
      </c>
      <c r="F47" s="243" t="s">
        <v>1243</v>
      </c>
      <c r="G47" s="260" t="s">
        <v>2060</v>
      </c>
      <c r="H47" s="250"/>
      <c r="I47" s="250"/>
      <c r="J47" s="258" t="s">
        <v>7388</v>
      </c>
      <c r="K47" s="263" t="s">
        <v>45</v>
      </c>
      <c r="L47" s="267"/>
      <c r="M47" s="249"/>
    </row>
    <row r="48" spans="1:13" s="23" customFormat="1" ht="32.1" customHeight="1" x14ac:dyDescent="0.4">
      <c r="A48" s="245"/>
      <c r="B48" s="246"/>
      <c r="C48" s="247"/>
      <c r="D48" s="246"/>
      <c r="E48" s="245"/>
      <c r="F48" s="246"/>
      <c r="G48" s="260" t="s">
        <v>7389</v>
      </c>
      <c r="H48" s="250"/>
      <c r="I48" s="250"/>
      <c r="J48" s="258" t="s">
        <v>7390</v>
      </c>
      <c r="K48" s="264"/>
      <c r="L48" s="267"/>
      <c r="M48" s="249"/>
    </row>
    <row r="49" spans="1:13" s="23" customFormat="1" ht="44.1" customHeight="1" x14ac:dyDescent="0.4">
      <c r="A49" s="245"/>
      <c r="B49" s="246"/>
      <c r="C49" s="247"/>
      <c r="D49" s="246"/>
      <c r="E49" s="245"/>
      <c r="F49" s="246"/>
      <c r="G49" s="260" t="s">
        <v>73</v>
      </c>
      <c r="H49" s="250"/>
      <c r="I49" s="250"/>
      <c r="J49" s="258" t="s">
        <v>7391</v>
      </c>
      <c r="K49" s="263" t="s">
        <v>94</v>
      </c>
      <c r="L49" s="267"/>
      <c r="M49" s="249"/>
    </row>
    <row r="50" spans="1:13" s="23" customFormat="1" ht="32.1" customHeight="1" x14ac:dyDescent="0.4">
      <c r="A50" s="245"/>
      <c r="B50" s="246"/>
      <c r="C50" s="247"/>
      <c r="D50" s="246"/>
      <c r="E50" s="245"/>
      <c r="F50" s="246"/>
      <c r="G50" s="260" t="s">
        <v>321</v>
      </c>
      <c r="H50" s="250"/>
      <c r="I50" s="250"/>
      <c r="J50" s="258" t="s">
        <v>2993</v>
      </c>
      <c r="K50" s="267"/>
      <c r="L50" s="267"/>
      <c r="M50" s="249"/>
    </row>
    <row r="51" spans="1:13" s="23" customFormat="1" ht="44.1" customHeight="1" x14ac:dyDescent="0.4">
      <c r="A51" s="245"/>
      <c r="B51" s="246"/>
      <c r="C51" s="247"/>
      <c r="D51" s="246"/>
      <c r="E51" s="252"/>
      <c r="F51" s="259"/>
      <c r="G51" s="260" t="s">
        <v>7392</v>
      </c>
      <c r="H51" s="250"/>
      <c r="I51" s="250"/>
      <c r="J51" s="258" t="s">
        <v>7393</v>
      </c>
      <c r="K51" s="264"/>
      <c r="L51" s="267"/>
      <c r="M51" s="249"/>
    </row>
    <row r="52" spans="1:13" s="23" customFormat="1" ht="56.1" customHeight="1" x14ac:dyDescent="0.4">
      <c r="A52" s="245"/>
      <c r="B52" s="246"/>
      <c r="C52" s="254"/>
      <c r="D52" s="259"/>
      <c r="E52" s="255" t="s">
        <v>51</v>
      </c>
      <c r="F52" s="262" t="s">
        <v>1252</v>
      </c>
      <c r="G52" s="260" t="s">
        <v>7394</v>
      </c>
      <c r="H52" s="250"/>
      <c r="I52" s="256"/>
      <c r="J52" s="258" t="s">
        <v>7395</v>
      </c>
      <c r="K52" s="272" t="s">
        <v>45</v>
      </c>
      <c r="L52" s="264"/>
      <c r="M52" s="257"/>
    </row>
    <row r="53" spans="1:13" s="23" customFormat="1" ht="44.1" customHeight="1" x14ac:dyDescent="0.4">
      <c r="A53" s="245"/>
      <c r="B53" s="246"/>
      <c r="C53" s="237">
        <v>4</v>
      </c>
      <c r="D53" s="243" t="s">
        <v>1263</v>
      </c>
      <c r="E53" s="235" t="s">
        <v>15</v>
      </c>
      <c r="F53" s="243" t="s">
        <v>1264</v>
      </c>
      <c r="G53" s="260" t="s">
        <v>7396</v>
      </c>
      <c r="H53" s="250"/>
      <c r="I53" s="242" t="s">
        <v>1263</v>
      </c>
      <c r="J53" s="258" t="s">
        <v>7397</v>
      </c>
      <c r="K53" s="263" t="s">
        <v>45</v>
      </c>
      <c r="L53" s="263" t="s">
        <v>33</v>
      </c>
      <c r="M53" s="240" t="s">
        <v>24</v>
      </c>
    </row>
    <row r="54" spans="1:13" s="23" customFormat="1" ht="44.1" customHeight="1" x14ac:dyDescent="0.4">
      <c r="A54" s="245"/>
      <c r="B54" s="246"/>
      <c r="C54" s="247"/>
      <c r="D54" s="246"/>
      <c r="E54" s="252"/>
      <c r="F54" s="259"/>
      <c r="G54" s="260" t="s">
        <v>7398</v>
      </c>
      <c r="H54" s="250"/>
      <c r="I54" s="250"/>
      <c r="J54" s="258" t="s">
        <v>7399</v>
      </c>
      <c r="K54" s="264"/>
      <c r="L54" s="267"/>
      <c r="M54" s="249"/>
    </row>
    <row r="55" spans="1:13" ht="44.1" customHeight="1" x14ac:dyDescent="0.4">
      <c r="A55" s="245"/>
      <c r="B55" s="246"/>
      <c r="C55" s="247"/>
      <c r="D55" s="246"/>
      <c r="E55" s="235" t="s">
        <v>42</v>
      </c>
      <c r="F55" s="243" t="s">
        <v>1269</v>
      </c>
      <c r="G55" s="260" t="s">
        <v>445</v>
      </c>
      <c r="H55" s="250"/>
      <c r="I55" s="250"/>
      <c r="J55" s="258" t="s">
        <v>7400</v>
      </c>
      <c r="K55" s="263" t="s">
        <v>94</v>
      </c>
      <c r="L55" s="267"/>
      <c r="M55" s="249"/>
    </row>
    <row r="56" spans="1:13" ht="32.1" customHeight="1" x14ac:dyDescent="0.4">
      <c r="A56" s="245"/>
      <c r="B56" s="246"/>
      <c r="C56" s="254"/>
      <c r="D56" s="259"/>
      <c r="E56" s="252"/>
      <c r="F56" s="259"/>
      <c r="G56" s="260" t="s">
        <v>306</v>
      </c>
      <c r="H56" s="250"/>
      <c r="I56" s="256"/>
      <c r="J56" s="258" t="s">
        <v>2064</v>
      </c>
      <c r="K56" s="264"/>
      <c r="L56" s="264"/>
      <c r="M56" s="257"/>
    </row>
    <row r="57" spans="1:13" s="23" customFormat="1" ht="32.1" customHeight="1" x14ac:dyDescent="0.4">
      <c r="A57" s="245"/>
      <c r="B57" s="246"/>
      <c r="C57" s="261">
        <v>6</v>
      </c>
      <c r="D57" s="262" t="s">
        <v>1286</v>
      </c>
      <c r="E57" s="255" t="s">
        <v>27</v>
      </c>
      <c r="F57" s="262" t="s">
        <v>1328</v>
      </c>
      <c r="G57" s="260" t="s">
        <v>7401</v>
      </c>
      <c r="H57" s="250"/>
      <c r="I57" s="260" t="s">
        <v>1286</v>
      </c>
      <c r="J57" s="258" t="s">
        <v>7402</v>
      </c>
      <c r="K57" s="260" t="s">
        <v>39</v>
      </c>
      <c r="L57" s="272" t="s">
        <v>33</v>
      </c>
      <c r="M57" s="241" t="s">
        <v>24</v>
      </c>
    </row>
    <row r="58" spans="1:13" s="23" customFormat="1" ht="68.099999999999994" customHeight="1" x14ac:dyDescent="0.4">
      <c r="A58" s="245"/>
      <c r="B58" s="246"/>
      <c r="C58" s="237">
        <v>7</v>
      </c>
      <c r="D58" s="243" t="s">
        <v>1344</v>
      </c>
      <c r="E58" s="255" t="s">
        <v>22</v>
      </c>
      <c r="F58" s="262" t="s">
        <v>1345</v>
      </c>
      <c r="G58" s="260" t="s">
        <v>681</v>
      </c>
      <c r="H58" s="250"/>
      <c r="I58" s="242" t="s">
        <v>1344</v>
      </c>
      <c r="J58" s="258" t="s">
        <v>7403</v>
      </c>
      <c r="K58" s="260" t="s">
        <v>1347</v>
      </c>
      <c r="L58" s="263" t="s">
        <v>33</v>
      </c>
      <c r="M58" s="240" t="s">
        <v>24</v>
      </c>
    </row>
    <row r="59" spans="1:13" s="23" customFormat="1" ht="44.1" customHeight="1" x14ac:dyDescent="0.4">
      <c r="A59" s="245"/>
      <c r="B59" s="246"/>
      <c r="C59" s="247"/>
      <c r="D59" s="246"/>
      <c r="E59" s="235" t="s">
        <v>15</v>
      </c>
      <c r="F59" s="243" t="s">
        <v>1348</v>
      </c>
      <c r="G59" s="260" t="s">
        <v>6278</v>
      </c>
      <c r="H59" s="250"/>
      <c r="I59" s="250"/>
      <c r="J59" s="260" t="s">
        <v>7404</v>
      </c>
      <c r="K59" s="242" t="s">
        <v>94</v>
      </c>
      <c r="L59" s="250"/>
      <c r="M59" s="249"/>
    </row>
    <row r="60" spans="1:13" s="23" customFormat="1" ht="44.1" customHeight="1" x14ac:dyDescent="0.4">
      <c r="A60" s="245"/>
      <c r="B60" s="246"/>
      <c r="C60" s="247"/>
      <c r="D60" s="246"/>
      <c r="E60" s="245"/>
      <c r="F60" s="246"/>
      <c r="G60" s="260" t="s">
        <v>7405</v>
      </c>
      <c r="H60" s="250"/>
      <c r="I60" s="250"/>
      <c r="J60" s="260" t="s">
        <v>7406</v>
      </c>
      <c r="K60" s="250"/>
      <c r="L60" s="250"/>
      <c r="M60" s="249"/>
    </row>
    <row r="61" spans="1:13" s="23" customFormat="1" ht="44.1" customHeight="1" x14ac:dyDescent="0.4">
      <c r="A61" s="245"/>
      <c r="B61" s="246"/>
      <c r="C61" s="247"/>
      <c r="D61" s="246"/>
      <c r="E61" s="252"/>
      <c r="F61" s="259"/>
      <c r="G61" s="260" t="s">
        <v>7407</v>
      </c>
      <c r="H61" s="250"/>
      <c r="I61" s="250"/>
      <c r="J61" s="260" t="s">
        <v>7408</v>
      </c>
      <c r="K61" s="256"/>
      <c r="L61" s="250"/>
      <c r="M61" s="249"/>
    </row>
    <row r="62" spans="1:13" s="23" customFormat="1" ht="56.1" customHeight="1" x14ac:dyDescent="0.4">
      <c r="A62" s="245"/>
      <c r="B62" s="246"/>
      <c r="C62" s="247"/>
      <c r="D62" s="246"/>
      <c r="E62" s="235" t="s">
        <v>30</v>
      </c>
      <c r="F62" s="243" t="s">
        <v>1359</v>
      </c>
      <c r="G62" s="260" t="s">
        <v>98</v>
      </c>
      <c r="H62" s="250"/>
      <c r="I62" s="250"/>
      <c r="J62" s="258" t="s">
        <v>98</v>
      </c>
      <c r="K62" s="260" t="s">
        <v>838</v>
      </c>
      <c r="L62" s="250"/>
      <c r="M62" s="249"/>
    </row>
    <row r="63" spans="1:13" s="23" customFormat="1" ht="32.1" customHeight="1" x14ac:dyDescent="0.4">
      <c r="A63" s="245"/>
      <c r="B63" s="246"/>
      <c r="C63" s="247"/>
      <c r="D63" s="246"/>
      <c r="E63" s="252"/>
      <c r="F63" s="259"/>
      <c r="G63" s="260" t="s">
        <v>99</v>
      </c>
      <c r="H63" s="250"/>
      <c r="I63" s="250"/>
      <c r="J63" s="258" t="s">
        <v>99</v>
      </c>
      <c r="K63" s="272" t="s">
        <v>107</v>
      </c>
      <c r="L63" s="267"/>
      <c r="M63" s="249"/>
    </row>
    <row r="64" spans="1:13" s="23" customFormat="1" ht="44.1" customHeight="1" x14ac:dyDescent="0.4">
      <c r="A64" s="245"/>
      <c r="B64" s="246"/>
      <c r="C64" s="247"/>
      <c r="D64" s="246"/>
      <c r="E64" s="235" t="s">
        <v>42</v>
      </c>
      <c r="F64" s="243" t="s">
        <v>1360</v>
      </c>
      <c r="G64" s="260" t="s">
        <v>2079</v>
      </c>
      <c r="H64" s="250"/>
      <c r="I64" s="250"/>
      <c r="J64" s="260" t="s">
        <v>6624</v>
      </c>
      <c r="K64" s="263" t="s">
        <v>45</v>
      </c>
      <c r="L64" s="267"/>
      <c r="M64" s="249"/>
    </row>
    <row r="65" spans="1:13" s="23" customFormat="1" ht="44.1" customHeight="1" x14ac:dyDescent="0.4">
      <c r="A65" s="245"/>
      <c r="B65" s="246"/>
      <c r="C65" s="254"/>
      <c r="D65" s="259"/>
      <c r="E65" s="252"/>
      <c r="F65" s="259"/>
      <c r="G65" s="260" t="s">
        <v>1361</v>
      </c>
      <c r="H65" s="250"/>
      <c r="I65" s="256"/>
      <c r="J65" s="260" t="s">
        <v>1362</v>
      </c>
      <c r="K65" s="264"/>
      <c r="L65" s="264"/>
      <c r="M65" s="257"/>
    </row>
    <row r="66" spans="1:13" s="23" customFormat="1" ht="56.1" customHeight="1" x14ac:dyDescent="0.4">
      <c r="A66" s="245"/>
      <c r="B66" s="246"/>
      <c r="C66" s="237">
        <v>9</v>
      </c>
      <c r="D66" s="243" t="s">
        <v>392</v>
      </c>
      <c r="E66" s="255" t="s">
        <v>15</v>
      </c>
      <c r="F66" s="262" t="s">
        <v>1368</v>
      </c>
      <c r="G66" s="260" t="s">
        <v>683</v>
      </c>
      <c r="H66" s="250"/>
      <c r="I66" s="242" t="s">
        <v>1365</v>
      </c>
      <c r="J66" s="244" t="s">
        <v>2536</v>
      </c>
      <c r="K66" s="272" t="s">
        <v>838</v>
      </c>
      <c r="L66" s="242" t="s">
        <v>33</v>
      </c>
      <c r="M66" s="240" t="s">
        <v>24</v>
      </c>
    </row>
    <row r="67" spans="1:13" s="23" customFormat="1" ht="44.1" customHeight="1" x14ac:dyDescent="0.4">
      <c r="A67" s="252"/>
      <c r="B67" s="259"/>
      <c r="C67" s="254"/>
      <c r="D67" s="259"/>
      <c r="E67" s="235" t="s">
        <v>27</v>
      </c>
      <c r="F67" s="262" t="s">
        <v>2084</v>
      </c>
      <c r="G67" s="260" t="s">
        <v>2085</v>
      </c>
      <c r="H67" s="256"/>
      <c r="I67" s="256"/>
      <c r="J67" s="244" t="s">
        <v>7409</v>
      </c>
      <c r="K67" s="272" t="s">
        <v>45</v>
      </c>
      <c r="L67" s="264"/>
      <c r="M67" s="257"/>
    </row>
    <row r="68" spans="1:13" s="23" customFormat="1" ht="32.1" customHeight="1" x14ac:dyDescent="0.4">
      <c r="A68" s="235">
        <v>51</v>
      </c>
      <c r="B68" s="243" t="s">
        <v>394</v>
      </c>
      <c r="C68" s="261">
        <v>1</v>
      </c>
      <c r="D68" s="262" t="s">
        <v>394</v>
      </c>
      <c r="E68" s="255"/>
      <c r="F68" s="262" t="s">
        <v>1370</v>
      </c>
      <c r="G68" s="260" t="s">
        <v>5797</v>
      </c>
      <c r="H68" s="242" t="s">
        <v>394</v>
      </c>
      <c r="I68" s="260" t="s">
        <v>394</v>
      </c>
      <c r="J68" s="258" t="s">
        <v>5798</v>
      </c>
      <c r="K68" s="260" t="s">
        <v>45</v>
      </c>
      <c r="L68" s="260" t="s">
        <v>33</v>
      </c>
      <c r="M68" s="241" t="s">
        <v>24</v>
      </c>
    </row>
    <row r="69" spans="1:13" ht="44.1" customHeight="1" x14ac:dyDescent="0.4">
      <c r="A69" s="245"/>
      <c r="B69" s="246"/>
      <c r="C69" s="237">
        <v>4</v>
      </c>
      <c r="D69" s="243" t="s">
        <v>395</v>
      </c>
      <c r="E69" s="235" t="s">
        <v>22</v>
      </c>
      <c r="F69" s="243" t="s">
        <v>2086</v>
      </c>
      <c r="G69" s="90" t="s">
        <v>7410</v>
      </c>
      <c r="H69" s="250"/>
      <c r="I69" s="242" t="s">
        <v>395</v>
      </c>
      <c r="J69" s="258" t="s">
        <v>7411</v>
      </c>
      <c r="K69" s="260" t="s">
        <v>39</v>
      </c>
      <c r="L69" s="242" t="s">
        <v>33</v>
      </c>
      <c r="M69" s="240" t="s">
        <v>24</v>
      </c>
    </row>
    <row r="70" spans="1:13" ht="44.1" customHeight="1" x14ac:dyDescent="0.4">
      <c r="A70" s="245"/>
      <c r="B70" s="246"/>
      <c r="C70" s="247"/>
      <c r="D70" s="246"/>
      <c r="E70" s="252"/>
      <c r="F70" s="259"/>
      <c r="G70" s="258" t="s">
        <v>7412</v>
      </c>
      <c r="H70" s="250"/>
      <c r="I70" s="250"/>
      <c r="J70" s="258" t="s">
        <v>7413</v>
      </c>
      <c r="K70" s="260" t="s">
        <v>45</v>
      </c>
      <c r="L70" s="250"/>
      <c r="M70" s="249"/>
    </row>
    <row r="71" spans="1:13" ht="80.099999999999994" customHeight="1" x14ac:dyDescent="0.4">
      <c r="A71" s="245"/>
      <c r="B71" s="246"/>
      <c r="C71" s="247"/>
      <c r="D71" s="246"/>
      <c r="E71" s="235" t="s">
        <v>27</v>
      </c>
      <c r="F71" s="243" t="s">
        <v>1375</v>
      </c>
      <c r="G71" s="260" t="s">
        <v>105</v>
      </c>
      <c r="H71" s="250"/>
      <c r="I71" s="250"/>
      <c r="J71" s="258" t="s">
        <v>7414</v>
      </c>
      <c r="K71" s="272" t="s">
        <v>107</v>
      </c>
      <c r="L71" s="250"/>
      <c r="M71" s="249"/>
    </row>
    <row r="72" spans="1:13" ht="56.1" customHeight="1" x14ac:dyDescent="0.4">
      <c r="A72" s="252"/>
      <c r="B72" s="259"/>
      <c r="C72" s="254"/>
      <c r="D72" s="259"/>
      <c r="E72" s="252"/>
      <c r="F72" s="259"/>
      <c r="G72" s="258" t="s">
        <v>7415</v>
      </c>
      <c r="H72" s="256"/>
      <c r="I72" s="256"/>
      <c r="J72" s="244" t="s">
        <v>358</v>
      </c>
      <c r="K72" s="258" t="s">
        <v>2328</v>
      </c>
      <c r="L72" s="256"/>
      <c r="M72" s="257"/>
    </row>
    <row r="73" spans="1:13" ht="32.1" customHeight="1" x14ac:dyDescent="0.4">
      <c r="A73" s="235">
        <v>52</v>
      </c>
      <c r="B73" s="236" t="s">
        <v>1376</v>
      </c>
      <c r="C73" s="261">
        <v>1</v>
      </c>
      <c r="D73" s="239" t="s">
        <v>1376</v>
      </c>
      <c r="E73" s="255" t="s">
        <v>22</v>
      </c>
      <c r="F73" s="239" t="s">
        <v>1377</v>
      </c>
      <c r="G73" s="260" t="s">
        <v>6892</v>
      </c>
      <c r="H73" s="242" t="s">
        <v>1376</v>
      </c>
      <c r="I73" s="260" t="s">
        <v>1376</v>
      </c>
      <c r="J73" s="258" t="s">
        <v>4259</v>
      </c>
      <c r="K73" s="260" t="s">
        <v>45</v>
      </c>
      <c r="L73" s="260" t="s">
        <v>33</v>
      </c>
      <c r="M73" s="241" t="s">
        <v>24</v>
      </c>
    </row>
    <row r="74" spans="1:13" s="23" customFormat="1" ht="56.1" customHeight="1" x14ac:dyDescent="0.4">
      <c r="A74" s="245"/>
      <c r="B74" s="248"/>
      <c r="C74" s="261">
        <v>2</v>
      </c>
      <c r="D74" s="239" t="s">
        <v>1384</v>
      </c>
      <c r="E74" s="255" t="s">
        <v>22</v>
      </c>
      <c r="F74" s="239" t="s">
        <v>3661</v>
      </c>
      <c r="G74" s="260" t="s">
        <v>3662</v>
      </c>
      <c r="H74" s="250"/>
      <c r="I74" s="260" t="s">
        <v>1386</v>
      </c>
      <c r="J74" s="258" t="s">
        <v>7416</v>
      </c>
      <c r="K74" s="260" t="s">
        <v>39</v>
      </c>
      <c r="L74" s="260" t="s">
        <v>33</v>
      </c>
      <c r="M74" s="241" t="s">
        <v>24</v>
      </c>
    </row>
    <row r="75" spans="1:13" s="23" customFormat="1" ht="32.1" customHeight="1" x14ac:dyDescent="0.4">
      <c r="A75" s="245"/>
      <c r="B75" s="248"/>
      <c r="C75" s="237">
        <v>3</v>
      </c>
      <c r="D75" s="236" t="s">
        <v>1388</v>
      </c>
      <c r="E75" s="255" t="s">
        <v>27</v>
      </c>
      <c r="F75" s="239" t="s">
        <v>1389</v>
      </c>
      <c r="G75" s="260" t="s">
        <v>3674</v>
      </c>
      <c r="H75" s="250"/>
      <c r="I75" s="242" t="s">
        <v>1388</v>
      </c>
      <c r="J75" s="258" t="s">
        <v>7417</v>
      </c>
      <c r="K75" s="272" t="s">
        <v>1392</v>
      </c>
      <c r="L75" s="242" t="s">
        <v>33</v>
      </c>
      <c r="M75" s="240" t="s">
        <v>24</v>
      </c>
    </row>
    <row r="76" spans="1:13" s="23" customFormat="1" ht="44.1" customHeight="1" x14ac:dyDescent="0.4">
      <c r="A76" s="245"/>
      <c r="B76" s="248"/>
      <c r="C76" s="268"/>
      <c r="D76" s="248"/>
      <c r="E76" s="235" t="s">
        <v>30</v>
      </c>
      <c r="F76" s="236" t="s">
        <v>1394</v>
      </c>
      <c r="G76" s="260" t="s">
        <v>1395</v>
      </c>
      <c r="H76" s="250"/>
      <c r="I76" s="250"/>
      <c r="J76" s="72" t="s">
        <v>4253</v>
      </c>
      <c r="K76" s="260" t="s">
        <v>45</v>
      </c>
      <c r="L76" s="250"/>
      <c r="M76" s="249"/>
    </row>
    <row r="77" spans="1:13" s="23" customFormat="1" ht="44.1" customHeight="1" x14ac:dyDescent="0.4">
      <c r="A77" s="245"/>
      <c r="B77" s="248"/>
      <c r="C77" s="268"/>
      <c r="D77" s="248"/>
      <c r="E77" s="245"/>
      <c r="F77" s="248"/>
      <c r="G77" s="260" t="s">
        <v>7418</v>
      </c>
      <c r="H77" s="250"/>
      <c r="I77" s="250"/>
      <c r="J77" s="258" t="s">
        <v>7419</v>
      </c>
      <c r="K77" s="242" t="s">
        <v>39</v>
      </c>
      <c r="L77" s="250"/>
      <c r="M77" s="249"/>
    </row>
    <row r="78" spans="1:13" s="23" customFormat="1" ht="44.1" customHeight="1" x14ac:dyDescent="0.4">
      <c r="A78" s="245"/>
      <c r="B78" s="248"/>
      <c r="C78" s="268"/>
      <c r="D78" s="248"/>
      <c r="E78" s="245"/>
      <c r="F78" s="248"/>
      <c r="G78" s="260" t="s">
        <v>7420</v>
      </c>
      <c r="H78" s="250"/>
      <c r="I78" s="250"/>
      <c r="J78" s="258" t="s">
        <v>7421</v>
      </c>
      <c r="K78" s="250"/>
      <c r="L78" s="250"/>
      <c r="M78" s="249"/>
    </row>
    <row r="79" spans="1:13" s="23" customFormat="1" ht="44.1" customHeight="1" x14ac:dyDescent="0.4">
      <c r="A79" s="245"/>
      <c r="B79" s="248"/>
      <c r="C79" s="268"/>
      <c r="D79" s="248"/>
      <c r="E79" s="245"/>
      <c r="F79" s="248"/>
      <c r="G79" s="260" t="s">
        <v>7422</v>
      </c>
      <c r="H79" s="250"/>
      <c r="I79" s="250"/>
      <c r="J79" s="258" t="s">
        <v>7423</v>
      </c>
      <c r="K79" s="250"/>
      <c r="L79" s="250"/>
      <c r="M79" s="249"/>
    </row>
    <row r="80" spans="1:13" s="23" customFormat="1" ht="44.1" customHeight="1" x14ac:dyDescent="0.4">
      <c r="A80" s="245"/>
      <c r="B80" s="248"/>
      <c r="C80" s="268"/>
      <c r="D80" s="248"/>
      <c r="E80" s="245"/>
      <c r="F80" s="248"/>
      <c r="G80" s="260" t="s">
        <v>7424</v>
      </c>
      <c r="H80" s="250"/>
      <c r="I80" s="250"/>
      <c r="J80" s="258" t="s">
        <v>7425</v>
      </c>
      <c r="K80" s="250"/>
      <c r="L80" s="250"/>
      <c r="M80" s="249"/>
    </row>
    <row r="81" spans="1:13" s="23" customFormat="1" ht="32.1" customHeight="1" x14ac:dyDescent="0.4">
      <c r="A81" s="245"/>
      <c r="B81" s="248"/>
      <c r="C81" s="268"/>
      <c r="D81" s="248"/>
      <c r="E81" s="245"/>
      <c r="F81" s="248"/>
      <c r="G81" s="260" t="s">
        <v>7426</v>
      </c>
      <c r="H81" s="250"/>
      <c r="I81" s="250"/>
      <c r="J81" s="258" t="s">
        <v>7427</v>
      </c>
      <c r="K81" s="250"/>
      <c r="L81" s="250"/>
      <c r="M81" s="249"/>
    </row>
    <row r="82" spans="1:13" s="23" customFormat="1" ht="44.1" customHeight="1" x14ac:dyDescent="0.4">
      <c r="A82" s="245"/>
      <c r="B82" s="248"/>
      <c r="C82" s="268"/>
      <c r="D82" s="248"/>
      <c r="E82" s="252"/>
      <c r="F82" s="253"/>
      <c r="G82" s="260" t="s">
        <v>7428</v>
      </c>
      <c r="H82" s="250"/>
      <c r="I82" s="250"/>
      <c r="J82" s="258" t="s">
        <v>7429</v>
      </c>
      <c r="K82" s="256"/>
      <c r="L82" s="250"/>
      <c r="M82" s="249"/>
    </row>
    <row r="83" spans="1:13" s="23" customFormat="1" ht="32.1" customHeight="1" x14ac:dyDescent="0.4">
      <c r="A83" s="245"/>
      <c r="B83" s="248"/>
      <c r="C83" s="302"/>
      <c r="D83" s="253"/>
      <c r="E83" s="255" t="s">
        <v>42</v>
      </c>
      <c r="F83" s="239" t="s">
        <v>1399</v>
      </c>
      <c r="G83" s="260" t="s">
        <v>3680</v>
      </c>
      <c r="H83" s="250"/>
      <c r="I83" s="256"/>
      <c r="J83" s="258" t="s">
        <v>1401</v>
      </c>
      <c r="K83" s="260" t="s">
        <v>269</v>
      </c>
      <c r="L83" s="256"/>
      <c r="M83" s="257"/>
    </row>
    <row r="84" spans="1:13" s="23" customFormat="1" ht="56.1" customHeight="1" x14ac:dyDescent="0.4">
      <c r="A84" s="245"/>
      <c r="B84" s="248"/>
      <c r="C84" s="237">
        <v>4</v>
      </c>
      <c r="D84" s="243" t="s">
        <v>2540</v>
      </c>
      <c r="E84" s="235" t="s">
        <v>22</v>
      </c>
      <c r="F84" s="243" t="s">
        <v>2541</v>
      </c>
      <c r="G84" s="260" t="s">
        <v>3023</v>
      </c>
      <c r="H84" s="250"/>
      <c r="I84" s="242" t="s">
        <v>2543</v>
      </c>
      <c r="J84" s="258" t="s">
        <v>7430</v>
      </c>
      <c r="K84" s="260" t="s">
        <v>45</v>
      </c>
      <c r="L84" s="242" t="s">
        <v>33</v>
      </c>
      <c r="M84" s="240" t="s">
        <v>24</v>
      </c>
    </row>
    <row r="85" spans="1:13" s="23" customFormat="1" ht="32.1" customHeight="1" x14ac:dyDescent="0.4">
      <c r="A85" s="245"/>
      <c r="B85" s="248"/>
      <c r="C85" s="247"/>
      <c r="D85" s="246"/>
      <c r="E85" s="245"/>
      <c r="F85" s="246"/>
      <c r="G85" s="258" t="s">
        <v>7431</v>
      </c>
      <c r="H85" s="250"/>
      <c r="I85" s="250"/>
      <c r="J85" s="244" t="s">
        <v>7432</v>
      </c>
      <c r="K85" s="260" t="s">
        <v>94</v>
      </c>
      <c r="L85" s="250"/>
      <c r="M85" s="249"/>
    </row>
    <row r="86" spans="1:13" s="23" customFormat="1" ht="68.099999999999994" customHeight="1" x14ac:dyDescent="0.4">
      <c r="A86" s="245"/>
      <c r="B86" s="248"/>
      <c r="C86" s="302"/>
      <c r="D86" s="259"/>
      <c r="E86" s="252"/>
      <c r="F86" s="259"/>
      <c r="G86" s="260" t="s">
        <v>7433</v>
      </c>
      <c r="H86" s="250"/>
      <c r="I86" s="256"/>
      <c r="J86" s="258" t="s">
        <v>7434</v>
      </c>
      <c r="K86" s="260" t="s">
        <v>39</v>
      </c>
      <c r="L86" s="256"/>
      <c r="M86" s="257"/>
    </row>
    <row r="87" spans="1:13" s="23" customFormat="1" ht="56.1" customHeight="1" x14ac:dyDescent="0.4">
      <c r="A87" s="245"/>
      <c r="B87" s="246"/>
      <c r="C87" s="261">
        <v>5</v>
      </c>
      <c r="D87" s="262" t="s">
        <v>1405</v>
      </c>
      <c r="E87" s="235" t="s">
        <v>22</v>
      </c>
      <c r="F87" s="262" t="s">
        <v>1406</v>
      </c>
      <c r="G87" s="260" t="s">
        <v>2545</v>
      </c>
      <c r="H87" s="250"/>
      <c r="I87" s="260" t="s">
        <v>1407</v>
      </c>
      <c r="J87" s="258" t="s">
        <v>7435</v>
      </c>
      <c r="K87" s="260" t="s">
        <v>45</v>
      </c>
      <c r="L87" s="260" t="s">
        <v>33</v>
      </c>
      <c r="M87" s="241" t="s">
        <v>24</v>
      </c>
    </row>
    <row r="88" spans="1:13" s="23" customFormat="1" ht="32.1" customHeight="1" x14ac:dyDescent="0.4">
      <c r="A88" s="245"/>
      <c r="B88" s="246"/>
      <c r="C88" s="261">
        <v>6</v>
      </c>
      <c r="D88" s="239" t="s">
        <v>5615</v>
      </c>
      <c r="E88" s="235"/>
      <c r="F88" s="239" t="s">
        <v>5616</v>
      </c>
      <c r="G88" s="260" t="s">
        <v>7436</v>
      </c>
      <c r="H88" s="250"/>
      <c r="I88" s="241" t="s">
        <v>5615</v>
      </c>
      <c r="J88" s="258" t="s">
        <v>7437</v>
      </c>
      <c r="K88" s="260" t="s">
        <v>39</v>
      </c>
      <c r="L88" s="260" t="s">
        <v>33</v>
      </c>
      <c r="M88" s="241" t="s">
        <v>24</v>
      </c>
    </row>
    <row r="89" spans="1:13" s="23" customFormat="1" ht="32.1" customHeight="1" x14ac:dyDescent="0.4">
      <c r="A89" s="245"/>
      <c r="B89" s="246"/>
      <c r="C89" s="237">
        <v>7</v>
      </c>
      <c r="D89" s="243" t="s">
        <v>1411</v>
      </c>
      <c r="E89" s="235"/>
      <c r="F89" s="243" t="s">
        <v>1412</v>
      </c>
      <c r="G89" s="260" t="s">
        <v>1413</v>
      </c>
      <c r="H89" s="250"/>
      <c r="I89" s="242" t="s">
        <v>1411</v>
      </c>
      <c r="J89" s="258" t="s">
        <v>7438</v>
      </c>
      <c r="K89" s="272" t="s">
        <v>45</v>
      </c>
      <c r="L89" s="242" t="s">
        <v>33</v>
      </c>
      <c r="M89" s="240" t="s">
        <v>24</v>
      </c>
    </row>
    <row r="90" spans="1:13" s="23" customFormat="1" ht="32.1" customHeight="1" x14ac:dyDescent="0.4">
      <c r="A90" s="252"/>
      <c r="B90" s="259"/>
      <c r="C90" s="254"/>
      <c r="D90" s="259"/>
      <c r="E90" s="252"/>
      <c r="F90" s="259"/>
      <c r="G90" s="260" t="s">
        <v>3059</v>
      </c>
      <c r="H90" s="256"/>
      <c r="I90" s="256"/>
      <c r="J90" s="273" t="s">
        <v>4882</v>
      </c>
      <c r="K90" s="272" t="s">
        <v>94</v>
      </c>
      <c r="L90" s="264"/>
      <c r="M90" s="257"/>
    </row>
    <row r="91" spans="1:13" s="23" customFormat="1" ht="56.1" customHeight="1" x14ac:dyDescent="0.4">
      <c r="A91" s="235">
        <v>53</v>
      </c>
      <c r="B91" s="243" t="s">
        <v>1415</v>
      </c>
      <c r="C91" s="237">
        <v>1</v>
      </c>
      <c r="D91" s="243" t="s">
        <v>1415</v>
      </c>
      <c r="E91" s="235" t="s">
        <v>22</v>
      </c>
      <c r="F91" s="243" t="s">
        <v>119</v>
      </c>
      <c r="G91" s="260" t="s">
        <v>7439</v>
      </c>
      <c r="H91" s="242" t="s">
        <v>1415</v>
      </c>
      <c r="I91" s="242" t="s">
        <v>1415</v>
      </c>
      <c r="J91" s="244" t="s">
        <v>7440</v>
      </c>
      <c r="K91" s="263" t="s">
        <v>45</v>
      </c>
      <c r="L91" s="242" t="s">
        <v>33</v>
      </c>
      <c r="M91" s="240" t="s">
        <v>24</v>
      </c>
    </row>
    <row r="92" spans="1:13" s="23" customFormat="1" ht="32.1" customHeight="1" x14ac:dyDescent="0.4">
      <c r="A92" s="245"/>
      <c r="B92" s="246"/>
      <c r="C92" s="247"/>
      <c r="D92" s="246"/>
      <c r="E92" s="245"/>
      <c r="F92" s="246"/>
      <c r="G92" s="260" t="s">
        <v>7441</v>
      </c>
      <c r="H92" s="250"/>
      <c r="I92" s="250"/>
      <c r="J92" s="244" t="s">
        <v>7442</v>
      </c>
      <c r="K92" s="264"/>
      <c r="L92" s="256"/>
      <c r="M92" s="257"/>
    </row>
    <row r="93" spans="1:13" s="23" customFormat="1" ht="56.1" customHeight="1" x14ac:dyDescent="0.4">
      <c r="A93" s="245"/>
      <c r="B93" s="246"/>
      <c r="C93" s="247"/>
      <c r="D93" s="246"/>
      <c r="E93" s="245"/>
      <c r="F93" s="246"/>
      <c r="G93" s="260" t="s">
        <v>7443</v>
      </c>
      <c r="H93" s="250"/>
      <c r="I93" s="250"/>
      <c r="J93" s="258" t="s">
        <v>7444</v>
      </c>
      <c r="K93" s="263" t="s">
        <v>94</v>
      </c>
      <c r="L93" s="273" t="s">
        <v>1040</v>
      </c>
      <c r="M93" s="244" t="s">
        <v>38</v>
      </c>
    </row>
    <row r="94" spans="1:13" s="23" customFormat="1" ht="44.1" customHeight="1" x14ac:dyDescent="0.4">
      <c r="A94" s="245"/>
      <c r="B94" s="246"/>
      <c r="C94" s="247"/>
      <c r="D94" s="246"/>
      <c r="E94" s="245"/>
      <c r="F94" s="246"/>
      <c r="G94" s="260" t="s">
        <v>7445</v>
      </c>
      <c r="H94" s="250"/>
      <c r="I94" s="250"/>
      <c r="J94" s="258" t="s">
        <v>7446</v>
      </c>
      <c r="K94" s="267"/>
      <c r="L94" s="242" t="s">
        <v>33</v>
      </c>
      <c r="M94" s="240" t="s">
        <v>24</v>
      </c>
    </row>
    <row r="95" spans="1:13" s="23" customFormat="1" ht="32.1" customHeight="1" x14ac:dyDescent="0.4">
      <c r="A95" s="245"/>
      <c r="B95" s="246"/>
      <c r="C95" s="247"/>
      <c r="D95" s="246"/>
      <c r="E95" s="245"/>
      <c r="F95" s="246"/>
      <c r="G95" s="260" t="s">
        <v>7447</v>
      </c>
      <c r="H95" s="250"/>
      <c r="I95" s="250"/>
      <c r="J95" s="258" t="s">
        <v>7448</v>
      </c>
      <c r="K95" s="267"/>
      <c r="L95" s="269"/>
      <c r="M95" s="270"/>
    </row>
    <row r="96" spans="1:13" s="23" customFormat="1" ht="32.1" customHeight="1" x14ac:dyDescent="0.4">
      <c r="A96" s="245"/>
      <c r="B96" s="246"/>
      <c r="C96" s="247"/>
      <c r="D96" s="246"/>
      <c r="E96" s="245"/>
      <c r="F96" s="246"/>
      <c r="G96" s="260" t="s">
        <v>1421</v>
      </c>
      <c r="H96" s="250"/>
      <c r="I96" s="250"/>
      <c r="J96" s="258" t="s">
        <v>7449</v>
      </c>
      <c r="K96" s="264"/>
      <c r="L96" s="269"/>
      <c r="M96" s="270"/>
    </row>
    <row r="97" spans="1:13" s="23" customFormat="1" ht="32.1" customHeight="1" x14ac:dyDescent="0.4">
      <c r="A97" s="245"/>
      <c r="B97" s="246"/>
      <c r="C97" s="254"/>
      <c r="D97" s="259"/>
      <c r="E97" s="252"/>
      <c r="F97" s="259"/>
      <c r="G97" s="258" t="s">
        <v>360</v>
      </c>
      <c r="H97" s="250"/>
      <c r="I97" s="256"/>
      <c r="J97" s="244" t="s">
        <v>1424</v>
      </c>
      <c r="K97" s="260" t="s">
        <v>39</v>
      </c>
      <c r="L97" s="256"/>
      <c r="M97" s="257"/>
    </row>
    <row r="98" spans="1:13" ht="44.1" customHeight="1" x14ac:dyDescent="0.4">
      <c r="A98" s="245"/>
      <c r="B98" s="246"/>
      <c r="C98" s="261">
        <v>2</v>
      </c>
      <c r="D98" s="262" t="s">
        <v>352</v>
      </c>
      <c r="E98" s="255" t="s">
        <v>27</v>
      </c>
      <c r="F98" s="262" t="s">
        <v>1441</v>
      </c>
      <c r="G98" s="260" t="s">
        <v>3695</v>
      </c>
      <c r="H98" s="250"/>
      <c r="I98" s="260" t="s">
        <v>352</v>
      </c>
      <c r="J98" s="258" t="s">
        <v>4261</v>
      </c>
      <c r="K98" s="272" t="s">
        <v>45</v>
      </c>
      <c r="L98" s="260" t="s">
        <v>33</v>
      </c>
      <c r="M98" s="241" t="s">
        <v>24</v>
      </c>
    </row>
    <row r="99" spans="1:13" ht="44.1" customHeight="1" x14ac:dyDescent="0.4">
      <c r="A99" s="245"/>
      <c r="B99" s="246"/>
      <c r="C99" s="237">
        <v>3</v>
      </c>
      <c r="D99" s="243" t="s">
        <v>131</v>
      </c>
      <c r="E99" s="235" t="s">
        <v>22</v>
      </c>
      <c r="F99" s="243" t="s">
        <v>1444</v>
      </c>
      <c r="G99" s="260" t="s">
        <v>712</v>
      </c>
      <c r="H99" s="250"/>
      <c r="I99" s="242" t="s">
        <v>131</v>
      </c>
      <c r="J99" s="258" t="s">
        <v>7450</v>
      </c>
      <c r="K99" s="263" t="s">
        <v>45</v>
      </c>
      <c r="L99" s="242" t="s">
        <v>33</v>
      </c>
      <c r="M99" s="240" t="s">
        <v>24</v>
      </c>
    </row>
    <row r="100" spans="1:13" ht="32.1" customHeight="1" x14ac:dyDescent="0.4">
      <c r="A100" s="245"/>
      <c r="B100" s="246"/>
      <c r="C100" s="247"/>
      <c r="D100" s="246"/>
      <c r="E100" s="245"/>
      <c r="F100" s="246"/>
      <c r="G100" s="260" t="s">
        <v>7451</v>
      </c>
      <c r="H100" s="250"/>
      <c r="I100" s="250"/>
      <c r="J100" s="258" t="s">
        <v>7452</v>
      </c>
      <c r="K100" s="267"/>
      <c r="L100" s="250"/>
      <c r="M100" s="249"/>
    </row>
    <row r="101" spans="1:13" ht="44.1" customHeight="1" x14ac:dyDescent="0.4">
      <c r="A101" s="245"/>
      <c r="B101" s="246"/>
      <c r="C101" s="247"/>
      <c r="D101" s="246"/>
      <c r="E101" s="245"/>
      <c r="F101" s="246"/>
      <c r="G101" s="260" t="s">
        <v>7453</v>
      </c>
      <c r="H101" s="250"/>
      <c r="I101" s="250"/>
      <c r="J101" s="258" t="s">
        <v>7454</v>
      </c>
      <c r="K101" s="264"/>
      <c r="L101" s="250"/>
      <c r="M101" s="249"/>
    </row>
    <row r="102" spans="1:13" ht="44.1" customHeight="1" x14ac:dyDescent="0.4">
      <c r="A102" s="245"/>
      <c r="B102" s="246"/>
      <c r="C102" s="247"/>
      <c r="D102" s="246"/>
      <c r="E102" s="245"/>
      <c r="F102" s="246"/>
      <c r="G102" s="260" t="s">
        <v>453</v>
      </c>
      <c r="H102" s="250"/>
      <c r="I102" s="250"/>
      <c r="J102" s="260" t="s">
        <v>7455</v>
      </c>
      <c r="K102" s="263" t="s">
        <v>94</v>
      </c>
      <c r="L102" s="267"/>
      <c r="M102" s="249"/>
    </row>
    <row r="103" spans="1:13" ht="44.1" customHeight="1" x14ac:dyDescent="0.4">
      <c r="A103" s="245"/>
      <c r="B103" s="246"/>
      <c r="C103" s="247"/>
      <c r="D103" s="246"/>
      <c r="E103" s="245"/>
      <c r="F103" s="246"/>
      <c r="G103" s="260" t="s">
        <v>3704</v>
      </c>
      <c r="H103" s="250"/>
      <c r="I103" s="250"/>
      <c r="J103" s="260" t="s">
        <v>7456</v>
      </c>
      <c r="K103" s="264"/>
      <c r="L103" s="267"/>
      <c r="M103" s="249"/>
    </row>
    <row r="104" spans="1:13" s="23" customFormat="1" ht="44.1" customHeight="1" x14ac:dyDescent="0.4">
      <c r="A104" s="245"/>
      <c r="B104" s="246"/>
      <c r="C104" s="247"/>
      <c r="D104" s="246"/>
      <c r="E104" s="245"/>
      <c r="F104" s="246"/>
      <c r="G104" s="90" t="s">
        <v>7457</v>
      </c>
      <c r="H104" s="250"/>
      <c r="I104" s="250"/>
      <c r="J104" s="258" t="s">
        <v>7458</v>
      </c>
      <c r="K104" s="263" t="s">
        <v>39</v>
      </c>
      <c r="L104" s="267"/>
      <c r="M104" s="249"/>
    </row>
    <row r="105" spans="1:13" s="23" customFormat="1" ht="56.1" customHeight="1" x14ac:dyDescent="0.4">
      <c r="A105" s="245"/>
      <c r="B105" s="246"/>
      <c r="C105" s="247"/>
      <c r="D105" s="246"/>
      <c r="E105" s="245"/>
      <c r="F105" s="246"/>
      <c r="G105" s="90" t="s">
        <v>7459</v>
      </c>
      <c r="H105" s="250"/>
      <c r="I105" s="250"/>
      <c r="J105" s="258" t="s">
        <v>1438</v>
      </c>
      <c r="K105" s="264"/>
      <c r="L105" s="264"/>
      <c r="M105" s="257"/>
    </row>
    <row r="106" spans="1:13" s="23" customFormat="1" ht="56.1" customHeight="1" x14ac:dyDescent="0.4">
      <c r="A106" s="245"/>
      <c r="B106" s="246"/>
      <c r="C106" s="247"/>
      <c r="D106" s="246"/>
      <c r="E106" s="245"/>
      <c r="F106" s="246"/>
      <c r="G106" s="290" t="s">
        <v>7460</v>
      </c>
      <c r="H106" s="250"/>
      <c r="I106" s="250"/>
      <c r="J106" s="258" t="s">
        <v>7461</v>
      </c>
      <c r="K106" s="272" t="s">
        <v>39</v>
      </c>
      <c r="L106" s="273" t="s">
        <v>1040</v>
      </c>
      <c r="M106" s="244" t="s">
        <v>38</v>
      </c>
    </row>
    <row r="107" spans="1:13" s="23" customFormat="1" ht="44.1" customHeight="1" x14ac:dyDescent="0.4">
      <c r="A107" s="245"/>
      <c r="B107" s="246"/>
      <c r="C107" s="247"/>
      <c r="D107" s="246"/>
      <c r="E107" s="245"/>
      <c r="F107" s="246"/>
      <c r="G107" s="290" t="s">
        <v>7462</v>
      </c>
      <c r="H107" s="250"/>
      <c r="I107" s="250"/>
      <c r="J107" s="258" t="s">
        <v>7463</v>
      </c>
      <c r="K107" s="263" t="s">
        <v>269</v>
      </c>
      <c r="L107" s="242" t="s">
        <v>33</v>
      </c>
      <c r="M107" s="240" t="s">
        <v>24</v>
      </c>
    </row>
    <row r="108" spans="1:13" s="23" customFormat="1" ht="44.1" customHeight="1" x14ac:dyDescent="0.4">
      <c r="A108" s="245"/>
      <c r="B108" s="246"/>
      <c r="C108" s="247"/>
      <c r="D108" s="246"/>
      <c r="E108" s="245"/>
      <c r="F108" s="246"/>
      <c r="G108" s="290" t="s">
        <v>7464</v>
      </c>
      <c r="H108" s="250"/>
      <c r="I108" s="250"/>
      <c r="J108" s="258" t="s">
        <v>3707</v>
      </c>
      <c r="K108" s="264"/>
      <c r="L108" s="250"/>
      <c r="M108" s="249"/>
    </row>
    <row r="109" spans="1:13" s="23" customFormat="1" ht="44.1" customHeight="1" x14ac:dyDescent="0.4">
      <c r="A109" s="245"/>
      <c r="B109" s="246"/>
      <c r="C109" s="247"/>
      <c r="D109" s="246"/>
      <c r="E109" s="252"/>
      <c r="F109" s="259"/>
      <c r="G109" s="260" t="s">
        <v>7465</v>
      </c>
      <c r="H109" s="250"/>
      <c r="I109" s="250"/>
      <c r="J109" s="273" t="s">
        <v>4273</v>
      </c>
      <c r="K109" s="272" t="s">
        <v>1456</v>
      </c>
      <c r="L109" s="267"/>
      <c r="M109" s="249"/>
    </row>
    <row r="110" spans="1:13" s="23" customFormat="1" ht="32.1" customHeight="1" x14ac:dyDescent="0.4">
      <c r="A110" s="245"/>
      <c r="B110" s="246"/>
      <c r="C110" s="247"/>
      <c r="D110" s="246"/>
      <c r="E110" s="255" t="s">
        <v>15</v>
      </c>
      <c r="F110" s="262" t="s">
        <v>1457</v>
      </c>
      <c r="G110" s="260" t="s">
        <v>1458</v>
      </c>
      <c r="H110" s="250"/>
      <c r="I110" s="250"/>
      <c r="J110" s="273" t="s">
        <v>7466</v>
      </c>
      <c r="K110" s="272" t="s">
        <v>45</v>
      </c>
      <c r="L110" s="267"/>
      <c r="M110" s="249"/>
    </row>
    <row r="111" spans="1:13" s="23" customFormat="1" ht="32.1" customHeight="1" x14ac:dyDescent="0.4">
      <c r="A111" s="245"/>
      <c r="B111" s="246"/>
      <c r="C111" s="247"/>
      <c r="D111" s="246"/>
      <c r="E111" s="235" t="s">
        <v>27</v>
      </c>
      <c r="F111" s="243" t="s">
        <v>1461</v>
      </c>
      <c r="G111" s="260" t="s">
        <v>7467</v>
      </c>
      <c r="H111" s="250"/>
      <c r="I111" s="250"/>
      <c r="J111" s="258" t="s">
        <v>7468</v>
      </c>
      <c r="K111" s="272" t="s">
        <v>45</v>
      </c>
      <c r="L111" s="267"/>
      <c r="M111" s="249"/>
    </row>
    <row r="112" spans="1:13" s="23" customFormat="1" ht="44.1" customHeight="1" x14ac:dyDescent="0.4">
      <c r="A112" s="245"/>
      <c r="B112" s="246"/>
      <c r="C112" s="247"/>
      <c r="D112" s="246"/>
      <c r="E112" s="245"/>
      <c r="F112" s="246"/>
      <c r="G112" s="260" t="s">
        <v>4282</v>
      </c>
      <c r="H112" s="250"/>
      <c r="I112" s="250"/>
      <c r="J112" s="258" t="s">
        <v>7469</v>
      </c>
      <c r="K112" s="263" t="s">
        <v>94</v>
      </c>
      <c r="L112" s="267"/>
      <c r="M112" s="249"/>
    </row>
    <row r="113" spans="1:13" s="23" customFormat="1" ht="32.1" customHeight="1" x14ac:dyDescent="0.4">
      <c r="A113" s="245"/>
      <c r="B113" s="246"/>
      <c r="C113" s="247"/>
      <c r="D113" s="246"/>
      <c r="E113" s="245"/>
      <c r="F113" s="246"/>
      <c r="G113" s="260" t="s">
        <v>6317</v>
      </c>
      <c r="H113" s="250"/>
      <c r="I113" s="250"/>
      <c r="J113" s="258" t="s">
        <v>6318</v>
      </c>
      <c r="K113" s="264"/>
      <c r="L113" s="267"/>
      <c r="M113" s="249"/>
    </row>
    <row r="114" spans="1:13" s="23" customFormat="1" ht="32.1" customHeight="1" x14ac:dyDescent="0.4">
      <c r="A114" s="245"/>
      <c r="B114" s="246"/>
      <c r="C114" s="247"/>
      <c r="D114" s="246"/>
      <c r="E114" s="252"/>
      <c r="F114" s="259"/>
      <c r="G114" s="258" t="s">
        <v>7470</v>
      </c>
      <c r="H114" s="250"/>
      <c r="I114" s="250"/>
      <c r="J114" s="258" t="s">
        <v>7471</v>
      </c>
      <c r="K114" s="272" t="s">
        <v>39</v>
      </c>
      <c r="L114" s="267"/>
      <c r="M114" s="249"/>
    </row>
    <row r="115" spans="1:13" s="23" customFormat="1" ht="44.1" customHeight="1" x14ac:dyDescent="0.4">
      <c r="A115" s="245"/>
      <c r="B115" s="246"/>
      <c r="C115" s="247"/>
      <c r="D115" s="246"/>
      <c r="E115" s="235" t="s">
        <v>30</v>
      </c>
      <c r="F115" s="243" t="s">
        <v>1466</v>
      </c>
      <c r="G115" s="90" t="s">
        <v>1467</v>
      </c>
      <c r="H115" s="250"/>
      <c r="I115" s="250"/>
      <c r="J115" s="273" t="s">
        <v>7472</v>
      </c>
      <c r="K115" s="263" t="s">
        <v>45</v>
      </c>
      <c r="L115" s="267"/>
      <c r="M115" s="249"/>
    </row>
    <row r="116" spans="1:13" s="23" customFormat="1" ht="32.1" customHeight="1" x14ac:dyDescent="0.4">
      <c r="A116" s="245"/>
      <c r="B116" s="246"/>
      <c r="C116" s="247"/>
      <c r="D116" s="246"/>
      <c r="E116" s="245"/>
      <c r="F116" s="246"/>
      <c r="G116" s="90" t="s">
        <v>7473</v>
      </c>
      <c r="H116" s="250"/>
      <c r="I116" s="250"/>
      <c r="J116" s="273" t="s">
        <v>5853</v>
      </c>
      <c r="K116" s="264"/>
      <c r="L116" s="267"/>
      <c r="M116" s="249"/>
    </row>
    <row r="117" spans="1:13" s="23" customFormat="1" ht="44.1" customHeight="1" x14ac:dyDescent="0.4">
      <c r="A117" s="245"/>
      <c r="B117" s="246"/>
      <c r="C117" s="247"/>
      <c r="D117" s="246"/>
      <c r="E117" s="245"/>
      <c r="F117" s="246"/>
      <c r="G117" s="260" t="s">
        <v>1471</v>
      </c>
      <c r="H117" s="250"/>
      <c r="I117" s="250"/>
      <c r="J117" s="273" t="s">
        <v>7474</v>
      </c>
      <c r="K117" s="263" t="s">
        <v>94</v>
      </c>
      <c r="L117" s="267"/>
      <c r="M117" s="249"/>
    </row>
    <row r="118" spans="1:13" s="23" customFormat="1" ht="32.1" customHeight="1" x14ac:dyDescent="0.4">
      <c r="A118" s="245"/>
      <c r="B118" s="246"/>
      <c r="C118" s="247"/>
      <c r="D118" s="246"/>
      <c r="E118" s="245"/>
      <c r="F118" s="246"/>
      <c r="G118" s="260" t="s">
        <v>7475</v>
      </c>
      <c r="H118" s="250"/>
      <c r="I118" s="250"/>
      <c r="J118" s="273" t="s">
        <v>7476</v>
      </c>
      <c r="K118" s="267"/>
      <c r="L118" s="267"/>
      <c r="M118" s="249"/>
    </row>
    <row r="119" spans="1:13" s="23" customFormat="1" ht="44.1" customHeight="1" x14ac:dyDescent="0.4">
      <c r="A119" s="245"/>
      <c r="B119" s="246"/>
      <c r="C119" s="247"/>
      <c r="D119" s="246"/>
      <c r="E119" s="252"/>
      <c r="F119" s="259"/>
      <c r="G119" s="260" t="s">
        <v>7477</v>
      </c>
      <c r="H119" s="250"/>
      <c r="I119" s="250"/>
      <c r="J119" s="260" t="s">
        <v>7478</v>
      </c>
      <c r="K119" s="264"/>
      <c r="L119" s="267"/>
      <c r="M119" s="249"/>
    </row>
    <row r="120" spans="1:13" s="23" customFormat="1" ht="44.1" customHeight="1" x14ac:dyDescent="0.4">
      <c r="A120" s="245"/>
      <c r="B120" s="246"/>
      <c r="C120" s="247"/>
      <c r="D120" s="246"/>
      <c r="E120" s="235" t="s">
        <v>42</v>
      </c>
      <c r="F120" s="243" t="s">
        <v>1475</v>
      </c>
      <c r="G120" s="260" t="s">
        <v>3721</v>
      </c>
      <c r="H120" s="250"/>
      <c r="I120" s="250"/>
      <c r="J120" s="258" t="s">
        <v>7479</v>
      </c>
      <c r="K120" s="263" t="s">
        <v>45</v>
      </c>
      <c r="L120" s="267"/>
      <c r="M120" s="249"/>
    </row>
    <row r="121" spans="1:13" s="23" customFormat="1" ht="32.1" customHeight="1" x14ac:dyDescent="0.4">
      <c r="A121" s="245"/>
      <c r="B121" s="246"/>
      <c r="C121" s="247"/>
      <c r="D121" s="246"/>
      <c r="E121" s="252"/>
      <c r="F121" s="259"/>
      <c r="G121" s="260" t="s">
        <v>7480</v>
      </c>
      <c r="H121" s="250"/>
      <c r="I121" s="250"/>
      <c r="J121" s="258" t="s">
        <v>7481</v>
      </c>
      <c r="K121" s="264"/>
      <c r="L121" s="267"/>
      <c r="M121" s="249"/>
    </row>
    <row r="122" spans="1:13" s="23" customFormat="1" ht="44.1" customHeight="1" x14ac:dyDescent="0.4">
      <c r="A122" s="245"/>
      <c r="B122" s="246"/>
      <c r="C122" s="247"/>
      <c r="D122" s="246"/>
      <c r="E122" s="235" t="s">
        <v>44</v>
      </c>
      <c r="F122" s="243" t="s">
        <v>1479</v>
      </c>
      <c r="G122" s="260" t="s">
        <v>1480</v>
      </c>
      <c r="H122" s="250"/>
      <c r="I122" s="250"/>
      <c r="J122" s="244" t="s">
        <v>7482</v>
      </c>
      <c r="K122" s="263" t="s">
        <v>45</v>
      </c>
      <c r="L122" s="267"/>
      <c r="M122" s="249"/>
    </row>
    <row r="123" spans="1:13" s="23" customFormat="1" ht="32.1" customHeight="1" x14ac:dyDescent="0.4">
      <c r="A123" s="245"/>
      <c r="B123" s="246"/>
      <c r="C123" s="247"/>
      <c r="D123" s="246"/>
      <c r="E123" s="245"/>
      <c r="F123" s="246"/>
      <c r="G123" s="260" t="s">
        <v>7483</v>
      </c>
      <c r="H123" s="250"/>
      <c r="I123" s="250"/>
      <c r="J123" s="244" t="s">
        <v>7484</v>
      </c>
      <c r="K123" s="267"/>
      <c r="L123" s="267"/>
      <c r="M123" s="249"/>
    </row>
    <row r="124" spans="1:13" s="23" customFormat="1" ht="32.1" customHeight="1" x14ac:dyDescent="0.4">
      <c r="A124" s="245"/>
      <c r="B124" s="246"/>
      <c r="C124" s="247"/>
      <c r="D124" s="246"/>
      <c r="E124" s="245"/>
      <c r="F124" s="246"/>
      <c r="G124" s="260" t="s">
        <v>7485</v>
      </c>
      <c r="H124" s="250"/>
      <c r="I124" s="250"/>
      <c r="J124" s="244" t="s">
        <v>7486</v>
      </c>
      <c r="K124" s="264"/>
      <c r="L124" s="267"/>
      <c r="M124" s="249"/>
    </row>
    <row r="125" spans="1:13" s="23" customFormat="1" ht="44.1" customHeight="1" x14ac:dyDescent="0.4">
      <c r="A125" s="245"/>
      <c r="B125" s="246"/>
      <c r="C125" s="247"/>
      <c r="D125" s="246"/>
      <c r="E125" s="245"/>
      <c r="F125" s="246"/>
      <c r="G125" s="258" t="s">
        <v>7487</v>
      </c>
      <c r="H125" s="250"/>
      <c r="I125" s="250"/>
      <c r="J125" s="244" t="s">
        <v>7488</v>
      </c>
      <c r="K125" s="263" t="s">
        <v>39</v>
      </c>
      <c r="L125" s="267"/>
      <c r="M125" s="249"/>
    </row>
    <row r="126" spans="1:13" s="23" customFormat="1" ht="32.1" customHeight="1" x14ac:dyDescent="0.4">
      <c r="A126" s="245"/>
      <c r="B126" s="246"/>
      <c r="C126" s="247"/>
      <c r="D126" s="246"/>
      <c r="E126" s="245"/>
      <c r="F126" s="246"/>
      <c r="G126" s="258" t="s">
        <v>3725</v>
      </c>
      <c r="H126" s="250"/>
      <c r="I126" s="250"/>
      <c r="J126" s="244" t="s">
        <v>3726</v>
      </c>
      <c r="K126" s="264"/>
      <c r="L126" s="267"/>
      <c r="M126" s="249"/>
    </row>
    <row r="127" spans="1:13" ht="56.1" customHeight="1" x14ac:dyDescent="0.4">
      <c r="A127" s="245"/>
      <c r="B127" s="246"/>
      <c r="C127" s="247"/>
      <c r="D127" s="246"/>
      <c r="E127" s="252"/>
      <c r="F127" s="259"/>
      <c r="G127" s="260" t="s">
        <v>3731</v>
      </c>
      <c r="H127" s="250"/>
      <c r="I127" s="250"/>
      <c r="J127" s="244" t="s">
        <v>7489</v>
      </c>
      <c r="K127" s="272" t="s">
        <v>3733</v>
      </c>
      <c r="L127" s="267"/>
      <c r="M127" s="249"/>
    </row>
    <row r="128" spans="1:13" s="23" customFormat="1" ht="32.1" customHeight="1" x14ac:dyDescent="0.4">
      <c r="A128" s="245"/>
      <c r="B128" s="246"/>
      <c r="C128" s="247"/>
      <c r="D128" s="246"/>
      <c r="E128" s="235" t="s">
        <v>51</v>
      </c>
      <c r="F128" s="243" t="s">
        <v>1494</v>
      </c>
      <c r="G128" s="260" t="s">
        <v>7490</v>
      </c>
      <c r="H128" s="250"/>
      <c r="I128" s="250"/>
      <c r="J128" s="260" t="s">
        <v>7491</v>
      </c>
      <c r="K128" s="272" t="s">
        <v>45</v>
      </c>
      <c r="L128" s="267"/>
      <c r="M128" s="249"/>
    </row>
    <row r="129" spans="1:13" s="23" customFormat="1" ht="32.1" customHeight="1" x14ac:dyDescent="0.4">
      <c r="A129" s="245"/>
      <c r="B129" s="246"/>
      <c r="C129" s="247"/>
      <c r="D129" s="246"/>
      <c r="E129" s="252"/>
      <c r="F129" s="259"/>
      <c r="G129" s="260" t="s">
        <v>727</v>
      </c>
      <c r="H129" s="250"/>
      <c r="I129" s="250"/>
      <c r="J129" s="258" t="s">
        <v>1501</v>
      </c>
      <c r="K129" s="272" t="s">
        <v>269</v>
      </c>
      <c r="L129" s="267"/>
      <c r="M129" s="249"/>
    </row>
    <row r="130" spans="1:13" s="23" customFormat="1" ht="56.1" customHeight="1" x14ac:dyDescent="0.4">
      <c r="A130" s="245"/>
      <c r="B130" s="246"/>
      <c r="C130" s="247"/>
      <c r="D130" s="246"/>
      <c r="E130" s="235" t="s">
        <v>53</v>
      </c>
      <c r="F130" s="243" t="s">
        <v>1504</v>
      </c>
      <c r="G130" s="260" t="s">
        <v>7492</v>
      </c>
      <c r="H130" s="250"/>
      <c r="I130" s="250"/>
      <c r="J130" s="258" t="s">
        <v>7493</v>
      </c>
      <c r="K130" s="263" t="s">
        <v>45</v>
      </c>
      <c r="L130" s="267"/>
      <c r="M130" s="249"/>
    </row>
    <row r="131" spans="1:13" s="23" customFormat="1" ht="32.1" customHeight="1" x14ac:dyDescent="0.4">
      <c r="A131" s="245"/>
      <c r="B131" s="246"/>
      <c r="C131" s="247"/>
      <c r="D131" s="246"/>
      <c r="E131" s="245"/>
      <c r="F131" s="246"/>
      <c r="G131" s="260" t="s">
        <v>7494</v>
      </c>
      <c r="H131" s="250"/>
      <c r="I131" s="250"/>
      <c r="J131" s="258" t="s">
        <v>7495</v>
      </c>
      <c r="K131" s="264"/>
      <c r="L131" s="267"/>
      <c r="M131" s="249"/>
    </row>
    <row r="132" spans="1:13" s="23" customFormat="1" ht="32.1" customHeight="1" x14ac:dyDescent="0.4">
      <c r="A132" s="245"/>
      <c r="B132" s="246"/>
      <c r="C132" s="247"/>
      <c r="D132" s="246"/>
      <c r="E132" s="245"/>
      <c r="F132" s="246"/>
      <c r="G132" s="258" t="s">
        <v>7496</v>
      </c>
      <c r="H132" s="250"/>
      <c r="I132" s="250"/>
      <c r="J132" s="258" t="s">
        <v>7497</v>
      </c>
      <c r="K132" s="272" t="s">
        <v>269</v>
      </c>
      <c r="L132" s="267"/>
      <c r="M132" s="249"/>
    </row>
    <row r="133" spans="1:13" ht="44.1" customHeight="1" x14ac:dyDescent="0.4">
      <c r="A133" s="245"/>
      <c r="B133" s="246"/>
      <c r="C133" s="247"/>
      <c r="D133" s="246"/>
      <c r="E133" s="252"/>
      <c r="F133" s="259"/>
      <c r="G133" s="260" t="s">
        <v>1514</v>
      </c>
      <c r="H133" s="250"/>
      <c r="I133" s="250"/>
      <c r="J133" s="258" t="s">
        <v>4297</v>
      </c>
      <c r="K133" s="272" t="s">
        <v>107</v>
      </c>
      <c r="L133" s="267"/>
      <c r="M133" s="249"/>
    </row>
    <row r="134" spans="1:13" s="23" customFormat="1" ht="32.1" customHeight="1" x14ac:dyDescent="0.4">
      <c r="A134" s="245"/>
      <c r="B134" s="246"/>
      <c r="C134" s="247"/>
      <c r="D134" s="246"/>
      <c r="E134" s="255" t="s">
        <v>55</v>
      </c>
      <c r="F134" s="262" t="s">
        <v>1515</v>
      </c>
      <c r="G134" s="260" t="s">
        <v>1518</v>
      </c>
      <c r="H134" s="250"/>
      <c r="I134" s="250"/>
      <c r="J134" s="273" t="s">
        <v>7498</v>
      </c>
      <c r="K134" s="272" t="s">
        <v>45</v>
      </c>
      <c r="L134" s="267"/>
      <c r="M134" s="249"/>
    </row>
    <row r="135" spans="1:13" s="23" customFormat="1" ht="44.1" customHeight="1" x14ac:dyDescent="0.4">
      <c r="A135" s="245"/>
      <c r="B135" s="246"/>
      <c r="C135" s="247"/>
      <c r="D135" s="246"/>
      <c r="E135" s="235" t="s">
        <v>145</v>
      </c>
      <c r="F135" s="243" t="s">
        <v>730</v>
      </c>
      <c r="G135" s="260" t="s">
        <v>1529</v>
      </c>
      <c r="H135" s="250"/>
      <c r="I135" s="250"/>
      <c r="J135" s="258" t="s">
        <v>7499</v>
      </c>
      <c r="K135" s="272" t="s">
        <v>45</v>
      </c>
      <c r="L135" s="267"/>
      <c r="M135" s="249"/>
    </row>
    <row r="136" spans="1:13" s="23" customFormat="1" ht="44.1" customHeight="1" x14ac:dyDescent="0.4">
      <c r="A136" s="245"/>
      <c r="B136" s="246"/>
      <c r="C136" s="247"/>
      <c r="D136" s="246"/>
      <c r="E136" s="252"/>
      <c r="F136" s="259"/>
      <c r="G136" s="290" t="s">
        <v>7500</v>
      </c>
      <c r="H136" s="250"/>
      <c r="I136" s="250"/>
      <c r="J136" s="258" t="s">
        <v>7501</v>
      </c>
      <c r="K136" s="272" t="s">
        <v>94</v>
      </c>
      <c r="L136" s="267"/>
      <c r="M136" s="249"/>
    </row>
    <row r="137" spans="1:13" s="23" customFormat="1" ht="44.1" customHeight="1" x14ac:dyDescent="0.4">
      <c r="A137" s="245"/>
      <c r="B137" s="246"/>
      <c r="C137" s="247"/>
      <c r="D137" s="246"/>
      <c r="E137" s="235" t="s">
        <v>148</v>
      </c>
      <c r="F137" s="243" t="s">
        <v>731</v>
      </c>
      <c r="G137" s="260" t="s">
        <v>6913</v>
      </c>
      <c r="H137" s="250"/>
      <c r="I137" s="250"/>
      <c r="J137" s="258" t="s">
        <v>5380</v>
      </c>
      <c r="K137" s="272" t="s">
        <v>45</v>
      </c>
      <c r="L137" s="267"/>
      <c r="M137" s="249"/>
    </row>
    <row r="138" spans="1:13" s="23" customFormat="1" ht="32.1" customHeight="1" x14ac:dyDescent="0.4">
      <c r="A138" s="245"/>
      <c r="B138" s="246"/>
      <c r="C138" s="254"/>
      <c r="D138" s="259"/>
      <c r="E138" s="252"/>
      <c r="F138" s="259"/>
      <c r="G138" s="260" t="s">
        <v>734</v>
      </c>
      <c r="H138" s="250"/>
      <c r="I138" s="256"/>
      <c r="J138" s="258" t="s">
        <v>7502</v>
      </c>
      <c r="K138" s="272" t="s">
        <v>94</v>
      </c>
      <c r="L138" s="264"/>
      <c r="M138" s="257"/>
    </row>
    <row r="139" spans="1:13" s="23" customFormat="1" ht="44.1" customHeight="1" x14ac:dyDescent="0.4">
      <c r="A139" s="245"/>
      <c r="B139" s="246"/>
      <c r="C139" s="237">
        <v>4</v>
      </c>
      <c r="D139" s="243" t="s">
        <v>1538</v>
      </c>
      <c r="E139" s="255" t="s">
        <v>22</v>
      </c>
      <c r="F139" s="262" t="s">
        <v>1539</v>
      </c>
      <c r="G139" s="260" t="s">
        <v>7503</v>
      </c>
      <c r="H139" s="250"/>
      <c r="I139" s="242" t="s">
        <v>1538</v>
      </c>
      <c r="J139" s="260" t="s">
        <v>1540</v>
      </c>
      <c r="K139" s="260" t="s">
        <v>45</v>
      </c>
      <c r="L139" s="242" t="s">
        <v>33</v>
      </c>
      <c r="M139" s="240" t="s">
        <v>24</v>
      </c>
    </row>
    <row r="140" spans="1:13" s="23" customFormat="1" ht="44.1" customHeight="1" x14ac:dyDescent="0.4">
      <c r="A140" s="245"/>
      <c r="B140" s="246"/>
      <c r="C140" s="247"/>
      <c r="D140" s="246"/>
      <c r="E140" s="235" t="s">
        <v>15</v>
      </c>
      <c r="F140" s="243" t="s">
        <v>1548</v>
      </c>
      <c r="G140" s="260" t="s">
        <v>1549</v>
      </c>
      <c r="H140" s="250"/>
      <c r="I140" s="250"/>
      <c r="J140" s="260" t="s">
        <v>7504</v>
      </c>
      <c r="K140" s="260" t="s">
        <v>45</v>
      </c>
      <c r="L140" s="250"/>
      <c r="M140" s="249"/>
    </row>
    <row r="141" spans="1:13" s="23" customFormat="1" ht="32.1" customHeight="1" x14ac:dyDescent="0.4">
      <c r="A141" s="245"/>
      <c r="B141" s="246"/>
      <c r="C141" s="254"/>
      <c r="D141" s="259"/>
      <c r="E141" s="245"/>
      <c r="F141" s="259"/>
      <c r="G141" s="72" t="s">
        <v>7505</v>
      </c>
      <c r="H141" s="250"/>
      <c r="I141" s="256"/>
      <c r="J141" s="258" t="s">
        <v>1550</v>
      </c>
      <c r="K141" s="272" t="s">
        <v>94</v>
      </c>
      <c r="L141" s="256"/>
      <c r="M141" s="257"/>
    </row>
    <row r="142" spans="1:13" s="23" customFormat="1" ht="32.1" customHeight="1" x14ac:dyDescent="0.4">
      <c r="A142" s="252"/>
      <c r="B142" s="259"/>
      <c r="C142" s="261">
        <v>5</v>
      </c>
      <c r="D142" s="262" t="s">
        <v>7506</v>
      </c>
      <c r="E142" s="255"/>
      <c r="F142" s="262" t="s">
        <v>7507</v>
      </c>
      <c r="G142" s="260" t="s">
        <v>7508</v>
      </c>
      <c r="H142" s="256"/>
      <c r="I142" s="260" t="s">
        <v>7506</v>
      </c>
      <c r="J142" s="244" t="s">
        <v>7509</v>
      </c>
      <c r="K142" s="272" t="s">
        <v>94</v>
      </c>
      <c r="L142" s="260" t="s">
        <v>33</v>
      </c>
      <c r="M142" s="241" t="s">
        <v>24</v>
      </c>
    </row>
    <row r="143" spans="1:13" s="23" customFormat="1" ht="44.1" customHeight="1" x14ac:dyDescent="0.4">
      <c r="A143" s="235">
        <v>54</v>
      </c>
      <c r="B143" s="243" t="s">
        <v>1554</v>
      </c>
      <c r="C143" s="237">
        <v>1</v>
      </c>
      <c r="D143" s="243" t="s">
        <v>1555</v>
      </c>
      <c r="E143" s="235" t="s">
        <v>22</v>
      </c>
      <c r="F143" s="243" t="s">
        <v>1556</v>
      </c>
      <c r="G143" s="260" t="s">
        <v>7510</v>
      </c>
      <c r="H143" s="242" t="s">
        <v>1554</v>
      </c>
      <c r="I143" s="242" t="s">
        <v>1555</v>
      </c>
      <c r="J143" s="258" t="s">
        <v>7511</v>
      </c>
      <c r="K143" s="242" t="s">
        <v>45</v>
      </c>
      <c r="L143" s="242" t="s">
        <v>33</v>
      </c>
      <c r="M143" s="240" t="s">
        <v>24</v>
      </c>
    </row>
    <row r="144" spans="1:13" s="23" customFormat="1" ht="32.1" customHeight="1" x14ac:dyDescent="0.4">
      <c r="A144" s="245"/>
      <c r="B144" s="246"/>
      <c r="C144" s="247"/>
      <c r="D144" s="246"/>
      <c r="E144" s="245"/>
      <c r="F144" s="246"/>
      <c r="G144" s="260" t="s">
        <v>7512</v>
      </c>
      <c r="H144" s="250"/>
      <c r="I144" s="250"/>
      <c r="J144" s="258" t="s">
        <v>7513</v>
      </c>
      <c r="K144" s="250"/>
      <c r="L144" s="250"/>
      <c r="M144" s="249"/>
    </row>
    <row r="145" spans="1:13" s="23" customFormat="1" ht="32.1" customHeight="1" x14ac:dyDescent="0.4">
      <c r="A145" s="245"/>
      <c r="B145" s="246"/>
      <c r="C145" s="247"/>
      <c r="D145" s="246"/>
      <c r="E145" s="245"/>
      <c r="F145" s="246"/>
      <c r="G145" s="260" t="s">
        <v>7514</v>
      </c>
      <c r="H145" s="250"/>
      <c r="I145" s="250"/>
      <c r="J145" s="258" t="s">
        <v>7515</v>
      </c>
      <c r="K145" s="250"/>
      <c r="L145" s="250"/>
      <c r="M145" s="249"/>
    </row>
    <row r="146" spans="1:13" s="23" customFormat="1" ht="32.1" customHeight="1" x14ac:dyDescent="0.4">
      <c r="A146" s="245"/>
      <c r="B146" s="246"/>
      <c r="C146" s="247"/>
      <c r="D146" s="246"/>
      <c r="E146" s="245"/>
      <c r="F146" s="246"/>
      <c r="G146" s="260" t="s">
        <v>3761</v>
      </c>
      <c r="H146" s="250"/>
      <c r="I146" s="250"/>
      <c r="J146" s="258" t="s">
        <v>1563</v>
      </c>
      <c r="K146" s="256"/>
      <c r="L146" s="250"/>
      <c r="M146" s="249"/>
    </row>
    <row r="147" spans="1:13" s="23" customFormat="1" ht="44.1" customHeight="1" x14ac:dyDescent="0.4">
      <c r="A147" s="245"/>
      <c r="B147" s="246"/>
      <c r="C147" s="247"/>
      <c r="D147" s="246"/>
      <c r="E147" s="245"/>
      <c r="F147" s="246"/>
      <c r="G147" s="258" t="s">
        <v>7516</v>
      </c>
      <c r="H147" s="250"/>
      <c r="I147" s="250"/>
      <c r="J147" s="258" t="s">
        <v>7517</v>
      </c>
      <c r="K147" s="274" t="s">
        <v>464</v>
      </c>
      <c r="L147" s="250"/>
      <c r="M147" s="249"/>
    </row>
    <row r="148" spans="1:13" s="23" customFormat="1" ht="32.1" customHeight="1" x14ac:dyDescent="0.4">
      <c r="A148" s="245"/>
      <c r="B148" s="246"/>
      <c r="C148" s="247"/>
      <c r="D148" s="246"/>
      <c r="E148" s="245"/>
      <c r="F148" s="246"/>
      <c r="G148" s="258" t="s">
        <v>7518</v>
      </c>
      <c r="H148" s="250"/>
      <c r="I148" s="250"/>
      <c r="J148" s="258" t="s">
        <v>7518</v>
      </c>
      <c r="K148" s="275"/>
      <c r="L148" s="250"/>
      <c r="M148" s="249"/>
    </row>
    <row r="149" spans="1:13" s="23" customFormat="1" ht="32.1" customHeight="1" x14ac:dyDescent="0.4">
      <c r="A149" s="245"/>
      <c r="B149" s="246"/>
      <c r="C149" s="247"/>
      <c r="D149" s="246"/>
      <c r="E149" s="252"/>
      <c r="F149" s="259"/>
      <c r="G149" s="258" t="s">
        <v>4341</v>
      </c>
      <c r="H149" s="250"/>
      <c r="I149" s="250"/>
      <c r="J149" s="258" t="s">
        <v>4341</v>
      </c>
      <c r="K149" s="303"/>
      <c r="L149" s="250"/>
      <c r="M149" s="249"/>
    </row>
    <row r="150" spans="1:13" s="23" customFormat="1" ht="44.1" customHeight="1" x14ac:dyDescent="0.4">
      <c r="A150" s="245"/>
      <c r="B150" s="246"/>
      <c r="C150" s="247"/>
      <c r="D150" s="246"/>
      <c r="E150" s="235" t="s">
        <v>15</v>
      </c>
      <c r="F150" s="243" t="s">
        <v>1564</v>
      </c>
      <c r="G150" s="260" t="s">
        <v>3751</v>
      </c>
      <c r="H150" s="250"/>
      <c r="I150" s="250"/>
      <c r="J150" s="258" t="s">
        <v>7519</v>
      </c>
      <c r="K150" s="242" t="s">
        <v>45</v>
      </c>
      <c r="L150" s="250"/>
      <c r="M150" s="249"/>
    </row>
    <row r="151" spans="1:13" s="23" customFormat="1" ht="32.1" customHeight="1" x14ac:dyDescent="0.4">
      <c r="A151" s="245"/>
      <c r="B151" s="246"/>
      <c r="C151" s="247"/>
      <c r="D151" s="246"/>
      <c r="E151" s="252"/>
      <c r="F151" s="259"/>
      <c r="G151" s="260" t="s">
        <v>7520</v>
      </c>
      <c r="H151" s="250"/>
      <c r="I151" s="250"/>
      <c r="J151" s="258" t="s">
        <v>7521</v>
      </c>
      <c r="K151" s="256"/>
      <c r="L151" s="250"/>
      <c r="M151" s="249"/>
    </row>
    <row r="152" spans="1:13" s="23" customFormat="1" ht="32.1" customHeight="1" x14ac:dyDescent="0.4">
      <c r="A152" s="245"/>
      <c r="B152" s="246"/>
      <c r="C152" s="247"/>
      <c r="D152" s="246"/>
      <c r="E152" s="235" t="s">
        <v>27</v>
      </c>
      <c r="F152" s="243" t="s">
        <v>1569</v>
      </c>
      <c r="G152" s="260" t="s">
        <v>455</v>
      </c>
      <c r="H152" s="250"/>
      <c r="I152" s="250"/>
      <c r="J152" s="258" t="s">
        <v>3752</v>
      </c>
      <c r="K152" s="242" t="s">
        <v>45</v>
      </c>
      <c r="L152" s="250"/>
      <c r="M152" s="249"/>
    </row>
    <row r="153" spans="1:13" s="23" customFormat="1" ht="32.1" customHeight="1" x14ac:dyDescent="0.4">
      <c r="A153" s="245"/>
      <c r="B153" s="246"/>
      <c r="C153" s="247"/>
      <c r="D153" s="246"/>
      <c r="E153" s="245"/>
      <c r="F153" s="246"/>
      <c r="G153" s="260" t="s">
        <v>7522</v>
      </c>
      <c r="H153" s="250"/>
      <c r="I153" s="250"/>
      <c r="J153" s="258" t="s">
        <v>1562</v>
      </c>
      <c r="K153" s="256"/>
      <c r="L153" s="250"/>
      <c r="M153" s="249"/>
    </row>
    <row r="154" spans="1:13" s="23" customFormat="1" ht="44.1" customHeight="1" x14ac:dyDescent="0.4">
      <c r="A154" s="245"/>
      <c r="B154" s="246"/>
      <c r="C154" s="247"/>
      <c r="D154" s="246"/>
      <c r="E154" s="252"/>
      <c r="F154" s="259"/>
      <c r="G154" s="260" t="s">
        <v>154</v>
      </c>
      <c r="H154" s="250"/>
      <c r="I154" s="250"/>
      <c r="J154" s="72" t="s">
        <v>154</v>
      </c>
      <c r="K154" s="260" t="s">
        <v>464</v>
      </c>
      <c r="L154" s="250"/>
      <c r="M154" s="249"/>
    </row>
    <row r="155" spans="1:13" s="23" customFormat="1" ht="44.1" customHeight="1" x14ac:dyDescent="0.4">
      <c r="A155" s="245"/>
      <c r="B155" s="246"/>
      <c r="C155" s="247"/>
      <c r="D155" s="246"/>
      <c r="E155" s="255" t="s">
        <v>44</v>
      </c>
      <c r="F155" s="262" t="s">
        <v>1579</v>
      </c>
      <c r="G155" s="260" t="s">
        <v>1580</v>
      </c>
      <c r="H155" s="250"/>
      <c r="I155" s="250"/>
      <c r="J155" s="258" t="s">
        <v>7523</v>
      </c>
      <c r="K155" s="260" t="s">
        <v>45</v>
      </c>
      <c r="L155" s="250"/>
      <c r="M155" s="249"/>
    </row>
    <row r="156" spans="1:13" s="23" customFormat="1" ht="44.1" customHeight="1" x14ac:dyDescent="0.4">
      <c r="A156" s="245"/>
      <c r="B156" s="246"/>
      <c r="C156" s="247"/>
      <c r="D156" s="246"/>
      <c r="E156" s="255" t="s">
        <v>51</v>
      </c>
      <c r="F156" s="262" t="s">
        <v>1582</v>
      </c>
      <c r="G156" s="260" t="s">
        <v>5883</v>
      </c>
      <c r="H156" s="250"/>
      <c r="I156" s="250"/>
      <c r="J156" s="258" t="s">
        <v>7524</v>
      </c>
      <c r="K156" s="260" t="s">
        <v>45</v>
      </c>
      <c r="L156" s="250"/>
      <c r="M156" s="249"/>
    </row>
    <row r="157" spans="1:13" s="23" customFormat="1" ht="44.1" customHeight="1" x14ac:dyDescent="0.4">
      <c r="A157" s="245"/>
      <c r="B157" s="246"/>
      <c r="C157" s="247"/>
      <c r="D157" s="246"/>
      <c r="E157" s="235" t="s">
        <v>53</v>
      </c>
      <c r="F157" s="243" t="s">
        <v>458</v>
      </c>
      <c r="G157" s="260" t="s">
        <v>7525</v>
      </c>
      <c r="H157" s="250"/>
      <c r="I157" s="250"/>
      <c r="J157" s="258" t="s">
        <v>7526</v>
      </c>
      <c r="K157" s="260" t="s">
        <v>94</v>
      </c>
      <c r="L157" s="250"/>
      <c r="M157" s="249"/>
    </row>
    <row r="158" spans="1:13" s="23" customFormat="1" ht="32.1" customHeight="1" x14ac:dyDescent="0.4">
      <c r="A158" s="245"/>
      <c r="B158" s="246"/>
      <c r="C158" s="247"/>
      <c r="D158" s="246"/>
      <c r="E158" s="252"/>
      <c r="F158" s="259"/>
      <c r="G158" s="260" t="s">
        <v>1593</v>
      </c>
      <c r="H158" s="250"/>
      <c r="I158" s="250"/>
      <c r="J158" s="258" t="s">
        <v>7527</v>
      </c>
      <c r="K158" s="260" t="s">
        <v>45</v>
      </c>
      <c r="L158" s="250"/>
      <c r="M158" s="249"/>
    </row>
    <row r="159" spans="1:13" ht="32.1" customHeight="1" x14ac:dyDescent="0.4">
      <c r="A159" s="245"/>
      <c r="B159" s="246"/>
      <c r="C159" s="247"/>
      <c r="D159" s="246"/>
      <c r="E159" s="255" t="s">
        <v>55</v>
      </c>
      <c r="F159" s="262" t="s">
        <v>744</v>
      </c>
      <c r="G159" s="260" t="s">
        <v>745</v>
      </c>
      <c r="H159" s="250"/>
      <c r="I159" s="250"/>
      <c r="J159" s="258" t="s">
        <v>1602</v>
      </c>
      <c r="K159" s="260" t="s">
        <v>45</v>
      </c>
      <c r="L159" s="250"/>
      <c r="M159" s="249"/>
    </row>
    <row r="160" spans="1:13" ht="44.1" customHeight="1" x14ac:dyDescent="0.4">
      <c r="A160" s="245"/>
      <c r="B160" s="246"/>
      <c r="C160" s="247"/>
      <c r="D160" s="246"/>
      <c r="E160" s="235" t="s">
        <v>144</v>
      </c>
      <c r="F160" s="243" t="s">
        <v>1603</v>
      </c>
      <c r="G160" s="258" t="s">
        <v>7528</v>
      </c>
      <c r="H160" s="250"/>
      <c r="I160" s="250"/>
      <c r="J160" s="258" t="s">
        <v>7529</v>
      </c>
      <c r="K160" s="260" t="s">
        <v>39</v>
      </c>
      <c r="L160" s="250"/>
      <c r="M160" s="249"/>
    </row>
    <row r="161" spans="1:13" ht="44.1" customHeight="1" x14ac:dyDescent="0.4">
      <c r="A161" s="245"/>
      <c r="B161" s="246"/>
      <c r="C161" s="247"/>
      <c r="D161" s="246"/>
      <c r="E161" s="252"/>
      <c r="F161" s="259"/>
      <c r="G161" s="260" t="s">
        <v>7530</v>
      </c>
      <c r="H161" s="250"/>
      <c r="I161" s="250"/>
      <c r="J161" s="258" t="s">
        <v>7531</v>
      </c>
      <c r="K161" s="301" t="s">
        <v>464</v>
      </c>
      <c r="L161" s="267"/>
      <c r="M161" s="249"/>
    </row>
    <row r="162" spans="1:13" ht="32.1" customHeight="1" x14ac:dyDescent="0.4">
      <c r="A162" s="245"/>
      <c r="B162" s="246"/>
      <c r="C162" s="247"/>
      <c r="D162" s="246"/>
      <c r="E162" s="235" t="s">
        <v>145</v>
      </c>
      <c r="F162" s="243" t="s">
        <v>161</v>
      </c>
      <c r="G162" s="290" t="s">
        <v>7532</v>
      </c>
      <c r="H162" s="250"/>
      <c r="I162" s="250"/>
      <c r="J162" s="258" t="s">
        <v>7533</v>
      </c>
      <c r="K162" s="304" t="s">
        <v>45</v>
      </c>
      <c r="L162" s="267"/>
      <c r="M162" s="249"/>
    </row>
    <row r="163" spans="1:13" ht="80.099999999999994" customHeight="1" x14ac:dyDescent="0.4">
      <c r="A163" s="245"/>
      <c r="B163" s="246"/>
      <c r="C163" s="247"/>
      <c r="D163" s="246"/>
      <c r="E163" s="252"/>
      <c r="F163" s="259"/>
      <c r="G163" s="260" t="s">
        <v>333</v>
      </c>
      <c r="H163" s="250"/>
      <c r="I163" s="250"/>
      <c r="J163" s="258" t="s">
        <v>7534</v>
      </c>
      <c r="K163" s="272" t="s">
        <v>464</v>
      </c>
      <c r="L163" s="267"/>
      <c r="M163" s="249"/>
    </row>
    <row r="164" spans="1:13" ht="44.1" customHeight="1" x14ac:dyDescent="0.4">
      <c r="A164" s="245"/>
      <c r="B164" s="246"/>
      <c r="C164" s="247"/>
      <c r="D164" s="246"/>
      <c r="E164" s="235" t="s">
        <v>148</v>
      </c>
      <c r="F164" s="243" t="s">
        <v>1612</v>
      </c>
      <c r="G164" s="260" t="s">
        <v>3766</v>
      </c>
      <c r="H164" s="250"/>
      <c r="I164" s="250"/>
      <c r="J164" s="258" t="s">
        <v>7535</v>
      </c>
      <c r="K164" s="263" t="s">
        <v>45</v>
      </c>
      <c r="L164" s="267"/>
      <c r="M164" s="249"/>
    </row>
    <row r="165" spans="1:13" ht="32.1" customHeight="1" x14ac:dyDescent="0.4">
      <c r="A165" s="245"/>
      <c r="B165" s="246"/>
      <c r="C165" s="254"/>
      <c r="D165" s="259"/>
      <c r="E165" s="252"/>
      <c r="F165" s="259"/>
      <c r="G165" s="260" t="s">
        <v>7536</v>
      </c>
      <c r="H165" s="250"/>
      <c r="I165" s="256"/>
      <c r="J165" s="258" t="s">
        <v>7537</v>
      </c>
      <c r="K165" s="264"/>
      <c r="L165" s="264"/>
      <c r="M165" s="257"/>
    </row>
    <row r="166" spans="1:13" ht="44.1" customHeight="1" x14ac:dyDescent="0.4">
      <c r="A166" s="245"/>
      <c r="B166" s="246"/>
      <c r="C166" s="237">
        <v>2</v>
      </c>
      <c r="D166" s="243" t="s">
        <v>1619</v>
      </c>
      <c r="E166" s="235" t="s">
        <v>22</v>
      </c>
      <c r="F166" s="243" t="s">
        <v>1620</v>
      </c>
      <c r="G166" s="260" t="s">
        <v>7538</v>
      </c>
      <c r="H166" s="250"/>
      <c r="I166" s="242" t="s">
        <v>1619</v>
      </c>
      <c r="J166" s="258" t="s">
        <v>7539</v>
      </c>
      <c r="K166" s="263" t="s">
        <v>45</v>
      </c>
      <c r="L166" s="242" t="s">
        <v>33</v>
      </c>
      <c r="M166" s="240" t="s">
        <v>24</v>
      </c>
    </row>
    <row r="167" spans="1:13" ht="32.1" customHeight="1" x14ac:dyDescent="0.4">
      <c r="A167" s="245"/>
      <c r="B167" s="246"/>
      <c r="C167" s="247"/>
      <c r="D167" s="246"/>
      <c r="E167" s="245"/>
      <c r="F167" s="246"/>
      <c r="G167" s="260" t="s">
        <v>7540</v>
      </c>
      <c r="H167" s="250"/>
      <c r="I167" s="250"/>
      <c r="J167" s="258" t="s">
        <v>7541</v>
      </c>
      <c r="K167" s="267"/>
      <c r="L167" s="250"/>
      <c r="M167" s="249"/>
    </row>
    <row r="168" spans="1:13" ht="32.1" customHeight="1" x14ac:dyDescent="0.4">
      <c r="A168" s="245"/>
      <c r="B168" s="246"/>
      <c r="C168" s="247"/>
      <c r="D168" s="246"/>
      <c r="E168" s="245"/>
      <c r="F168" s="246"/>
      <c r="G168" s="260" t="s">
        <v>7542</v>
      </c>
      <c r="H168" s="250"/>
      <c r="I168" s="250"/>
      <c r="J168" s="258" t="s">
        <v>4315</v>
      </c>
      <c r="K168" s="267"/>
      <c r="L168" s="250"/>
      <c r="M168" s="249"/>
    </row>
    <row r="169" spans="1:13" ht="32.1" customHeight="1" x14ac:dyDescent="0.4">
      <c r="A169" s="245"/>
      <c r="B169" s="246"/>
      <c r="C169" s="247"/>
      <c r="D169" s="246"/>
      <c r="E169" s="245"/>
      <c r="F169" s="246"/>
      <c r="G169" s="260" t="s">
        <v>7543</v>
      </c>
      <c r="H169" s="250"/>
      <c r="I169" s="250"/>
      <c r="J169" s="258" t="s">
        <v>1621</v>
      </c>
      <c r="K169" s="267"/>
      <c r="L169" s="250"/>
      <c r="M169" s="249"/>
    </row>
    <row r="170" spans="1:13" ht="44.1" customHeight="1" x14ac:dyDescent="0.4">
      <c r="A170" s="245"/>
      <c r="B170" s="246"/>
      <c r="C170" s="247"/>
      <c r="D170" s="246"/>
      <c r="E170" s="245"/>
      <c r="F170" s="246"/>
      <c r="G170" s="260" t="s">
        <v>7544</v>
      </c>
      <c r="H170" s="250"/>
      <c r="I170" s="250"/>
      <c r="J170" s="258" t="s">
        <v>7545</v>
      </c>
      <c r="K170" s="267"/>
      <c r="L170" s="250"/>
      <c r="M170" s="249"/>
    </row>
    <row r="171" spans="1:13" ht="32.1" customHeight="1" x14ac:dyDescent="0.4">
      <c r="A171" s="245"/>
      <c r="B171" s="246"/>
      <c r="C171" s="247"/>
      <c r="D171" s="246"/>
      <c r="E171" s="245"/>
      <c r="F171" s="246"/>
      <c r="G171" s="260" t="s">
        <v>4316</v>
      </c>
      <c r="H171" s="250"/>
      <c r="I171" s="250"/>
      <c r="J171" s="258" t="s">
        <v>462</v>
      </c>
      <c r="K171" s="267"/>
      <c r="L171" s="250"/>
      <c r="M171" s="249"/>
    </row>
    <row r="172" spans="1:13" ht="32.1" customHeight="1" x14ac:dyDescent="0.4">
      <c r="A172" s="245"/>
      <c r="B172" s="246"/>
      <c r="C172" s="247"/>
      <c r="D172" s="246"/>
      <c r="E172" s="252"/>
      <c r="F172" s="259"/>
      <c r="G172" s="260" t="s">
        <v>7546</v>
      </c>
      <c r="H172" s="250"/>
      <c r="I172" s="250"/>
      <c r="J172" s="258" t="s">
        <v>7547</v>
      </c>
      <c r="K172" s="264"/>
      <c r="L172" s="250"/>
      <c r="M172" s="249"/>
    </row>
    <row r="173" spans="1:13" s="23" customFormat="1" ht="44.1" customHeight="1" x14ac:dyDescent="0.4">
      <c r="A173" s="245"/>
      <c r="B173" s="246"/>
      <c r="C173" s="247"/>
      <c r="D173" s="246"/>
      <c r="E173" s="255" t="s">
        <v>15</v>
      </c>
      <c r="F173" s="262" t="s">
        <v>1629</v>
      </c>
      <c r="G173" s="260" t="s">
        <v>1630</v>
      </c>
      <c r="H173" s="250"/>
      <c r="I173" s="250"/>
      <c r="J173" s="258" t="s">
        <v>7548</v>
      </c>
      <c r="K173" s="272" t="s">
        <v>45</v>
      </c>
      <c r="L173" s="267"/>
      <c r="M173" s="249"/>
    </row>
    <row r="174" spans="1:13" s="23" customFormat="1" ht="44.1" customHeight="1" x14ac:dyDescent="0.4">
      <c r="A174" s="245"/>
      <c r="B174" s="246"/>
      <c r="C174" s="247"/>
      <c r="D174" s="246"/>
      <c r="E174" s="235" t="s">
        <v>27</v>
      </c>
      <c r="F174" s="243" t="s">
        <v>1634</v>
      </c>
      <c r="G174" s="260" t="s">
        <v>1635</v>
      </c>
      <c r="H174" s="250"/>
      <c r="I174" s="250"/>
      <c r="J174" s="258" t="s">
        <v>3772</v>
      </c>
      <c r="K174" s="272" t="s">
        <v>45</v>
      </c>
      <c r="L174" s="267"/>
      <c r="M174" s="249"/>
    </row>
    <row r="175" spans="1:13" s="23" customFormat="1" ht="44.1" customHeight="1" x14ac:dyDescent="0.4">
      <c r="A175" s="245"/>
      <c r="B175" s="246"/>
      <c r="C175" s="247"/>
      <c r="D175" s="246"/>
      <c r="E175" s="252"/>
      <c r="F175" s="259"/>
      <c r="G175" s="260" t="s">
        <v>154</v>
      </c>
      <c r="H175" s="250"/>
      <c r="I175" s="250"/>
      <c r="J175" s="72" t="s">
        <v>154</v>
      </c>
      <c r="K175" s="260" t="s">
        <v>464</v>
      </c>
      <c r="L175" s="250"/>
      <c r="M175" s="249"/>
    </row>
    <row r="176" spans="1:13" s="23" customFormat="1" ht="44.1" customHeight="1" x14ac:dyDescent="0.4">
      <c r="A176" s="245"/>
      <c r="B176" s="246"/>
      <c r="C176" s="247"/>
      <c r="D176" s="246"/>
      <c r="E176" s="235" t="s">
        <v>30</v>
      </c>
      <c r="F176" s="243" t="s">
        <v>1639</v>
      </c>
      <c r="G176" s="260" t="s">
        <v>173</v>
      </c>
      <c r="H176" s="250"/>
      <c r="I176" s="250"/>
      <c r="J176" s="258" t="s">
        <v>7549</v>
      </c>
      <c r="K176" s="242" t="s">
        <v>45</v>
      </c>
      <c r="L176" s="250"/>
      <c r="M176" s="249"/>
    </row>
    <row r="177" spans="1:13" s="23" customFormat="1" ht="44.1" customHeight="1" x14ac:dyDescent="0.4">
      <c r="A177" s="245"/>
      <c r="B177" s="246"/>
      <c r="C177" s="247"/>
      <c r="D177" s="246"/>
      <c r="E177" s="252"/>
      <c r="F177" s="259"/>
      <c r="G177" s="260" t="s">
        <v>1643</v>
      </c>
      <c r="H177" s="250"/>
      <c r="I177" s="250"/>
      <c r="J177" s="258" t="s">
        <v>7550</v>
      </c>
      <c r="K177" s="256"/>
      <c r="L177" s="250"/>
      <c r="M177" s="249"/>
    </row>
    <row r="178" spans="1:13" s="23" customFormat="1" ht="44.1" customHeight="1" x14ac:dyDescent="0.4">
      <c r="A178" s="245"/>
      <c r="B178" s="246"/>
      <c r="C178" s="247"/>
      <c r="D178" s="246"/>
      <c r="E178" s="255" t="s">
        <v>42</v>
      </c>
      <c r="F178" s="262" t="s">
        <v>1650</v>
      </c>
      <c r="G178" s="260" t="s">
        <v>1651</v>
      </c>
      <c r="H178" s="250"/>
      <c r="I178" s="250"/>
      <c r="J178" s="258" t="s">
        <v>7551</v>
      </c>
      <c r="K178" s="272" t="s">
        <v>45</v>
      </c>
      <c r="L178" s="267"/>
      <c r="M178" s="249"/>
    </row>
    <row r="179" spans="1:13" s="23" customFormat="1" ht="44.1" customHeight="1" x14ac:dyDescent="0.4">
      <c r="A179" s="245"/>
      <c r="B179" s="246"/>
      <c r="C179" s="247"/>
      <c r="D179" s="246"/>
      <c r="E179" s="255" t="s">
        <v>44</v>
      </c>
      <c r="F179" s="262" t="s">
        <v>1653</v>
      </c>
      <c r="G179" s="260" t="s">
        <v>754</v>
      </c>
      <c r="H179" s="250"/>
      <c r="I179" s="250"/>
      <c r="J179" s="258" t="s">
        <v>7552</v>
      </c>
      <c r="K179" s="272" t="s">
        <v>45</v>
      </c>
      <c r="L179" s="267"/>
      <c r="M179" s="249"/>
    </row>
    <row r="180" spans="1:13" s="23" customFormat="1" ht="44.1" customHeight="1" x14ac:dyDescent="0.4">
      <c r="A180" s="245"/>
      <c r="B180" s="246"/>
      <c r="C180" s="247"/>
      <c r="D180" s="246"/>
      <c r="E180" s="255" t="s">
        <v>51</v>
      </c>
      <c r="F180" s="262" t="s">
        <v>1660</v>
      </c>
      <c r="G180" s="260" t="s">
        <v>7553</v>
      </c>
      <c r="H180" s="250"/>
      <c r="I180" s="250"/>
      <c r="J180" s="258" t="s">
        <v>7554</v>
      </c>
      <c r="K180" s="272" t="s">
        <v>45</v>
      </c>
      <c r="L180" s="267"/>
      <c r="M180" s="249"/>
    </row>
    <row r="181" spans="1:13" s="23" customFormat="1" ht="44.1" customHeight="1" x14ac:dyDescent="0.4">
      <c r="A181" s="245"/>
      <c r="B181" s="246"/>
      <c r="C181" s="247"/>
      <c r="D181" s="246"/>
      <c r="E181" s="235" t="s">
        <v>53</v>
      </c>
      <c r="F181" s="243" t="s">
        <v>1668</v>
      </c>
      <c r="G181" s="260" t="s">
        <v>5898</v>
      </c>
      <c r="H181" s="250"/>
      <c r="I181" s="250"/>
      <c r="J181" s="260" t="s">
        <v>7555</v>
      </c>
      <c r="K181" s="263" t="s">
        <v>45</v>
      </c>
      <c r="L181" s="267"/>
      <c r="M181" s="249"/>
    </row>
    <row r="182" spans="1:13" s="23" customFormat="1" ht="44.1" customHeight="1" x14ac:dyDescent="0.4">
      <c r="A182" s="245"/>
      <c r="B182" s="246"/>
      <c r="C182" s="247"/>
      <c r="D182" s="246"/>
      <c r="E182" s="245"/>
      <c r="F182" s="246"/>
      <c r="G182" s="260" t="s">
        <v>1671</v>
      </c>
      <c r="H182" s="250"/>
      <c r="I182" s="250"/>
      <c r="J182" s="260" t="s">
        <v>7556</v>
      </c>
      <c r="K182" s="267"/>
      <c r="L182" s="267"/>
      <c r="M182" s="249"/>
    </row>
    <row r="183" spans="1:13" s="23" customFormat="1" ht="56.1" customHeight="1" x14ac:dyDescent="0.4">
      <c r="A183" s="245"/>
      <c r="B183" s="246"/>
      <c r="C183" s="247"/>
      <c r="D183" s="246"/>
      <c r="E183" s="245"/>
      <c r="F183" s="246"/>
      <c r="G183" s="260" t="s">
        <v>3782</v>
      </c>
      <c r="H183" s="250"/>
      <c r="I183" s="250"/>
      <c r="J183" s="260" t="s">
        <v>7557</v>
      </c>
      <c r="K183" s="264"/>
      <c r="L183" s="267"/>
      <c r="M183" s="249"/>
    </row>
    <row r="184" spans="1:13" s="23" customFormat="1" ht="44.1" customHeight="1" x14ac:dyDescent="0.4">
      <c r="A184" s="245"/>
      <c r="B184" s="246"/>
      <c r="C184" s="247"/>
      <c r="D184" s="246"/>
      <c r="E184" s="245"/>
      <c r="F184" s="246"/>
      <c r="G184" s="260" t="s">
        <v>3786</v>
      </c>
      <c r="H184" s="250"/>
      <c r="I184" s="250"/>
      <c r="J184" s="258" t="s">
        <v>7558</v>
      </c>
      <c r="K184" s="263" t="s">
        <v>94</v>
      </c>
      <c r="L184" s="267"/>
      <c r="M184" s="249"/>
    </row>
    <row r="185" spans="1:13" s="23" customFormat="1" ht="32.1" customHeight="1" x14ac:dyDescent="0.4">
      <c r="A185" s="245"/>
      <c r="B185" s="246"/>
      <c r="C185" s="247"/>
      <c r="D185" s="246"/>
      <c r="E185" s="245"/>
      <c r="F185" s="246"/>
      <c r="G185" s="260" t="s">
        <v>5890</v>
      </c>
      <c r="H185" s="250"/>
      <c r="I185" s="250"/>
      <c r="J185" s="258" t="s">
        <v>1628</v>
      </c>
      <c r="K185" s="264"/>
      <c r="L185" s="267"/>
      <c r="M185" s="249"/>
    </row>
    <row r="186" spans="1:13" s="23" customFormat="1" ht="44.1" customHeight="1" x14ac:dyDescent="0.4">
      <c r="A186" s="245"/>
      <c r="B186" s="246"/>
      <c r="C186" s="247"/>
      <c r="D186" s="246"/>
      <c r="E186" s="245"/>
      <c r="F186" s="246"/>
      <c r="G186" s="290" t="s">
        <v>7559</v>
      </c>
      <c r="H186" s="250"/>
      <c r="I186" s="250"/>
      <c r="J186" s="258" t="s">
        <v>7560</v>
      </c>
      <c r="K186" s="263" t="s">
        <v>39</v>
      </c>
      <c r="L186" s="267"/>
      <c r="M186" s="249"/>
    </row>
    <row r="187" spans="1:13" s="23" customFormat="1" ht="32.1" customHeight="1" x14ac:dyDescent="0.4">
      <c r="A187" s="245"/>
      <c r="B187" s="246"/>
      <c r="C187" s="247"/>
      <c r="D187" s="246"/>
      <c r="E187" s="245"/>
      <c r="F187" s="246"/>
      <c r="G187" s="290" t="s">
        <v>4338</v>
      </c>
      <c r="H187" s="250"/>
      <c r="I187" s="250"/>
      <c r="J187" s="258" t="s">
        <v>1681</v>
      </c>
      <c r="K187" s="264"/>
      <c r="L187" s="267"/>
      <c r="M187" s="249"/>
    </row>
    <row r="188" spans="1:13" s="23" customFormat="1" ht="32.1" customHeight="1" x14ac:dyDescent="0.4">
      <c r="A188" s="245"/>
      <c r="B188" s="246"/>
      <c r="C188" s="247"/>
      <c r="D188" s="246"/>
      <c r="E188" s="252"/>
      <c r="F188" s="259"/>
      <c r="G188" s="258" t="s">
        <v>363</v>
      </c>
      <c r="H188" s="250"/>
      <c r="I188" s="250"/>
      <c r="J188" s="244" t="s">
        <v>7561</v>
      </c>
      <c r="K188" s="272" t="s">
        <v>269</v>
      </c>
      <c r="L188" s="267"/>
      <c r="M188" s="249"/>
    </row>
    <row r="189" spans="1:13" s="23" customFormat="1" ht="44.1" customHeight="1" x14ac:dyDescent="0.4">
      <c r="A189" s="245"/>
      <c r="B189" s="246"/>
      <c r="C189" s="247"/>
      <c r="D189" s="246"/>
      <c r="E189" s="235" t="s">
        <v>55</v>
      </c>
      <c r="F189" s="243" t="s">
        <v>1682</v>
      </c>
      <c r="G189" s="260" t="s">
        <v>766</v>
      </c>
      <c r="H189" s="250"/>
      <c r="I189" s="250"/>
      <c r="J189" s="258" t="s">
        <v>1683</v>
      </c>
      <c r="K189" s="272" t="s">
        <v>45</v>
      </c>
      <c r="L189" s="267"/>
      <c r="M189" s="249"/>
    </row>
    <row r="190" spans="1:13" s="23" customFormat="1" ht="32.1" customHeight="1" x14ac:dyDescent="0.4">
      <c r="A190" s="245"/>
      <c r="B190" s="246"/>
      <c r="C190" s="247"/>
      <c r="D190" s="246"/>
      <c r="E190" s="252"/>
      <c r="F190" s="259"/>
      <c r="G190" s="90" t="s">
        <v>7562</v>
      </c>
      <c r="H190" s="250"/>
      <c r="I190" s="250"/>
      <c r="J190" s="258" t="s">
        <v>7563</v>
      </c>
      <c r="K190" s="272" t="s">
        <v>94</v>
      </c>
      <c r="L190" s="267"/>
      <c r="M190" s="249"/>
    </row>
    <row r="191" spans="1:13" s="23" customFormat="1" ht="44.1" customHeight="1" x14ac:dyDescent="0.4">
      <c r="A191" s="245"/>
      <c r="B191" s="246"/>
      <c r="C191" s="247"/>
      <c r="D191" s="246"/>
      <c r="E191" s="255" t="s">
        <v>144</v>
      </c>
      <c r="F191" s="262" t="s">
        <v>1686</v>
      </c>
      <c r="G191" s="258" t="s">
        <v>7564</v>
      </c>
      <c r="H191" s="250"/>
      <c r="I191" s="250"/>
      <c r="J191" s="258" t="s">
        <v>7565</v>
      </c>
      <c r="K191" s="273" t="s">
        <v>45</v>
      </c>
      <c r="L191" s="267"/>
      <c r="M191" s="249"/>
    </row>
    <row r="192" spans="1:13" s="23" customFormat="1" ht="44.1" customHeight="1" x14ac:dyDescent="0.4">
      <c r="A192" s="245"/>
      <c r="B192" s="246"/>
      <c r="C192" s="247"/>
      <c r="D192" s="246"/>
      <c r="E192" s="235" t="s">
        <v>145</v>
      </c>
      <c r="F192" s="243" t="s">
        <v>1693</v>
      </c>
      <c r="G192" s="258" t="s">
        <v>7566</v>
      </c>
      <c r="H192" s="250"/>
      <c r="I192" s="250"/>
      <c r="J192" s="258" t="s">
        <v>7567</v>
      </c>
      <c r="K192" s="271" t="s">
        <v>45</v>
      </c>
      <c r="L192" s="267"/>
      <c r="M192" s="249"/>
    </row>
    <row r="193" spans="1:13" s="23" customFormat="1" ht="44.1" customHeight="1" x14ac:dyDescent="0.4">
      <c r="A193" s="245"/>
      <c r="B193" s="246"/>
      <c r="C193" s="247"/>
      <c r="D193" s="246"/>
      <c r="E193" s="245"/>
      <c r="F193" s="246"/>
      <c r="G193" s="258" t="s">
        <v>7568</v>
      </c>
      <c r="H193" s="250"/>
      <c r="I193" s="250"/>
      <c r="J193" s="258" t="s">
        <v>7569</v>
      </c>
      <c r="K193" s="276"/>
      <c r="L193" s="267"/>
      <c r="M193" s="249"/>
    </row>
    <row r="194" spans="1:13" s="23" customFormat="1" ht="80.099999999999994" customHeight="1" x14ac:dyDescent="0.4">
      <c r="A194" s="245"/>
      <c r="B194" s="246"/>
      <c r="C194" s="247"/>
      <c r="D194" s="246"/>
      <c r="E194" s="252"/>
      <c r="F194" s="259"/>
      <c r="G194" s="260" t="s">
        <v>586</v>
      </c>
      <c r="H194" s="250"/>
      <c r="I194" s="250"/>
      <c r="J194" s="258" t="s">
        <v>7570</v>
      </c>
      <c r="K194" s="301" t="s">
        <v>464</v>
      </c>
      <c r="L194" s="267"/>
      <c r="M194" s="249"/>
    </row>
    <row r="195" spans="1:13" s="23" customFormat="1" ht="44.1" customHeight="1" x14ac:dyDescent="0.4">
      <c r="A195" s="252"/>
      <c r="B195" s="259"/>
      <c r="C195" s="254"/>
      <c r="D195" s="259"/>
      <c r="E195" s="255" t="s">
        <v>148</v>
      </c>
      <c r="F195" s="262" t="s">
        <v>4344</v>
      </c>
      <c r="G195" s="260" t="s">
        <v>769</v>
      </c>
      <c r="H195" s="256"/>
      <c r="I195" s="256"/>
      <c r="J195" s="258" t="s">
        <v>7571</v>
      </c>
      <c r="K195" s="301" t="s">
        <v>45</v>
      </c>
      <c r="L195" s="264"/>
      <c r="M195" s="257"/>
    </row>
    <row r="196" spans="1:13" ht="32.1" customHeight="1" x14ac:dyDescent="0.4">
      <c r="A196" s="235">
        <v>55</v>
      </c>
      <c r="B196" s="243" t="s">
        <v>1700</v>
      </c>
      <c r="C196" s="237">
        <v>1</v>
      </c>
      <c r="D196" s="243" t="s">
        <v>1701</v>
      </c>
      <c r="E196" s="235" t="s">
        <v>22</v>
      </c>
      <c r="F196" s="243" t="s">
        <v>1702</v>
      </c>
      <c r="G196" s="241" t="s">
        <v>7572</v>
      </c>
      <c r="H196" s="240" t="s">
        <v>1700</v>
      </c>
      <c r="I196" s="240" t="s">
        <v>1701</v>
      </c>
      <c r="J196" s="244" t="s">
        <v>7573</v>
      </c>
      <c r="K196" s="242" t="s">
        <v>45</v>
      </c>
      <c r="L196" s="242" t="s">
        <v>33</v>
      </c>
      <c r="M196" s="240" t="s">
        <v>24</v>
      </c>
    </row>
    <row r="197" spans="1:13" ht="32.1" customHeight="1" x14ac:dyDescent="0.4">
      <c r="A197" s="245"/>
      <c r="B197" s="246"/>
      <c r="C197" s="247"/>
      <c r="D197" s="246"/>
      <c r="E197" s="245"/>
      <c r="F197" s="246"/>
      <c r="G197" s="241" t="s">
        <v>7574</v>
      </c>
      <c r="H197" s="249"/>
      <c r="I197" s="249"/>
      <c r="J197" s="244" t="s">
        <v>3799</v>
      </c>
      <c r="K197" s="250"/>
      <c r="L197" s="250"/>
      <c r="M197" s="249"/>
    </row>
    <row r="198" spans="1:13" ht="32.1" customHeight="1" x14ac:dyDescent="0.4">
      <c r="A198" s="245"/>
      <c r="B198" s="246"/>
      <c r="C198" s="247"/>
      <c r="D198" s="246"/>
      <c r="E198" s="245"/>
      <c r="F198" s="246"/>
      <c r="G198" s="241" t="s">
        <v>7575</v>
      </c>
      <c r="H198" s="249"/>
      <c r="I198" s="249"/>
      <c r="J198" s="244" t="s">
        <v>7576</v>
      </c>
      <c r="K198" s="256"/>
      <c r="L198" s="250"/>
      <c r="M198" s="249"/>
    </row>
    <row r="199" spans="1:13" ht="32.1" customHeight="1" x14ac:dyDescent="0.4">
      <c r="A199" s="252"/>
      <c r="B199" s="259"/>
      <c r="C199" s="254"/>
      <c r="D199" s="259"/>
      <c r="E199" s="252"/>
      <c r="F199" s="259"/>
      <c r="G199" s="305" t="s">
        <v>7577</v>
      </c>
      <c r="H199" s="257"/>
      <c r="I199" s="257"/>
      <c r="J199" s="244" t="s">
        <v>4348</v>
      </c>
      <c r="K199" s="290" t="s">
        <v>39</v>
      </c>
      <c r="L199" s="256"/>
      <c r="M199" s="257"/>
    </row>
    <row r="200" spans="1:13" ht="44.1" customHeight="1" x14ac:dyDescent="0.4">
      <c r="A200" s="235">
        <v>56</v>
      </c>
      <c r="B200" s="243" t="s">
        <v>1711</v>
      </c>
      <c r="C200" s="237">
        <v>1</v>
      </c>
      <c r="D200" s="243" t="s">
        <v>1711</v>
      </c>
      <c r="E200" s="235" t="s">
        <v>22</v>
      </c>
      <c r="F200" s="243" t="s">
        <v>1712</v>
      </c>
      <c r="G200" s="260" t="s">
        <v>5413</v>
      </c>
      <c r="H200" s="242" t="s">
        <v>1711</v>
      </c>
      <c r="I200" s="242" t="s">
        <v>1711</v>
      </c>
      <c r="J200" s="244" t="s">
        <v>7578</v>
      </c>
      <c r="K200" s="242" t="s">
        <v>45</v>
      </c>
      <c r="L200" s="242" t="s">
        <v>33</v>
      </c>
      <c r="M200" s="240" t="s">
        <v>24</v>
      </c>
    </row>
    <row r="201" spans="1:13" ht="32.1" customHeight="1" x14ac:dyDescent="0.4">
      <c r="A201" s="245"/>
      <c r="B201" s="246"/>
      <c r="C201" s="247"/>
      <c r="D201" s="246"/>
      <c r="E201" s="245"/>
      <c r="F201" s="246"/>
      <c r="G201" s="260" t="s">
        <v>7579</v>
      </c>
      <c r="H201" s="250"/>
      <c r="I201" s="250"/>
      <c r="J201" s="244" t="s">
        <v>7580</v>
      </c>
      <c r="K201" s="250"/>
      <c r="L201" s="250"/>
      <c r="M201" s="249"/>
    </row>
    <row r="202" spans="1:13" ht="44.1" customHeight="1" x14ac:dyDescent="0.4">
      <c r="A202" s="245"/>
      <c r="B202" s="246"/>
      <c r="C202" s="247"/>
      <c r="D202" s="246"/>
      <c r="E202" s="245"/>
      <c r="F202" s="246"/>
      <c r="G202" s="260" t="s">
        <v>7581</v>
      </c>
      <c r="H202" s="250"/>
      <c r="I202" s="250"/>
      <c r="J202" s="244" t="s">
        <v>7582</v>
      </c>
      <c r="K202" s="250"/>
      <c r="L202" s="250"/>
      <c r="M202" s="249"/>
    </row>
    <row r="203" spans="1:13" ht="32.1" customHeight="1" x14ac:dyDescent="0.4">
      <c r="A203" s="245"/>
      <c r="B203" s="246"/>
      <c r="C203" s="247"/>
      <c r="D203" s="246"/>
      <c r="E203" s="252"/>
      <c r="F203" s="259"/>
      <c r="G203" s="260" t="s">
        <v>7583</v>
      </c>
      <c r="H203" s="250"/>
      <c r="I203" s="250"/>
      <c r="J203" s="244" t="s">
        <v>7584</v>
      </c>
      <c r="K203" s="256"/>
      <c r="L203" s="250"/>
      <c r="M203" s="249"/>
    </row>
    <row r="204" spans="1:13" s="23" customFormat="1" ht="44.1" customHeight="1" x14ac:dyDescent="0.4">
      <c r="A204" s="245"/>
      <c r="B204" s="246"/>
      <c r="C204" s="247"/>
      <c r="D204" s="246"/>
      <c r="E204" s="235" t="s">
        <v>27</v>
      </c>
      <c r="F204" s="243" t="s">
        <v>1725</v>
      </c>
      <c r="G204" s="260" t="s">
        <v>1726</v>
      </c>
      <c r="H204" s="250"/>
      <c r="I204" s="250"/>
      <c r="J204" s="244" t="s">
        <v>7585</v>
      </c>
      <c r="K204" s="260" t="s">
        <v>45</v>
      </c>
      <c r="L204" s="250"/>
      <c r="M204" s="249"/>
    </row>
    <row r="205" spans="1:13" s="23" customFormat="1" ht="32.1" customHeight="1" x14ac:dyDescent="0.4">
      <c r="A205" s="245"/>
      <c r="B205" s="246"/>
      <c r="C205" s="247"/>
      <c r="D205" s="246"/>
      <c r="E205" s="252"/>
      <c r="F205" s="259"/>
      <c r="G205" s="260" t="s">
        <v>7586</v>
      </c>
      <c r="H205" s="250"/>
      <c r="I205" s="250"/>
      <c r="J205" s="244" t="s">
        <v>7587</v>
      </c>
      <c r="K205" s="260" t="s">
        <v>94</v>
      </c>
      <c r="L205" s="250"/>
      <c r="M205" s="249"/>
    </row>
    <row r="206" spans="1:13" s="23" customFormat="1" ht="44.1" customHeight="1" x14ac:dyDescent="0.4">
      <c r="A206" s="245"/>
      <c r="B206" s="246"/>
      <c r="C206" s="247"/>
      <c r="D206" s="246"/>
      <c r="E206" s="255" t="s">
        <v>42</v>
      </c>
      <c r="F206" s="262" t="s">
        <v>1728</v>
      </c>
      <c r="G206" s="260" t="s">
        <v>1729</v>
      </c>
      <c r="H206" s="249"/>
      <c r="I206" s="249"/>
      <c r="J206" s="244" t="s">
        <v>7588</v>
      </c>
      <c r="K206" s="260" t="s">
        <v>39</v>
      </c>
      <c r="L206" s="250"/>
      <c r="M206" s="249"/>
    </row>
    <row r="207" spans="1:13" s="23" customFormat="1" ht="44.1" customHeight="1" x14ac:dyDescent="0.15">
      <c r="A207" s="245"/>
      <c r="B207" s="246"/>
      <c r="C207" s="247"/>
      <c r="D207" s="246"/>
      <c r="E207" s="235" t="s">
        <v>51</v>
      </c>
      <c r="F207" s="243" t="s">
        <v>1734</v>
      </c>
      <c r="G207" s="260" t="s">
        <v>7589</v>
      </c>
      <c r="H207" s="250"/>
      <c r="I207" s="250"/>
      <c r="J207" s="244" t="s">
        <v>7590</v>
      </c>
      <c r="K207" s="242" t="s">
        <v>45</v>
      </c>
      <c r="L207" s="250"/>
      <c r="M207" s="306"/>
    </row>
    <row r="208" spans="1:13" s="23" customFormat="1" ht="32.1" customHeight="1" x14ac:dyDescent="0.15">
      <c r="A208" s="245"/>
      <c r="B208" s="246"/>
      <c r="C208" s="247"/>
      <c r="D208" s="246"/>
      <c r="E208" s="252"/>
      <c r="F208" s="259"/>
      <c r="G208" s="260" t="s">
        <v>7591</v>
      </c>
      <c r="H208" s="250"/>
      <c r="I208" s="250"/>
      <c r="J208" s="244" t="s">
        <v>7592</v>
      </c>
      <c r="K208" s="256"/>
      <c r="L208" s="250"/>
      <c r="M208" s="306"/>
    </row>
    <row r="209" spans="1:13" s="23" customFormat="1" ht="44.1" customHeight="1" x14ac:dyDescent="0.4">
      <c r="A209" s="245"/>
      <c r="B209" s="246"/>
      <c r="C209" s="254"/>
      <c r="D209" s="259"/>
      <c r="E209" s="255" t="s">
        <v>53</v>
      </c>
      <c r="F209" s="262" t="s">
        <v>1739</v>
      </c>
      <c r="G209" s="260" t="s">
        <v>7593</v>
      </c>
      <c r="H209" s="250"/>
      <c r="I209" s="256"/>
      <c r="J209" s="244" t="s">
        <v>7594</v>
      </c>
      <c r="K209" s="260" t="s">
        <v>45</v>
      </c>
      <c r="L209" s="256"/>
      <c r="M209" s="257"/>
    </row>
    <row r="210" spans="1:13" s="23" customFormat="1" ht="32.1" customHeight="1" x14ac:dyDescent="0.4">
      <c r="A210" s="245"/>
      <c r="B210" s="246"/>
      <c r="C210" s="237">
        <v>2</v>
      </c>
      <c r="D210" s="243" t="s">
        <v>1742</v>
      </c>
      <c r="E210" s="235" t="s">
        <v>22</v>
      </c>
      <c r="F210" s="243" t="s">
        <v>1743</v>
      </c>
      <c r="G210" s="260" t="s">
        <v>1742</v>
      </c>
      <c r="H210" s="250"/>
      <c r="I210" s="242" t="s">
        <v>1742</v>
      </c>
      <c r="J210" s="244" t="s">
        <v>3808</v>
      </c>
      <c r="K210" s="242" t="s">
        <v>45</v>
      </c>
      <c r="L210" s="242" t="s">
        <v>33</v>
      </c>
      <c r="M210" s="240" t="s">
        <v>24</v>
      </c>
    </row>
    <row r="211" spans="1:13" s="23" customFormat="1" ht="44.1" customHeight="1" x14ac:dyDescent="0.4">
      <c r="A211" s="245"/>
      <c r="B211" s="246"/>
      <c r="C211" s="254"/>
      <c r="D211" s="259"/>
      <c r="E211" s="252"/>
      <c r="F211" s="259"/>
      <c r="G211" s="260" t="s">
        <v>7595</v>
      </c>
      <c r="H211" s="250"/>
      <c r="I211" s="256"/>
      <c r="J211" s="244" t="s">
        <v>7596</v>
      </c>
      <c r="K211" s="256"/>
      <c r="L211" s="256"/>
      <c r="M211" s="257"/>
    </row>
    <row r="212" spans="1:13" s="23" customFormat="1" ht="44.1" customHeight="1" x14ac:dyDescent="0.4">
      <c r="A212" s="245"/>
      <c r="B212" s="246"/>
      <c r="C212" s="237">
        <v>4</v>
      </c>
      <c r="D212" s="243" t="s">
        <v>1749</v>
      </c>
      <c r="E212" s="235" t="s">
        <v>22</v>
      </c>
      <c r="F212" s="243" t="s">
        <v>189</v>
      </c>
      <c r="G212" s="260" t="s">
        <v>5919</v>
      </c>
      <c r="H212" s="250"/>
      <c r="I212" s="242" t="s">
        <v>1749</v>
      </c>
      <c r="J212" s="260" t="s">
        <v>1393</v>
      </c>
      <c r="K212" s="242" t="s">
        <v>45</v>
      </c>
      <c r="L212" s="242" t="s">
        <v>33</v>
      </c>
      <c r="M212" s="240" t="s">
        <v>24</v>
      </c>
    </row>
    <row r="213" spans="1:13" s="23" customFormat="1" ht="32.1" customHeight="1" x14ac:dyDescent="0.4">
      <c r="A213" s="245"/>
      <c r="B213" s="246"/>
      <c r="C213" s="247"/>
      <c r="D213" s="246"/>
      <c r="E213" s="245"/>
      <c r="F213" s="246"/>
      <c r="G213" s="260" t="s">
        <v>1750</v>
      </c>
      <c r="H213" s="250"/>
      <c r="I213" s="250"/>
      <c r="J213" s="260" t="s">
        <v>1751</v>
      </c>
      <c r="K213" s="256"/>
      <c r="L213" s="250"/>
      <c r="M213" s="249"/>
    </row>
    <row r="214" spans="1:13" s="23" customFormat="1" ht="32.1" customHeight="1" x14ac:dyDescent="0.4">
      <c r="A214" s="245"/>
      <c r="B214" s="246"/>
      <c r="C214" s="247"/>
      <c r="D214" s="246"/>
      <c r="E214" s="252"/>
      <c r="F214" s="259"/>
      <c r="G214" s="260" t="s">
        <v>3809</v>
      </c>
      <c r="H214" s="250"/>
      <c r="I214" s="250"/>
      <c r="J214" s="260" t="s">
        <v>1755</v>
      </c>
      <c r="K214" s="260" t="s">
        <v>94</v>
      </c>
      <c r="L214" s="250"/>
      <c r="M214" s="249"/>
    </row>
    <row r="215" spans="1:13" s="23" customFormat="1" ht="56.1" customHeight="1" x14ac:dyDescent="0.4">
      <c r="A215" s="252"/>
      <c r="B215" s="259"/>
      <c r="C215" s="254"/>
      <c r="D215" s="259"/>
      <c r="E215" s="255" t="s">
        <v>27</v>
      </c>
      <c r="F215" s="262" t="s">
        <v>1758</v>
      </c>
      <c r="G215" s="260" t="s">
        <v>7597</v>
      </c>
      <c r="H215" s="256"/>
      <c r="I215" s="256"/>
      <c r="J215" s="260" t="s">
        <v>1757</v>
      </c>
      <c r="K215" s="260" t="s">
        <v>39</v>
      </c>
      <c r="L215" s="256"/>
      <c r="M215" s="257"/>
    </row>
    <row r="216" spans="1:13" s="23" customFormat="1" ht="32.1" customHeight="1" x14ac:dyDescent="0.4">
      <c r="A216" s="235">
        <v>57</v>
      </c>
      <c r="B216" s="243" t="s">
        <v>396</v>
      </c>
      <c r="C216" s="237">
        <v>1</v>
      </c>
      <c r="D216" s="243" t="s">
        <v>397</v>
      </c>
      <c r="E216" s="255" t="s">
        <v>22</v>
      </c>
      <c r="F216" s="262" t="s">
        <v>1764</v>
      </c>
      <c r="G216" s="241" t="s">
        <v>3814</v>
      </c>
      <c r="H216" s="240" t="s">
        <v>396</v>
      </c>
      <c r="I216" s="240" t="s">
        <v>397</v>
      </c>
      <c r="J216" s="244" t="s">
        <v>7598</v>
      </c>
      <c r="K216" s="260" t="s">
        <v>45</v>
      </c>
      <c r="L216" s="242" t="s">
        <v>33</v>
      </c>
      <c r="M216" s="240" t="s">
        <v>24</v>
      </c>
    </row>
    <row r="217" spans="1:13" s="23" customFormat="1" ht="44.1" customHeight="1" x14ac:dyDescent="0.4">
      <c r="A217" s="245"/>
      <c r="B217" s="246"/>
      <c r="C217" s="247"/>
      <c r="D217" s="246"/>
      <c r="E217" s="255" t="s">
        <v>15</v>
      </c>
      <c r="F217" s="262" t="s">
        <v>1770</v>
      </c>
      <c r="G217" s="241" t="s">
        <v>4358</v>
      </c>
      <c r="H217" s="249"/>
      <c r="I217" s="249"/>
      <c r="J217" s="244" t="s">
        <v>7599</v>
      </c>
      <c r="K217" s="260" t="s">
        <v>45</v>
      </c>
      <c r="L217" s="250"/>
      <c r="M217" s="249"/>
    </row>
    <row r="218" spans="1:13" ht="44.1" customHeight="1" x14ac:dyDescent="0.4">
      <c r="A218" s="252"/>
      <c r="B218" s="259"/>
      <c r="C218" s="254"/>
      <c r="D218" s="259"/>
      <c r="E218" s="255" t="s">
        <v>30</v>
      </c>
      <c r="F218" s="262" t="s">
        <v>7600</v>
      </c>
      <c r="G218" s="241" t="s">
        <v>7601</v>
      </c>
      <c r="H218" s="257"/>
      <c r="I218" s="257"/>
      <c r="J218" s="241" t="s">
        <v>7602</v>
      </c>
      <c r="K218" s="260" t="s">
        <v>45</v>
      </c>
      <c r="L218" s="256"/>
      <c r="M218" s="257"/>
    </row>
    <row r="219" spans="1:13" ht="44.1" customHeight="1" x14ac:dyDescent="0.4">
      <c r="A219" s="255">
        <v>58</v>
      </c>
      <c r="B219" s="262" t="s">
        <v>398</v>
      </c>
      <c r="C219" s="261">
        <v>2</v>
      </c>
      <c r="D219" s="262" t="s">
        <v>1778</v>
      </c>
      <c r="E219" s="235" t="s">
        <v>22</v>
      </c>
      <c r="F219" s="262" t="s">
        <v>7603</v>
      </c>
      <c r="G219" s="90" t="s">
        <v>7604</v>
      </c>
      <c r="H219" s="260" t="s">
        <v>398</v>
      </c>
      <c r="I219" s="260" t="s">
        <v>1778</v>
      </c>
      <c r="J219" s="244" t="s">
        <v>7605</v>
      </c>
      <c r="K219" s="260" t="s">
        <v>45</v>
      </c>
      <c r="L219" s="260" t="s">
        <v>33</v>
      </c>
      <c r="M219" s="241" t="s">
        <v>24</v>
      </c>
    </row>
    <row r="220" spans="1:13" s="24" customFormat="1" ht="44.1" customHeight="1" x14ac:dyDescent="0.4">
      <c r="A220" s="98">
        <v>59</v>
      </c>
      <c r="B220" s="97" t="s">
        <v>399</v>
      </c>
      <c r="C220" s="109">
        <v>1</v>
      </c>
      <c r="D220" s="97" t="s">
        <v>1782</v>
      </c>
      <c r="E220" s="98"/>
      <c r="F220" s="97" t="s">
        <v>1783</v>
      </c>
      <c r="G220" s="72" t="s">
        <v>5927</v>
      </c>
      <c r="H220" s="70" t="s">
        <v>399</v>
      </c>
      <c r="I220" s="70" t="s">
        <v>1782</v>
      </c>
      <c r="J220" s="72" t="s">
        <v>4360</v>
      </c>
      <c r="K220" s="70" t="s">
        <v>45</v>
      </c>
      <c r="L220" s="70" t="s">
        <v>33</v>
      </c>
      <c r="M220" s="91" t="s">
        <v>24</v>
      </c>
    </row>
    <row r="221" spans="1:13" s="24" customFormat="1" ht="44.1" customHeight="1" x14ac:dyDescent="0.4">
      <c r="A221" s="85"/>
      <c r="B221" s="75"/>
      <c r="C221" s="114"/>
      <c r="D221" s="108"/>
      <c r="E221" s="112"/>
      <c r="F221" s="108"/>
      <c r="G221" s="72" t="s">
        <v>4359</v>
      </c>
      <c r="H221" s="74"/>
      <c r="I221" s="86"/>
      <c r="J221" s="72" t="s">
        <v>7606</v>
      </c>
      <c r="K221" s="86"/>
      <c r="L221" s="86"/>
      <c r="M221" s="88"/>
    </row>
    <row r="222" spans="1:13" s="24" customFormat="1" ht="44.1" customHeight="1" x14ac:dyDescent="0.4">
      <c r="A222" s="85"/>
      <c r="B222" s="75"/>
      <c r="C222" s="109">
        <v>3</v>
      </c>
      <c r="D222" s="97" t="s">
        <v>1786</v>
      </c>
      <c r="E222" s="98" t="s">
        <v>22</v>
      </c>
      <c r="F222" s="97" t="s">
        <v>1787</v>
      </c>
      <c r="G222" s="72" t="s">
        <v>7607</v>
      </c>
      <c r="H222" s="74"/>
      <c r="I222" s="70" t="s">
        <v>1786</v>
      </c>
      <c r="J222" s="244" t="s">
        <v>7608</v>
      </c>
      <c r="K222" s="99" t="s">
        <v>45</v>
      </c>
      <c r="L222" s="70" t="s">
        <v>33</v>
      </c>
      <c r="M222" s="91" t="s">
        <v>24</v>
      </c>
    </row>
    <row r="223" spans="1:13" s="24" customFormat="1" ht="36.6" customHeight="1" x14ac:dyDescent="0.4">
      <c r="A223" s="85"/>
      <c r="B223" s="75"/>
      <c r="C223" s="111"/>
      <c r="D223" s="75"/>
      <c r="E223" s="85"/>
      <c r="F223" s="75"/>
      <c r="G223" s="72" t="s">
        <v>1799</v>
      </c>
      <c r="H223" s="74"/>
      <c r="I223" s="74"/>
      <c r="J223" s="244" t="s">
        <v>1800</v>
      </c>
      <c r="K223" s="100"/>
      <c r="L223" s="74"/>
      <c r="M223" s="106"/>
    </row>
    <row r="224" spans="1:13" s="24" customFormat="1" ht="44.1" customHeight="1" x14ac:dyDescent="0.4">
      <c r="A224" s="85"/>
      <c r="B224" s="75"/>
      <c r="C224" s="111"/>
      <c r="D224" s="75"/>
      <c r="E224" s="85"/>
      <c r="F224" s="75"/>
      <c r="G224" s="72" t="s">
        <v>7609</v>
      </c>
      <c r="H224" s="74"/>
      <c r="I224" s="74"/>
      <c r="J224" s="244" t="s">
        <v>7610</v>
      </c>
      <c r="K224" s="100"/>
      <c r="L224" s="74"/>
      <c r="M224" s="106"/>
    </row>
    <row r="225" spans="1:13" s="24" customFormat="1" ht="36.6" customHeight="1" x14ac:dyDescent="0.4">
      <c r="A225" s="85"/>
      <c r="B225" s="75"/>
      <c r="C225" s="111"/>
      <c r="D225" s="75"/>
      <c r="E225" s="85"/>
      <c r="F225" s="75"/>
      <c r="G225" s="72" t="s">
        <v>7611</v>
      </c>
      <c r="H225" s="74"/>
      <c r="I225" s="74"/>
      <c r="J225" s="244" t="s">
        <v>7612</v>
      </c>
      <c r="K225" s="100"/>
      <c r="L225" s="74"/>
      <c r="M225" s="106"/>
    </row>
    <row r="226" spans="1:13" s="24" customFormat="1" ht="36.6" customHeight="1" x14ac:dyDescent="0.4">
      <c r="A226" s="85"/>
      <c r="B226" s="75"/>
      <c r="C226" s="111"/>
      <c r="D226" s="75"/>
      <c r="E226" s="85"/>
      <c r="F226" s="75"/>
      <c r="G226" s="72" t="s">
        <v>7613</v>
      </c>
      <c r="H226" s="74"/>
      <c r="I226" s="74"/>
      <c r="J226" s="244" t="s">
        <v>7614</v>
      </c>
      <c r="K226" s="100"/>
      <c r="L226" s="74"/>
      <c r="M226" s="106"/>
    </row>
    <row r="227" spans="1:13" s="24" customFormat="1" ht="36.6" customHeight="1" x14ac:dyDescent="0.4">
      <c r="A227" s="85"/>
      <c r="B227" s="75"/>
      <c r="C227" s="111"/>
      <c r="D227" s="75"/>
      <c r="E227" s="85"/>
      <c r="F227" s="75"/>
      <c r="G227" s="72" t="s">
        <v>6269</v>
      </c>
      <c r="H227" s="74"/>
      <c r="I227" s="74"/>
      <c r="J227" s="244" t="s">
        <v>7615</v>
      </c>
      <c r="K227" s="100"/>
      <c r="L227" s="74"/>
      <c r="M227" s="106"/>
    </row>
    <row r="228" spans="1:13" s="24" customFormat="1" ht="36.6" customHeight="1" x14ac:dyDescent="0.4">
      <c r="A228" s="85"/>
      <c r="B228" s="75"/>
      <c r="C228" s="111"/>
      <c r="D228" s="75"/>
      <c r="E228" s="85"/>
      <c r="F228" s="75"/>
      <c r="G228" s="72" t="s">
        <v>7616</v>
      </c>
      <c r="H228" s="74"/>
      <c r="I228" s="74"/>
      <c r="J228" s="244" t="s">
        <v>7617</v>
      </c>
      <c r="K228" s="100"/>
      <c r="L228" s="74"/>
      <c r="M228" s="106"/>
    </row>
    <row r="229" spans="1:13" s="24" customFormat="1" ht="36.6" customHeight="1" x14ac:dyDescent="0.4">
      <c r="A229" s="85"/>
      <c r="B229" s="75"/>
      <c r="C229" s="111"/>
      <c r="D229" s="75"/>
      <c r="E229" s="85"/>
      <c r="F229" s="75"/>
      <c r="G229" s="72" t="s">
        <v>7618</v>
      </c>
      <c r="H229" s="74"/>
      <c r="I229" s="74"/>
      <c r="J229" s="244" t="s">
        <v>7619</v>
      </c>
      <c r="K229" s="100"/>
      <c r="L229" s="74"/>
      <c r="M229" s="106"/>
    </row>
    <row r="230" spans="1:13" s="24" customFormat="1" ht="44.1" customHeight="1" x14ac:dyDescent="0.4">
      <c r="A230" s="85"/>
      <c r="B230" s="75"/>
      <c r="C230" s="111"/>
      <c r="D230" s="75"/>
      <c r="E230" s="85"/>
      <c r="F230" s="75"/>
      <c r="G230" s="72" t="s">
        <v>7620</v>
      </c>
      <c r="H230" s="74"/>
      <c r="I230" s="74"/>
      <c r="J230" s="244" t="s">
        <v>2207</v>
      </c>
      <c r="K230" s="100"/>
      <c r="L230" s="74"/>
      <c r="M230" s="106"/>
    </row>
    <row r="231" spans="1:13" s="24" customFormat="1" ht="36.6" customHeight="1" x14ac:dyDescent="0.4">
      <c r="A231" s="85"/>
      <c r="B231" s="75"/>
      <c r="C231" s="111"/>
      <c r="D231" s="75"/>
      <c r="E231" s="85"/>
      <c r="F231" s="75"/>
      <c r="G231" s="72" t="s">
        <v>2220</v>
      </c>
      <c r="H231" s="74"/>
      <c r="I231" s="74"/>
      <c r="J231" s="244" t="s">
        <v>200</v>
      </c>
      <c r="K231" s="101"/>
      <c r="L231" s="74"/>
      <c r="M231" s="106"/>
    </row>
    <row r="232" spans="1:13" s="24" customFormat="1" ht="44.1" customHeight="1" x14ac:dyDescent="0.4">
      <c r="A232" s="85"/>
      <c r="B232" s="75"/>
      <c r="C232" s="111"/>
      <c r="D232" s="75"/>
      <c r="E232" s="85"/>
      <c r="F232" s="75"/>
      <c r="G232" s="72" t="s">
        <v>7621</v>
      </c>
      <c r="H232" s="74"/>
      <c r="I232" s="74"/>
      <c r="J232" s="244" t="s">
        <v>7622</v>
      </c>
      <c r="K232" s="99" t="s">
        <v>94</v>
      </c>
      <c r="L232" s="74"/>
      <c r="M232" s="106"/>
    </row>
    <row r="233" spans="1:13" s="24" customFormat="1" ht="36.6" customHeight="1" x14ac:dyDescent="0.4">
      <c r="A233" s="85"/>
      <c r="B233" s="75"/>
      <c r="C233" s="111"/>
      <c r="D233" s="75"/>
      <c r="E233" s="85"/>
      <c r="F233" s="75"/>
      <c r="G233" s="72" t="s">
        <v>7623</v>
      </c>
      <c r="H233" s="74"/>
      <c r="I233" s="74"/>
      <c r="J233" s="244" t="s">
        <v>7624</v>
      </c>
      <c r="K233" s="101"/>
      <c r="L233" s="74"/>
      <c r="M233" s="106"/>
    </row>
    <row r="234" spans="1:13" s="24" customFormat="1" ht="68.099999999999994" customHeight="1" x14ac:dyDescent="0.4">
      <c r="A234" s="85"/>
      <c r="B234" s="75"/>
      <c r="C234" s="111"/>
      <c r="D234" s="75"/>
      <c r="E234" s="85"/>
      <c r="F234" s="75"/>
      <c r="G234" s="72" t="s">
        <v>7625</v>
      </c>
      <c r="H234" s="74"/>
      <c r="I234" s="74"/>
      <c r="J234" s="72" t="s">
        <v>7626</v>
      </c>
      <c r="K234" s="99" t="s">
        <v>39</v>
      </c>
      <c r="L234" s="74"/>
      <c r="M234" s="106"/>
    </row>
    <row r="235" spans="1:13" s="24" customFormat="1" ht="36.6" customHeight="1" x14ac:dyDescent="0.4">
      <c r="A235" s="85"/>
      <c r="B235" s="75"/>
      <c r="C235" s="111"/>
      <c r="D235" s="75"/>
      <c r="E235" s="85"/>
      <c r="F235" s="75"/>
      <c r="G235" s="72" t="s">
        <v>7627</v>
      </c>
      <c r="H235" s="74"/>
      <c r="I235" s="74"/>
      <c r="J235" s="72" t="s">
        <v>7628</v>
      </c>
      <c r="K235" s="101"/>
      <c r="L235" s="74"/>
      <c r="M235" s="106"/>
    </row>
    <row r="236" spans="1:13" s="24" customFormat="1" ht="44.1" customHeight="1" x14ac:dyDescent="0.4">
      <c r="A236" s="85"/>
      <c r="B236" s="75"/>
      <c r="C236" s="111"/>
      <c r="D236" s="75"/>
      <c r="E236" s="85"/>
      <c r="F236" s="75"/>
      <c r="G236" s="72" t="s">
        <v>2581</v>
      </c>
      <c r="H236" s="74"/>
      <c r="I236" s="74"/>
      <c r="J236" s="244" t="s">
        <v>7629</v>
      </c>
      <c r="K236" s="99" t="s">
        <v>39</v>
      </c>
      <c r="L236" s="100"/>
      <c r="M236" s="106"/>
    </row>
    <row r="237" spans="1:13" s="24" customFormat="1" ht="36.6" customHeight="1" x14ac:dyDescent="0.4">
      <c r="A237" s="85"/>
      <c r="B237" s="75"/>
      <c r="C237" s="111"/>
      <c r="D237" s="75"/>
      <c r="E237" s="85"/>
      <c r="F237" s="75"/>
      <c r="G237" s="72" t="s">
        <v>7630</v>
      </c>
      <c r="H237" s="74"/>
      <c r="I237" s="74"/>
      <c r="J237" s="244" t="s">
        <v>2143</v>
      </c>
      <c r="K237" s="100"/>
      <c r="L237" s="100"/>
      <c r="M237" s="106"/>
    </row>
    <row r="238" spans="1:13" s="24" customFormat="1" ht="36.6" customHeight="1" x14ac:dyDescent="0.4">
      <c r="A238" s="85"/>
      <c r="B238" s="75"/>
      <c r="C238" s="111"/>
      <c r="D238" s="75"/>
      <c r="E238" s="85"/>
      <c r="F238" s="75"/>
      <c r="G238" s="72" t="s">
        <v>2238</v>
      </c>
      <c r="H238" s="74"/>
      <c r="I238" s="74"/>
      <c r="J238" s="244" t="s">
        <v>2239</v>
      </c>
      <c r="K238" s="101"/>
      <c r="L238" s="100"/>
      <c r="M238" s="106"/>
    </row>
    <row r="239" spans="1:13" s="24" customFormat="1" ht="36.6" customHeight="1" x14ac:dyDescent="0.4">
      <c r="A239" s="85"/>
      <c r="B239" s="75"/>
      <c r="C239" s="111"/>
      <c r="D239" s="75"/>
      <c r="E239" s="85"/>
      <c r="F239" s="75"/>
      <c r="G239" s="72" t="s">
        <v>201</v>
      </c>
      <c r="H239" s="74"/>
      <c r="I239" s="74"/>
      <c r="J239" s="244" t="s">
        <v>7631</v>
      </c>
      <c r="K239" s="87" t="s">
        <v>269</v>
      </c>
      <c r="L239" s="100"/>
      <c r="M239" s="106"/>
    </row>
    <row r="240" spans="1:13" s="24" customFormat="1" ht="44.1" customHeight="1" x14ac:dyDescent="0.4">
      <c r="A240" s="85"/>
      <c r="B240" s="75"/>
      <c r="C240" s="111"/>
      <c r="D240" s="75"/>
      <c r="E240" s="112"/>
      <c r="F240" s="108"/>
      <c r="G240" s="258" t="s">
        <v>7632</v>
      </c>
      <c r="H240" s="74"/>
      <c r="I240" s="74"/>
      <c r="J240" s="244" t="s">
        <v>364</v>
      </c>
      <c r="K240" s="273" t="s">
        <v>7633</v>
      </c>
      <c r="L240" s="100"/>
      <c r="M240" s="106"/>
    </row>
    <row r="241" spans="1:13" s="24" customFormat="1" ht="36.6" customHeight="1" x14ac:dyDescent="0.4">
      <c r="A241" s="85"/>
      <c r="B241" s="75"/>
      <c r="C241" s="111"/>
      <c r="D241" s="75"/>
      <c r="E241" s="98" t="s">
        <v>15</v>
      </c>
      <c r="F241" s="97" t="s">
        <v>2554</v>
      </c>
      <c r="G241" s="72" t="s">
        <v>365</v>
      </c>
      <c r="H241" s="74"/>
      <c r="I241" s="74"/>
      <c r="J241" s="244" t="s">
        <v>2171</v>
      </c>
      <c r="K241" s="87" t="s">
        <v>45</v>
      </c>
      <c r="L241" s="100"/>
      <c r="M241" s="106"/>
    </row>
    <row r="242" spans="1:13" s="24" customFormat="1" ht="44.1" customHeight="1" x14ac:dyDescent="0.4">
      <c r="A242" s="85"/>
      <c r="B242" s="75"/>
      <c r="C242" s="111"/>
      <c r="D242" s="75"/>
      <c r="E242" s="112"/>
      <c r="F242" s="108"/>
      <c r="G242" s="72" t="s">
        <v>7634</v>
      </c>
      <c r="H242" s="74"/>
      <c r="I242" s="74"/>
      <c r="J242" s="244" t="s">
        <v>7635</v>
      </c>
      <c r="K242" s="258" t="s">
        <v>39</v>
      </c>
      <c r="L242" s="100"/>
      <c r="M242" s="106"/>
    </row>
    <row r="243" spans="1:13" s="24" customFormat="1" ht="44.1" customHeight="1" x14ac:dyDescent="0.4">
      <c r="A243" s="85"/>
      <c r="B243" s="75"/>
      <c r="C243" s="111"/>
      <c r="D243" s="75"/>
      <c r="E243" s="84" t="s">
        <v>27</v>
      </c>
      <c r="F243" s="82" t="s">
        <v>1789</v>
      </c>
      <c r="G243" s="72" t="s">
        <v>485</v>
      </c>
      <c r="H243" s="74"/>
      <c r="I243" s="74"/>
      <c r="J243" s="244" t="s">
        <v>7636</v>
      </c>
      <c r="K243" s="87" t="s">
        <v>45</v>
      </c>
      <c r="L243" s="100"/>
      <c r="M243" s="106"/>
    </row>
    <row r="244" spans="1:13" s="24" customFormat="1" ht="44.1" customHeight="1" x14ac:dyDescent="0.4">
      <c r="A244" s="85"/>
      <c r="B244" s="75"/>
      <c r="C244" s="111"/>
      <c r="D244" s="75"/>
      <c r="E244" s="84" t="s">
        <v>30</v>
      </c>
      <c r="F244" s="82" t="s">
        <v>1791</v>
      </c>
      <c r="G244" s="72" t="s">
        <v>1792</v>
      </c>
      <c r="H244" s="74"/>
      <c r="I244" s="74"/>
      <c r="J244" s="244" t="s">
        <v>7637</v>
      </c>
      <c r="K244" s="87" t="s">
        <v>94</v>
      </c>
      <c r="L244" s="100"/>
      <c r="M244" s="106"/>
    </row>
    <row r="245" spans="1:13" s="24" customFormat="1" ht="44.1" customHeight="1" x14ac:dyDescent="0.4">
      <c r="A245" s="85"/>
      <c r="B245" s="75"/>
      <c r="C245" s="111"/>
      <c r="D245" s="75"/>
      <c r="E245" s="84" t="s">
        <v>42</v>
      </c>
      <c r="F245" s="82" t="s">
        <v>1794</v>
      </c>
      <c r="G245" s="72" t="s">
        <v>7638</v>
      </c>
      <c r="H245" s="74"/>
      <c r="I245" s="74"/>
      <c r="J245" s="72" t="s">
        <v>7639</v>
      </c>
      <c r="K245" s="87" t="s">
        <v>94</v>
      </c>
      <c r="L245" s="100"/>
      <c r="M245" s="106"/>
    </row>
    <row r="246" spans="1:13" s="24" customFormat="1" ht="92.1" customHeight="1" x14ac:dyDescent="0.4">
      <c r="A246" s="85"/>
      <c r="B246" s="75"/>
      <c r="C246" s="111"/>
      <c r="D246" s="75"/>
      <c r="E246" s="235" t="s">
        <v>44</v>
      </c>
      <c r="F246" s="243" t="s">
        <v>1797</v>
      </c>
      <c r="G246" s="260" t="s">
        <v>7640</v>
      </c>
      <c r="H246" s="250"/>
      <c r="I246" s="250"/>
      <c r="J246" s="260" t="s">
        <v>7641</v>
      </c>
      <c r="K246" s="263" t="s">
        <v>45</v>
      </c>
      <c r="L246" s="100"/>
      <c r="M246" s="106"/>
    </row>
    <row r="247" spans="1:13" s="24" customFormat="1" ht="56.1" customHeight="1" x14ac:dyDescent="0.4">
      <c r="A247" s="85"/>
      <c r="B247" s="75"/>
      <c r="C247" s="111"/>
      <c r="D247" s="75"/>
      <c r="E247" s="245"/>
      <c r="F247" s="246"/>
      <c r="G247" s="260" t="s">
        <v>7642</v>
      </c>
      <c r="H247" s="250"/>
      <c r="I247" s="250"/>
      <c r="J247" s="260" t="s">
        <v>7643</v>
      </c>
      <c r="K247" s="267"/>
      <c r="L247" s="100"/>
      <c r="M247" s="106"/>
    </row>
    <row r="248" spans="1:13" s="24" customFormat="1" ht="36.6" customHeight="1" x14ac:dyDescent="0.4">
      <c r="A248" s="85"/>
      <c r="B248" s="75"/>
      <c r="C248" s="111"/>
      <c r="D248" s="75"/>
      <c r="E248" s="245"/>
      <c r="F248" s="246"/>
      <c r="G248" s="260" t="s">
        <v>7644</v>
      </c>
      <c r="H248" s="250"/>
      <c r="I248" s="250"/>
      <c r="J248" s="260" t="s">
        <v>3843</v>
      </c>
      <c r="K248" s="267"/>
      <c r="L248" s="100"/>
      <c r="M248" s="106"/>
    </row>
    <row r="249" spans="1:13" s="24" customFormat="1" ht="36.6" customHeight="1" x14ac:dyDescent="0.4">
      <c r="A249" s="85"/>
      <c r="B249" s="75"/>
      <c r="C249" s="111"/>
      <c r="D249" s="75"/>
      <c r="E249" s="245"/>
      <c r="F249" s="246"/>
      <c r="G249" s="260" t="s">
        <v>1801</v>
      </c>
      <c r="H249" s="250"/>
      <c r="I249" s="250"/>
      <c r="J249" s="260" t="s">
        <v>1802</v>
      </c>
      <c r="K249" s="267"/>
      <c r="L249" s="100"/>
      <c r="M249" s="106"/>
    </row>
    <row r="250" spans="1:13" s="24" customFormat="1" ht="44.1" customHeight="1" x14ac:dyDescent="0.4">
      <c r="A250" s="85"/>
      <c r="B250" s="75"/>
      <c r="C250" s="111"/>
      <c r="D250" s="75"/>
      <c r="E250" s="245"/>
      <c r="F250" s="246"/>
      <c r="G250" s="260" t="s">
        <v>4374</v>
      </c>
      <c r="H250" s="250"/>
      <c r="I250" s="250"/>
      <c r="J250" s="260" t="s">
        <v>7645</v>
      </c>
      <c r="K250" s="267"/>
      <c r="L250" s="100"/>
      <c r="M250" s="106"/>
    </row>
    <row r="251" spans="1:13" s="24" customFormat="1" ht="44.1" customHeight="1" x14ac:dyDescent="0.4">
      <c r="A251" s="85"/>
      <c r="B251" s="75"/>
      <c r="C251" s="111"/>
      <c r="D251" s="75"/>
      <c r="E251" s="245"/>
      <c r="F251" s="246"/>
      <c r="G251" s="260" t="s">
        <v>7646</v>
      </c>
      <c r="H251" s="250"/>
      <c r="I251" s="250"/>
      <c r="J251" s="260" t="s">
        <v>7647</v>
      </c>
      <c r="K251" s="267"/>
      <c r="L251" s="100"/>
      <c r="M251" s="106"/>
    </row>
    <row r="252" spans="1:13" s="24" customFormat="1" ht="36.6" customHeight="1" x14ac:dyDescent="0.4">
      <c r="A252" s="85"/>
      <c r="B252" s="75"/>
      <c r="C252" s="111"/>
      <c r="D252" s="75"/>
      <c r="E252" s="245"/>
      <c r="F252" s="246"/>
      <c r="G252" s="260" t="s">
        <v>2566</v>
      </c>
      <c r="H252" s="250"/>
      <c r="I252" s="250"/>
      <c r="J252" s="260" t="s">
        <v>2567</v>
      </c>
      <c r="K252" s="267"/>
      <c r="L252" s="100"/>
      <c r="M252" s="106"/>
    </row>
    <row r="253" spans="1:13" s="24" customFormat="1" ht="44.1" customHeight="1" x14ac:dyDescent="0.4">
      <c r="A253" s="85"/>
      <c r="B253" s="75"/>
      <c r="C253" s="111"/>
      <c r="D253" s="75"/>
      <c r="E253" s="245"/>
      <c r="F253" s="246"/>
      <c r="G253" s="260" t="s">
        <v>7648</v>
      </c>
      <c r="H253" s="250"/>
      <c r="I253" s="250"/>
      <c r="J253" s="260" t="s">
        <v>7649</v>
      </c>
      <c r="K253" s="267"/>
      <c r="L253" s="100"/>
      <c r="M253" s="106"/>
    </row>
    <row r="254" spans="1:13" s="24" customFormat="1" ht="36.6" customHeight="1" x14ac:dyDescent="0.4">
      <c r="A254" s="85"/>
      <c r="B254" s="75"/>
      <c r="C254" s="111"/>
      <c r="D254" s="75"/>
      <c r="E254" s="245"/>
      <c r="F254" s="246"/>
      <c r="G254" s="260" t="s">
        <v>7650</v>
      </c>
      <c r="H254" s="250"/>
      <c r="I254" s="250"/>
      <c r="J254" s="260" t="s">
        <v>7651</v>
      </c>
      <c r="K254" s="264"/>
      <c r="L254" s="100"/>
      <c r="M254" s="106"/>
    </row>
    <row r="255" spans="1:13" s="24" customFormat="1" ht="44.1" customHeight="1" x14ac:dyDescent="0.4">
      <c r="A255" s="85"/>
      <c r="B255" s="75"/>
      <c r="C255" s="111"/>
      <c r="D255" s="75"/>
      <c r="E255" s="245"/>
      <c r="F255" s="246"/>
      <c r="G255" s="258" t="s">
        <v>7652</v>
      </c>
      <c r="H255" s="266"/>
      <c r="I255" s="266"/>
      <c r="J255" s="244" t="s">
        <v>7653</v>
      </c>
      <c r="K255" s="278" t="s">
        <v>39</v>
      </c>
      <c r="L255" s="100"/>
      <c r="M255" s="106"/>
    </row>
    <row r="256" spans="1:13" s="24" customFormat="1" ht="36.6" customHeight="1" x14ac:dyDescent="0.4">
      <c r="A256" s="85"/>
      <c r="B256" s="75"/>
      <c r="C256" s="111"/>
      <c r="D256" s="75"/>
      <c r="E256" s="245"/>
      <c r="F256" s="246"/>
      <c r="G256" s="258" t="s">
        <v>7654</v>
      </c>
      <c r="H256" s="266"/>
      <c r="I256" s="266"/>
      <c r="J256" s="244" t="s">
        <v>7655</v>
      </c>
      <c r="K256" s="266"/>
      <c r="L256" s="100"/>
      <c r="M256" s="106"/>
    </row>
    <row r="257" spans="1:13" s="24" customFormat="1" ht="36.6" customHeight="1" x14ac:dyDescent="0.4">
      <c r="A257" s="85"/>
      <c r="B257" s="75"/>
      <c r="C257" s="111"/>
      <c r="D257" s="75"/>
      <c r="E257" s="245"/>
      <c r="F257" s="246"/>
      <c r="G257" s="258" t="s">
        <v>7656</v>
      </c>
      <c r="H257" s="266"/>
      <c r="I257" s="266"/>
      <c r="J257" s="244" t="s">
        <v>7657</v>
      </c>
      <c r="K257" s="266"/>
      <c r="L257" s="100"/>
      <c r="M257" s="106"/>
    </row>
    <row r="258" spans="1:13" s="24" customFormat="1" ht="36.6" customHeight="1" x14ac:dyDescent="0.4">
      <c r="A258" s="85"/>
      <c r="B258" s="75"/>
      <c r="C258" s="111"/>
      <c r="D258" s="75"/>
      <c r="E258" s="245"/>
      <c r="F258" s="246"/>
      <c r="G258" s="244" t="s">
        <v>7658</v>
      </c>
      <c r="H258" s="266"/>
      <c r="I258" s="266"/>
      <c r="J258" s="244" t="s">
        <v>7659</v>
      </c>
      <c r="K258" s="265"/>
      <c r="L258" s="100"/>
      <c r="M258" s="106"/>
    </row>
    <row r="259" spans="1:13" s="24" customFormat="1" ht="44.1" customHeight="1" x14ac:dyDescent="0.4">
      <c r="A259" s="85"/>
      <c r="B259" s="75"/>
      <c r="C259" s="111"/>
      <c r="D259" s="75"/>
      <c r="E259" s="245"/>
      <c r="F259" s="246"/>
      <c r="G259" s="258" t="s">
        <v>7660</v>
      </c>
      <c r="H259" s="266"/>
      <c r="I259" s="266"/>
      <c r="J259" s="244" t="s">
        <v>7661</v>
      </c>
      <c r="K259" s="278" t="s">
        <v>269</v>
      </c>
      <c r="L259" s="100"/>
      <c r="M259" s="106"/>
    </row>
    <row r="260" spans="1:13" s="24" customFormat="1" ht="44.1" customHeight="1" x14ac:dyDescent="0.4">
      <c r="A260" s="85"/>
      <c r="B260" s="75"/>
      <c r="C260" s="111"/>
      <c r="D260" s="75"/>
      <c r="E260" s="245"/>
      <c r="F260" s="246"/>
      <c r="G260" s="258" t="s">
        <v>7662</v>
      </c>
      <c r="H260" s="266"/>
      <c r="I260" s="266"/>
      <c r="J260" s="244" t="s">
        <v>2258</v>
      </c>
      <c r="K260" s="265"/>
      <c r="L260" s="100"/>
      <c r="M260" s="106"/>
    </row>
    <row r="261" spans="1:13" s="24" customFormat="1" ht="56.1" customHeight="1" x14ac:dyDescent="0.4">
      <c r="A261" s="85"/>
      <c r="B261" s="75"/>
      <c r="C261" s="111"/>
      <c r="D261" s="75"/>
      <c r="E261" s="245"/>
      <c r="F261" s="246"/>
      <c r="G261" s="90" t="s">
        <v>2601</v>
      </c>
      <c r="H261" s="266"/>
      <c r="I261" s="266"/>
      <c r="J261" s="258" t="s">
        <v>7663</v>
      </c>
      <c r="K261" s="242" t="s">
        <v>2268</v>
      </c>
      <c r="L261" s="100"/>
      <c r="M261" s="106"/>
    </row>
    <row r="262" spans="1:13" s="24" customFormat="1" ht="36.6" customHeight="1" x14ac:dyDescent="0.4">
      <c r="A262" s="85"/>
      <c r="B262" s="75"/>
      <c r="C262" s="111"/>
      <c r="D262" s="75"/>
      <c r="E262" s="245"/>
      <c r="F262" s="246"/>
      <c r="G262" s="90" t="s">
        <v>2229</v>
      </c>
      <c r="H262" s="266"/>
      <c r="I262" s="266"/>
      <c r="J262" s="258" t="s">
        <v>2229</v>
      </c>
      <c r="K262" s="250"/>
      <c r="L262" s="100"/>
      <c r="M262" s="106"/>
    </row>
    <row r="263" spans="1:13" s="24" customFormat="1" ht="44.1" customHeight="1" x14ac:dyDescent="0.4">
      <c r="A263" s="85"/>
      <c r="B263" s="75"/>
      <c r="C263" s="111"/>
      <c r="D263" s="75"/>
      <c r="E263" s="245"/>
      <c r="F263" s="246"/>
      <c r="G263" s="90" t="s">
        <v>2271</v>
      </c>
      <c r="H263" s="266"/>
      <c r="I263" s="266"/>
      <c r="J263" s="258" t="s">
        <v>2271</v>
      </c>
      <c r="K263" s="256"/>
      <c r="L263" s="100"/>
      <c r="M263" s="106"/>
    </row>
    <row r="264" spans="1:13" s="24" customFormat="1" ht="44.1" customHeight="1" x14ac:dyDescent="0.4">
      <c r="A264" s="85"/>
      <c r="B264" s="75"/>
      <c r="C264" s="111"/>
      <c r="D264" s="75"/>
      <c r="E264" s="245"/>
      <c r="F264" s="246"/>
      <c r="G264" s="90" t="s">
        <v>206</v>
      </c>
      <c r="H264" s="266"/>
      <c r="I264" s="266"/>
      <c r="J264" s="258" t="s">
        <v>206</v>
      </c>
      <c r="K264" s="307" t="s">
        <v>2328</v>
      </c>
      <c r="L264" s="100"/>
      <c r="M264" s="106"/>
    </row>
    <row r="265" spans="1:13" s="24" customFormat="1" ht="44.1" customHeight="1" x14ac:dyDescent="0.4">
      <c r="A265" s="85"/>
      <c r="B265" s="75"/>
      <c r="C265" s="111"/>
      <c r="D265" s="75"/>
      <c r="E265" s="245"/>
      <c r="F265" s="246"/>
      <c r="G265" s="260" t="s">
        <v>1805</v>
      </c>
      <c r="H265" s="250"/>
      <c r="I265" s="250"/>
      <c r="J265" s="72" t="s">
        <v>7664</v>
      </c>
      <c r="K265" s="301" t="s">
        <v>1806</v>
      </c>
      <c r="L265" s="100"/>
      <c r="M265" s="106"/>
    </row>
    <row r="266" spans="1:13" s="24" customFormat="1" ht="56.1" customHeight="1" x14ac:dyDescent="0.4">
      <c r="A266" s="85"/>
      <c r="B266" s="75"/>
      <c r="C266" s="111"/>
      <c r="D266" s="75"/>
      <c r="E266" s="245"/>
      <c r="F266" s="246"/>
      <c r="G266" s="260" t="s">
        <v>2590</v>
      </c>
      <c r="H266" s="250"/>
      <c r="I266" s="250"/>
      <c r="J266" s="260" t="s">
        <v>234</v>
      </c>
      <c r="K266" s="301" t="s">
        <v>1807</v>
      </c>
      <c r="L266" s="100"/>
      <c r="M266" s="106"/>
    </row>
    <row r="267" spans="1:13" s="24" customFormat="1" ht="44.1" customHeight="1" x14ac:dyDescent="0.4">
      <c r="A267" s="85"/>
      <c r="B267" s="75"/>
      <c r="C267" s="111"/>
      <c r="D267" s="75"/>
      <c r="E267" s="245"/>
      <c r="F267" s="246"/>
      <c r="G267" s="260" t="s">
        <v>2233</v>
      </c>
      <c r="H267" s="250"/>
      <c r="I267" s="250"/>
      <c r="J267" s="260" t="s">
        <v>7665</v>
      </c>
      <c r="K267" s="280" t="s">
        <v>311</v>
      </c>
      <c r="L267" s="100"/>
      <c r="M267" s="106"/>
    </row>
    <row r="268" spans="1:13" s="24" customFormat="1" ht="36.6" customHeight="1" x14ac:dyDescent="0.4">
      <c r="A268" s="85"/>
      <c r="B268" s="75"/>
      <c r="C268" s="111"/>
      <c r="D268" s="75"/>
      <c r="E268" s="245"/>
      <c r="F268" s="246"/>
      <c r="G268" s="260" t="s">
        <v>5665</v>
      </c>
      <c r="H268" s="250"/>
      <c r="I268" s="250"/>
      <c r="J268" s="260" t="s">
        <v>5665</v>
      </c>
      <c r="K268" s="281"/>
      <c r="L268" s="100"/>
      <c r="M268" s="106"/>
    </row>
    <row r="269" spans="1:13" s="24" customFormat="1" ht="56.1" customHeight="1" x14ac:dyDescent="0.4">
      <c r="A269" s="85"/>
      <c r="B269" s="75"/>
      <c r="C269" s="111"/>
      <c r="D269" s="75"/>
      <c r="E269" s="245"/>
      <c r="F269" s="246"/>
      <c r="G269" s="260" t="s">
        <v>211</v>
      </c>
      <c r="H269" s="250"/>
      <c r="I269" s="250"/>
      <c r="J269" s="260" t="s">
        <v>211</v>
      </c>
      <c r="K269" s="280" t="s">
        <v>1808</v>
      </c>
      <c r="L269" s="74"/>
      <c r="M269" s="106"/>
    </row>
    <row r="270" spans="1:13" s="24" customFormat="1" ht="36.6" customHeight="1" x14ac:dyDescent="0.4">
      <c r="A270" s="85"/>
      <c r="B270" s="75"/>
      <c r="C270" s="111"/>
      <c r="D270" s="75"/>
      <c r="E270" s="245"/>
      <c r="F270" s="246"/>
      <c r="G270" s="260" t="s">
        <v>6387</v>
      </c>
      <c r="H270" s="250"/>
      <c r="I270" s="250"/>
      <c r="J270" s="260" t="s">
        <v>7666</v>
      </c>
      <c r="K270" s="287"/>
      <c r="L270" s="74"/>
      <c r="M270" s="106"/>
    </row>
    <row r="271" spans="1:13" s="24" customFormat="1" ht="36.6" customHeight="1" x14ac:dyDescent="0.4">
      <c r="A271" s="85"/>
      <c r="B271" s="75"/>
      <c r="C271" s="111"/>
      <c r="D271" s="75"/>
      <c r="E271" s="245"/>
      <c r="F271" s="246"/>
      <c r="G271" s="260" t="s">
        <v>2246</v>
      </c>
      <c r="H271" s="250"/>
      <c r="I271" s="250"/>
      <c r="J271" s="260" t="s">
        <v>2246</v>
      </c>
      <c r="K271" s="287"/>
      <c r="L271" s="74"/>
      <c r="M271" s="106"/>
    </row>
    <row r="272" spans="1:13" s="24" customFormat="1" ht="36.6" customHeight="1" x14ac:dyDescent="0.4">
      <c r="A272" s="85"/>
      <c r="B272" s="75"/>
      <c r="C272" s="111"/>
      <c r="D272" s="75"/>
      <c r="E272" s="245"/>
      <c r="F272" s="246"/>
      <c r="G272" s="260" t="s">
        <v>2597</v>
      </c>
      <c r="H272" s="250"/>
      <c r="I272" s="250"/>
      <c r="J272" s="260" t="s">
        <v>2597</v>
      </c>
      <c r="K272" s="287"/>
      <c r="L272" s="74"/>
      <c r="M272" s="106"/>
    </row>
    <row r="273" spans="1:13" s="24" customFormat="1" ht="36.6" customHeight="1" x14ac:dyDescent="0.4">
      <c r="A273" s="85"/>
      <c r="B273" s="75"/>
      <c r="C273" s="111"/>
      <c r="D273" s="75"/>
      <c r="E273" s="245"/>
      <c r="F273" s="246"/>
      <c r="G273" s="260" t="s">
        <v>212</v>
      </c>
      <c r="H273" s="250"/>
      <c r="I273" s="250"/>
      <c r="J273" s="260" t="s">
        <v>212</v>
      </c>
      <c r="K273" s="250"/>
      <c r="L273" s="100"/>
      <c r="M273" s="106"/>
    </row>
    <row r="274" spans="1:13" s="24" customFormat="1" ht="44.1" customHeight="1" x14ac:dyDescent="0.4">
      <c r="A274" s="85"/>
      <c r="B274" s="75"/>
      <c r="C274" s="111"/>
      <c r="D274" s="75"/>
      <c r="E274" s="245"/>
      <c r="F274" s="246"/>
      <c r="G274" s="260" t="s">
        <v>2250</v>
      </c>
      <c r="H274" s="250"/>
      <c r="I274" s="250"/>
      <c r="J274" s="260" t="s">
        <v>7667</v>
      </c>
      <c r="K274" s="250"/>
      <c r="L274" s="100"/>
      <c r="M274" s="106"/>
    </row>
    <row r="275" spans="1:13" s="24" customFormat="1" ht="36.6" customHeight="1" x14ac:dyDescent="0.4">
      <c r="A275" s="85"/>
      <c r="B275" s="75"/>
      <c r="C275" s="111"/>
      <c r="D275" s="75"/>
      <c r="E275" s="245"/>
      <c r="F275" s="246"/>
      <c r="G275" s="260" t="s">
        <v>2267</v>
      </c>
      <c r="H275" s="250"/>
      <c r="I275" s="250"/>
      <c r="J275" s="260" t="s">
        <v>2267</v>
      </c>
      <c r="K275" s="256"/>
      <c r="L275" s="100"/>
      <c r="M275" s="106"/>
    </row>
    <row r="276" spans="1:13" s="24" customFormat="1" ht="56.1" customHeight="1" x14ac:dyDescent="0.4">
      <c r="A276" s="85"/>
      <c r="B276" s="75"/>
      <c r="C276" s="111"/>
      <c r="D276" s="75"/>
      <c r="E276" s="245"/>
      <c r="F276" s="246"/>
      <c r="G276" s="260" t="s">
        <v>316</v>
      </c>
      <c r="H276" s="250"/>
      <c r="I276" s="250"/>
      <c r="J276" s="260" t="s">
        <v>7668</v>
      </c>
      <c r="K276" s="260" t="s">
        <v>2599</v>
      </c>
      <c r="L276" s="100"/>
      <c r="M276" s="106"/>
    </row>
    <row r="277" spans="1:13" s="24" customFormat="1" ht="56.1" customHeight="1" x14ac:dyDescent="0.4">
      <c r="A277" s="85"/>
      <c r="B277" s="75"/>
      <c r="C277" s="111"/>
      <c r="D277" s="75"/>
      <c r="E277" s="245"/>
      <c r="F277" s="246"/>
      <c r="G277" s="90" t="s">
        <v>218</v>
      </c>
      <c r="H277" s="250"/>
      <c r="I277" s="250"/>
      <c r="J277" s="258" t="s">
        <v>7669</v>
      </c>
      <c r="K277" s="242" t="s">
        <v>1810</v>
      </c>
      <c r="L277" s="100"/>
      <c r="M277" s="106"/>
    </row>
    <row r="278" spans="1:13" s="24" customFormat="1" ht="44.1" customHeight="1" x14ac:dyDescent="0.4">
      <c r="A278" s="85"/>
      <c r="B278" s="75"/>
      <c r="C278" s="111"/>
      <c r="D278" s="75"/>
      <c r="E278" s="245"/>
      <c r="F278" s="246"/>
      <c r="G278" s="90" t="s">
        <v>7670</v>
      </c>
      <c r="H278" s="250"/>
      <c r="I278" s="250"/>
      <c r="J278" s="258" t="s">
        <v>7671</v>
      </c>
      <c r="K278" s="250"/>
      <c r="L278" s="100"/>
      <c r="M278" s="106"/>
    </row>
    <row r="279" spans="1:13" s="24" customFormat="1" ht="36.6" customHeight="1" x14ac:dyDescent="0.4">
      <c r="A279" s="85"/>
      <c r="B279" s="75"/>
      <c r="C279" s="111"/>
      <c r="D279" s="75"/>
      <c r="E279" s="245"/>
      <c r="F279" s="246"/>
      <c r="G279" s="90" t="s">
        <v>2269</v>
      </c>
      <c r="H279" s="250"/>
      <c r="I279" s="250"/>
      <c r="J279" s="258" t="s">
        <v>2269</v>
      </c>
      <c r="K279" s="250"/>
      <c r="L279" s="100"/>
      <c r="M279" s="106"/>
    </row>
    <row r="280" spans="1:13" s="24" customFormat="1" ht="36.6" customHeight="1" x14ac:dyDescent="0.4">
      <c r="A280" s="85"/>
      <c r="B280" s="75"/>
      <c r="C280" s="111"/>
      <c r="D280" s="75"/>
      <c r="E280" s="245"/>
      <c r="F280" s="246"/>
      <c r="G280" s="90" t="s">
        <v>2250</v>
      </c>
      <c r="H280" s="250"/>
      <c r="I280" s="250"/>
      <c r="J280" s="258" t="s">
        <v>2250</v>
      </c>
      <c r="K280" s="256"/>
      <c r="L280" s="100"/>
      <c r="M280" s="106"/>
    </row>
    <row r="281" spans="1:13" s="24" customFormat="1" ht="44.1" customHeight="1" x14ac:dyDescent="0.4">
      <c r="A281" s="85"/>
      <c r="B281" s="75"/>
      <c r="C281" s="111"/>
      <c r="D281" s="75"/>
      <c r="E281" s="245"/>
      <c r="F281" s="246"/>
      <c r="G281" s="244" t="s">
        <v>7672</v>
      </c>
      <c r="H281" s="250"/>
      <c r="I281" s="250"/>
      <c r="J281" s="244" t="s">
        <v>7673</v>
      </c>
      <c r="K281" s="308" t="s">
        <v>7674</v>
      </c>
      <c r="L281" s="100"/>
      <c r="M281" s="106"/>
    </row>
    <row r="282" spans="1:13" s="24" customFormat="1" ht="56.1" customHeight="1" x14ac:dyDescent="0.4">
      <c r="A282" s="85"/>
      <c r="B282" s="75"/>
      <c r="C282" s="114"/>
      <c r="D282" s="108"/>
      <c r="E282" s="252"/>
      <c r="F282" s="259"/>
      <c r="G282" s="260" t="s">
        <v>2271</v>
      </c>
      <c r="H282" s="250"/>
      <c r="I282" s="256"/>
      <c r="J282" s="72" t="s">
        <v>2601</v>
      </c>
      <c r="K282" s="260" t="s">
        <v>2272</v>
      </c>
      <c r="L282" s="101"/>
      <c r="M282" s="88"/>
    </row>
    <row r="283" spans="1:13" s="23" customFormat="1" ht="32.1" customHeight="1" x14ac:dyDescent="0.4">
      <c r="A283" s="245"/>
      <c r="B283" s="246"/>
      <c r="C283" s="261">
        <v>4</v>
      </c>
      <c r="D283" s="262" t="s">
        <v>497</v>
      </c>
      <c r="E283" s="255" t="s">
        <v>22</v>
      </c>
      <c r="F283" s="262" t="s">
        <v>7675</v>
      </c>
      <c r="G283" s="260" t="s">
        <v>7676</v>
      </c>
      <c r="H283" s="250"/>
      <c r="I283" s="260" t="s">
        <v>497</v>
      </c>
      <c r="J283" s="260" t="s">
        <v>1784</v>
      </c>
      <c r="K283" s="272" t="s">
        <v>45</v>
      </c>
      <c r="L283" s="260" t="s">
        <v>33</v>
      </c>
      <c r="M283" s="241" t="s">
        <v>24</v>
      </c>
    </row>
    <row r="284" spans="1:13" s="23" customFormat="1" ht="44.1" customHeight="1" x14ac:dyDescent="0.4">
      <c r="A284" s="245"/>
      <c r="B284" s="246"/>
      <c r="C284" s="237">
        <v>7</v>
      </c>
      <c r="D284" s="243" t="s">
        <v>502</v>
      </c>
      <c r="E284" s="255" t="s">
        <v>22</v>
      </c>
      <c r="F284" s="262" t="s">
        <v>2276</v>
      </c>
      <c r="G284" s="260" t="s">
        <v>4407</v>
      </c>
      <c r="H284" s="250"/>
      <c r="I284" s="242" t="s">
        <v>502</v>
      </c>
      <c r="J284" s="258" t="s">
        <v>7677</v>
      </c>
      <c r="K284" s="272" t="s">
        <v>45</v>
      </c>
      <c r="L284" s="242" t="s">
        <v>33</v>
      </c>
      <c r="M284" s="240" t="s">
        <v>24</v>
      </c>
    </row>
    <row r="285" spans="1:13" s="23" customFormat="1" ht="44.1" customHeight="1" x14ac:dyDescent="0.4">
      <c r="A285" s="245"/>
      <c r="B285" s="246"/>
      <c r="C285" s="247"/>
      <c r="D285" s="246"/>
      <c r="E285" s="235" t="s">
        <v>15</v>
      </c>
      <c r="F285" s="243" t="s">
        <v>2301</v>
      </c>
      <c r="G285" s="260" t="s">
        <v>7678</v>
      </c>
      <c r="H285" s="250"/>
      <c r="I285" s="250"/>
      <c r="J285" s="244" t="s">
        <v>7679</v>
      </c>
      <c r="K285" s="272" t="s">
        <v>45</v>
      </c>
      <c r="L285" s="267"/>
      <c r="M285" s="249"/>
    </row>
    <row r="286" spans="1:13" s="23" customFormat="1" ht="32.1" customHeight="1" x14ac:dyDescent="0.4">
      <c r="A286" s="245"/>
      <c r="B286" s="246"/>
      <c r="C286" s="247"/>
      <c r="D286" s="246"/>
      <c r="E286" s="245"/>
      <c r="F286" s="246"/>
      <c r="G286" s="260" t="s">
        <v>4409</v>
      </c>
      <c r="H286" s="250"/>
      <c r="I286" s="250"/>
      <c r="J286" s="244" t="s">
        <v>7680</v>
      </c>
      <c r="K286" s="263" t="s">
        <v>39</v>
      </c>
      <c r="L286" s="267"/>
      <c r="M286" s="249"/>
    </row>
    <row r="287" spans="1:13" s="23" customFormat="1" ht="32.1" customHeight="1" x14ac:dyDescent="0.4">
      <c r="A287" s="245"/>
      <c r="B287" s="246"/>
      <c r="C287" s="247"/>
      <c r="D287" s="246"/>
      <c r="E287" s="245"/>
      <c r="F287" s="246"/>
      <c r="G287" s="260" t="s">
        <v>7681</v>
      </c>
      <c r="H287" s="250"/>
      <c r="I287" s="250"/>
      <c r="J287" s="244" t="s">
        <v>6942</v>
      </c>
      <c r="K287" s="264"/>
      <c r="L287" s="267"/>
      <c r="M287" s="249"/>
    </row>
    <row r="288" spans="1:13" s="23" customFormat="1" ht="32.1" customHeight="1" x14ac:dyDescent="0.4">
      <c r="A288" s="245"/>
      <c r="B288" s="246"/>
      <c r="C288" s="247"/>
      <c r="D288" s="246"/>
      <c r="E288" s="252"/>
      <c r="F288" s="259"/>
      <c r="G288" s="260" t="s">
        <v>7682</v>
      </c>
      <c r="H288" s="250"/>
      <c r="I288" s="250"/>
      <c r="J288" s="72" t="s">
        <v>7683</v>
      </c>
      <c r="K288" s="272" t="s">
        <v>269</v>
      </c>
      <c r="L288" s="267"/>
      <c r="M288" s="249"/>
    </row>
    <row r="289" spans="1:13" s="23" customFormat="1" ht="32.1" customHeight="1" x14ac:dyDescent="0.4">
      <c r="A289" s="245"/>
      <c r="B289" s="246"/>
      <c r="C289" s="254"/>
      <c r="D289" s="259"/>
      <c r="E289" s="235" t="s">
        <v>44</v>
      </c>
      <c r="F289" s="262" t="s">
        <v>2345</v>
      </c>
      <c r="G289" s="260" t="s">
        <v>2346</v>
      </c>
      <c r="H289" s="250"/>
      <c r="I289" s="256"/>
      <c r="J289" s="244" t="s">
        <v>7684</v>
      </c>
      <c r="K289" s="272" t="s">
        <v>107</v>
      </c>
      <c r="L289" s="264"/>
      <c r="M289" s="257"/>
    </row>
    <row r="290" spans="1:13" s="23" customFormat="1" ht="32.1" customHeight="1" x14ac:dyDescent="0.4">
      <c r="A290" s="252"/>
      <c r="B290" s="259"/>
      <c r="C290" s="261">
        <v>8</v>
      </c>
      <c r="D290" s="262" t="s">
        <v>7685</v>
      </c>
      <c r="E290" s="255"/>
      <c r="F290" s="262" t="s">
        <v>7686</v>
      </c>
      <c r="G290" s="258" t="s">
        <v>7687</v>
      </c>
      <c r="H290" s="256"/>
      <c r="I290" s="260" t="s">
        <v>7685</v>
      </c>
      <c r="J290" s="244" t="s">
        <v>7688</v>
      </c>
      <c r="K290" s="273" t="s">
        <v>39</v>
      </c>
      <c r="L290" s="260" t="s">
        <v>33</v>
      </c>
      <c r="M290" s="241" t="s">
        <v>24</v>
      </c>
    </row>
    <row r="291" spans="1:13" s="23" customFormat="1" ht="80.099999999999994" customHeight="1" x14ac:dyDescent="0.4">
      <c r="A291" s="235">
        <v>60</v>
      </c>
      <c r="B291" s="243" t="s">
        <v>400</v>
      </c>
      <c r="C291" s="261">
        <v>1</v>
      </c>
      <c r="D291" s="262" t="s">
        <v>400</v>
      </c>
      <c r="E291" s="255" t="s">
        <v>42</v>
      </c>
      <c r="F291" s="262" t="s">
        <v>2605</v>
      </c>
      <c r="G291" s="301" t="s">
        <v>2606</v>
      </c>
      <c r="H291" s="242" t="s">
        <v>400</v>
      </c>
      <c r="I291" s="260" t="s">
        <v>400</v>
      </c>
      <c r="J291" s="244" t="s">
        <v>7689</v>
      </c>
      <c r="K291" s="272" t="s">
        <v>39</v>
      </c>
      <c r="L291" s="263" t="s">
        <v>74</v>
      </c>
      <c r="M291" s="240" t="s">
        <v>817</v>
      </c>
    </row>
    <row r="292" spans="1:13" s="23" customFormat="1" ht="32.1" customHeight="1" x14ac:dyDescent="0.4">
      <c r="A292" s="245"/>
      <c r="B292" s="246"/>
      <c r="C292" s="237">
        <v>2</v>
      </c>
      <c r="D292" s="243" t="s">
        <v>2611</v>
      </c>
      <c r="E292" s="235" t="s">
        <v>22</v>
      </c>
      <c r="F292" s="243" t="s">
        <v>2612</v>
      </c>
      <c r="G292" s="260" t="s">
        <v>7690</v>
      </c>
      <c r="H292" s="250"/>
      <c r="I292" s="242" t="s">
        <v>2611</v>
      </c>
      <c r="J292" s="244" t="s">
        <v>7691</v>
      </c>
      <c r="K292" s="272" t="s">
        <v>94</v>
      </c>
      <c r="L292" s="267"/>
      <c r="M292" s="249"/>
    </row>
    <row r="293" spans="1:13" s="23" customFormat="1" ht="32.1" customHeight="1" x14ac:dyDescent="0.4">
      <c r="A293" s="245"/>
      <c r="B293" s="246"/>
      <c r="C293" s="254"/>
      <c r="D293" s="259"/>
      <c r="E293" s="252"/>
      <c r="F293" s="259"/>
      <c r="G293" s="244" t="s">
        <v>368</v>
      </c>
      <c r="H293" s="250"/>
      <c r="I293" s="256"/>
      <c r="J293" s="244" t="s">
        <v>368</v>
      </c>
      <c r="K293" s="273" t="s">
        <v>107</v>
      </c>
      <c r="L293" s="267"/>
      <c r="M293" s="249"/>
    </row>
    <row r="294" spans="1:13" s="23" customFormat="1" ht="68.099999999999994" customHeight="1" x14ac:dyDescent="0.4">
      <c r="A294" s="245"/>
      <c r="B294" s="246"/>
      <c r="C294" s="237">
        <v>3</v>
      </c>
      <c r="D294" s="243" t="s">
        <v>503</v>
      </c>
      <c r="E294" s="235" t="s">
        <v>22</v>
      </c>
      <c r="F294" s="243" t="s">
        <v>1813</v>
      </c>
      <c r="G294" s="260" t="s">
        <v>818</v>
      </c>
      <c r="H294" s="250"/>
      <c r="I294" s="242" t="s">
        <v>503</v>
      </c>
      <c r="J294" s="258" t="s">
        <v>7692</v>
      </c>
      <c r="K294" s="263" t="s">
        <v>45</v>
      </c>
      <c r="L294" s="267"/>
      <c r="M294" s="249"/>
    </row>
    <row r="295" spans="1:13" s="23" customFormat="1" ht="32.1" customHeight="1" x14ac:dyDescent="0.4">
      <c r="A295" s="245"/>
      <c r="B295" s="246"/>
      <c r="C295" s="247"/>
      <c r="D295" s="246"/>
      <c r="E295" s="252"/>
      <c r="F295" s="259"/>
      <c r="G295" s="260" t="s">
        <v>505</v>
      </c>
      <c r="H295" s="250"/>
      <c r="I295" s="250"/>
      <c r="J295" s="258" t="s">
        <v>224</v>
      </c>
      <c r="K295" s="264"/>
      <c r="L295" s="267"/>
      <c r="M295" s="249"/>
    </row>
    <row r="296" spans="1:13" s="23" customFormat="1" ht="44.1" customHeight="1" x14ac:dyDescent="0.4">
      <c r="A296" s="245"/>
      <c r="B296" s="246"/>
      <c r="C296" s="247"/>
      <c r="D296" s="246"/>
      <c r="E296" s="255" t="s">
        <v>15</v>
      </c>
      <c r="F296" s="262" t="s">
        <v>1817</v>
      </c>
      <c r="G296" s="260" t="s">
        <v>369</v>
      </c>
      <c r="H296" s="250"/>
      <c r="I296" s="250"/>
      <c r="J296" s="258" t="s">
        <v>7693</v>
      </c>
      <c r="K296" s="272" t="s">
        <v>45</v>
      </c>
      <c r="L296" s="267"/>
      <c r="M296" s="249"/>
    </row>
    <row r="297" spans="1:13" s="23" customFormat="1" ht="44.1" customHeight="1" x14ac:dyDescent="0.4">
      <c r="A297" s="252"/>
      <c r="B297" s="259"/>
      <c r="C297" s="254"/>
      <c r="D297" s="259"/>
      <c r="E297" s="255" t="s">
        <v>27</v>
      </c>
      <c r="F297" s="262" t="s">
        <v>2354</v>
      </c>
      <c r="G297" s="90" t="s">
        <v>7694</v>
      </c>
      <c r="H297" s="256"/>
      <c r="I297" s="256"/>
      <c r="J297" s="72" t="s">
        <v>2626</v>
      </c>
      <c r="K297" s="272" t="s">
        <v>45</v>
      </c>
      <c r="L297" s="264"/>
      <c r="M297" s="257"/>
    </row>
    <row r="298" spans="1:13" s="23" customFormat="1" ht="56.1" customHeight="1" x14ac:dyDescent="0.4">
      <c r="A298" s="235">
        <v>61</v>
      </c>
      <c r="B298" s="243" t="s">
        <v>228</v>
      </c>
      <c r="C298" s="237">
        <v>1</v>
      </c>
      <c r="D298" s="243" t="s">
        <v>225</v>
      </c>
      <c r="E298" s="235" t="s">
        <v>22</v>
      </c>
      <c r="F298" s="243" t="s">
        <v>2358</v>
      </c>
      <c r="G298" s="260" t="s">
        <v>7695</v>
      </c>
      <c r="H298" s="242" t="s">
        <v>228</v>
      </c>
      <c r="I298" s="242" t="s">
        <v>228</v>
      </c>
      <c r="J298" s="258" t="s">
        <v>7696</v>
      </c>
      <c r="K298" s="280" t="s">
        <v>45</v>
      </c>
      <c r="L298" s="242" t="s">
        <v>33</v>
      </c>
      <c r="M298" s="240" t="s">
        <v>24</v>
      </c>
    </row>
    <row r="299" spans="1:13" s="23" customFormat="1" ht="44.1" customHeight="1" x14ac:dyDescent="0.4">
      <c r="A299" s="245"/>
      <c r="B299" s="246"/>
      <c r="C299" s="247"/>
      <c r="D299" s="246"/>
      <c r="E299" s="245"/>
      <c r="F299" s="246"/>
      <c r="G299" s="260" t="s">
        <v>7697</v>
      </c>
      <c r="H299" s="250"/>
      <c r="I299" s="250"/>
      <c r="J299" s="258" t="s">
        <v>7698</v>
      </c>
      <c r="K299" s="281"/>
      <c r="L299" s="250"/>
      <c r="M299" s="249"/>
    </row>
    <row r="300" spans="1:13" s="23" customFormat="1" ht="44.1" customHeight="1" x14ac:dyDescent="0.4">
      <c r="A300" s="245"/>
      <c r="B300" s="246"/>
      <c r="C300" s="247"/>
      <c r="D300" s="246"/>
      <c r="E300" s="252"/>
      <c r="F300" s="259"/>
      <c r="G300" s="290" t="s">
        <v>7699</v>
      </c>
      <c r="H300" s="250"/>
      <c r="I300" s="250"/>
      <c r="J300" s="258" t="s">
        <v>7700</v>
      </c>
      <c r="K300" s="301" t="s">
        <v>39</v>
      </c>
      <c r="L300" s="250"/>
      <c r="M300" s="249"/>
    </row>
    <row r="301" spans="1:13" s="23" customFormat="1" ht="44.1" customHeight="1" x14ac:dyDescent="0.4">
      <c r="A301" s="245"/>
      <c r="B301" s="246"/>
      <c r="C301" s="247"/>
      <c r="D301" s="246"/>
      <c r="E301" s="235" t="s">
        <v>15</v>
      </c>
      <c r="F301" s="243" t="s">
        <v>226</v>
      </c>
      <c r="G301" s="260" t="s">
        <v>227</v>
      </c>
      <c r="H301" s="250"/>
      <c r="I301" s="250"/>
      <c r="J301" s="244" t="s">
        <v>7701</v>
      </c>
      <c r="K301" s="301" t="s">
        <v>45</v>
      </c>
      <c r="L301" s="267"/>
      <c r="M301" s="249"/>
    </row>
    <row r="302" spans="1:13" s="23" customFormat="1" ht="44.1" customHeight="1" x14ac:dyDescent="0.4">
      <c r="A302" s="245"/>
      <c r="B302" s="246"/>
      <c r="C302" s="247"/>
      <c r="D302" s="246"/>
      <c r="E302" s="245"/>
      <c r="F302" s="246"/>
      <c r="G302" s="260" t="s">
        <v>3866</v>
      </c>
      <c r="H302" s="250"/>
      <c r="I302" s="250"/>
      <c r="J302" s="244" t="s">
        <v>7702</v>
      </c>
      <c r="K302" s="263" t="s">
        <v>94</v>
      </c>
      <c r="L302" s="267"/>
      <c r="M302" s="249"/>
    </row>
    <row r="303" spans="1:13" s="23" customFormat="1" ht="32.1" customHeight="1" x14ac:dyDescent="0.4">
      <c r="A303" s="245"/>
      <c r="B303" s="246"/>
      <c r="C303" s="247"/>
      <c r="D303" s="246"/>
      <c r="E303" s="245"/>
      <c r="F303" s="246"/>
      <c r="G303" s="260" t="s">
        <v>7703</v>
      </c>
      <c r="H303" s="250"/>
      <c r="I303" s="250"/>
      <c r="J303" s="244" t="s">
        <v>7704</v>
      </c>
      <c r="K303" s="267"/>
      <c r="L303" s="267"/>
      <c r="M303" s="249"/>
    </row>
    <row r="304" spans="1:13" s="23" customFormat="1" ht="32.1" customHeight="1" x14ac:dyDescent="0.4">
      <c r="A304" s="245"/>
      <c r="B304" s="246"/>
      <c r="C304" s="247"/>
      <c r="D304" s="246"/>
      <c r="E304" s="245"/>
      <c r="F304" s="246"/>
      <c r="G304" s="260" t="s">
        <v>7705</v>
      </c>
      <c r="H304" s="250"/>
      <c r="I304" s="250"/>
      <c r="J304" s="244" t="s">
        <v>7706</v>
      </c>
      <c r="K304" s="267"/>
      <c r="L304" s="267"/>
      <c r="M304" s="249"/>
    </row>
    <row r="305" spans="1:13" s="23" customFormat="1" ht="32.1" customHeight="1" x14ac:dyDescent="0.4">
      <c r="A305" s="245"/>
      <c r="B305" s="246"/>
      <c r="C305" s="247"/>
      <c r="D305" s="246"/>
      <c r="E305" s="252"/>
      <c r="F305" s="259"/>
      <c r="G305" s="260" t="s">
        <v>7707</v>
      </c>
      <c r="H305" s="250"/>
      <c r="I305" s="250"/>
      <c r="J305" s="244" t="s">
        <v>7708</v>
      </c>
      <c r="K305" s="264"/>
      <c r="L305" s="264"/>
      <c r="M305" s="257"/>
    </row>
    <row r="306" spans="1:13" s="23" customFormat="1" ht="68.099999999999994" customHeight="1" x14ac:dyDescent="0.4">
      <c r="A306" s="245"/>
      <c r="B306" s="246"/>
      <c r="C306" s="247"/>
      <c r="D306" s="246"/>
      <c r="E306" s="235" t="s">
        <v>27</v>
      </c>
      <c r="F306" s="243" t="s">
        <v>312</v>
      </c>
      <c r="G306" s="260" t="s">
        <v>2364</v>
      </c>
      <c r="H306" s="250"/>
      <c r="I306" s="250"/>
      <c r="J306" s="273" t="s">
        <v>7709</v>
      </c>
      <c r="K306" s="272" t="s">
        <v>39</v>
      </c>
      <c r="L306" s="263" t="s">
        <v>2366</v>
      </c>
      <c r="M306" s="242" t="s">
        <v>1257</v>
      </c>
    </row>
    <row r="307" spans="1:13" s="23" customFormat="1" ht="32.1" customHeight="1" x14ac:dyDescent="0.4">
      <c r="A307" s="245"/>
      <c r="B307" s="246"/>
      <c r="C307" s="254"/>
      <c r="D307" s="259"/>
      <c r="E307" s="252"/>
      <c r="F307" s="259"/>
      <c r="G307" s="258" t="s">
        <v>7710</v>
      </c>
      <c r="H307" s="250"/>
      <c r="I307" s="256"/>
      <c r="J307" s="244" t="s">
        <v>4406</v>
      </c>
      <c r="K307" s="272" t="s">
        <v>94</v>
      </c>
      <c r="L307" s="264"/>
      <c r="M307" s="256"/>
    </row>
    <row r="308" spans="1:13" s="23" customFormat="1" ht="56.1" customHeight="1" x14ac:dyDescent="0.4">
      <c r="A308" s="245"/>
      <c r="B308" s="246"/>
      <c r="C308" s="237">
        <v>2</v>
      </c>
      <c r="D308" s="243" t="s">
        <v>1820</v>
      </c>
      <c r="E308" s="235" t="s">
        <v>22</v>
      </c>
      <c r="F308" s="243" t="s">
        <v>1821</v>
      </c>
      <c r="G308" s="260" t="s">
        <v>229</v>
      </c>
      <c r="H308" s="250"/>
      <c r="I308" s="242" t="s">
        <v>511</v>
      </c>
      <c r="J308" s="244" t="s">
        <v>2686</v>
      </c>
      <c r="K308" s="272" t="s">
        <v>45</v>
      </c>
      <c r="L308" s="242" t="s">
        <v>33</v>
      </c>
      <c r="M308" s="240" t="s">
        <v>24</v>
      </c>
    </row>
    <row r="309" spans="1:13" s="23" customFormat="1" ht="44.1" customHeight="1" x14ac:dyDescent="0.4">
      <c r="A309" s="245"/>
      <c r="B309" s="246"/>
      <c r="C309" s="247"/>
      <c r="D309" s="246"/>
      <c r="E309" s="252"/>
      <c r="F309" s="259"/>
      <c r="G309" s="258" t="s">
        <v>7711</v>
      </c>
      <c r="H309" s="250"/>
      <c r="I309" s="250"/>
      <c r="J309" s="244" t="s">
        <v>7712</v>
      </c>
      <c r="K309" s="272" t="s">
        <v>1151</v>
      </c>
      <c r="L309" s="267"/>
      <c r="M309" s="249"/>
    </row>
    <row r="310" spans="1:13" s="23" customFormat="1" ht="44.1" customHeight="1" x14ac:dyDescent="0.4">
      <c r="A310" s="245"/>
      <c r="B310" s="246"/>
      <c r="C310" s="247"/>
      <c r="D310" s="246"/>
      <c r="E310" s="235" t="s">
        <v>15</v>
      </c>
      <c r="F310" s="243" t="s">
        <v>1824</v>
      </c>
      <c r="G310" s="260" t="s">
        <v>2687</v>
      </c>
      <c r="H310" s="250"/>
      <c r="I310" s="250"/>
      <c r="J310" s="244" t="s">
        <v>7713</v>
      </c>
      <c r="K310" s="263" t="s">
        <v>45</v>
      </c>
      <c r="L310" s="267"/>
      <c r="M310" s="249"/>
    </row>
    <row r="311" spans="1:13" s="23" customFormat="1" ht="44.1" customHeight="1" x14ac:dyDescent="0.4">
      <c r="A311" s="245"/>
      <c r="B311" s="246"/>
      <c r="C311" s="247"/>
      <c r="D311" s="246"/>
      <c r="E311" s="252"/>
      <c r="F311" s="259"/>
      <c r="G311" s="260" t="s">
        <v>7714</v>
      </c>
      <c r="H311" s="250"/>
      <c r="I311" s="250"/>
      <c r="J311" s="244" t="s">
        <v>7715</v>
      </c>
      <c r="K311" s="264"/>
      <c r="L311" s="267"/>
      <c r="M311" s="249"/>
    </row>
    <row r="312" spans="1:13" s="23" customFormat="1" ht="56.1" customHeight="1" x14ac:dyDescent="0.4">
      <c r="A312" s="245"/>
      <c r="B312" s="246"/>
      <c r="C312" s="247"/>
      <c r="D312" s="246"/>
      <c r="E312" s="235" t="s">
        <v>27</v>
      </c>
      <c r="F312" s="243" t="s">
        <v>2690</v>
      </c>
      <c r="G312" s="260" t="s">
        <v>2691</v>
      </c>
      <c r="H312" s="250"/>
      <c r="I312" s="250"/>
      <c r="J312" s="244" t="s">
        <v>7716</v>
      </c>
      <c r="K312" s="263" t="s">
        <v>45</v>
      </c>
      <c r="L312" s="267"/>
      <c r="M312" s="249"/>
    </row>
    <row r="313" spans="1:13" s="23" customFormat="1" ht="44.1" customHeight="1" x14ac:dyDescent="0.4">
      <c r="A313" s="245"/>
      <c r="B313" s="246"/>
      <c r="C313" s="247"/>
      <c r="D313" s="246"/>
      <c r="E313" s="245"/>
      <c r="F313" s="246"/>
      <c r="G313" s="260" t="s">
        <v>7717</v>
      </c>
      <c r="H313" s="250"/>
      <c r="I313" s="250"/>
      <c r="J313" s="244" t="s">
        <v>5998</v>
      </c>
      <c r="K313" s="264"/>
      <c r="L313" s="267"/>
      <c r="M313" s="249"/>
    </row>
    <row r="314" spans="1:13" s="23" customFormat="1" ht="32.1" customHeight="1" x14ac:dyDescent="0.4">
      <c r="A314" s="245"/>
      <c r="B314" s="246"/>
      <c r="C314" s="247"/>
      <c r="D314" s="246"/>
      <c r="E314" s="252"/>
      <c r="F314" s="259"/>
      <c r="G314" s="260" t="s">
        <v>832</v>
      </c>
      <c r="H314" s="250"/>
      <c r="I314" s="250"/>
      <c r="J314" s="244" t="s">
        <v>7718</v>
      </c>
      <c r="K314" s="272" t="s">
        <v>94</v>
      </c>
      <c r="L314" s="267"/>
      <c r="M314" s="249"/>
    </row>
    <row r="315" spans="1:13" s="23" customFormat="1" ht="44.1" customHeight="1" x14ac:dyDescent="0.4">
      <c r="A315" s="245"/>
      <c r="B315" s="246"/>
      <c r="C315" s="247"/>
      <c r="D315" s="246"/>
      <c r="E315" s="235" t="s">
        <v>30</v>
      </c>
      <c r="F315" s="243" t="s">
        <v>833</v>
      </c>
      <c r="G315" s="260" t="s">
        <v>1096</v>
      </c>
      <c r="H315" s="250"/>
      <c r="I315" s="250"/>
      <c r="J315" s="290" t="s">
        <v>1096</v>
      </c>
      <c r="K315" s="263" t="s">
        <v>107</v>
      </c>
      <c r="L315" s="267"/>
      <c r="M315" s="249"/>
    </row>
    <row r="316" spans="1:13" s="23" customFormat="1" ht="44.1" customHeight="1" x14ac:dyDescent="0.4">
      <c r="A316" s="245"/>
      <c r="B316" s="246"/>
      <c r="C316" s="247"/>
      <c r="D316" s="246"/>
      <c r="E316" s="245"/>
      <c r="F316" s="246"/>
      <c r="G316" s="260" t="s">
        <v>7719</v>
      </c>
      <c r="H316" s="250"/>
      <c r="I316" s="250"/>
      <c r="J316" s="290" t="s">
        <v>7719</v>
      </c>
      <c r="K316" s="267"/>
      <c r="L316" s="267"/>
      <c r="M316" s="249"/>
    </row>
    <row r="317" spans="1:13" s="23" customFormat="1" ht="32.1" customHeight="1" x14ac:dyDescent="0.4">
      <c r="A317" s="245"/>
      <c r="B317" s="246"/>
      <c r="C317" s="247"/>
      <c r="D317" s="246"/>
      <c r="E317" s="245"/>
      <c r="F317" s="246"/>
      <c r="G317" s="260" t="s">
        <v>7720</v>
      </c>
      <c r="H317" s="250"/>
      <c r="I317" s="250"/>
      <c r="J317" s="290" t="s">
        <v>7720</v>
      </c>
      <c r="K317" s="267"/>
      <c r="L317" s="267"/>
      <c r="M317" s="249"/>
    </row>
    <row r="318" spans="1:13" s="23" customFormat="1" ht="44.1" customHeight="1" x14ac:dyDescent="0.4">
      <c r="A318" s="245"/>
      <c r="B318" s="246"/>
      <c r="C318" s="247"/>
      <c r="D318" s="246"/>
      <c r="E318" s="245"/>
      <c r="F318" s="246"/>
      <c r="G318" s="260" t="s">
        <v>7721</v>
      </c>
      <c r="H318" s="250"/>
      <c r="I318" s="250"/>
      <c r="J318" s="290" t="s">
        <v>7722</v>
      </c>
      <c r="K318" s="264"/>
      <c r="L318" s="267"/>
      <c r="M318" s="249"/>
    </row>
    <row r="319" spans="1:13" s="23" customFormat="1" ht="44.1" customHeight="1" x14ac:dyDescent="0.4">
      <c r="A319" s="245"/>
      <c r="B319" s="246"/>
      <c r="C319" s="247"/>
      <c r="D319" s="246"/>
      <c r="E319" s="245"/>
      <c r="F319" s="246"/>
      <c r="G319" s="90" t="s">
        <v>7723</v>
      </c>
      <c r="H319" s="250"/>
      <c r="I319" s="250"/>
      <c r="J319" s="72" t="s">
        <v>7724</v>
      </c>
      <c r="K319" s="272" t="s">
        <v>94</v>
      </c>
      <c r="L319" s="267"/>
      <c r="M319" s="249"/>
    </row>
    <row r="320" spans="1:13" s="23" customFormat="1" ht="32.1" customHeight="1" x14ac:dyDescent="0.4">
      <c r="A320" s="245"/>
      <c r="B320" s="246"/>
      <c r="C320" s="254"/>
      <c r="D320" s="259"/>
      <c r="E320" s="252"/>
      <c r="F320" s="259"/>
      <c r="G320" s="260" t="s">
        <v>2704</v>
      </c>
      <c r="H320" s="250"/>
      <c r="I320" s="256"/>
      <c r="J320" s="260" t="s">
        <v>7725</v>
      </c>
      <c r="K320" s="272" t="s">
        <v>269</v>
      </c>
      <c r="L320" s="264"/>
      <c r="M320" s="257"/>
    </row>
    <row r="321" spans="1:13" s="23" customFormat="1" ht="56.1" customHeight="1" x14ac:dyDescent="0.4">
      <c r="A321" s="245"/>
      <c r="B321" s="246"/>
      <c r="C321" s="237">
        <v>3</v>
      </c>
      <c r="D321" s="243" t="s">
        <v>2387</v>
      </c>
      <c r="E321" s="255" t="s">
        <v>15</v>
      </c>
      <c r="F321" s="262" t="s">
        <v>2713</v>
      </c>
      <c r="G321" s="260" t="s">
        <v>2714</v>
      </c>
      <c r="H321" s="250"/>
      <c r="I321" s="242" t="s">
        <v>2390</v>
      </c>
      <c r="J321" s="244" t="s">
        <v>7726</v>
      </c>
      <c r="K321" s="272" t="s">
        <v>45</v>
      </c>
      <c r="L321" s="242" t="s">
        <v>33</v>
      </c>
      <c r="M321" s="240" t="s">
        <v>24</v>
      </c>
    </row>
    <row r="322" spans="1:13" s="23" customFormat="1" ht="44.1" customHeight="1" x14ac:dyDescent="0.4">
      <c r="A322" s="245"/>
      <c r="B322" s="246"/>
      <c r="C322" s="247"/>
      <c r="D322" s="246"/>
      <c r="E322" s="235" t="s">
        <v>30</v>
      </c>
      <c r="F322" s="243" t="s">
        <v>2388</v>
      </c>
      <c r="G322" s="260" t="s">
        <v>7727</v>
      </c>
      <c r="H322" s="250"/>
      <c r="I322" s="250"/>
      <c r="J322" s="244" t="s">
        <v>7728</v>
      </c>
      <c r="K322" s="263" t="s">
        <v>45</v>
      </c>
      <c r="L322" s="267"/>
      <c r="M322" s="249"/>
    </row>
    <row r="323" spans="1:13" s="23" customFormat="1" ht="44.1" customHeight="1" x14ac:dyDescent="0.4">
      <c r="A323" s="245"/>
      <c r="B323" s="246"/>
      <c r="C323" s="254"/>
      <c r="D323" s="259"/>
      <c r="E323" s="252"/>
      <c r="F323" s="259"/>
      <c r="G323" s="260" t="s">
        <v>7729</v>
      </c>
      <c r="H323" s="250"/>
      <c r="I323" s="256"/>
      <c r="J323" s="244" t="s">
        <v>7730</v>
      </c>
      <c r="K323" s="264"/>
      <c r="L323" s="264"/>
      <c r="M323" s="257"/>
    </row>
    <row r="324" spans="1:13" s="23" customFormat="1" ht="68.099999999999994" customHeight="1" x14ac:dyDescent="0.4">
      <c r="A324" s="245"/>
      <c r="B324" s="246"/>
      <c r="C324" s="237">
        <v>4</v>
      </c>
      <c r="D324" s="243" t="s">
        <v>1827</v>
      </c>
      <c r="E324" s="255" t="s">
        <v>22</v>
      </c>
      <c r="F324" s="262" t="s">
        <v>1047</v>
      </c>
      <c r="G324" s="241" t="s">
        <v>232</v>
      </c>
      <c r="H324" s="250"/>
      <c r="I324" s="240" t="s">
        <v>1827</v>
      </c>
      <c r="J324" s="309" t="s">
        <v>232</v>
      </c>
      <c r="K324" s="301" t="s">
        <v>1829</v>
      </c>
      <c r="L324" s="242" t="s">
        <v>33</v>
      </c>
      <c r="M324" s="240" t="s">
        <v>24</v>
      </c>
    </row>
    <row r="325" spans="1:13" s="23" customFormat="1" ht="44.1" customHeight="1" x14ac:dyDescent="0.4">
      <c r="A325" s="245"/>
      <c r="B325" s="246"/>
      <c r="C325" s="247"/>
      <c r="D325" s="246"/>
      <c r="E325" s="235" t="s">
        <v>15</v>
      </c>
      <c r="F325" s="243" t="s">
        <v>1830</v>
      </c>
      <c r="G325" s="241" t="s">
        <v>836</v>
      </c>
      <c r="H325" s="250"/>
      <c r="I325" s="249"/>
      <c r="J325" s="244" t="s">
        <v>1833</v>
      </c>
      <c r="K325" s="272" t="s">
        <v>45</v>
      </c>
      <c r="L325" s="267"/>
      <c r="M325" s="249"/>
    </row>
    <row r="326" spans="1:13" s="23" customFormat="1" ht="68.099999999999994" customHeight="1" x14ac:dyDescent="0.4">
      <c r="A326" s="245"/>
      <c r="B326" s="246"/>
      <c r="C326" s="247"/>
      <c r="D326" s="246"/>
      <c r="E326" s="252"/>
      <c r="F326" s="259"/>
      <c r="G326" s="241" t="s">
        <v>234</v>
      </c>
      <c r="H326" s="250"/>
      <c r="I326" s="249"/>
      <c r="J326" s="244" t="s">
        <v>234</v>
      </c>
      <c r="K326" s="301" t="s">
        <v>1835</v>
      </c>
      <c r="L326" s="267"/>
      <c r="M326" s="249"/>
    </row>
    <row r="327" spans="1:13" s="23" customFormat="1" ht="56.1" customHeight="1" x14ac:dyDescent="0.4">
      <c r="A327" s="245"/>
      <c r="B327" s="246"/>
      <c r="C327" s="247"/>
      <c r="D327" s="246"/>
      <c r="E327" s="235" t="s">
        <v>27</v>
      </c>
      <c r="F327" s="243" t="s">
        <v>1836</v>
      </c>
      <c r="G327" s="241" t="s">
        <v>7731</v>
      </c>
      <c r="H327" s="250"/>
      <c r="I327" s="249"/>
      <c r="J327" s="244" t="s">
        <v>7732</v>
      </c>
      <c r="K327" s="263" t="s">
        <v>45</v>
      </c>
      <c r="L327" s="267"/>
      <c r="M327" s="249"/>
    </row>
    <row r="328" spans="1:13" s="23" customFormat="1" ht="32.1" customHeight="1" x14ac:dyDescent="0.4">
      <c r="A328" s="245"/>
      <c r="B328" s="246"/>
      <c r="C328" s="247"/>
      <c r="D328" s="246"/>
      <c r="E328" s="245"/>
      <c r="F328" s="246"/>
      <c r="G328" s="241" t="s">
        <v>7733</v>
      </c>
      <c r="H328" s="250"/>
      <c r="I328" s="249"/>
      <c r="J328" s="244" t="s">
        <v>7734</v>
      </c>
      <c r="K328" s="264"/>
      <c r="L328" s="267"/>
      <c r="M328" s="249"/>
    </row>
    <row r="329" spans="1:13" s="23" customFormat="1" ht="56.1" customHeight="1" x14ac:dyDescent="0.4">
      <c r="A329" s="284"/>
      <c r="B329" s="285"/>
      <c r="C329" s="286"/>
      <c r="D329" s="285"/>
      <c r="E329" s="252"/>
      <c r="F329" s="259"/>
      <c r="G329" s="241" t="s">
        <v>1837</v>
      </c>
      <c r="H329" s="249"/>
      <c r="I329" s="249"/>
      <c r="J329" s="241" t="s">
        <v>5214</v>
      </c>
      <c r="K329" s="260" t="s">
        <v>838</v>
      </c>
      <c r="L329" s="250"/>
      <c r="M329" s="249"/>
    </row>
    <row r="330" spans="1:13" s="23" customFormat="1" ht="44.1" customHeight="1" x14ac:dyDescent="0.4">
      <c r="A330" s="245"/>
      <c r="B330" s="246"/>
      <c r="C330" s="247"/>
      <c r="D330" s="246"/>
      <c r="E330" s="235" t="s">
        <v>30</v>
      </c>
      <c r="F330" s="243" t="s">
        <v>1838</v>
      </c>
      <c r="G330" s="241" t="s">
        <v>839</v>
      </c>
      <c r="H330" s="249"/>
      <c r="I330" s="249"/>
      <c r="J330" s="244" t="s">
        <v>7735</v>
      </c>
      <c r="K330" s="280" t="s">
        <v>45</v>
      </c>
      <c r="L330" s="267"/>
      <c r="M330" s="249"/>
    </row>
    <row r="331" spans="1:13" s="23" customFormat="1" ht="32.1" customHeight="1" x14ac:dyDescent="0.4">
      <c r="A331" s="245"/>
      <c r="B331" s="246"/>
      <c r="C331" s="247"/>
      <c r="D331" s="246"/>
      <c r="E331" s="245"/>
      <c r="F331" s="246"/>
      <c r="G331" s="241" t="s">
        <v>7736</v>
      </c>
      <c r="H331" s="249"/>
      <c r="I331" s="249"/>
      <c r="J331" s="244" t="s">
        <v>7737</v>
      </c>
      <c r="K331" s="287"/>
      <c r="L331" s="267"/>
      <c r="M331" s="249"/>
    </row>
    <row r="332" spans="1:13" s="23" customFormat="1" ht="44.1" customHeight="1" x14ac:dyDescent="0.4">
      <c r="A332" s="245"/>
      <c r="B332" s="246"/>
      <c r="C332" s="247"/>
      <c r="D332" s="246"/>
      <c r="E332" s="245"/>
      <c r="F332" s="246"/>
      <c r="G332" s="241" t="s">
        <v>7738</v>
      </c>
      <c r="H332" s="249"/>
      <c r="I332" s="249"/>
      <c r="J332" s="244" t="s">
        <v>7739</v>
      </c>
      <c r="K332" s="287"/>
      <c r="L332" s="267"/>
      <c r="M332" s="249"/>
    </row>
    <row r="333" spans="1:13" s="23" customFormat="1" ht="44.1" customHeight="1" x14ac:dyDescent="0.4">
      <c r="A333" s="245"/>
      <c r="B333" s="246"/>
      <c r="C333" s="247"/>
      <c r="D333" s="246"/>
      <c r="E333" s="245"/>
      <c r="F333" s="246"/>
      <c r="G333" s="241" t="s">
        <v>7740</v>
      </c>
      <c r="H333" s="249"/>
      <c r="I333" s="249"/>
      <c r="J333" s="244" t="s">
        <v>7741</v>
      </c>
      <c r="K333" s="287"/>
      <c r="L333" s="267"/>
      <c r="M333" s="249"/>
    </row>
    <row r="334" spans="1:13" s="23" customFormat="1" ht="32.1" customHeight="1" x14ac:dyDescent="0.4">
      <c r="A334" s="245"/>
      <c r="B334" s="246"/>
      <c r="C334" s="247"/>
      <c r="D334" s="246"/>
      <c r="E334" s="245"/>
      <c r="F334" s="246"/>
      <c r="G334" s="241" t="s">
        <v>7742</v>
      </c>
      <c r="H334" s="249"/>
      <c r="I334" s="249"/>
      <c r="J334" s="244" t="s">
        <v>7743</v>
      </c>
      <c r="K334" s="287"/>
      <c r="L334" s="267"/>
      <c r="M334" s="249"/>
    </row>
    <row r="335" spans="1:13" s="23" customFormat="1" ht="44.1" customHeight="1" x14ac:dyDescent="0.4">
      <c r="A335" s="245"/>
      <c r="B335" s="246"/>
      <c r="C335" s="247"/>
      <c r="D335" s="246"/>
      <c r="E335" s="245"/>
      <c r="F335" s="246"/>
      <c r="G335" s="241" t="s">
        <v>7744</v>
      </c>
      <c r="H335" s="249"/>
      <c r="I335" s="249"/>
      <c r="J335" s="244" t="s">
        <v>7745</v>
      </c>
      <c r="K335" s="287"/>
      <c r="L335" s="267"/>
      <c r="M335" s="249"/>
    </row>
    <row r="336" spans="1:13" s="23" customFormat="1" ht="44.1" customHeight="1" x14ac:dyDescent="0.4">
      <c r="A336" s="245"/>
      <c r="B336" s="246"/>
      <c r="C336" s="247"/>
      <c r="D336" s="246"/>
      <c r="E336" s="245"/>
      <c r="F336" s="246"/>
      <c r="G336" s="241" t="s">
        <v>7746</v>
      </c>
      <c r="H336" s="249"/>
      <c r="I336" s="249"/>
      <c r="J336" s="244" t="s">
        <v>7747</v>
      </c>
      <c r="K336" s="281"/>
      <c r="L336" s="267"/>
      <c r="M336" s="249"/>
    </row>
    <row r="337" spans="1:13" s="23" customFormat="1" ht="44.1" customHeight="1" x14ac:dyDescent="0.4">
      <c r="A337" s="245"/>
      <c r="B337" s="246"/>
      <c r="C337" s="247"/>
      <c r="D337" s="246"/>
      <c r="E337" s="245"/>
      <c r="F337" s="246"/>
      <c r="G337" s="260" t="s">
        <v>2735</v>
      </c>
      <c r="H337" s="250"/>
      <c r="I337" s="250"/>
      <c r="J337" s="72" t="s">
        <v>7748</v>
      </c>
      <c r="K337" s="263" t="s">
        <v>39</v>
      </c>
      <c r="L337" s="267"/>
      <c r="M337" s="249"/>
    </row>
    <row r="338" spans="1:13" s="23" customFormat="1" ht="44.1" customHeight="1" x14ac:dyDescent="0.4">
      <c r="A338" s="245"/>
      <c r="B338" s="246"/>
      <c r="C338" s="247"/>
      <c r="D338" s="246"/>
      <c r="E338" s="245"/>
      <c r="F338" s="246"/>
      <c r="G338" s="260" t="s">
        <v>7749</v>
      </c>
      <c r="H338" s="250"/>
      <c r="I338" s="250"/>
      <c r="J338" s="72" t="s">
        <v>7750</v>
      </c>
      <c r="K338" s="264"/>
      <c r="L338" s="267"/>
      <c r="M338" s="249"/>
    </row>
    <row r="339" spans="1:13" s="23" customFormat="1" ht="32.1" customHeight="1" x14ac:dyDescent="0.4">
      <c r="A339" s="245"/>
      <c r="B339" s="246"/>
      <c r="C339" s="247"/>
      <c r="D339" s="246"/>
      <c r="E339" s="245"/>
      <c r="F339" s="246"/>
      <c r="G339" s="260" t="s">
        <v>1841</v>
      </c>
      <c r="H339" s="250"/>
      <c r="I339" s="250"/>
      <c r="J339" s="260" t="s">
        <v>7751</v>
      </c>
      <c r="K339" s="272" t="s">
        <v>39</v>
      </c>
      <c r="L339" s="267"/>
      <c r="M339" s="249"/>
    </row>
    <row r="340" spans="1:13" s="23" customFormat="1" ht="44.1" customHeight="1" x14ac:dyDescent="0.4">
      <c r="A340" s="245"/>
      <c r="B340" s="246"/>
      <c r="C340" s="247"/>
      <c r="D340" s="246"/>
      <c r="E340" s="245"/>
      <c r="F340" s="246"/>
      <c r="G340" s="258" t="s">
        <v>7752</v>
      </c>
      <c r="H340" s="250"/>
      <c r="I340" s="250"/>
      <c r="J340" s="258" t="s">
        <v>7753</v>
      </c>
      <c r="K340" s="273" t="s">
        <v>269</v>
      </c>
      <c r="L340" s="267"/>
      <c r="M340" s="249"/>
    </row>
    <row r="341" spans="1:13" s="23" customFormat="1" ht="44.1" customHeight="1" x14ac:dyDescent="0.4">
      <c r="A341" s="245"/>
      <c r="B341" s="246"/>
      <c r="C341" s="247"/>
      <c r="D341" s="246"/>
      <c r="E341" s="252"/>
      <c r="F341" s="259"/>
      <c r="G341" s="260" t="s">
        <v>240</v>
      </c>
      <c r="H341" s="250"/>
      <c r="I341" s="250"/>
      <c r="J341" s="72" t="s">
        <v>240</v>
      </c>
      <c r="K341" s="260" t="s">
        <v>1845</v>
      </c>
      <c r="L341" s="250"/>
      <c r="M341" s="249"/>
    </row>
    <row r="342" spans="1:13" s="23" customFormat="1" ht="32.1" customHeight="1" x14ac:dyDescent="0.4">
      <c r="A342" s="245"/>
      <c r="B342" s="246"/>
      <c r="C342" s="247"/>
      <c r="D342" s="246"/>
      <c r="E342" s="255" t="s">
        <v>42</v>
      </c>
      <c r="F342" s="262" t="s">
        <v>2412</v>
      </c>
      <c r="G342" s="258" t="s">
        <v>7754</v>
      </c>
      <c r="H342" s="250"/>
      <c r="I342" s="250"/>
      <c r="J342" s="244" t="s">
        <v>4457</v>
      </c>
      <c r="K342" s="273" t="s">
        <v>94</v>
      </c>
      <c r="L342" s="267"/>
      <c r="M342" s="249"/>
    </row>
    <row r="343" spans="1:13" s="23" customFormat="1" ht="32.1" customHeight="1" x14ac:dyDescent="0.4">
      <c r="A343" s="245"/>
      <c r="B343" s="246"/>
      <c r="C343" s="247"/>
      <c r="D343" s="246"/>
      <c r="E343" s="255" t="s">
        <v>44</v>
      </c>
      <c r="F343" s="262" t="s">
        <v>1846</v>
      </c>
      <c r="G343" s="260" t="s">
        <v>5680</v>
      </c>
      <c r="H343" s="250"/>
      <c r="I343" s="250"/>
      <c r="J343" s="244" t="s">
        <v>7755</v>
      </c>
      <c r="K343" s="272" t="s">
        <v>45</v>
      </c>
      <c r="L343" s="267"/>
      <c r="M343" s="249"/>
    </row>
    <row r="344" spans="1:13" s="23" customFormat="1" ht="32.1" customHeight="1" x14ac:dyDescent="0.4">
      <c r="A344" s="245"/>
      <c r="B344" s="246"/>
      <c r="C344" s="247"/>
      <c r="D344" s="246"/>
      <c r="E344" s="255" t="s">
        <v>53</v>
      </c>
      <c r="F344" s="262" t="s">
        <v>2765</v>
      </c>
      <c r="G344" s="260" t="s">
        <v>2766</v>
      </c>
      <c r="H344" s="250"/>
      <c r="I344" s="250"/>
      <c r="J344" s="244" t="s">
        <v>3906</v>
      </c>
      <c r="K344" s="272" t="s">
        <v>45</v>
      </c>
      <c r="L344" s="267"/>
      <c r="M344" s="249"/>
    </row>
    <row r="345" spans="1:13" s="23" customFormat="1" ht="32.1" customHeight="1" x14ac:dyDescent="0.4">
      <c r="A345" s="245"/>
      <c r="B345" s="246"/>
      <c r="C345" s="247"/>
      <c r="D345" s="246"/>
      <c r="E345" s="235" t="s">
        <v>55</v>
      </c>
      <c r="F345" s="243" t="s">
        <v>3907</v>
      </c>
      <c r="G345" s="260" t="s">
        <v>7756</v>
      </c>
      <c r="H345" s="250"/>
      <c r="I345" s="250"/>
      <c r="J345" s="258" t="s">
        <v>3902</v>
      </c>
      <c r="K345" s="272" t="s">
        <v>45</v>
      </c>
      <c r="L345" s="267"/>
      <c r="M345" s="249"/>
    </row>
    <row r="346" spans="1:13" s="23" customFormat="1" ht="32.1" customHeight="1" x14ac:dyDescent="0.4">
      <c r="A346" s="245"/>
      <c r="B346" s="246"/>
      <c r="C346" s="247"/>
      <c r="D346" s="246"/>
      <c r="E346" s="252"/>
      <c r="F346" s="259"/>
      <c r="G346" s="260" t="s">
        <v>6005</v>
      </c>
      <c r="H346" s="250"/>
      <c r="I346" s="250"/>
      <c r="J346" s="244" t="s">
        <v>7757</v>
      </c>
      <c r="K346" s="272" t="s">
        <v>39</v>
      </c>
      <c r="L346" s="267"/>
      <c r="M346" s="249"/>
    </row>
    <row r="347" spans="1:13" s="23" customFormat="1" ht="44.1" customHeight="1" x14ac:dyDescent="0.4">
      <c r="A347" s="245"/>
      <c r="B347" s="246"/>
      <c r="C347" s="247"/>
      <c r="D347" s="246"/>
      <c r="E347" s="255" t="s">
        <v>144</v>
      </c>
      <c r="F347" s="262" t="s">
        <v>7758</v>
      </c>
      <c r="G347" s="260" t="s">
        <v>7759</v>
      </c>
      <c r="H347" s="250"/>
      <c r="I347" s="250"/>
      <c r="J347" s="244" t="s">
        <v>7760</v>
      </c>
      <c r="K347" s="272" t="s">
        <v>45</v>
      </c>
      <c r="L347" s="267"/>
      <c r="M347" s="249"/>
    </row>
    <row r="348" spans="1:13" s="23" customFormat="1" ht="44.1" customHeight="1" x14ac:dyDescent="0.4">
      <c r="A348" s="245"/>
      <c r="B348" s="246"/>
      <c r="C348" s="247"/>
      <c r="D348" s="246"/>
      <c r="E348" s="235" t="s">
        <v>145</v>
      </c>
      <c r="F348" s="243" t="s">
        <v>2775</v>
      </c>
      <c r="G348" s="290" t="s">
        <v>7761</v>
      </c>
      <c r="H348" s="250"/>
      <c r="I348" s="250"/>
      <c r="J348" s="244" t="s">
        <v>7762</v>
      </c>
      <c r="K348" s="272" t="s">
        <v>94</v>
      </c>
      <c r="L348" s="267"/>
      <c r="M348" s="249"/>
    </row>
    <row r="349" spans="1:13" s="23" customFormat="1" ht="44.1" customHeight="1" x14ac:dyDescent="0.4">
      <c r="A349" s="252"/>
      <c r="B349" s="259"/>
      <c r="C349" s="254"/>
      <c r="D349" s="259"/>
      <c r="E349" s="252"/>
      <c r="F349" s="259"/>
      <c r="G349" s="260" t="s">
        <v>2776</v>
      </c>
      <c r="H349" s="256"/>
      <c r="I349" s="256"/>
      <c r="J349" s="244" t="s">
        <v>7763</v>
      </c>
      <c r="K349" s="272" t="s">
        <v>39</v>
      </c>
      <c r="L349" s="264"/>
      <c r="M349" s="257"/>
    </row>
    <row r="350" spans="1:13" ht="44.1" customHeight="1" x14ac:dyDescent="0.4">
      <c r="A350" s="235">
        <v>62</v>
      </c>
      <c r="B350" s="243" t="s">
        <v>1849</v>
      </c>
      <c r="C350" s="261">
        <v>1</v>
      </c>
      <c r="D350" s="262" t="s">
        <v>1849</v>
      </c>
      <c r="E350" s="255" t="s">
        <v>15</v>
      </c>
      <c r="F350" s="262" t="s">
        <v>7764</v>
      </c>
      <c r="G350" s="260" t="s">
        <v>7765</v>
      </c>
      <c r="H350" s="242" t="s">
        <v>1849</v>
      </c>
      <c r="I350" s="260" t="s">
        <v>1849</v>
      </c>
      <c r="J350" s="244" t="s">
        <v>4464</v>
      </c>
      <c r="K350" s="95" t="s">
        <v>1151</v>
      </c>
      <c r="L350" s="260" t="s">
        <v>33</v>
      </c>
      <c r="M350" s="241" t="s">
        <v>24</v>
      </c>
    </row>
    <row r="351" spans="1:13" s="23" customFormat="1" ht="44.1" customHeight="1" x14ac:dyDescent="0.4">
      <c r="A351" s="252"/>
      <c r="B351" s="259"/>
      <c r="C351" s="261">
        <v>2</v>
      </c>
      <c r="D351" s="262" t="s">
        <v>1850</v>
      </c>
      <c r="E351" s="255" t="s">
        <v>22</v>
      </c>
      <c r="F351" s="262" t="s">
        <v>2817</v>
      </c>
      <c r="G351" s="260" t="s">
        <v>3105</v>
      </c>
      <c r="H351" s="256"/>
      <c r="I351" s="260" t="s">
        <v>1850</v>
      </c>
      <c r="J351" s="244" t="s">
        <v>7766</v>
      </c>
      <c r="K351" s="272" t="s">
        <v>45</v>
      </c>
      <c r="L351" s="260" t="s">
        <v>33</v>
      </c>
      <c r="M351" s="241" t="s">
        <v>24</v>
      </c>
    </row>
    <row r="352" spans="1:13" s="23" customFormat="1" ht="56.1" customHeight="1" x14ac:dyDescent="0.4">
      <c r="A352" s="235">
        <v>63</v>
      </c>
      <c r="B352" s="243" t="s">
        <v>1854</v>
      </c>
      <c r="C352" s="237">
        <v>1</v>
      </c>
      <c r="D352" s="243" t="s">
        <v>1855</v>
      </c>
      <c r="E352" s="235" t="s">
        <v>15</v>
      </c>
      <c r="F352" s="243" t="s">
        <v>1856</v>
      </c>
      <c r="G352" s="260" t="s">
        <v>7767</v>
      </c>
      <c r="H352" s="242" t="s">
        <v>1854</v>
      </c>
      <c r="I352" s="242" t="s">
        <v>1854</v>
      </c>
      <c r="J352" s="244" t="s">
        <v>7768</v>
      </c>
      <c r="K352" s="260" t="s">
        <v>45</v>
      </c>
      <c r="L352" s="242" t="s">
        <v>33</v>
      </c>
      <c r="M352" s="240" t="s">
        <v>24</v>
      </c>
    </row>
    <row r="353" spans="1:13" s="23" customFormat="1" ht="32.1" customHeight="1" x14ac:dyDescent="0.4">
      <c r="A353" s="245"/>
      <c r="B353" s="246"/>
      <c r="C353" s="247"/>
      <c r="D353" s="246"/>
      <c r="E353" s="252"/>
      <c r="F353" s="259"/>
      <c r="G353" s="260" t="s">
        <v>7769</v>
      </c>
      <c r="H353" s="250"/>
      <c r="I353" s="250"/>
      <c r="J353" s="244" t="s">
        <v>7770</v>
      </c>
      <c r="K353" s="260" t="s">
        <v>94</v>
      </c>
      <c r="L353" s="250"/>
      <c r="M353" s="249"/>
    </row>
    <row r="354" spans="1:13" s="23" customFormat="1" ht="44.1" customHeight="1" x14ac:dyDescent="0.4">
      <c r="A354" s="245"/>
      <c r="B354" s="246"/>
      <c r="C354" s="247"/>
      <c r="D354" s="246"/>
      <c r="E354" s="235" t="s">
        <v>27</v>
      </c>
      <c r="F354" s="243" t="s">
        <v>3114</v>
      </c>
      <c r="G354" s="260" t="s">
        <v>3115</v>
      </c>
      <c r="H354" s="250"/>
      <c r="I354" s="250"/>
      <c r="J354" s="244" t="s">
        <v>7771</v>
      </c>
      <c r="K354" s="242" t="s">
        <v>94</v>
      </c>
      <c r="L354" s="250"/>
      <c r="M354" s="249"/>
    </row>
    <row r="355" spans="1:13" s="23" customFormat="1" ht="32.1" customHeight="1" x14ac:dyDescent="0.4">
      <c r="A355" s="245"/>
      <c r="B355" s="246"/>
      <c r="C355" s="254"/>
      <c r="D355" s="259"/>
      <c r="E355" s="252"/>
      <c r="F355" s="259"/>
      <c r="G355" s="260" t="s">
        <v>7772</v>
      </c>
      <c r="H355" s="250"/>
      <c r="I355" s="256"/>
      <c r="J355" s="244" t="s">
        <v>7773</v>
      </c>
      <c r="K355" s="256"/>
      <c r="L355" s="256"/>
      <c r="M355" s="257"/>
    </row>
    <row r="356" spans="1:13" s="23" customFormat="1" ht="44.1" customHeight="1" x14ac:dyDescent="0.4">
      <c r="A356" s="245"/>
      <c r="B356" s="246"/>
      <c r="C356" s="237">
        <v>2</v>
      </c>
      <c r="D356" s="243" t="s">
        <v>3126</v>
      </c>
      <c r="E356" s="235" t="s">
        <v>22</v>
      </c>
      <c r="F356" s="243" t="s">
        <v>3127</v>
      </c>
      <c r="G356" s="260" t="s">
        <v>7774</v>
      </c>
      <c r="H356" s="250"/>
      <c r="I356" s="242" t="s">
        <v>3126</v>
      </c>
      <c r="J356" s="244" t="s">
        <v>7775</v>
      </c>
      <c r="K356" s="272" t="s">
        <v>45</v>
      </c>
      <c r="L356" s="242" t="s">
        <v>33</v>
      </c>
      <c r="M356" s="240" t="s">
        <v>24</v>
      </c>
    </row>
    <row r="357" spans="1:13" s="23" customFormat="1" ht="44.1" customHeight="1" x14ac:dyDescent="0.4">
      <c r="A357" s="245"/>
      <c r="B357" s="246"/>
      <c r="C357" s="254"/>
      <c r="D357" s="259"/>
      <c r="E357" s="252"/>
      <c r="F357" s="259"/>
      <c r="G357" s="260" t="s">
        <v>7776</v>
      </c>
      <c r="H357" s="250"/>
      <c r="I357" s="256"/>
      <c r="J357" s="244" t="s">
        <v>7777</v>
      </c>
      <c r="K357" s="272" t="s">
        <v>39</v>
      </c>
      <c r="L357" s="264"/>
      <c r="M357" s="257"/>
    </row>
    <row r="358" spans="1:13" s="23" customFormat="1" ht="44.1" customHeight="1" x14ac:dyDescent="0.4">
      <c r="A358" s="245"/>
      <c r="B358" s="246"/>
      <c r="C358" s="237">
        <v>3</v>
      </c>
      <c r="D358" s="243" t="s">
        <v>1858</v>
      </c>
      <c r="E358" s="235" t="s">
        <v>22</v>
      </c>
      <c r="F358" s="243" t="s">
        <v>3911</v>
      </c>
      <c r="G358" s="260" t="s">
        <v>3150</v>
      </c>
      <c r="H358" s="250"/>
      <c r="I358" s="242" t="s">
        <v>1858</v>
      </c>
      <c r="J358" s="258" t="s">
        <v>7778</v>
      </c>
      <c r="K358" s="263" t="s">
        <v>45</v>
      </c>
      <c r="L358" s="242" t="s">
        <v>33</v>
      </c>
      <c r="M358" s="240" t="s">
        <v>24</v>
      </c>
    </row>
    <row r="359" spans="1:13" s="23" customFormat="1" ht="32.1" customHeight="1" x14ac:dyDescent="0.4">
      <c r="A359" s="245"/>
      <c r="B359" s="246"/>
      <c r="C359" s="247"/>
      <c r="D359" s="246"/>
      <c r="E359" s="245"/>
      <c r="F359" s="246"/>
      <c r="G359" s="260" t="s">
        <v>7779</v>
      </c>
      <c r="H359" s="250"/>
      <c r="I359" s="250"/>
      <c r="J359" s="258" t="s">
        <v>7780</v>
      </c>
      <c r="K359" s="267"/>
      <c r="L359" s="250"/>
      <c r="M359" s="249"/>
    </row>
    <row r="360" spans="1:13" s="23" customFormat="1" ht="32.1" customHeight="1" x14ac:dyDescent="0.4">
      <c r="A360" s="245"/>
      <c r="B360" s="246"/>
      <c r="C360" s="247"/>
      <c r="D360" s="246"/>
      <c r="E360" s="245"/>
      <c r="F360" s="246"/>
      <c r="G360" s="260" t="s">
        <v>7781</v>
      </c>
      <c r="H360" s="250"/>
      <c r="I360" s="250"/>
      <c r="J360" s="258" t="s">
        <v>7782</v>
      </c>
      <c r="K360" s="267"/>
      <c r="L360" s="250"/>
      <c r="M360" s="249"/>
    </row>
    <row r="361" spans="1:13" s="23" customFormat="1" ht="56.1" customHeight="1" x14ac:dyDescent="0.4">
      <c r="A361" s="245"/>
      <c r="B361" s="246"/>
      <c r="C361" s="247"/>
      <c r="D361" s="246"/>
      <c r="E361" s="245"/>
      <c r="F361" s="246"/>
      <c r="G361" s="260" t="s">
        <v>7783</v>
      </c>
      <c r="H361" s="250"/>
      <c r="I361" s="250"/>
      <c r="J361" s="258" t="s">
        <v>7784</v>
      </c>
      <c r="K361" s="267"/>
      <c r="L361" s="250"/>
      <c r="M361" s="249"/>
    </row>
    <row r="362" spans="1:13" s="23" customFormat="1" ht="32.1" customHeight="1" x14ac:dyDescent="0.4">
      <c r="A362" s="245"/>
      <c r="B362" s="246"/>
      <c r="C362" s="247"/>
      <c r="D362" s="246"/>
      <c r="E362" s="245"/>
      <c r="F362" s="246"/>
      <c r="G362" s="260" t="s">
        <v>3137</v>
      </c>
      <c r="H362" s="250"/>
      <c r="I362" s="250"/>
      <c r="J362" s="258" t="s">
        <v>1862</v>
      </c>
      <c r="K362" s="267"/>
      <c r="L362" s="250"/>
      <c r="M362" s="249"/>
    </row>
    <row r="363" spans="1:13" s="23" customFormat="1" ht="32.1" customHeight="1" x14ac:dyDescent="0.4">
      <c r="A363" s="245"/>
      <c r="B363" s="246"/>
      <c r="C363" s="247"/>
      <c r="D363" s="246"/>
      <c r="E363" s="245"/>
      <c r="F363" s="246"/>
      <c r="G363" s="260" t="s">
        <v>3138</v>
      </c>
      <c r="H363" s="250"/>
      <c r="I363" s="250"/>
      <c r="J363" s="258" t="s">
        <v>3139</v>
      </c>
      <c r="K363" s="264"/>
      <c r="L363" s="250"/>
      <c r="M363" s="249"/>
    </row>
    <row r="364" spans="1:13" s="23" customFormat="1" ht="44.1" customHeight="1" x14ac:dyDescent="0.4">
      <c r="A364" s="245"/>
      <c r="B364" s="246"/>
      <c r="C364" s="247"/>
      <c r="D364" s="246"/>
      <c r="E364" s="245"/>
      <c r="F364" s="246"/>
      <c r="G364" s="90" t="s">
        <v>3908</v>
      </c>
      <c r="H364" s="250"/>
      <c r="I364" s="250"/>
      <c r="J364" s="258" t="s">
        <v>7785</v>
      </c>
      <c r="K364" s="263" t="s">
        <v>94</v>
      </c>
      <c r="L364" s="250"/>
      <c r="M364" s="249"/>
    </row>
    <row r="365" spans="1:13" s="23" customFormat="1" ht="32.1" customHeight="1" x14ac:dyDescent="0.4">
      <c r="A365" s="245"/>
      <c r="B365" s="246"/>
      <c r="C365" s="247"/>
      <c r="D365" s="246"/>
      <c r="E365" s="252"/>
      <c r="F365" s="259"/>
      <c r="G365" s="90" t="s">
        <v>7786</v>
      </c>
      <c r="H365" s="250"/>
      <c r="I365" s="250"/>
      <c r="J365" s="258" t="s">
        <v>7787</v>
      </c>
      <c r="K365" s="264"/>
      <c r="L365" s="250"/>
      <c r="M365" s="249"/>
    </row>
    <row r="366" spans="1:13" s="23" customFormat="1" ht="56.1" customHeight="1" x14ac:dyDescent="0.4">
      <c r="A366" s="245"/>
      <c r="B366" s="246"/>
      <c r="C366" s="247"/>
      <c r="D366" s="246"/>
      <c r="E366" s="235" t="s">
        <v>15</v>
      </c>
      <c r="F366" s="236" t="s">
        <v>1859</v>
      </c>
      <c r="G366" s="260" t="s">
        <v>7788</v>
      </c>
      <c r="H366" s="250"/>
      <c r="I366" s="250"/>
      <c r="J366" s="244" t="s">
        <v>7789</v>
      </c>
      <c r="K366" s="272" t="s">
        <v>94</v>
      </c>
      <c r="L366" s="267"/>
      <c r="M366" s="249"/>
    </row>
    <row r="367" spans="1:13" s="23" customFormat="1" ht="32.1" customHeight="1" x14ac:dyDescent="0.4">
      <c r="A367" s="245"/>
      <c r="B367" s="246"/>
      <c r="C367" s="247"/>
      <c r="D367" s="246"/>
      <c r="E367" s="245"/>
      <c r="F367" s="248"/>
      <c r="G367" s="260" t="s">
        <v>7790</v>
      </c>
      <c r="H367" s="250"/>
      <c r="I367" s="250"/>
      <c r="J367" s="260" t="s">
        <v>7791</v>
      </c>
      <c r="K367" s="263" t="s">
        <v>39</v>
      </c>
      <c r="L367" s="267"/>
      <c r="M367" s="249"/>
    </row>
    <row r="368" spans="1:13" s="23" customFormat="1" ht="68.099999999999994" customHeight="1" x14ac:dyDescent="0.4">
      <c r="A368" s="245"/>
      <c r="B368" s="246"/>
      <c r="C368" s="247"/>
      <c r="D368" s="246"/>
      <c r="E368" s="245"/>
      <c r="F368" s="248"/>
      <c r="G368" s="260" t="s">
        <v>7792</v>
      </c>
      <c r="H368" s="250"/>
      <c r="I368" s="250"/>
      <c r="J368" s="72" t="s">
        <v>7793</v>
      </c>
      <c r="K368" s="264"/>
      <c r="L368" s="267"/>
      <c r="M368" s="249"/>
    </row>
    <row r="369" spans="1:13" s="23" customFormat="1" ht="56.1" customHeight="1" x14ac:dyDescent="0.4">
      <c r="A369" s="245"/>
      <c r="B369" s="246"/>
      <c r="C369" s="247"/>
      <c r="D369" s="246"/>
      <c r="E369" s="245"/>
      <c r="F369" s="248"/>
      <c r="G369" s="260" t="s">
        <v>3182</v>
      </c>
      <c r="H369" s="250"/>
      <c r="I369" s="250"/>
      <c r="J369" s="260" t="s">
        <v>7794</v>
      </c>
      <c r="K369" s="301" t="s">
        <v>39</v>
      </c>
      <c r="L369" s="267"/>
      <c r="M369" s="249"/>
    </row>
    <row r="370" spans="1:13" s="23" customFormat="1" ht="56.1" customHeight="1" x14ac:dyDescent="0.4">
      <c r="A370" s="245"/>
      <c r="B370" s="246"/>
      <c r="C370" s="247"/>
      <c r="D370" s="246"/>
      <c r="E370" s="245"/>
      <c r="F370" s="248"/>
      <c r="G370" s="260" t="s">
        <v>2824</v>
      </c>
      <c r="H370" s="250"/>
      <c r="I370" s="250"/>
      <c r="J370" s="260" t="s">
        <v>7795</v>
      </c>
      <c r="K370" s="280" t="s">
        <v>405</v>
      </c>
      <c r="L370" s="267"/>
      <c r="M370" s="249"/>
    </row>
    <row r="371" spans="1:13" s="23" customFormat="1" ht="32.1" customHeight="1" x14ac:dyDescent="0.4">
      <c r="A371" s="245"/>
      <c r="B371" s="246"/>
      <c r="C371" s="247"/>
      <c r="D371" s="246"/>
      <c r="E371" s="245"/>
      <c r="F371" s="248"/>
      <c r="G371" s="260" t="s">
        <v>7796</v>
      </c>
      <c r="H371" s="250"/>
      <c r="I371" s="250"/>
      <c r="J371" s="260" t="s">
        <v>7796</v>
      </c>
      <c r="K371" s="281"/>
      <c r="L371" s="267"/>
      <c r="M371" s="249"/>
    </row>
    <row r="372" spans="1:13" s="23" customFormat="1" ht="68.099999999999994" customHeight="1" x14ac:dyDescent="0.4">
      <c r="A372" s="245"/>
      <c r="B372" s="246"/>
      <c r="C372" s="247"/>
      <c r="D372" s="246"/>
      <c r="E372" s="252"/>
      <c r="F372" s="253"/>
      <c r="G372" s="260" t="s">
        <v>7797</v>
      </c>
      <c r="H372" s="250"/>
      <c r="I372" s="250"/>
      <c r="J372" s="260" t="s">
        <v>7798</v>
      </c>
      <c r="K372" s="301" t="s">
        <v>7799</v>
      </c>
      <c r="L372" s="267"/>
      <c r="M372" s="249"/>
    </row>
    <row r="373" spans="1:13" s="23" customFormat="1" ht="56.1" customHeight="1" x14ac:dyDescent="0.4">
      <c r="A373" s="245"/>
      <c r="B373" s="246"/>
      <c r="C373" s="247"/>
      <c r="D373" s="246"/>
      <c r="E373" s="255" t="s">
        <v>27</v>
      </c>
      <c r="F373" s="239" t="s">
        <v>2826</v>
      </c>
      <c r="G373" s="260" t="s">
        <v>2827</v>
      </c>
      <c r="H373" s="250"/>
      <c r="I373" s="250"/>
      <c r="J373" s="258" t="s">
        <v>7800</v>
      </c>
      <c r="K373" s="301" t="s">
        <v>2829</v>
      </c>
      <c r="L373" s="267"/>
      <c r="M373" s="249"/>
    </row>
    <row r="374" spans="1:13" s="23" customFormat="1" ht="44.1" customHeight="1" x14ac:dyDescent="0.4">
      <c r="A374" s="245"/>
      <c r="B374" s="246"/>
      <c r="C374" s="247"/>
      <c r="D374" s="246"/>
      <c r="E374" s="255" t="s">
        <v>30</v>
      </c>
      <c r="F374" s="262" t="s">
        <v>4493</v>
      </c>
      <c r="G374" s="260" t="s">
        <v>7801</v>
      </c>
      <c r="H374" s="250"/>
      <c r="I374" s="250"/>
      <c r="J374" s="241" t="s">
        <v>7802</v>
      </c>
      <c r="K374" s="272" t="s">
        <v>45</v>
      </c>
      <c r="L374" s="267"/>
      <c r="M374" s="249"/>
    </row>
    <row r="375" spans="1:13" s="23" customFormat="1" ht="44.1" customHeight="1" x14ac:dyDescent="0.4">
      <c r="A375" s="245"/>
      <c r="B375" s="246"/>
      <c r="C375" s="247"/>
      <c r="D375" s="246"/>
      <c r="E375" s="235" t="s">
        <v>42</v>
      </c>
      <c r="F375" s="243" t="s">
        <v>3925</v>
      </c>
      <c r="G375" s="260" t="s">
        <v>7803</v>
      </c>
      <c r="H375" s="250"/>
      <c r="I375" s="250"/>
      <c r="J375" s="244" t="s">
        <v>7804</v>
      </c>
      <c r="K375" s="263" t="s">
        <v>94</v>
      </c>
      <c r="L375" s="267"/>
      <c r="M375" s="249"/>
    </row>
    <row r="376" spans="1:13" s="23" customFormat="1" ht="44.1" customHeight="1" x14ac:dyDescent="0.4">
      <c r="A376" s="245"/>
      <c r="B376" s="246"/>
      <c r="C376" s="247"/>
      <c r="D376" s="246"/>
      <c r="E376" s="245"/>
      <c r="F376" s="246"/>
      <c r="G376" s="260" t="s">
        <v>7805</v>
      </c>
      <c r="H376" s="250"/>
      <c r="I376" s="250"/>
      <c r="J376" s="244" t="s">
        <v>7806</v>
      </c>
      <c r="K376" s="267"/>
      <c r="L376" s="267"/>
      <c r="M376" s="249"/>
    </row>
    <row r="377" spans="1:13" s="23" customFormat="1" ht="32.1" customHeight="1" x14ac:dyDescent="0.4">
      <c r="A377" s="245"/>
      <c r="B377" s="246"/>
      <c r="C377" s="247"/>
      <c r="D377" s="246"/>
      <c r="E377" s="245"/>
      <c r="F377" s="246"/>
      <c r="G377" s="260" t="s">
        <v>7807</v>
      </c>
      <c r="H377" s="250"/>
      <c r="I377" s="250"/>
      <c r="J377" s="244" t="s">
        <v>7808</v>
      </c>
      <c r="K377" s="264"/>
      <c r="L377" s="267"/>
      <c r="M377" s="249"/>
    </row>
    <row r="378" spans="1:13" s="23" customFormat="1" ht="56.1" customHeight="1" x14ac:dyDescent="0.4">
      <c r="A378" s="245"/>
      <c r="B378" s="246"/>
      <c r="C378" s="247"/>
      <c r="D378" s="246"/>
      <c r="E378" s="245"/>
      <c r="F378" s="246"/>
      <c r="G378" s="260" t="s">
        <v>7809</v>
      </c>
      <c r="H378" s="250"/>
      <c r="I378" s="250"/>
      <c r="J378" s="244" t="s">
        <v>7810</v>
      </c>
      <c r="K378" s="272" t="s">
        <v>39</v>
      </c>
      <c r="L378" s="267"/>
      <c r="M378" s="249"/>
    </row>
    <row r="379" spans="1:13" s="23" customFormat="1" ht="56.1" customHeight="1" x14ac:dyDescent="0.4">
      <c r="A379" s="245"/>
      <c r="B379" s="246"/>
      <c r="C379" s="247"/>
      <c r="D379" s="246"/>
      <c r="E379" s="252"/>
      <c r="F379" s="259"/>
      <c r="G379" s="260" t="s">
        <v>3926</v>
      </c>
      <c r="H379" s="250"/>
      <c r="I379" s="250"/>
      <c r="J379" s="244" t="s">
        <v>373</v>
      </c>
      <c r="K379" s="273" t="s">
        <v>374</v>
      </c>
      <c r="L379" s="267"/>
      <c r="M379" s="249"/>
    </row>
    <row r="380" spans="1:13" s="23" customFormat="1" ht="44.1" customHeight="1" x14ac:dyDescent="0.4">
      <c r="A380" s="245"/>
      <c r="B380" s="246"/>
      <c r="C380" s="268"/>
      <c r="D380" s="248"/>
      <c r="E380" s="235" t="s">
        <v>55</v>
      </c>
      <c r="F380" s="243" t="s">
        <v>3199</v>
      </c>
      <c r="G380" s="241" t="s">
        <v>3200</v>
      </c>
      <c r="H380" s="249"/>
      <c r="I380" s="249"/>
      <c r="J380" s="244" t="s">
        <v>7811</v>
      </c>
      <c r="K380" s="241" t="s">
        <v>217</v>
      </c>
      <c r="L380" s="288"/>
      <c r="M380" s="310"/>
    </row>
    <row r="381" spans="1:13" s="23" customFormat="1" ht="56.1" customHeight="1" x14ac:dyDescent="0.4">
      <c r="A381" s="252"/>
      <c r="B381" s="259"/>
      <c r="C381" s="254"/>
      <c r="D381" s="259"/>
      <c r="E381" s="252"/>
      <c r="F381" s="259"/>
      <c r="G381" s="260" t="s">
        <v>3930</v>
      </c>
      <c r="H381" s="256"/>
      <c r="I381" s="256"/>
      <c r="J381" s="258" t="s">
        <v>408</v>
      </c>
      <c r="K381" s="272" t="s">
        <v>107</v>
      </c>
      <c r="L381" s="264"/>
      <c r="M381" s="257"/>
    </row>
    <row r="382" spans="1:13" s="23" customFormat="1" ht="44.1" customHeight="1" x14ac:dyDescent="0.4">
      <c r="A382" s="235">
        <v>64</v>
      </c>
      <c r="B382" s="243" t="s">
        <v>1864</v>
      </c>
      <c r="C382" s="237">
        <v>1</v>
      </c>
      <c r="D382" s="243" t="s">
        <v>1864</v>
      </c>
      <c r="E382" s="255" t="s">
        <v>22</v>
      </c>
      <c r="F382" s="262" t="s">
        <v>3205</v>
      </c>
      <c r="G382" s="260" t="s">
        <v>3206</v>
      </c>
      <c r="H382" s="242" t="s">
        <v>1864</v>
      </c>
      <c r="I382" s="242" t="s">
        <v>1864</v>
      </c>
      <c r="J382" s="244" t="s">
        <v>7812</v>
      </c>
      <c r="K382" s="272" t="s">
        <v>45</v>
      </c>
      <c r="L382" s="242" t="s">
        <v>33</v>
      </c>
      <c r="M382" s="240" t="s">
        <v>24</v>
      </c>
    </row>
    <row r="383" spans="1:13" s="23" customFormat="1" ht="44.1" customHeight="1" x14ac:dyDescent="0.4">
      <c r="A383" s="245"/>
      <c r="B383" s="246"/>
      <c r="C383" s="247"/>
      <c r="D383" s="246"/>
      <c r="E383" s="235" t="s">
        <v>30</v>
      </c>
      <c r="F383" s="243" t="s">
        <v>3938</v>
      </c>
      <c r="G383" s="90" t="s">
        <v>3939</v>
      </c>
      <c r="H383" s="250"/>
      <c r="I383" s="250"/>
      <c r="J383" s="244" t="s">
        <v>7813</v>
      </c>
      <c r="K383" s="240" t="s">
        <v>39</v>
      </c>
      <c r="L383" s="250"/>
      <c r="M383" s="249"/>
    </row>
    <row r="384" spans="1:13" s="23" customFormat="1" ht="44.1" customHeight="1" x14ac:dyDescent="0.4">
      <c r="A384" s="245"/>
      <c r="B384" s="246"/>
      <c r="C384" s="254"/>
      <c r="D384" s="259"/>
      <c r="E384" s="252"/>
      <c r="F384" s="259"/>
      <c r="G384" s="90" t="s">
        <v>7814</v>
      </c>
      <c r="H384" s="250"/>
      <c r="I384" s="256"/>
      <c r="J384" s="244" t="s">
        <v>7815</v>
      </c>
      <c r="K384" s="257"/>
      <c r="L384" s="256"/>
      <c r="M384" s="257"/>
    </row>
    <row r="385" spans="1:13" s="23" customFormat="1" ht="44.1" customHeight="1" x14ac:dyDescent="0.4">
      <c r="A385" s="245"/>
      <c r="B385" s="246"/>
      <c r="C385" s="237">
        <v>2</v>
      </c>
      <c r="D385" s="243" t="s">
        <v>3208</v>
      </c>
      <c r="E385" s="235" t="s">
        <v>22</v>
      </c>
      <c r="F385" s="243" t="s">
        <v>3209</v>
      </c>
      <c r="G385" s="260" t="s">
        <v>865</v>
      </c>
      <c r="H385" s="250"/>
      <c r="I385" s="242" t="s">
        <v>3208</v>
      </c>
      <c r="J385" s="258" t="s">
        <v>7816</v>
      </c>
      <c r="K385" s="280" t="s">
        <v>45</v>
      </c>
      <c r="L385" s="242" t="s">
        <v>33</v>
      </c>
      <c r="M385" s="240" t="s">
        <v>24</v>
      </c>
    </row>
    <row r="386" spans="1:13" s="23" customFormat="1" ht="32.1" customHeight="1" x14ac:dyDescent="0.4">
      <c r="A386" s="245"/>
      <c r="B386" s="246"/>
      <c r="C386" s="247"/>
      <c r="D386" s="246"/>
      <c r="E386" s="245"/>
      <c r="F386" s="246"/>
      <c r="G386" s="260" t="s">
        <v>7817</v>
      </c>
      <c r="H386" s="250"/>
      <c r="I386" s="250"/>
      <c r="J386" s="258" t="s">
        <v>7818</v>
      </c>
      <c r="K386" s="281"/>
      <c r="L386" s="250"/>
      <c r="M386" s="249"/>
    </row>
    <row r="387" spans="1:13" s="23" customFormat="1" ht="56.1" customHeight="1" x14ac:dyDescent="0.4">
      <c r="A387" s="245"/>
      <c r="B387" s="246"/>
      <c r="C387" s="247"/>
      <c r="D387" s="246"/>
      <c r="E387" s="245"/>
      <c r="F387" s="246"/>
      <c r="G387" s="260" t="s">
        <v>7819</v>
      </c>
      <c r="H387" s="250"/>
      <c r="I387" s="250"/>
      <c r="J387" s="244" t="s">
        <v>3948</v>
      </c>
      <c r="K387" s="272" t="s">
        <v>94</v>
      </c>
      <c r="L387" s="267"/>
      <c r="M387" s="249"/>
    </row>
    <row r="388" spans="1:13" s="23" customFormat="1" ht="44.1" customHeight="1" x14ac:dyDescent="0.4">
      <c r="A388" s="245"/>
      <c r="B388" s="246"/>
      <c r="C388" s="247"/>
      <c r="D388" s="246"/>
      <c r="E388" s="245"/>
      <c r="F388" s="246"/>
      <c r="G388" s="260" t="s">
        <v>7820</v>
      </c>
      <c r="H388" s="250"/>
      <c r="I388" s="250"/>
      <c r="J388" s="258" t="s">
        <v>7821</v>
      </c>
      <c r="K388" s="263" t="s">
        <v>39</v>
      </c>
      <c r="L388" s="267"/>
      <c r="M388" s="249"/>
    </row>
    <row r="389" spans="1:13" s="23" customFormat="1" ht="44.1" customHeight="1" x14ac:dyDescent="0.4">
      <c r="A389" s="245"/>
      <c r="B389" s="246"/>
      <c r="C389" s="247"/>
      <c r="D389" s="246"/>
      <c r="E389" s="245"/>
      <c r="F389" s="246"/>
      <c r="G389" s="260" t="s">
        <v>7822</v>
      </c>
      <c r="H389" s="250"/>
      <c r="I389" s="250"/>
      <c r="J389" s="258" t="s">
        <v>7823</v>
      </c>
      <c r="K389" s="264"/>
      <c r="L389" s="267"/>
      <c r="M389" s="249"/>
    </row>
    <row r="390" spans="1:13" s="23" customFormat="1" ht="44.1" customHeight="1" x14ac:dyDescent="0.4">
      <c r="A390" s="245"/>
      <c r="B390" s="246"/>
      <c r="C390" s="247"/>
      <c r="D390" s="246"/>
      <c r="E390" s="245"/>
      <c r="F390" s="246"/>
      <c r="G390" s="260" t="s">
        <v>7824</v>
      </c>
      <c r="H390" s="250"/>
      <c r="I390" s="250"/>
      <c r="J390" s="258" t="s">
        <v>7825</v>
      </c>
      <c r="K390" s="272" t="s">
        <v>269</v>
      </c>
      <c r="L390" s="267"/>
      <c r="M390" s="249"/>
    </row>
    <row r="391" spans="1:13" s="23" customFormat="1" ht="44.1" customHeight="1" x14ac:dyDescent="0.4">
      <c r="A391" s="245"/>
      <c r="B391" s="246"/>
      <c r="C391" s="247"/>
      <c r="D391" s="246"/>
      <c r="E391" s="245"/>
      <c r="F391" s="246"/>
      <c r="G391" s="258" t="s">
        <v>375</v>
      </c>
      <c r="H391" s="250"/>
      <c r="I391" s="250"/>
      <c r="J391" s="244" t="s">
        <v>375</v>
      </c>
      <c r="K391" s="273" t="s">
        <v>6044</v>
      </c>
      <c r="L391" s="267"/>
      <c r="M391" s="249"/>
    </row>
    <row r="392" spans="1:13" s="23" customFormat="1" ht="56.1" customHeight="1" x14ac:dyDescent="0.4">
      <c r="A392" s="245"/>
      <c r="B392" s="246"/>
      <c r="C392" s="254"/>
      <c r="D392" s="259"/>
      <c r="E392" s="252"/>
      <c r="F392" s="259"/>
      <c r="G392" s="258" t="s">
        <v>376</v>
      </c>
      <c r="H392" s="250"/>
      <c r="I392" s="256"/>
      <c r="J392" s="244" t="s">
        <v>376</v>
      </c>
      <c r="K392" s="273" t="s">
        <v>374</v>
      </c>
      <c r="L392" s="264"/>
      <c r="M392" s="257"/>
    </row>
    <row r="393" spans="1:13" s="23" customFormat="1" ht="44.1" customHeight="1" x14ac:dyDescent="0.4">
      <c r="A393" s="245"/>
      <c r="B393" s="246"/>
      <c r="C393" s="237">
        <v>3</v>
      </c>
      <c r="D393" s="243" t="s">
        <v>2428</v>
      </c>
      <c r="E393" s="235" t="s">
        <v>22</v>
      </c>
      <c r="F393" s="243" t="s">
        <v>2429</v>
      </c>
      <c r="G393" s="260" t="s">
        <v>7826</v>
      </c>
      <c r="H393" s="250"/>
      <c r="I393" s="242" t="s">
        <v>2428</v>
      </c>
      <c r="J393" s="258" t="s">
        <v>7827</v>
      </c>
      <c r="K393" s="272" t="s">
        <v>45</v>
      </c>
      <c r="L393" s="242" t="s">
        <v>33</v>
      </c>
      <c r="M393" s="240" t="s">
        <v>24</v>
      </c>
    </row>
    <row r="394" spans="1:13" s="23" customFormat="1" ht="32.1" customHeight="1" x14ac:dyDescent="0.4">
      <c r="A394" s="245"/>
      <c r="B394" s="246"/>
      <c r="C394" s="247"/>
      <c r="D394" s="246"/>
      <c r="E394" s="252"/>
      <c r="F394" s="259"/>
      <c r="G394" s="260" t="s">
        <v>7828</v>
      </c>
      <c r="H394" s="250"/>
      <c r="I394" s="250"/>
      <c r="J394" s="258" t="s">
        <v>7829</v>
      </c>
      <c r="K394" s="272" t="s">
        <v>39</v>
      </c>
      <c r="L394" s="267"/>
      <c r="M394" s="249"/>
    </row>
    <row r="395" spans="1:13" s="23" customFormat="1" ht="32.1" customHeight="1" x14ac:dyDescent="0.4">
      <c r="A395" s="245"/>
      <c r="B395" s="246"/>
      <c r="C395" s="247"/>
      <c r="D395" s="246"/>
      <c r="E395" s="255" t="s">
        <v>15</v>
      </c>
      <c r="F395" s="262" t="s">
        <v>3257</v>
      </c>
      <c r="G395" s="260" t="s">
        <v>3234</v>
      </c>
      <c r="H395" s="250"/>
      <c r="I395" s="250"/>
      <c r="J395" s="258" t="s">
        <v>7830</v>
      </c>
      <c r="K395" s="272" t="s">
        <v>45</v>
      </c>
      <c r="L395" s="267"/>
      <c r="M395" s="249"/>
    </row>
    <row r="396" spans="1:13" s="23" customFormat="1" ht="44.1" customHeight="1" x14ac:dyDescent="0.4">
      <c r="A396" s="245"/>
      <c r="B396" s="246"/>
      <c r="C396" s="254"/>
      <c r="D396" s="259"/>
      <c r="E396" s="255" t="s">
        <v>30</v>
      </c>
      <c r="F396" s="262" t="s">
        <v>3259</v>
      </c>
      <c r="G396" s="260" t="s">
        <v>3956</v>
      </c>
      <c r="H396" s="250"/>
      <c r="I396" s="256"/>
      <c r="J396" s="244" t="s">
        <v>7831</v>
      </c>
      <c r="K396" s="272" t="s">
        <v>1151</v>
      </c>
      <c r="L396" s="264"/>
      <c r="M396" s="257"/>
    </row>
    <row r="397" spans="1:13" s="23" customFormat="1" ht="44.1" customHeight="1" x14ac:dyDescent="0.4">
      <c r="A397" s="245"/>
      <c r="B397" s="246"/>
      <c r="C397" s="237">
        <v>4</v>
      </c>
      <c r="D397" s="243" t="s">
        <v>3262</v>
      </c>
      <c r="E397" s="235" t="s">
        <v>22</v>
      </c>
      <c r="F397" s="243" t="s">
        <v>3263</v>
      </c>
      <c r="G397" s="260" t="s">
        <v>886</v>
      </c>
      <c r="H397" s="250"/>
      <c r="I397" s="242" t="s">
        <v>3262</v>
      </c>
      <c r="J397" s="244" t="s">
        <v>7832</v>
      </c>
      <c r="K397" s="272" t="s">
        <v>45</v>
      </c>
      <c r="L397" s="242" t="s">
        <v>33</v>
      </c>
      <c r="M397" s="240" t="s">
        <v>24</v>
      </c>
    </row>
    <row r="398" spans="1:13" s="23" customFormat="1" ht="68.099999999999994" customHeight="1" x14ac:dyDescent="0.4">
      <c r="A398" s="245"/>
      <c r="B398" s="246"/>
      <c r="C398" s="247"/>
      <c r="D398" s="246"/>
      <c r="E398" s="245"/>
      <c r="F398" s="246"/>
      <c r="G398" s="290" t="s">
        <v>7833</v>
      </c>
      <c r="H398" s="250"/>
      <c r="I398" s="250"/>
      <c r="J398" s="244" t="s">
        <v>7834</v>
      </c>
      <c r="K398" s="273" t="s">
        <v>94</v>
      </c>
      <c r="L398" s="250"/>
      <c r="M398" s="249"/>
    </row>
    <row r="399" spans="1:13" s="23" customFormat="1" ht="32.1" customHeight="1" x14ac:dyDescent="0.4">
      <c r="A399" s="245"/>
      <c r="B399" s="246"/>
      <c r="C399" s="247"/>
      <c r="D399" s="246"/>
      <c r="E399" s="252"/>
      <c r="F399" s="259"/>
      <c r="G399" s="260" t="s">
        <v>7835</v>
      </c>
      <c r="H399" s="250"/>
      <c r="I399" s="250"/>
      <c r="J399" s="241" t="s">
        <v>7836</v>
      </c>
      <c r="K399" s="272" t="s">
        <v>39</v>
      </c>
      <c r="L399" s="267"/>
      <c r="M399" s="249"/>
    </row>
    <row r="400" spans="1:13" s="23" customFormat="1" ht="44.1" customHeight="1" x14ac:dyDescent="0.4">
      <c r="A400" s="245"/>
      <c r="B400" s="246"/>
      <c r="C400" s="254"/>
      <c r="D400" s="259"/>
      <c r="E400" s="255" t="s">
        <v>44</v>
      </c>
      <c r="F400" s="262" t="s">
        <v>3275</v>
      </c>
      <c r="G400" s="260" t="s">
        <v>7837</v>
      </c>
      <c r="H400" s="250"/>
      <c r="I400" s="256"/>
      <c r="J400" s="241" t="s">
        <v>7838</v>
      </c>
      <c r="K400" s="260" t="s">
        <v>269</v>
      </c>
      <c r="L400" s="264"/>
      <c r="M400" s="257"/>
    </row>
    <row r="401" spans="1:13" s="23" customFormat="1" ht="44.1" customHeight="1" x14ac:dyDescent="0.4">
      <c r="A401" s="245"/>
      <c r="B401" s="246"/>
      <c r="C401" s="237">
        <v>5</v>
      </c>
      <c r="D401" s="243" t="s">
        <v>1865</v>
      </c>
      <c r="E401" s="235" t="s">
        <v>22</v>
      </c>
      <c r="F401" s="243" t="s">
        <v>1866</v>
      </c>
      <c r="G401" s="260" t="s">
        <v>1867</v>
      </c>
      <c r="H401" s="250"/>
      <c r="I401" s="242" t="s">
        <v>1865</v>
      </c>
      <c r="J401" s="244" t="s">
        <v>3967</v>
      </c>
      <c r="K401" s="263" t="s">
        <v>45</v>
      </c>
      <c r="L401" s="242" t="s">
        <v>33</v>
      </c>
      <c r="M401" s="240" t="s">
        <v>24</v>
      </c>
    </row>
    <row r="402" spans="1:13" s="23" customFormat="1" ht="32.1" customHeight="1" x14ac:dyDescent="0.4">
      <c r="A402" s="245"/>
      <c r="B402" s="246"/>
      <c r="C402" s="247"/>
      <c r="D402" s="246"/>
      <c r="E402" s="245"/>
      <c r="F402" s="246"/>
      <c r="G402" s="260" t="s">
        <v>7839</v>
      </c>
      <c r="H402" s="250"/>
      <c r="I402" s="250"/>
      <c r="J402" s="244" t="s">
        <v>7840</v>
      </c>
      <c r="K402" s="267"/>
      <c r="L402" s="250"/>
      <c r="M402" s="249"/>
    </row>
    <row r="403" spans="1:13" s="23" customFormat="1" ht="32.1" customHeight="1" x14ac:dyDescent="0.4">
      <c r="A403" s="245"/>
      <c r="B403" s="246"/>
      <c r="C403" s="247"/>
      <c r="D403" s="246"/>
      <c r="E403" s="245"/>
      <c r="F403" s="246"/>
      <c r="G403" s="260" t="s">
        <v>6093</v>
      </c>
      <c r="H403" s="250"/>
      <c r="I403" s="250"/>
      <c r="J403" s="244" t="s">
        <v>6094</v>
      </c>
      <c r="K403" s="267"/>
      <c r="L403" s="250"/>
      <c r="M403" s="249"/>
    </row>
    <row r="404" spans="1:13" s="23" customFormat="1" ht="32.1" customHeight="1" x14ac:dyDescent="0.4">
      <c r="A404" s="245"/>
      <c r="B404" s="246"/>
      <c r="C404" s="247"/>
      <c r="D404" s="246"/>
      <c r="E404" s="245"/>
      <c r="F404" s="246"/>
      <c r="G404" s="260" t="s">
        <v>7841</v>
      </c>
      <c r="H404" s="250"/>
      <c r="I404" s="250"/>
      <c r="J404" s="244" t="s">
        <v>7842</v>
      </c>
      <c r="K404" s="267"/>
      <c r="L404" s="250"/>
      <c r="M404" s="249"/>
    </row>
    <row r="405" spans="1:13" s="23" customFormat="1" ht="32.1" customHeight="1" x14ac:dyDescent="0.4">
      <c r="A405" s="245"/>
      <c r="B405" s="246"/>
      <c r="C405" s="247"/>
      <c r="D405" s="246"/>
      <c r="E405" s="245"/>
      <c r="F405" s="246"/>
      <c r="G405" s="260" t="s">
        <v>7843</v>
      </c>
      <c r="H405" s="250"/>
      <c r="I405" s="250"/>
      <c r="J405" s="244" t="s">
        <v>7844</v>
      </c>
      <c r="K405" s="264"/>
      <c r="L405" s="250"/>
      <c r="M405" s="249"/>
    </row>
    <row r="406" spans="1:13" s="23" customFormat="1" ht="56.1" customHeight="1" x14ac:dyDescent="0.4">
      <c r="A406" s="245"/>
      <c r="B406" s="246"/>
      <c r="C406" s="247"/>
      <c r="D406" s="246"/>
      <c r="E406" s="245"/>
      <c r="F406" s="246"/>
      <c r="G406" s="258" t="s">
        <v>7845</v>
      </c>
      <c r="H406" s="250"/>
      <c r="I406" s="250"/>
      <c r="J406" s="244" t="s">
        <v>7846</v>
      </c>
      <c r="K406" s="273" t="s">
        <v>94</v>
      </c>
      <c r="L406" s="250"/>
      <c r="M406" s="249"/>
    </row>
    <row r="407" spans="1:13" s="23" customFormat="1" ht="44.1" customHeight="1" x14ac:dyDescent="0.4">
      <c r="A407" s="245"/>
      <c r="B407" s="246"/>
      <c r="C407" s="247"/>
      <c r="D407" s="246"/>
      <c r="E407" s="245"/>
      <c r="F407" s="246"/>
      <c r="G407" s="260" t="s">
        <v>7847</v>
      </c>
      <c r="H407" s="250"/>
      <c r="I407" s="250"/>
      <c r="J407" s="258" t="s">
        <v>7848</v>
      </c>
      <c r="K407" s="263" t="s">
        <v>39</v>
      </c>
      <c r="L407" s="267"/>
      <c r="M407" s="249"/>
    </row>
    <row r="408" spans="1:13" s="23" customFormat="1" ht="32.1" customHeight="1" x14ac:dyDescent="0.4">
      <c r="A408" s="245"/>
      <c r="B408" s="246"/>
      <c r="C408" s="247"/>
      <c r="D408" s="246"/>
      <c r="E408" s="252"/>
      <c r="F408" s="259"/>
      <c r="G408" s="260" t="s">
        <v>7849</v>
      </c>
      <c r="H408" s="250"/>
      <c r="I408" s="250"/>
      <c r="J408" s="258" t="s">
        <v>7850</v>
      </c>
      <c r="K408" s="264"/>
      <c r="L408" s="267"/>
      <c r="M408" s="249"/>
    </row>
    <row r="409" spans="1:13" s="23" customFormat="1" ht="32.1" customHeight="1" x14ac:dyDescent="0.4">
      <c r="A409" s="245"/>
      <c r="B409" s="246"/>
      <c r="C409" s="254"/>
      <c r="D409" s="259"/>
      <c r="E409" s="255" t="s">
        <v>15</v>
      </c>
      <c r="F409" s="262" t="s">
        <v>3300</v>
      </c>
      <c r="G409" s="260" t="s">
        <v>7851</v>
      </c>
      <c r="H409" s="250"/>
      <c r="I409" s="256"/>
      <c r="J409" s="258" t="s">
        <v>3283</v>
      </c>
      <c r="K409" s="272" t="s">
        <v>45</v>
      </c>
      <c r="L409" s="264"/>
      <c r="M409" s="257"/>
    </row>
    <row r="410" spans="1:13" s="23" customFormat="1" ht="44.1" customHeight="1" x14ac:dyDescent="0.4">
      <c r="A410" s="245"/>
      <c r="B410" s="246"/>
      <c r="C410" s="237">
        <v>6</v>
      </c>
      <c r="D410" s="243" t="s">
        <v>3306</v>
      </c>
      <c r="E410" s="235" t="s">
        <v>22</v>
      </c>
      <c r="F410" s="243" t="s">
        <v>3307</v>
      </c>
      <c r="G410" s="260" t="s">
        <v>7852</v>
      </c>
      <c r="H410" s="250"/>
      <c r="I410" s="242" t="s">
        <v>3306</v>
      </c>
      <c r="J410" s="244" t="s">
        <v>555</v>
      </c>
      <c r="K410" s="272" t="s">
        <v>45</v>
      </c>
      <c r="L410" s="242" t="s">
        <v>33</v>
      </c>
      <c r="M410" s="240" t="s">
        <v>24</v>
      </c>
    </row>
    <row r="411" spans="1:13" s="23" customFormat="1" ht="32.1" customHeight="1" x14ac:dyDescent="0.4">
      <c r="A411" s="245"/>
      <c r="B411" s="246"/>
      <c r="C411" s="247"/>
      <c r="D411" s="246"/>
      <c r="E411" s="245"/>
      <c r="F411" s="246"/>
      <c r="G411" s="258" t="s">
        <v>377</v>
      </c>
      <c r="H411" s="250"/>
      <c r="I411" s="250"/>
      <c r="J411" s="244" t="s">
        <v>7853</v>
      </c>
      <c r="K411" s="273" t="s">
        <v>94</v>
      </c>
      <c r="L411" s="250"/>
      <c r="M411" s="249"/>
    </row>
    <row r="412" spans="1:13" s="23" customFormat="1" ht="44.1" customHeight="1" x14ac:dyDescent="0.4">
      <c r="A412" s="245"/>
      <c r="B412" s="246"/>
      <c r="C412" s="247"/>
      <c r="D412" s="246"/>
      <c r="E412" s="245"/>
      <c r="F412" s="246"/>
      <c r="G412" s="260" t="s">
        <v>7820</v>
      </c>
      <c r="H412" s="250"/>
      <c r="I412" s="250"/>
      <c r="J412" s="244" t="s">
        <v>7854</v>
      </c>
      <c r="K412" s="263" t="s">
        <v>39</v>
      </c>
      <c r="L412" s="267"/>
      <c r="M412" s="249"/>
    </row>
    <row r="413" spans="1:13" s="23" customFormat="1" ht="56.1" customHeight="1" x14ac:dyDescent="0.4">
      <c r="A413" s="245"/>
      <c r="B413" s="246"/>
      <c r="C413" s="247"/>
      <c r="D413" s="246"/>
      <c r="E413" s="245"/>
      <c r="F413" s="246"/>
      <c r="G413" s="260" t="s">
        <v>7855</v>
      </c>
      <c r="H413" s="250"/>
      <c r="I413" s="250"/>
      <c r="J413" s="244" t="s">
        <v>7856</v>
      </c>
      <c r="K413" s="264"/>
      <c r="L413" s="267"/>
      <c r="M413" s="249"/>
    </row>
    <row r="414" spans="1:13" s="23" customFormat="1" ht="32.1" customHeight="1" x14ac:dyDescent="0.4">
      <c r="A414" s="245"/>
      <c r="B414" s="246"/>
      <c r="C414" s="247"/>
      <c r="D414" s="246"/>
      <c r="E414" s="245"/>
      <c r="F414" s="246"/>
      <c r="G414" s="258" t="s">
        <v>378</v>
      </c>
      <c r="H414" s="250"/>
      <c r="I414" s="250"/>
      <c r="J414" s="244" t="s">
        <v>7857</v>
      </c>
      <c r="K414" s="273" t="s">
        <v>269</v>
      </c>
      <c r="L414" s="267"/>
      <c r="M414" s="249"/>
    </row>
    <row r="415" spans="1:13" s="23" customFormat="1" ht="44.1" customHeight="1" x14ac:dyDescent="0.4">
      <c r="A415" s="252"/>
      <c r="B415" s="259"/>
      <c r="C415" s="254"/>
      <c r="D415" s="259"/>
      <c r="E415" s="252"/>
      <c r="F415" s="259"/>
      <c r="G415" s="260" t="s">
        <v>3327</v>
      </c>
      <c r="H415" s="256"/>
      <c r="I415" s="256"/>
      <c r="J415" s="244" t="s">
        <v>379</v>
      </c>
      <c r="K415" s="272" t="s">
        <v>207</v>
      </c>
      <c r="L415" s="264"/>
      <c r="M415" s="257"/>
    </row>
    <row r="416" spans="1:13" s="23" customFormat="1" ht="44.1" customHeight="1" x14ac:dyDescent="0.4">
      <c r="A416" s="235">
        <v>65</v>
      </c>
      <c r="B416" s="243" t="s">
        <v>556</v>
      </c>
      <c r="C416" s="237">
        <v>1</v>
      </c>
      <c r="D416" s="243" t="s">
        <v>556</v>
      </c>
      <c r="E416" s="291" t="s">
        <v>22</v>
      </c>
      <c r="F416" s="243" t="s">
        <v>1869</v>
      </c>
      <c r="G416" s="260" t="s">
        <v>3332</v>
      </c>
      <c r="H416" s="242" t="s">
        <v>556</v>
      </c>
      <c r="I416" s="242" t="s">
        <v>556</v>
      </c>
      <c r="J416" s="244" t="s">
        <v>7858</v>
      </c>
      <c r="K416" s="272" t="s">
        <v>45</v>
      </c>
      <c r="L416" s="242" t="s">
        <v>33</v>
      </c>
      <c r="M416" s="240" t="s">
        <v>24</v>
      </c>
    </row>
    <row r="417" spans="1:13" s="23" customFormat="1" ht="32.1" customHeight="1" x14ac:dyDescent="0.4">
      <c r="A417" s="245"/>
      <c r="B417" s="246"/>
      <c r="C417" s="247"/>
      <c r="D417" s="246"/>
      <c r="E417" s="292"/>
      <c r="F417" s="259"/>
      <c r="G417" s="258" t="s">
        <v>7859</v>
      </c>
      <c r="H417" s="250"/>
      <c r="I417" s="250"/>
      <c r="J417" s="244" t="s">
        <v>7860</v>
      </c>
      <c r="K417" s="272" t="s">
        <v>94</v>
      </c>
      <c r="L417" s="250"/>
      <c r="M417" s="249"/>
    </row>
    <row r="418" spans="1:13" s="23" customFormat="1" ht="44.1" customHeight="1" x14ac:dyDescent="0.4">
      <c r="A418" s="245"/>
      <c r="B418" s="246"/>
      <c r="C418" s="254"/>
      <c r="D418" s="259"/>
      <c r="E418" s="294" t="s">
        <v>15</v>
      </c>
      <c r="F418" s="262" t="s">
        <v>2431</v>
      </c>
      <c r="G418" s="260" t="s">
        <v>7828</v>
      </c>
      <c r="H418" s="250"/>
      <c r="I418" s="256"/>
      <c r="J418" s="244" t="s">
        <v>409</v>
      </c>
      <c r="K418" s="272" t="s">
        <v>39</v>
      </c>
      <c r="L418" s="264"/>
      <c r="M418" s="257"/>
    </row>
    <row r="419" spans="1:13" s="23" customFormat="1" ht="56.1" customHeight="1" x14ac:dyDescent="0.4">
      <c r="A419" s="245"/>
      <c r="B419" s="246"/>
      <c r="C419" s="237">
        <v>2</v>
      </c>
      <c r="D419" s="243" t="s">
        <v>561</v>
      </c>
      <c r="E419" s="294" t="s">
        <v>22</v>
      </c>
      <c r="F419" s="262" t="s">
        <v>3998</v>
      </c>
      <c r="G419" s="258" t="s">
        <v>7861</v>
      </c>
      <c r="H419" s="250"/>
      <c r="I419" s="242" t="s">
        <v>561</v>
      </c>
      <c r="J419" s="244" t="s">
        <v>380</v>
      </c>
      <c r="K419" s="273" t="s">
        <v>374</v>
      </c>
      <c r="L419" s="242" t="s">
        <v>33</v>
      </c>
      <c r="M419" s="240" t="s">
        <v>24</v>
      </c>
    </row>
    <row r="420" spans="1:13" s="23" customFormat="1" ht="44.1" customHeight="1" x14ac:dyDescent="0.4">
      <c r="A420" s="245"/>
      <c r="B420" s="246"/>
      <c r="C420" s="247"/>
      <c r="D420" s="246"/>
      <c r="E420" s="235" t="s">
        <v>15</v>
      </c>
      <c r="F420" s="243" t="s">
        <v>3348</v>
      </c>
      <c r="G420" s="260" t="s">
        <v>7862</v>
      </c>
      <c r="H420" s="250"/>
      <c r="I420" s="250"/>
      <c r="J420" s="244" t="s">
        <v>7863</v>
      </c>
      <c r="K420" s="304" t="s">
        <v>217</v>
      </c>
      <c r="L420" s="267"/>
      <c r="M420" s="249"/>
    </row>
    <row r="421" spans="1:13" s="23" customFormat="1" ht="44.1" customHeight="1" x14ac:dyDescent="0.4">
      <c r="A421" s="245"/>
      <c r="B421" s="246"/>
      <c r="C421" s="247"/>
      <c r="D421" s="246"/>
      <c r="E421" s="245"/>
      <c r="F421" s="246"/>
      <c r="G421" s="260" t="s">
        <v>7864</v>
      </c>
      <c r="H421" s="250"/>
      <c r="I421" s="250"/>
      <c r="J421" s="241" t="s">
        <v>7865</v>
      </c>
      <c r="K421" s="272" t="s">
        <v>94</v>
      </c>
      <c r="L421" s="267"/>
      <c r="M421" s="249"/>
    </row>
    <row r="422" spans="1:13" s="23" customFormat="1" ht="32.1" customHeight="1" x14ac:dyDescent="0.4">
      <c r="A422" s="245"/>
      <c r="B422" s="246"/>
      <c r="C422" s="254"/>
      <c r="D422" s="259"/>
      <c r="E422" s="292"/>
      <c r="F422" s="259"/>
      <c r="G422" s="260" t="s">
        <v>7866</v>
      </c>
      <c r="H422" s="250"/>
      <c r="I422" s="256"/>
      <c r="J422" s="241" t="s">
        <v>7867</v>
      </c>
      <c r="K422" s="272" t="s">
        <v>39</v>
      </c>
      <c r="L422" s="264"/>
      <c r="M422" s="257"/>
    </row>
    <row r="423" spans="1:13" s="23" customFormat="1" ht="44.1" customHeight="1" x14ac:dyDescent="0.4">
      <c r="A423" s="245"/>
      <c r="B423" s="246"/>
      <c r="C423" s="237">
        <v>3</v>
      </c>
      <c r="D423" s="243" t="s">
        <v>4007</v>
      </c>
      <c r="E423" s="294" t="s">
        <v>22</v>
      </c>
      <c r="F423" s="262" t="s">
        <v>7868</v>
      </c>
      <c r="G423" s="260" t="s">
        <v>7869</v>
      </c>
      <c r="H423" s="250"/>
      <c r="I423" s="242" t="s">
        <v>4007</v>
      </c>
      <c r="J423" s="241" t="s">
        <v>7870</v>
      </c>
      <c r="K423" s="272" t="s">
        <v>45</v>
      </c>
      <c r="L423" s="242" t="s">
        <v>33</v>
      </c>
      <c r="M423" s="240" t="s">
        <v>24</v>
      </c>
    </row>
    <row r="424" spans="1:13" s="23" customFormat="1" ht="44.1" customHeight="1" x14ac:dyDescent="0.4">
      <c r="A424" s="245"/>
      <c r="B424" s="246"/>
      <c r="C424" s="247"/>
      <c r="D424" s="246"/>
      <c r="E424" s="291" t="s">
        <v>15</v>
      </c>
      <c r="F424" s="243" t="s">
        <v>4008</v>
      </c>
      <c r="G424" s="260" t="s">
        <v>865</v>
      </c>
      <c r="H424" s="250"/>
      <c r="I424" s="250"/>
      <c r="J424" s="72" t="s">
        <v>7871</v>
      </c>
      <c r="K424" s="272" t="s">
        <v>45</v>
      </c>
      <c r="L424" s="267"/>
      <c r="M424" s="249"/>
    </row>
    <row r="425" spans="1:13" s="23" customFormat="1" ht="44.1" customHeight="1" x14ac:dyDescent="0.4">
      <c r="A425" s="245"/>
      <c r="B425" s="246"/>
      <c r="C425" s="247"/>
      <c r="D425" s="246"/>
      <c r="E425" s="293"/>
      <c r="F425" s="246"/>
      <c r="G425" s="260" t="s">
        <v>908</v>
      </c>
      <c r="H425" s="250"/>
      <c r="I425" s="250"/>
      <c r="J425" s="241" t="s">
        <v>7872</v>
      </c>
      <c r="K425" s="263" t="s">
        <v>39</v>
      </c>
      <c r="L425" s="267"/>
      <c r="M425" s="249"/>
    </row>
    <row r="426" spans="1:13" s="23" customFormat="1" ht="32.1" customHeight="1" x14ac:dyDescent="0.4">
      <c r="A426" s="245"/>
      <c r="B426" s="246"/>
      <c r="C426" s="247"/>
      <c r="D426" s="246"/>
      <c r="E426" s="292"/>
      <c r="F426" s="259"/>
      <c r="G426" s="260" t="s">
        <v>7873</v>
      </c>
      <c r="H426" s="250"/>
      <c r="I426" s="250"/>
      <c r="J426" s="241" t="s">
        <v>7874</v>
      </c>
      <c r="K426" s="264"/>
      <c r="L426" s="267"/>
      <c r="M426" s="249"/>
    </row>
    <row r="427" spans="1:13" s="23" customFormat="1" ht="44.1" customHeight="1" x14ac:dyDescent="0.4">
      <c r="A427" s="252"/>
      <c r="B427" s="259"/>
      <c r="C427" s="254"/>
      <c r="D427" s="259"/>
      <c r="E427" s="294" t="s">
        <v>30</v>
      </c>
      <c r="F427" s="262" t="s">
        <v>7875</v>
      </c>
      <c r="G427" s="260" t="s">
        <v>7876</v>
      </c>
      <c r="H427" s="256"/>
      <c r="I427" s="256"/>
      <c r="J427" s="244" t="s">
        <v>7877</v>
      </c>
      <c r="K427" s="272" t="s">
        <v>39</v>
      </c>
      <c r="L427" s="264"/>
      <c r="M427" s="257"/>
    </row>
    <row r="428" spans="1:13" s="23" customFormat="1" ht="44.1" customHeight="1" x14ac:dyDescent="0.4">
      <c r="A428" s="235">
        <v>67</v>
      </c>
      <c r="B428" s="243" t="s">
        <v>1872</v>
      </c>
      <c r="C428" s="237">
        <v>1</v>
      </c>
      <c r="D428" s="243" t="s">
        <v>1872</v>
      </c>
      <c r="E428" s="235" t="s">
        <v>22</v>
      </c>
      <c r="F428" s="243" t="s">
        <v>1873</v>
      </c>
      <c r="G428" s="260" t="s">
        <v>7878</v>
      </c>
      <c r="H428" s="242" t="s">
        <v>1872</v>
      </c>
      <c r="I428" s="242" t="s">
        <v>1872</v>
      </c>
      <c r="J428" s="258" t="s">
        <v>7879</v>
      </c>
      <c r="K428" s="272" t="s">
        <v>45</v>
      </c>
      <c r="L428" s="242" t="s">
        <v>33</v>
      </c>
      <c r="M428" s="240" t="s">
        <v>24</v>
      </c>
    </row>
    <row r="429" spans="1:13" s="23" customFormat="1" ht="32.1" customHeight="1" x14ac:dyDescent="0.4">
      <c r="A429" s="245"/>
      <c r="B429" s="246"/>
      <c r="C429" s="254"/>
      <c r="D429" s="259"/>
      <c r="E429" s="252"/>
      <c r="F429" s="259"/>
      <c r="G429" s="260" t="s">
        <v>7880</v>
      </c>
      <c r="H429" s="250"/>
      <c r="I429" s="256"/>
      <c r="J429" s="244" t="s">
        <v>7881</v>
      </c>
      <c r="K429" s="272" t="s">
        <v>39</v>
      </c>
      <c r="L429" s="264"/>
      <c r="M429" s="257"/>
    </row>
    <row r="430" spans="1:13" s="23" customFormat="1" ht="44.1" customHeight="1" x14ac:dyDescent="0.4">
      <c r="A430" s="245"/>
      <c r="B430" s="246"/>
      <c r="C430" s="237">
        <v>2</v>
      </c>
      <c r="D430" s="243" t="s">
        <v>3378</v>
      </c>
      <c r="E430" s="235" t="s">
        <v>22</v>
      </c>
      <c r="F430" s="243" t="s">
        <v>3379</v>
      </c>
      <c r="G430" s="260" t="s">
        <v>7882</v>
      </c>
      <c r="H430" s="250"/>
      <c r="I430" s="242" t="s">
        <v>3378</v>
      </c>
      <c r="J430" s="244" t="s">
        <v>7883</v>
      </c>
      <c r="K430" s="272" t="s">
        <v>45</v>
      </c>
      <c r="L430" s="242" t="s">
        <v>33</v>
      </c>
      <c r="M430" s="240" t="s">
        <v>24</v>
      </c>
    </row>
    <row r="431" spans="1:13" s="23" customFormat="1" ht="44.1" customHeight="1" x14ac:dyDescent="0.4">
      <c r="A431" s="245"/>
      <c r="B431" s="246"/>
      <c r="C431" s="247"/>
      <c r="D431" s="246"/>
      <c r="E431" s="245"/>
      <c r="F431" s="246"/>
      <c r="G431" s="258" t="s">
        <v>7884</v>
      </c>
      <c r="H431" s="250"/>
      <c r="I431" s="250"/>
      <c r="J431" s="244" t="s">
        <v>7885</v>
      </c>
      <c r="K431" s="273" t="s">
        <v>94</v>
      </c>
      <c r="L431" s="250"/>
      <c r="M431" s="249"/>
    </row>
    <row r="432" spans="1:13" s="23" customFormat="1" ht="32.1" customHeight="1" x14ac:dyDescent="0.4">
      <c r="A432" s="245"/>
      <c r="B432" s="246"/>
      <c r="C432" s="247"/>
      <c r="D432" s="246"/>
      <c r="E432" s="252"/>
      <c r="F432" s="259"/>
      <c r="G432" s="260" t="s">
        <v>7820</v>
      </c>
      <c r="H432" s="250"/>
      <c r="I432" s="250"/>
      <c r="J432" s="260" t="s">
        <v>7886</v>
      </c>
      <c r="K432" s="272" t="s">
        <v>39</v>
      </c>
      <c r="L432" s="267"/>
      <c r="M432" s="249"/>
    </row>
    <row r="433" spans="1:13" s="23" customFormat="1" ht="44.1" customHeight="1" x14ac:dyDescent="0.4">
      <c r="A433" s="245"/>
      <c r="B433" s="246"/>
      <c r="C433" s="254"/>
      <c r="D433" s="259"/>
      <c r="E433" s="255" t="s">
        <v>42</v>
      </c>
      <c r="F433" s="262" t="s">
        <v>3389</v>
      </c>
      <c r="G433" s="260" t="s">
        <v>7887</v>
      </c>
      <c r="H433" s="250"/>
      <c r="I433" s="256"/>
      <c r="J433" s="260" t="s">
        <v>7888</v>
      </c>
      <c r="K433" s="272" t="s">
        <v>45</v>
      </c>
      <c r="L433" s="264"/>
      <c r="M433" s="257"/>
    </row>
    <row r="434" spans="1:13" ht="44.1" customHeight="1" x14ac:dyDescent="0.4">
      <c r="A434" s="245"/>
      <c r="B434" s="246"/>
      <c r="C434" s="237">
        <v>3</v>
      </c>
      <c r="D434" s="243" t="s">
        <v>1876</v>
      </c>
      <c r="E434" s="235" t="s">
        <v>22</v>
      </c>
      <c r="F434" s="243" t="s">
        <v>3395</v>
      </c>
      <c r="G434" s="258" t="s">
        <v>7889</v>
      </c>
      <c r="H434" s="250"/>
      <c r="I434" s="242" t="s">
        <v>1876</v>
      </c>
      <c r="J434" s="244" t="s">
        <v>3405</v>
      </c>
      <c r="K434" s="272" t="s">
        <v>45</v>
      </c>
      <c r="L434" s="242" t="s">
        <v>33</v>
      </c>
      <c r="M434" s="240" t="s">
        <v>24</v>
      </c>
    </row>
    <row r="435" spans="1:13" ht="44.1" customHeight="1" x14ac:dyDescent="0.4">
      <c r="A435" s="245"/>
      <c r="B435" s="246"/>
      <c r="C435" s="247"/>
      <c r="D435" s="246"/>
      <c r="E435" s="245"/>
      <c r="F435" s="246"/>
      <c r="G435" s="260" t="s">
        <v>381</v>
      </c>
      <c r="H435" s="250"/>
      <c r="I435" s="250"/>
      <c r="J435" s="244" t="s">
        <v>7890</v>
      </c>
      <c r="K435" s="272" t="s">
        <v>94</v>
      </c>
      <c r="L435" s="250"/>
      <c r="M435" s="249"/>
    </row>
    <row r="436" spans="1:13" ht="44.1" customHeight="1" x14ac:dyDescent="0.4">
      <c r="A436" s="245"/>
      <c r="B436" s="246"/>
      <c r="C436" s="295"/>
      <c r="D436" s="289"/>
      <c r="E436" s="252"/>
      <c r="F436" s="311"/>
      <c r="G436" s="260" t="s">
        <v>7891</v>
      </c>
      <c r="H436" s="250"/>
      <c r="I436" s="250"/>
      <c r="J436" s="244" t="s">
        <v>7892</v>
      </c>
      <c r="K436" s="272" t="s">
        <v>39</v>
      </c>
      <c r="L436" s="267"/>
      <c r="M436" s="249"/>
    </row>
    <row r="437" spans="1:13" ht="32.1" customHeight="1" x14ac:dyDescent="0.4">
      <c r="A437" s="245"/>
      <c r="B437" s="246"/>
      <c r="C437" s="295"/>
      <c r="D437" s="289"/>
      <c r="E437" s="255" t="s">
        <v>30</v>
      </c>
      <c r="F437" s="239" t="s">
        <v>1877</v>
      </c>
      <c r="G437" s="260" t="s">
        <v>947</v>
      </c>
      <c r="H437" s="250"/>
      <c r="I437" s="250"/>
      <c r="J437" s="244" t="s">
        <v>3396</v>
      </c>
      <c r="K437" s="272" t="s">
        <v>94</v>
      </c>
      <c r="L437" s="267"/>
      <c r="M437" s="249"/>
    </row>
    <row r="438" spans="1:13" ht="44.1" customHeight="1" x14ac:dyDescent="0.4">
      <c r="A438" s="245"/>
      <c r="B438" s="246"/>
      <c r="C438" s="254"/>
      <c r="D438" s="259"/>
      <c r="E438" s="255" t="s">
        <v>42</v>
      </c>
      <c r="F438" s="262" t="s">
        <v>3415</v>
      </c>
      <c r="G438" s="260" t="s">
        <v>7893</v>
      </c>
      <c r="H438" s="250"/>
      <c r="I438" s="256"/>
      <c r="J438" s="244" t="s">
        <v>6121</v>
      </c>
      <c r="K438" s="272" t="s">
        <v>39</v>
      </c>
      <c r="L438" s="264"/>
      <c r="M438" s="257"/>
    </row>
    <row r="439" spans="1:13" ht="44.1" customHeight="1" x14ac:dyDescent="0.4">
      <c r="A439" s="245"/>
      <c r="B439" s="246"/>
      <c r="C439" s="237">
        <v>4</v>
      </c>
      <c r="D439" s="243" t="s">
        <v>1879</v>
      </c>
      <c r="E439" s="235" t="s">
        <v>22</v>
      </c>
      <c r="F439" s="243" t="s">
        <v>1880</v>
      </c>
      <c r="G439" s="260" t="s">
        <v>3418</v>
      </c>
      <c r="H439" s="250"/>
      <c r="I439" s="242" t="s">
        <v>1879</v>
      </c>
      <c r="J439" s="244" t="s">
        <v>7894</v>
      </c>
      <c r="K439" s="272" t="s">
        <v>45</v>
      </c>
      <c r="L439" s="242" t="s">
        <v>33</v>
      </c>
      <c r="M439" s="240" t="s">
        <v>24</v>
      </c>
    </row>
    <row r="440" spans="1:13" s="5" customFormat="1" ht="44.1" customHeight="1" x14ac:dyDescent="0.4">
      <c r="A440" s="245"/>
      <c r="B440" s="248"/>
      <c r="C440" s="296"/>
      <c r="D440" s="248"/>
      <c r="E440" s="252"/>
      <c r="F440" s="253"/>
      <c r="G440" s="241" t="s">
        <v>7895</v>
      </c>
      <c r="H440" s="249"/>
      <c r="I440" s="249"/>
      <c r="J440" s="244" t="s">
        <v>7896</v>
      </c>
      <c r="K440" s="301" t="s">
        <v>94</v>
      </c>
      <c r="L440" s="287"/>
      <c r="M440" s="249"/>
    </row>
    <row r="441" spans="1:13" s="23" customFormat="1" ht="44.1" customHeight="1" x14ac:dyDescent="0.4">
      <c r="A441" s="245"/>
      <c r="B441" s="246"/>
      <c r="C441" s="247"/>
      <c r="D441" s="246"/>
      <c r="E441" s="235" t="s">
        <v>42</v>
      </c>
      <c r="F441" s="243" t="s">
        <v>7110</v>
      </c>
      <c r="G441" s="260" t="s">
        <v>7897</v>
      </c>
      <c r="H441" s="250"/>
      <c r="I441" s="250"/>
      <c r="J441" s="244" t="s">
        <v>7898</v>
      </c>
      <c r="K441" s="263" t="s">
        <v>45</v>
      </c>
      <c r="L441" s="267"/>
      <c r="M441" s="249"/>
    </row>
    <row r="442" spans="1:13" s="23" customFormat="1" ht="32.1" customHeight="1" x14ac:dyDescent="0.4">
      <c r="A442" s="252"/>
      <c r="B442" s="259"/>
      <c r="C442" s="254"/>
      <c r="D442" s="259"/>
      <c r="E442" s="252"/>
      <c r="F442" s="259"/>
      <c r="G442" s="260" t="s">
        <v>7899</v>
      </c>
      <c r="H442" s="256"/>
      <c r="I442" s="256"/>
      <c r="J442" s="244" t="s">
        <v>7900</v>
      </c>
      <c r="K442" s="264"/>
      <c r="L442" s="264"/>
      <c r="M442" s="257"/>
    </row>
    <row r="443" spans="1:13" ht="44.1" customHeight="1" x14ac:dyDescent="0.4">
      <c r="A443" s="235">
        <v>68</v>
      </c>
      <c r="B443" s="243" t="s">
        <v>415</v>
      </c>
      <c r="C443" s="261">
        <v>2</v>
      </c>
      <c r="D443" s="262" t="s">
        <v>6128</v>
      </c>
      <c r="E443" s="255" t="s">
        <v>44</v>
      </c>
      <c r="F443" s="262" t="s">
        <v>6821</v>
      </c>
      <c r="G443" s="260" t="s">
        <v>7901</v>
      </c>
      <c r="H443" s="242" t="s">
        <v>415</v>
      </c>
      <c r="I443" s="260" t="s">
        <v>415</v>
      </c>
      <c r="J443" s="244" t="s">
        <v>382</v>
      </c>
      <c r="K443" s="272" t="s">
        <v>7902</v>
      </c>
      <c r="L443" s="260" t="s">
        <v>33</v>
      </c>
      <c r="M443" s="241" t="s">
        <v>24</v>
      </c>
    </row>
    <row r="444" spans="1:13" ht="44.1" customHeight="1" x14ac:dyDescent="0.4">
      <c r="A444" s="245"/>
      <c r="B444" s="246"/>
      <c r="C444" s="237">
        <v>3</v>
      </c>
      <c r="D444" s="243" t="s">
        <v>3426</v>
      </c>
      <c r="E444" s="235" t="s">
        <v>22</v>
      </c>
      <c r="F444" s="243" t="s">
        <v>3427</v>
      </c>
      <c r="G444" s="260" t="s">
        <v>324</v>
      </c>
      <c r="H444" s="250"/>
      <c r="I444" s="242" t="s">
        <v>3426</v>
      </c>
      <c r="J444" s="244" t="s">
        <v>7903</v>
      </c>
      <c r="K444" s="263" t="s">
        <v>45</v>
      </c>
      <c r="L444" s="242" t="s">
        <v>33</v>
      </c>
      <c r="M444" s="240" t="s">
        <v>24</v>
      </c>
    </row>
    <row r="445" spans="1:13" ht="32.1" customHeight="1" x14ac:dyDescent="0.4">
      <c r="A445" s="245"/>
      <c r="B445" s="246"/>
      <c r="C445" s="254"/>
      <c r="D445" s="259"/>
      <c r="E445" s="252"/>
      <c r="F445" s="259"/>
      <c r="G445" s="260" t="s">
        <v>7904</v>
      </c>
      <c r="H445" s="250"/>
      <c r="I445" s="256"/>
      <c r="J445" s="244" t="s">
        <v>3428</v>
      </c>
      <c r="K445" s="264"/>
      <c r="L445" s="256"/>
      <c r="M445" s="257"/>
    </row>
    <row r="446" spans="1:13" s="23" customFormat="1" ht="44.1" customHeight="1" x14ac:dyDescent="0.4">
      <c r="A446" s="245"/>
      <c r="B446" s="246"/>
      <c r="C446" s="261">
        <v>4</v>
      </c>
      <c r="D446" s="262" t="s">
        <v>1890</v>
      </c>
      <c r="E446" s="255" t="s">
        <v>22</v>
      </c>
      <c r="F446" s="262" t="s">
        <v>1891</v>
      </c>
      <c r="G446" s="260" t="s">
        <v>1892</v>
      </c>
      <c r="H446" s="250"/>
      <c r="I446" s="260" t="s">
        <v>1890</v>
      </c>
      <c r="J446" s="244" t="s">
        <v>5262</v>
      </c>
      <c r="K446" s="272" t="s">
        <v>45</v>
      </c>
      <c r="L446" s="260" t="s">
        <v>33</v>
      </c>
      <c r="M446" s="241" t="s">
        <v>24</v>
      </c>
    </row>
    <row r="447" spans="1:13" s="23" customFormat="1" ht="44.1" customHeight="1" x14ac:dyDescent="0.4">
      <c r="A447" s="245"/>
      <c r="B447" s="246"/>
      <c r="C447" s="237">
        <v>5</v>
      </c>
      <c r="D447" s="243" t="s">
        <v>3441</v>
      </c>
      <c r="E447" s="235" t="s">
        <v>22</v>
      </c>
      <c r="F447" s="243" t="s">
        <v>3442</v>
      </c>
      <c r="G447" s="260" t="s">
        <v>886</v>
      </c>
      <c r="H447" s="250"/>
      <c r="I447" s="242" t="s">
        <v>3441</v>
      </c>
      <c r="J447" s="244" t="s">
        <v>7905</v>
      </c>
      <c r="K447" s="272" t="s">
        <v>45</v>
      </c>
      <c r="L447" s="242" t="s">
        <v>33</v>
      </c>
      <c r="M447" s="240" t="s">
        <v>24</v>
      </c>
    </row>
    <row r="448" spans="1:13" s="23" customFormat="1" ht="56.1" customHeight="1" x14ac:dyDescent="0.4">
      <c r="A448" s="245"/>
      <c r="B448" s="246"/>
      <c r="C448" s="247"/>
      <c r="D448" s="246"/>
      <c r="E448" s="245"/>
      <c r="F448" s="246"/>
      <c r="G448" s="260" t="s">
        <v>7828</v>
      </c>
      <c r="H448" s="250"/>
      <c r="I448" s="250"/>
      <c r="J448" s="258" t="s">
        <v>7906</v>
      </c>
      <c r="K448" s="263" t="s">
        <v>39</v>
      </c>
      <c r="L448" s="267"/>
      <c r="M448" s="249"/>
    </row>
    <row r="449" spans="1:13" s="23" customFormat="1" ht="32.1" customHeight="1" x14ac:dyDescent="0.4">
      <c r="A449" s="245"/>
      <c r="B449" s="246"/>
      <c r="C449" s="247"/>
      <c r="D449" s="246"/>
      <c r="E449" s="245"/>
      <c r="F449" s="246"/>
      <c r="G449" s="260" t="s">
        <v>6464</v>
      </c>
      <c r="H449" s="250"/>
      <c r="I449" s="250"/>
      <c r="J449" s="258" t="s">
        <v>7907</v>
      </c>
      <c r="K449" s="267"/>
      <c r="L449" s="267"/>
      <c r="M449" s="249"/>
    </row>
    <row r="450" spans="1:13" s="23" customFormat="1" ht="32.1" customHeight="1" x14ac:dyDescent="0.4">
      <c r="A450" s="245"/>
      <c r="B450" s="246"/>
      <c r="C450" s="247"/>
      <c r="D450" s="246"/>
      <c r="E450" s="245"/>
      <c r="F450" s="246"/>
      <c r="G450" s="260" t="s">
        <v>3248</v>
      </c>
      <c r="H450" s="250"/>
      <c r="I450" s="250"/>
      <c r="J450" s="260" t="s">
        <v>7908</v>
      </c>
      <c r="K450" s="264"/>
      <c r="L450" s="267"/>
      <c r="M450" s="249"/>
    </row>
    <row r="451" spans="1:13" s="23" customFormat="1" ht="56.1" customHeight="1" x14ac:dyDescent="0.4">
      <c r="A451" s="252"/>
      <c r="B451" s="259"/>
      <c r="C451" s="254"/>
      <c r="D451" s="259"/>
      <c r="E451" s="252"/>
      <c r="F451" s="259"/>
      <c r="G451" s="258" t="s">
        <v>7909</v>
      </c>
      <c r="H451" s="256"/>
      <c r="I451" s="256"/>
      <c r="J451" s="244" t="s">
        <v>383</v>
      </c>
      <c r="K451" s="273" t="s">
        <v>374</v>
      </c>
      <c r="L451" s="264"/>
      <c r="M451" s="257"/>
    </row>
    <row r="452" spans="1:13" s="23" customFormat="1" ht="44.1" customHeight="1" x14ac:dyDescent="0.4">
      <c r="A452" s="235">
        <v>69</v>
      </c>
      <c r="B452" s="243" t="s">
        <v>1894</v>
      </c>
      <c r="C452" s="237">
        <v>1</v>
      </c>
      <c r="D452" s="243" t="s">
        <v>1894</v>
      </c>
      <c r="E452" s="255" t="s">
        <v>22</v>
      </c>
      <c r="F452" s="262" t="s">
        <v>3465</v>
      </c>
      <c r="G452" s="260" t="s">
        <v>7910</v>
      </c>
      <c r="H452" s="242" t="s">
        <v>1894</v>
      </c>
      <c r="I452" s="242" t="s">
        <v>1894</v>
      </c>
      <c r="J452" s="244" t="s">
        <v>3467</v>
      </c>
      <c r="K452" s="272" t="s">
        <v>45</v>
      </c>
      <c r="L452" s="242" t="s">
        <v>33</v>
      </c>
      <c r="M452" s="240" t="s">
        <v>24</v>
      </c>
    </row>
    <row r="453" spans="1:13" s="23" customFormat="1" ht="44.1" customHeight="1" x14ac:dyDescent="0.4">
      <c r="A453" s="245"/>
      <c r="B453" s="246"/>
      <c r="C453" s="247"/>
      <c r="D453" s="246"/>
      <c r="E453" s="235" t="s">
        <v>15</v>
      </c>
      <c r="F453" s="243" t="s">
        <v>3468</v>
      </c>
      <c r="G453" s="90" t="s">
        <v>4055</v>
      </c>
      <c r="H453" s="250"/>
      <c r="I453" s="250"/>
      <c r="J453" s="244" t="s">
        <v>7911</v>
      </c>
      <c r="K453" s="272" t="s">
        <v>269</v>
      </c>
      <c r="L453" s="250"/>
      <c r="M453" s="249"/>
    </row>
    <row r="454" spans="1:13" s="23" customFormat="1" ht="44.1" customHeight="1" x14ac:dyDescent="0.4">
      <c r="A454" s="245"/>
      <c r="B454" s="246"/>
      <c r="C454" s="247"/>
      <c r="D454" s="246"/>
      <c r="E454" s="252"/>
      <c r="F454" s="259"/>
      <c r="G454" s="244" t="s">
        <v>7912</v>
      </c>
      <c r="H454" s="250"/>
      <c r="I454" s="250"/>
      <c r="J454" s="244" t="s">
        <v>7913</v>
      </c>
      <c r="K454" s="272" t="s">
        <v>45</v>
      </c>
      <c r="L454" s="250"/>
      <c r="M454" s="249"/>
    </row>
    <row r="455" spans="1:13" s="23" customFormat="1" ht="32.1" customHeight="1" x14ac:dyDescent="0.4">
      <c r="A455" s="245"/>
      <c r="B455" s="246"/>
      <c r="C455" s="247"/>
      <c r="D455" s="246"/>
      <c r="E455" s="235" t="s">
        <v>30</v>
      </c>
      <c r="F455" s="243" t="s">
        <v>3477</v>
      </c>
      <c r="G455" s="90" t="s">
        <v>7914</v>
      </c>
      <c r="H455" s="250"/>
      <c r="I455" s="250"/>
      <c r="J455" s="244" t="s">
        <v>7915</v>
      </c>
      <c r="K455" s="272" t="s">
        <v>45</v>
      </c>
      <c r="L455" s="267"/>
      <c r="M455" s="249"/>
    </row>
    <row r="456" spans="1:13" s="23" customFormat="1" ht="32.1" customHeight="1" x14ac:dyDescent="0.4">
      <c r="A456" s="245"/>
      <c r="B456" s="246"/>
      <c r="C456" s="247"/>
      <c r="D456" s="246"/>
      <c r="E456" s="245"/>
      <c r="F456" s="246"/>
      <c r="G456" s="260" t="s">
        <v>3480</v>
      </c>
      <c r="H456" s="250"/>
      <c r="I456" s="250"/>
      <c r="J456" s="244" t="s">
        <v>7916</v>
      </c>
      <c r="K456" s="272" t="s">
        <v>94</v>
      </c>
      <c r="L456" s="267"/>
      <c r="M456" s="249"/>
    </row>
    <row r="457" spans="1:13" s="23" customFormat="1" ht="32.1" customHeight="1" x14ac:dyDescent="0.4">
      <c r="A457" s="245"/>
      <c r="B457" s="246"/>
      <c r="C457" s="254"/>
      <c r="D457" s="259"/>
      <c r="E457" s="252"/>
      <c r="F457" s="259"/>
      <c r="G457" s="260" t="s">
        <v>967</v>
      </c>
      <c r="H457" s="250"/>
      <c r="I457" s="256"/>
      <c r="J457" s="244" t="s">
        <v>7917</v>
      </c>
      <c r="K457" s="272" t="s">
        <v>39</v>
      </c>
      <c r="L457" s="264"/>
      <c r="M457" s="257"/>
    </row>
    <row r="458" spans="1:13" s="23" customFormat="1" ht="32.1" customHeight="1" x14ac:dyDescent="0.4">
      <c r="A458" s="245"/>
      <c r="B458" s="246"/>
      <c r="C458" s="237">
        <v>3</v>
      </c>
      <c r="D458" s="243" t="s">
        <v>1895</v>
      </c>
      <c r="E458" s="255" t="s">
        <v>22</v>
      </c>
      <c r="F458" s="262" t="s">
        <v>1896</v>
      </c>
      <c r="G458" s="258" t="s">
        <v>384</v>
      </c>
      <c r="H458" s="250"/>
      <c r="I458" s="242" t="s">
        <v>1895</v>
      </c>
      <c r="J458" s="244" t="s">
        <v>7918</v>
      </c>
      <c r="K458" s="272" t="s">
        <v>94</v>
      </c>
      <c r="L458" s="242" t="s">
        <v>33</v>
      </c>
      <c r="M458" s="240" t="s">
        <v>24</v>
      </c>
    </row>
    <row r="459" spans="1:13" s="23" customFormat="1" ht="32.1" customHeight="1" x14ac:dyDescent="0.4">
      <c r="A459" s="245"/>
      <c r="B459" s="246"/>
      <c r="C459" s="247"/>
      <c r="D459" s="246"/>
      <c r="E459" s="255" t="s">
        <v>42</v>
      </c>
      <c r="F459" s="262" t="s">
        <v>3525</v>
      </c>
      <c r="G459" s="260" t="s">
        <v>3526</v>
      </c>
      <c r="H459" s="250"/>
      <c r="I459" s="250"/>
      <c r="J459" s="244" t="s">
        <v>4671</v>
      </c>
      <c r="K459" s="272" t="s">
        <v>39</v>
      </c>
      <c r="L459" s="267"/>
      <c r="M459" s="249"/>
    </row>
    <row r="460" spans="1:13" s="23" customFormat="1" ht="44.1" customHeight="1" x14ac:dyDescent="0.4">
      <c r="A460" s="252"/>
      <c r="B460" s="259"/>
      <c r="C460" s="254"/>
      <c r="D460" s="259"/>
      <c r="E460" s="255" t="s">
        <v>44</v>
      </c>
      <c r="F460" s="262" t="s">
        <v>968</v>
      </c>
      <c r="G460" s="260" t="s">
        <v>1901</v>
      </c>
      <c r="H460" s="256"/>
      <c r="I460" s="256"/>
      <c r="J460" s="244" t="s">
        <v>7919</v>
      </c>
      <c r="K460" s="272" t="s">
        <v>45</v>
      </c>
      <c r="L460" s="264"/>
      <c r="M460" s="257"/>
    </row>
    <row r="461" spans="1:13" s="23" customFormat="1" ht="32.1" customHeight="1" x14ac:dyDescent="0.4">
      <c r="A461" s="255">
        <v>70</v>
      </c>
      <c r="B461" s="262" t="s">
        <v>7920</v>
      </c>
      <c r="C461" s="261">
        <v>2</v>
      </c>
      <c r="D461" s="262" t="s">
        <v>7921</v>
      </c>
      <c r="E461" s="255" t="s">
        <v>15</v>
      </c>
      <c r="F461" s="262" t="s">
        <v>7922</v>
      </c>
      <c r="G461" s="258" t="s">
        <v>7923</v>
      </c>
      <c r="H461" s="260" t="s">
        <v>7920</v>
      </c>
      <c r="I461" s="260" t="s">
        <v>7921</v>
      </c>
      <c r="J461" s="244" t="s">
        <v>7924</v>
      </c>
      <c r="K461" s="272" t="s">
        <v>1151</v>
      </c>
      <c r="L461" s="260" t="s">
        <v>33</v>
      </c>
      <c r="M461" s="241" t="s">
        <v>24</v>
      </c>
    </row>
    <row r="462" spans="1:13" s="23" customFormat="1" ht="68.099999999999994" customHeight="1" x14ac:dyDescent="0.4">
      <c r="A462" s="235">
        <v>71</v>
      </c>
      <c r="B462" s="243" t="s">
        <v>1904</v>
      </c>
      <c r="C462" s="237">
        <v>1</v>
      </c>
      <c r="D462" s="243" t="s">
        <v>1905</v>
      </c>
      <c r="E462" s="235" t="s">
        <v>22</v>
      </c>
      <c r="F462" s="243" t="s">
        <v>1906</v>
      </c>
      <c r="G462" s="260" t="s">
        <v>1907</v>
      </c>
      <c r="H462" s="242" t="s">
        <v>1904</v>
      </c>
      <c r="I462" s="242" t="s">
        <v>1905</v>
      </c>
      <c r="J462" s="244" t="s">
        <v>7925</v>
      </c>
      <c r="K462" s="242" t="s">
        <v>45</v>
      </c>
      <c r="L462" s="242" t="s">
        <v>33</v>
      </c>
      <c r="M462" s="240" t="s">
        <v>24</v>
      </c>
    </row>
    <row r="463" spans="1:13" s="23" customFormat="1" ht="32.1" customHeight="1" x14ac:dyDescent="0.4">
      <c r="A463" s="245"/>
      <c r="B463" s="246"/>
      <c r="C463" s="247"/>
      <c r="D463" s="246"/>
      <c r="E463" s="245"/>
      <c r="F463" s="246"/>
      <c r="G463" s="260" t="s">
        <v>7926</v>
      </c>
      <c r="H463" s="250"/>
      <c r="I463" s="250"/>
      <c r="J463" s="244" t="s">
        <v>7927</v>
      </c>
      <c r="K463" s="250"/>
      <c r="L463" s="250"/>
      <c r="M463" s="249"/>
    </row>
    <row r="464" spans="1:13" s="23" customFormat="1" ht="32.1" customHeight="1" x14ac:dyDescent="0.4">
      <c r="A464" s="245"/>
      <c r="B464" s="246"/>
      <c r="C464" s="247"/>
      <c r="D464" s="246"/>
      <c r="E464" s="245"/>
      <c r="F464" s="246"/>
      <c r="G464" s="260" t="s">
        <v>2841</v>
      </c>
      <c r="H464" s="250"/>
      <c r="I464" s="250"/>
      <c r="J464" s="244" t="s">
        <v>253</v>
      </c>
      <c r="K464" s="250"/>
      <c r="L464" s="250"/>
      <c r="M464" s="249"/>
    </row>
    <row r="465" spans="1:13" s="23" customFormat="1" ht="32.1" customHeight="1" x14ac:dyDescent="0.4">
      <c r="A465" s="245"/>
      <c r="B465" s="246"/>
      <c r="C465" s="247"/>
      <c r="D465" s="246"/>
      <c r="E465" s="245"/>
      <c r="F465" s="246"/>
      <c r="G465" s="260" t="s">
        <v>6144</v>
      </c>
      <c r="H465" s="250"/>
      <c r="I465" s="250"/>
      <c r="J465" s="244" t="s">
        <v>6145</v>
      </c>
      <c r="K465" s="256"/>
      <c r="L465" s="250"/>
      <c r="M465" s="249"/>
    </row>
    <row r="466" spans="1:13" s="23" customFormat="1" ht="44.1" customHeight="1" x14ac:dyDescent="0.4">
      <c r="A466" s="245"/>
      <c r="B466" s="246"/>
      <c r="C466" s="247"/>
      <c r="D466" s="246"/>
      <c r="E466" s="245"/>
      <c r="F466" s="246"/>
      <c r="G466" s="258" t="s">
        <v>7928</v>
      </c>
      <c r="H466" s="250"/>
      <c r="I466" s="250"/>
      <c r="J466" s="244" t="s">
        <v>7929</v>
      </c>
      <c r="K466" s="242" t="s">
        <v>94</v>
      </c>
      <c r="L466" s="250"/>
      <c r="M466" s="249"/>
    </row>
    <row r="467" spans="1:13" s="23" customFormat="1" ht="32.1" customHeight="1" x14ac:dyDescent="0.4">
      <c r="A467" s="245"/>
      <c r="B467" s="246"/>
      <c r="C467" s="247"/>
      <c r="D467" s="246"/>
      <c r="E467" s="245"/>
      <c r="F467" s="246"/>
      <c r="G467" s="258" t="s">
        <v>7930</v>
      </c>
      <c r="H467" s="250"/>
      <c r="I467" s="250"/>
      <c r="J467" s="244" t="s">
        <v>7931</v>
      </c>
      <c r="K467" s="250"/>
      <c r="L467" s="250"/>
      <c r="M467" s="249"/>
    </row>
    <row r="468" spans="1:13" s="23" customFormat="1" ht="32.1" customHeight="1" x14ac:dyDescent="0.4">
      <c r="A468" s="245"/>
      <c r="B468" s="246"/>
      <c r="C468" s="247"/>
      <c r="D468" s="246"/>
      <c r="E468" s="245"/>
      <c r="F468" s="246"/>
      <c r="G468" s="258" t="s">
        <v>7930</v>
      </c>
      <c r="H468" s="250"/>
      <c r="I468" s="250"/>
      <c r="J468" s="244" t="s">
        <v>7931</v>
      </c>
      <c r="K468" s="256"/>
      <c r="L468" s="250"/>
      <c r="M468" s="249"/>
    </row>
    <row r="469" spans="1:13" s="23" customFormat="1" ht="44.1" customHeight="1" x14ac:dyDescent="0.4">
      <c r="A469" s="245"/>
      <c r="B469" s="246"/>
      <c r="C469" s="247"/>
      <c r="D469" s="246"/>
      <c r="E469" s="252"/>
      <c r="F469" s="259"/>
      <c r="G469" s="258" t="s">
        <v>7932</v>
      </c>
      <c r="H469" s="250"/>
      <c r="I469" s="250"/>
      <c r="J469" s="244" t="s">
        <v>7933</v>
      </c>
      <c r="K469" s="260" t="s">
        <v>39</v>
      </c>
      <c r="L469" s="250"/>
      <c r="M469" s="249"/>
    </row>
    <row r="470" spans="1:13" s="23" customFormat="1" ht="68.099999999999994" customHeight="1" x14ac:dyDescent="0.4">
      <c r="A470" s="245"/>
      <c r="B470" s="312"/>
      <c r="C470" s="247"/>
      <c r="D470" s="246"/>
      <c r="E470" s="255" t="s">
        <v>15</v>
      </c>
      <c r="F470" s="262" t="s">
        <v>2850</v>
      </c>
      <c r="G470" s="244" t="s">
        <v>7934</v>
      </c>
      <c r="H470" s="249"/>
      <c r="I470" s="249"/>
      <c r="J470" s="244" t="s">
        <v>2859</v>
      </c>
      <c r="K470" s="260" t="s">
        <v>45</v>
      </c>
      <c r="L470" s="250"/>
      <c r="M470" s="249"/>
    </row>
    <row r="471" spans="1:13" s="23" customFormat="1" ht="32.1" customHeight="1" x14ac:dyDescent="0.4">
      <c r="A471" s="245"/>
      <c r="B471" s="246"/>
      <c r="C471" s="254"/>
      <c r="D471" s="259"/>
      <c r="E471" s="255" t="s">
        <v>30</v>
      </c>
      <c r="F471" s="262" t="s">
        <v>1909</v>
      </c>
      <c r="G471" s="260" t="s">
        <v>2862</v>
      </c>
      <c r="H471" s="249"/>
      <c r="I471" s="256"/>
      <c r="J471" s="89" t="s">
        <v>4690</v>
      </c>
      <c r="K471" s="260" t="s">
        <v>94</v>
      </c>
      <c r="L471" s="256"/>
      <c r="M471" s="257"/>
    </row>
    <row r="472" spans="1:13" s="23" customFormat="1" ht="56.1" customHeight="1" x14ac:dyDescent="0.4">
      <c r="A472" s="245"/>
      <c r="B472" s="246"/>
      <c r="C472" s="237">
        <v>2</v>
      </c>
      <c r="D472" s="243" t="s">
        <v>1904</v>
      </c>
      <c r="E472" s="255" t="s">
        <v>22</v>
      </c>
      <c r="F472" s="262" t="s">
        <v>2441</v>
      </c>
      <c r="G472" s="241" t="s">
        <v>7935</v>
      </c>
      <c r="H472" s="249"/>
      <c r="I472" s="240" t="s">
        <v>1904</v>
      </c>
      <c r="J472" s="244" t="s">
        <v>7936</v>
      </c>
      <c r="K472" s="260" t="s">
        <v>45</v>
      </c>
      <c r="L472" s="242" t="s">
        <v>33</v>
      </c>
      <c r="M472" s="240" t="s">
        <v>24</v>
      </c>
    </row>
    <row r="473" spans="1:13" s="23" customFormat="1" ht="44.1" customHeight="1" x14ac:dyDescent="0.4">
      <c r="A473" s="245"/>
      <c r="B473" s="246"/>
      <c r="C473" s="254"/>
      <c r="D473" s="259"/>
      <c r="E473" s="283" t="s">
        <v>42</v>
      </c>
      <c r="F473" s="297" t="s">
        <v>7937</v>
      </c>
      <c r="G473" s="258" t="s">
        <v>7938</v>
      </c>
      <c r="H473" s="249"/>
      <c r="I473" s="256"/>
      <c r="J473" s="244" t="s">
        <v>7939</v>
      </c>
      <c r="K473" s="258" t="s">
        <v>39</v>
      </c>
      <c r="L473" s="256"/>
      <c r="M473" s="257"/>
    </row>
    <row r="474" spans="1:13" s="23" customFormat="1" ht="44.1" customHeight="1" x14ac:dyDescent="0.4">
      <c r="A474" s="245"/>
      <c r="B474" s="246"/>
      <c r="C474" s="237">
        <v>3</v>
      </c>
      <c r="D474" s="243" t="s">
        <v>4700</v>
      </c>
      <c r="E474" s="235" t="s">
        <v>15</v>
      </c>
      <c r="F474" s="236" t="s">
        <v>4701</v>
      </c>
      <c r="G474" s="260" t="s">
        <v>992</v>
      </c>
      <c r="H474" s="250"/>
      <c r="I474" s="242" t="s">
        <v>4700</v>
      </c>
      <c r="J474" s="260" t="s">
        <v>7940</v>
      </c>
      <c r="K474" s="242" t="s">
        <v>45</v>
      </c>
      <c r="L474" s="242" t="s">
        <v>33</v>
      </c>
      <c r="M474" s="240" t="s">
        <v>24</v>
      </c>
    </row>
    <row r="475" spans="1:13" s="23" customFormat="1" ht="32.1" customHeight="1" x14ac:dyDescent="0.4">
      <c r="A475" s="245"/>
      <c r="B475" s="246"/>
      <c r="C475" s="254"/>
      <c r="D475" s="259"/>
      <c r="E475" s="252"/>
      <c r="F475" s="253"/>
      <c r="G475" s="260" t="s">
        <v>989</v>
      </c>
      <c r="H475" s="250"/>
      <c r="I475" s="256"/>
      <c r="J475" s="260" t="s">
        <v>7941</v>
      </c>
      <c r="K475" s="256"/>
      <c r="L475" s="313"/>
      <c r="M475" s="257"/>
    </row>
    <row r="476" spans="1:13" s="23" customFormat="1" ht="44.1" customHeight="1" x14ac:dyDescent="0.4">
      <c r="A476" s="245"/>
      <c r="B476" s="246"/>
      <c r="C476" s="237">
        <v>5</v>
      </c>
      <c r="D476" s="243" t="s">
        <v>1914</v>
      </c>
      <c r="E476" s="255" t="s">
        <v>22</v>
      </c>
      <c r="F476" s="262" t="s">
        <v>1915</v>
      </c>
      <c r="G476" s="260" t="s">
        <v>3546</v>
      </c>
      <c r="H476" s="250"/>
      <c r="I476" s="242" t="s">
        <v>1914</v>
      </c>
      <c r="J476" s="244" t="s">
        <v>7942</v>
      </c>
      <c r="K476" s="272" t="s">
        <v>45</v>
      </c>
      <c r="L476" s="242" t="s">
        <v>33</v>
      </c>
      <c r="M476" s="240" t="s">
        <v>24</v>
      </c>
    </row>
    <row r="477" spans="1:13" s="23" customFormat="1" ht="44.1" customHeight="1" x14ac:dyDescent="0.4">
      <c r="A477" s="245"/>
      <c r="B477" s="246"/>
      <c r="C477" s="247"/>
      <c r="D477" s="246"/>
      <c r="E477" s="255" t="s">
        <v>15</v>
      </c>
      <c r="F477" s="262" t="s">
        <v>1920</v>
      </c>
      <c r="G477" s="260" t="s">
        <v>2876</v>
      </c>
      <c r="H477" s="250"/>
      <c r="I477" s="250"/>
      <c r="J477" s="244" t="s">
        <v>6174</v>
      </c>
      <c r="K477" s="263" t="s">
        <v>45</v>
      </c>
      <c r="L477" s="267"/>
      <c r="M477" s="249"/>
    </row>
    <row r="478" spans="1:13" s="23" customFormat="1" ht="56.1" customHeight="1" x14ac:dyDescent="0.4">
      <c r="A478" s="252"/>
      <c r="B478" s="259"/>
      <c r="C478" s="254"/>
      <c r="D478" s="259"/>
      <c r="E478" s="255" t="s">
        <v>30</v>
      </c>
      <c r="F478" s="262" t="s">
        <v>2880</v>
      </c>
      <c r="G478" s="301" t="s">
        <v>7943</v>
      </c>
      <c r="H478" s="256"/>
      <c r="I478" s="281"/>
      <c r="J478" s="244" t="s">
        <v>7944</v>
      </c>
      <c r="K478" s="272" t="s">
        <v>45</v>
      </c>
      <c r="L478" s="264"/>
      <c r="M478" s="257"/>
    </row>
    <row r="479" spans="1:13" s="23" customFormat="1" ht="44.1" customHeight="1" x14ac:dyDescent="0.4">
      <c r="A479" s="235">
        <v>72</v>
      </c>
      <c r="B479" s="243" t="s">
        <v>1921</v>
      </c>
      <c r="C479" s="237">
        <v>1</v>
      </c>
      <c r="D479" s="243" t="s">
        <v>1921</v>
      </c>
      <c r="E479" s="235" t="s">
        <v>22</v>
      </c>
      <c r="F479" s="243" t="s">
        <v>1922</v>
      </c>
      <c r="G479" s="260" t="s">
        <v>7945</v>
      </c>
      <c r="H479" s="242" t="s">
        <v>1921</v>
      </c>
      <c r="I479" s="242" t="s">
        <v>1921</v>
      </c>
      <c r="J479" s="244" t="s">
        <v>7946</v>
      </c>
      <c r="K479" s="242" t="s">
        <v>45</v>
      </c>
      <c r="L479" s="242" t="s">
        <v>33</v>
      </c>
      <c r="M479" s="240" t="s">
        <v>24</v>
      </c>
    </row>
    <row r="480" spans="1:13" s="23" customFormat="1" ht="32.1" customHeight="1" x14ac:dyDescent="0.4">
      <c r="A480" s="245"/>
      <c r="B480" s="246"/>
      <c r="C480" s="247"/>
      <c r="D480" s="246"/>
      <c r="E480" s="245"/>
      <c r="F480" s="246"/>
      <c r="G480" s="260" t="s">
        <v>7947</v>
      </c>
      <c r="H480" s="250"/>
      <c r="I480" s="250"/>
      <c r="J480" s="244" t="s">
        <v>7948</v>
      </c>
      <c r="K480" s="250"/>
      <c r="L480" s="250"/>
      <c r="M480" s="249"/>
    </row>
    <row r="481" spans="1:13" s="23" customFormat="1" ht="44.1" customHeight="1" x14ac:dyDescent="0.4">
      <c r="A481" s="245"/>
      <c r="B481" s="246"/>
      <c r="C481" s="247"/>
      <c r="D481" s="246"/>
      <c r="E481" s="245"/>
      <c r="F481" s="246"/>
      <c r="G481" s="260" t="s">
        <v>7949</v>
      </c>
      <c r="H481" s="250"/>
      <c r="I481" s="250"/>
      <c r="J481" s="244" t="s">
        <v>7950</v>
      </c>
      <c r="K481" s="250"/>
      <c r="L481" s="250"/>
      <c r="M481" s="249"/>
    </row>
    <row r="482" spans="1:13" s="23" customFormat="1" ht="32.1" customHeight="1" x14ac:dyDescent="0.4">
      <c r="A482" s="245"/>
      <c r="B482" s="246"/>
      <c r="C482" s="247"/>
      <c r="D482" s="246"/>
      <c r="E482" s="245"/>
      <c r="F482" s="246"/>
      <c r="G482" s="260" t="s">
        <v>5079</v>
      </c>
      <c r="H482" s="250"/>
      <c r="I482" s="250"/>
      <c r="J482" s="244" t="s">
        <v>5080</v>
      </c>
      <c r="K482" s="242">
        <v>63</v>
      </c>
      <c r="L482" s="250"/>
      <c r="M482" s="249"/>
    </row>
    <row r="483" spans="1:13" s="23" customFormat="1" ht="32.1" customHeight="1" x14ac:dyDescent="0.4">
      <c r="A483" s="245"/>
      <c r="B483" s="246"/>
      <c r="C483" s="247"/>
      <c r="D483" s="246"/>
      <c r="E483" s="245"/>
      <c r="F483" s="246"/>
      <c r="G483" s="260" t="s">
        <v>7951</v>
      </c>
      <c r="H483" s="250"/>
      <c r="I483" s="250"/>
      <c r="J483" s="244" t="s">
        <v>1923</v>
      </c>
      <c r="K483" s="256"/>
      <c r="L483" s="250"/>
      <c r="M483" s="249"/>
    </row>
    <row r="484" spans="1:13" s="23" customFormat="1" ht="44.1" customHeight="1" x14ac:dyDescent="0.4">
      <c r="A484" s="245"/>
      <c r="B484" s="246"/>
      <c r="C484" s="247"/>
      <c r="D484" s="246"/>
      <c r="E484" s="245"/>
      <c r="F484" s="246"/>
      <c r="G484" s="258" t="s">
        <v>7952</v>
      </c>
      <c r="H484" s="250"/>
      <c r="I484" s="250"/>
      <c r="J484" s="244" t="s">
        <v>7953</v>
      </c>
      <c r="K484" s="258" t="s">
        <v>94</v>
      </c>
      <c r="L484" s="250"/>
      <c r="M484" s="249"/>
    </row>
    <row r="485" spans="1:13" s="23" customFormat="1" ht="32.1" customHeight="1" x14ac:dyDescent="0.4">
      <c r="A485" s="245"/>
      <c r="B485" s="246"/>
      <c r="C485" s="247"/>
      <c r="D485" s="246"/>
      <c r="E485" s="252"/>
      <c r="F485" s="259"/>
      <c r="G485" s="258" t="s">
        <v>7954</v>
      </c>
      <c r="H485" s="250"/>
      <c r="I485" s="250"/>
      <c r="J485" s="258" t="s">
        <v>7955</v>
      </c>
      <c r="K485" s="273" t="s">
        <v>39</v>
      </c>
      <c r="L485" s="250"/>
      <c r="M485" s="249"/>
    </row>
    <row r="486" spans="1:13" s="23" customFormat="1" ht="44.1" customHeight="1" x14ac:dyDescent="0.4">
      <c r="A486" s="245"/>
      <c r="B486" s="246"/>
      <c r="C486" s="247"/>
      <c r="D486" s="246"/>
      <c r="E486" s="235" t="s">
        <v>15</v>
      </c>
      <c r="F486" s="243" t="s">
        <v>1003</v>
      </c>
      <c r="G486" s="260" t="s">
        <v>7956</v>
      </c>
      <c r="H486" s="250"/>
      <c r="I486" s="250"/>
      <c r="J486" s="244" t="s">
        <v>7957</v>
      </c>
      <c r="K486" s="242" t="s">
        <v>45</v>
      </c>
      <c r="L486" s="250"/>
      <c r="M486" s="249"/>
    </row>
    <row r="487" spans="1:13" s="23" customFormat="1" ht="32.1" customHeight="1" x14ac:dyDescent="0.4">
      <c r="A487" s="245"/>
      <c r="B487" s="246"/>
      <c r="C487" s="247"/>
      <c r="D487" s="246"/>
      <c r="E487" s="252"/>
      <c r="F487" s="259"/>
      <c r="G487" s="260" t="s">
        <v>7958</v>
      </c>
      <c r="H487" s="250"/>
      <c r="I487" s="250"/>
      <c r="J487" s="244" t="s">
        <v>7959</v>
      </c>
      <c r="K487" s="256"/>
      <c r="L487" s="250"/>
      <c r="M487" s="249"/>
    </row>
    <row r="488" spans="1:13" s="23" customFormat="1" ht="44.1" customHeight="1" x14ac:dyDescent="0.4">
      <c r="A488" s="245"/>
      <c r="B488" s="246"/>
      <c r="C488" s="247"/>
      <c r="D488" s="246"/>
      <c r="E488" s="235" t="s">
        <v>27</v>
      </c>
      <c r="F488" s="243" t="s">
        <v>2896</v>
      </c>
      <c r="G488" s="260" t="s">
        <v>2897</v>
      </c>
      <c r="H488" s="250"/>
      <c r="I488" s="250"/>
      <c r="J488" s="258" t="s">
        <v>7960</v>
      </c>
      <c r="K488" s="260" t="s">
        <v>94</v>
      </c>
      <c r="L488" s="250"/>
      <c r="M488" s="249"/>
    </row>
    <row r="489" spans="1:13" s="23" customFormat="1" ht="32.1" customHeight="1" x14ac:dyDescent="0.4">
      <c r="A489" s="245"/>
      <c r="B489" s="246"/>
      <c r="C489" s="247"/>
      <c r="D489" s="246"/>
      <c r="E489" s="252"/>
      <c r="F489" s="259"/>
      <c r="G489" s="260" t="s">
        <v>2903</v>
      </c>
      <c r="H489" s="250"/>
      <c r="I489" s="250"/>
      <c r="J489" s="244" t="s">
        <v>7961</v>
      </c>
      <c r="K489" s="260" t="s">
        <v>269</v>
      </c>
      <c r="L489" s="250"/>
      <c r="M489" s="249"/>
    </row>
    <row r="490" spans="1:13" s="23" customFormat="1" ht="32.1" customHeight="1" x14ac:dyDescent="0.4">
      <c r="A490" s="245"/>
      <c r="B490" s="246"/>
      <c r="C490" s="247"/>
      <c r="D490" s="246"/>
      <c r="E490" s="235" t="s">
        <v>30</v>
      </c>
      <c r="F490" s="243" t="s">
        <v>2905</v>
      </c>
      <c r="G490" s="258" t="s">
        <v>7962</v>
      </c>
      <c r="H490" s="250"/>
      <c r="I490" s="250"/>
      <c r="J490" s="244" t="s">
        <v>4757</v>
      </c>
      <c r="K490" s="260" t="s">
        <v>39</v>
      </c>
      <c r="L490" s="250"/>
      <c r="M490" s="249"/>
    </row>
    <row r="491" spans="1:13" s="23" customFormat="1" ht="32.1" customHeight="1" x14ac:dyDescent="0.4">
      <c r="A491" s="245"/>
      <c r="B491" s="246"/>
      <c r="C491" s="247"/>
      <c r="D491" s="246"/>
      <c r="E491" s="245"/>
      <c r="F491" s="246"/>
      <c r="G491" s="258" t="s">
        <v>7963</v>
      </c>
      <c r="H491" s="250"/>
      <c r="I491" s="250"/>
      <c r="J491" s="244" t="s">
        <v>1929</v>
      </c>
      <c r="K491" s="242" t="s">
        <v>94</v>
      </c>
      <c r="L491" s="250"/>
      <c r="M491" s="249"/>
    </row>
    <row r="492" spans="1:13" s="23" customFormat="1" ht="32.1" customHeight="1" x14ac:dyDescent="0.4">
      <c r="A492" s="245"/>
      <c r="B492" s="246"/>
      <c r="C492" s="247"/>
      <c r="D492" s="246"/>
      <c r="E492" s="245"/>
      <c r="F492" s="246"/>
      <c r="G492" s="258" t="s">
        <v>7964</v>
      </c>
      <c r="H492" s="250"/>
      <c r="I492" s="250"/>
      <c r="J492" s="244" t="s">
        <v>4736</v>
      </c>
      <c r="K492" s="250"/>
      <c r="L492" s="250"/>
      <c r="M492" s="249"/>
    </row>
    <row r="493" spans="1:13" s="23" customFormat="1" ht="32.1" customHeight="1" x14ac:dyDescent="0.4">
      <c r="A493" s="245"/>
      <c r="B493" s="246"/>
      <c r="C493" s="247"/>
      <c r="D493" s="246"/>
      <c r="E493" s="245"/>
      <c r="F493" s="246"/>
      <c r="G493" s="258" t="s">
        <v>7965</v>
      </c>
      <c r="H493" s="250"/>
      <c r="I493" s="250"/>
      <c r="J493" s="244" t="s">
        <v>7966</v>
      </c>
      <c r="K493" s="256"/>
      <c r="L493" s="250"/>
      <c r="M493" s="249"/>
    </row>
    <row r="494" spans="1:13" s="23" customFormat="1" ht="56.1" customHeight="1" x14ac:dyDescent="0.4">
      <c r="A494" s="245"/>
      <c r="B494" s="246"/>
      <c r="C494" s="247"/>
      <c r="D494" s="246"/>
      <c r="E494" s="245"/>
      <c r="F494" s="246"/>
      <c r="G494" s="260" t="s">
        <v>7967</v>
      </c>
      <c r="H494" s="250"/>
      <c r="I494" s="250"/>
      <c r="J494" s="244" t="s">
        <v>7968</v>
      </c>
      <c r="K494" s="242" t="s">
        <v>45</v>
      </c>
      <c r="L494" s="250"/>
      <c r="M494" s="249"/>
    </row>
    <row r="495" spans="1:13" s="23" customFormat="1" ht="32.1" customHeight="1" x14ac:dyDescent="0.4">
      <c r="A495" s="245"/>
      <c r="B495" s="246"/>
      <c r="C495" s="247"/>
      <c r="D495" s="246"/>
      <c r="E495" s="245"/>
      <c r="F495" s="246"/>
      <c r="G495" s="260" t="s">
        <v>7969</v>
      </c>
      <c r="H495" s="250"/>
      <c r="I495" s="250"/>
      <c r="J495" s="244" t="s">
        <v>7970</v>
      </c>
      <c r="K495" s="250"/>
      <c r="L495" s="250"/>
      <c r="M495" s="249"/>
    </row>
    <row r="496" spans="1:13" s="23" customFormat="1" ht="32.1" customHeight="1" x14ac:dyDescent="0.4">
      <c r="A496" s="245"/>
      <c r="B496" s="246"/>
      <c r="C496" s="247"/>
      <c r="D496" s="246"/>
      <c r="E496" s="245"/>
      <c r="F496" s="246"/>
      <c r="G496" s="260" t="s">
        <v>7971</v>
      </c>
      <c r="H496" s="250"/>
      <c r="I496" s="250"/>
      <c r="J496" s="244" t="s">
        <v>7972</v>
      </c>
      <c r="K496" s="250"/>
      <c r="L496" s="250"/>
      <c r="M496" s="249"/>
    </row>
    <row r="497" spans="1:13" s="23" customFormat="1" ht="32.1" customHeight="1" x14ac:dyDescent="0.4">
      <c r="A497" s="245"/>
      <c r="B497" s="246"/>
      <c r="C497" s="247"/>
      <c r="D497" s="246"/>
      <c r="E497" s="245"/>
      <c r="F497" s="246"/>
      <c r="G497" s="260" t="s">
        <v>7973</v>
      </c>
      <c r="H497" s="250"/>
      <c r="I497" s="250"/>
      <c r="J497" s="244" t="s">
        <v>7974</v>
      </c>
      <c r="K497" s="250"/>
      <c r="L497" s="250"/>
      <c r="M497" s="249"/>
    </row>
    <row r="498" spans="1:13" s="23" customFormat="1" ht="32.1" customHeight="1" x14ac:dyDescent="0.4">
      <c r="A498" s="245"/>
      <c r="B498" s="246"/>
      <c r="C498" s="247"/>
      <c r="D498" s="246"/>
      <c r="E498" s="252"/>
      <c r="F498" s="259"/>
      <c r="G498" s="260" t="s">
        <v>7975</v>
      </c>
      <c r="H498" s="250"/>
      <c r="I498" s="250"/>
      <c r="J498" s="244" t="s">
        <v>7976</v>
      </c>
      <c r="K498" s="256"/>
      <c r="L498" s="250"/>
      <c r="M498" s="249"/>
    </row>
    <row r="499" spans="1:13" s="23" customFormat="1" ht="44.1" customHeight="1" x14ac:dyDescent="0.4">
      <c r="A499" s="245"/>
      <c r="B499" s="246"/>
      <c r="C499" s="247"/>
      <c r="D499" s="246"/>
      <c r="E499" s="235" t="s">
        <v>51</v>
      </c>
      <c r="F499" s="243" t="s">
        <v>1930</v>
      </c>
      <c r="G499" s="258" t="s">
        <v>7977</v>
      </c>
      <c r="H499" s="250"/>
      <c r="I499" s="250"/>
      <c r="J499" s="244" t="s">
        <v>7978</v>
      </c>
      <c r="K499" s="242" t="s">
        <v>45</v>
      </c>
      <c r="L499" s="250"/>
      <c r="M499" s="249"/>
    </row>
    <row r="500" spans="1:13" s="23" customFormat="1" ht="44.1" customHeight="1" x14ac:dyDescent="0.4">
      <c r="A500" s="245"/>
      <c r="B500" s="246"/>
      <c r="C500" s="247"/>
      <c r="D500" s="246"/>
      <c r="E500" s="245"/>
      <c r="F500" s="246"/>
      <c r="G500" s="258" t="s">
        <v>7979</v>
      </c>
      <c r="H500" s="250"/>
      <c r="I500" s="250"/>
      <c r="J500" s="244" t="s">
        <v>7980</v>
      </c>
      <c r="K500" s="256"/>
      <c r="L500" s="250"/>
      <c r="M500" s="249"/>
    </row>
    <row r="501" spans="1:13" s="23" customFormat="1" ht="32.1" customHeight="1" x14ac:dyDescent="0.4">
      <c r="A501" s="245"/>
      <c r="B501" s="246"/>
      <c r="C501" s="247"/>
      <c r="D501" s="246"/>
      <c r="E501" s="245"/>
      <c r="F501" s="246"/>
      <c r="G501" s="260" t="s">
        <v>1012</v>
      </c>
      <c r="H501" s="250"/>
      <c r="I501" s="250"/>
      <c r="J501" s="244" t="s">
        <v>7132</v>
      </c>
      <c r="K501" s="260" t="s">
        <v>94</v>
      </c>
      <c r="L501" s="250"/>
      <c r="M501" s="249"/>
    </row>
    <row r="502" spans="1:13" s="23" customFormat="1" ht="44.1" customHeight="1" x14ac:dyDescent="0.4">
      <c r="A502" s="245"/>
      <c r="B502" s="246"/>
      <c r="C502" s="254"/>
      <c r="D502" s="259"/>
      <c r="E502" s="252"/>
      <c r="F502" s="259"/>
      <c r="G502" s="258" t="s">
        <v>7981</v>
      </c>
      <c r="H502" s="250"/>
      <c r="I502" s="256"/>
      <c r="J502" s="244" t="s">
        <v>4769</v>
      </c>
      <c r="K502" s="260" t="s">
        <v>39</v>
      </c>
      <c r="L502" s="256"/>
      <c r="M502" s="257"/>
    </row>
    <row r="503" spans="1:13" s="23" customFormat="1" ht="56.1" customHeight="1" x14ac:dyDescent="0.4">
      <c r="A503" s="245"/>
      <c r="B503" s="246"/>
      <c r="C503" s="237">
        <v>2</v>
      </c>
      <c r="D503" s="243" t="s">
        <v>2484</v>
      </c>
      <c r="E503" s="235" t="s">
        <v>15</v>
      </c>
      <c r="F503" s="243" t="s">
        <v>2485</v>
      </c>
      <c r="G503" s="260" t="s">
        <v>2486</v>
      </c>
      <c r="H503" s="250"/>
      <c r="I503" s="242" t="s">
        <v>2487</v>
      </c>
      <c r="J503" s="258" t="s">
        <v>7982</v>
      </c>
      <c r="K503" s="242" t="s">
        <v>94</v>
      </c>
      <c r="L503" s="242" t="s">
        <v>33</v>
      </c>
      <c r="M503" s="240" t="s">
        <v>24</v>
      </c>
    </row>
    <row r="504" spans="1:13" s="23" customFormat="1" ht="32.1" customHeight="1" x14ac:dyDescent="0.4">
      <c r="A504" s="245"/>
      <c r="B504" s="246"/>
      <c r="C504" s="247"/>
      <c r="D504" s="246"/>
      <c r="E504" s="252"/>
      <c r="F504" s="259"/>
      <c r="G504" s="260" t="s">
        <v>7983</v>
      </c>
      <c r="H504" s="250"/>
      <c r="I504" s="250"/>
      <c r="J504" s="258" t="s">
        <v>7984</v>
      </c>
      <c r="K504" s="256"/>
      <c r="L504" s="250"/>
      <c r="M504" s="249"/>
    </row>
    <row r="505" spans="1:13" s="23" customFormat="1" ht="32.1" customHeight="1" x14ac:dyDescent="0.4">
      <c r="A505" s="245"/>
      <c r="B505" s="246"/>
      <c r="C505" s="247"/>
      <c r="D505" s="246"/>
      <c r="E505" s="255" t="s">
        <v>42</v>
      </c>
      <c r="F505" s="262" t="s">
        <v>2919</v>
      </c>
      <c r="G505" s="260" t="s">
        <v>2920</v>
      </c>
      <c r="H505" s="250"/>
      <c r="I505" s="250"/>
      <c r="J505" s="258" t="s">
        <v>2921</v>
      </c>
      <c r="K505" s="260" t="s">
        <v>94</v>
      </c>
      <c r="L505" s="250"/>
      <c r="M505" s="250"/>
    </row>
    <row r="506" spans="1:13" s="23" customFormat="1" ht="44.1" customHeight="1" x14ac:dyDescent="0.4">
      <c r="A506" s="245"/>
      <c r="B506" s="246"/>
      <c r="C506" s="247"/>
      <c r="D506" s="246"/>
      <c r="E506" s="255" t="s">
        <v>44</v>
      </c>
      <c r="F506" s="262" t="s">
        <v>2922</v>
      </c>
      <c r="G506" s="260" t="s">
        <v>2923</v>
      </c>
      <c r="H506" s="250"/>
      <c r="I506" s="250"/>
      <c r="J506" s="258" t="s">
        <v>7985</v>
      </c>
      <c r="K506" s="260" t="s">
        <v>94</v>
      </c>
      <c r="L506" s="250"/>
      <c r="M506" s="250"/>
    </row>
    <row r="507" spans="1:13" s="23" customFormat="1" ht="56.1" customHeight="1" x14ac:dyDescent="0.4">
      <c r="A507" s="245"/>
      <c r="B507" s="246"/>
      <c r="C507" s="247"/>
      <c r="D507" s="246"/>
      <c r="E507" s="255" t="s">
        <v>53</v>
      </c>
      <c r="F507" s="262" t="s">
        <v>2925</v>
      </c>
      <c r="G507" s="260" t="s">
        <v>7986</v>
      </c>
      <c r="H507" s="250"/>
      <c r="I507" s="250"/>
      <c r="J507" s="244" t="s">
        <v>7987</v>
      </c>
      <c r="K507" s="260" t="s">
        <v>45</v>
      </c>
      <c r="L507" s="250"/>
      <c r="M507" s="250"/>
    </row>
    <row r="508" spans="1:13" s="23" customFormat="1" ht="44.1" customHeight="1" x14ac:dyDescent="0.4">
      <c r="A508" s="245"/>
      <c r="B508" s="246"/>
      <c r="C508" s="254"/>
      <c r="D508" s="259"/>
      <c r="E508" s="255" t="s">
        <v>55</v>
      </c>
      <c r="F508" s="262" t="s">
        <v>2928</v>
      </c>
      <c r="G508" s="260" t="s">
        <v>7986</v>
      </c>
      <c r="H508" s="250"/>
      <c r="I508" s="256"/>
      <c r="J508" s="244" t="s">
        <v>2930</v>
      </c>
      <c r="K508" s="260" t="s">
        <v>45</v>
      </c>
      <c r="L508" s="256"/>
      <c r="M508" s="256"/>
    </row>
    <row r="509" spans="1:13" s="23" customFormat="1" ht="44.1" customHeight="1" x14ac:dyDescent="0.4">
      <c r="A509" s="245"/>
      <c r="B509" s="246"/>
      <c r="C509" s="237">
        <v>3</v>
      </c>
      <c r="D509" s="243" t="s">
        <v>1932</v>
      </c>
      <c r="E509" s="255" t="s">
        <v>22</v>
      </c>
      <c r="F509" s="262" t="s">
        <v>1933</v>
      </c>
      <c r="G509" s="258" t="s">
        <v>7988</v>
      </c>
      <c r="H509" s="250"/>
      <c r="I509" s="242" t="s">
        <v>1932</v>
      </c>
      <c r="J509" s="244" t="s">
        <v>1935</v>
      </c>
      <c r="K509" s="260" t="s">
        <v>94</v>
      </c>
      <c r="L509" s="242" t="s">
        <v>33</v>
      </c>
      <c r="M509" s="240" t="s">
        <v>24</v>
      </c>
    </row>
    <row r="510" spans="1:13" s="23" customFormat="1" ht="44.1" customHeight="1" x14ac:dyDescent="0.4">
      <c r="A510" s="245"/>
      <c r="B510" s="246"/>
      <c r="C510" s="247"/>
      <c r="D510" s="246"/>
      <c r="E510" s="235" t="s">
        <v>27</v>
      </c>
      <c r="F510" s="243" t="s">
        <v>2937</v>
      </c>
      <c r="G510" s="258" t="s">
        <v>7989</v>
      </c>
      <c r="H510" s="250"/>
      <c r="I510" s="250"/>
      <c r="J510" s="244" t="s">
        <v>7990</v>
      </c>
      <c r="K510" s="258" t="s">
        <v>45</v>
      </c>
      <c r="L510" s="250"/>
      <c r="M510" s="249"/>
    </row>
    <row r="511" spans="1:13" s="23" customFormat="1" ht="32.1" customHeight="1" x14ac:dyDescent="0.4">
      <c r="A511" s="245"/>
      <c r="B511" s="246"/>
      <c r="C511" s="247"/>
      <c r="D511" s="246"/>
      <c r="E511" s="252"/>
      <c r="F511" s="259"/>
      <c r="G511" s="260" t="s">
        <v>2940</v>
      </c>
      <c r="H511" s="250"/>
      <c r="I511" s="250"/>
      <c r="J511" s="244" t="s">
        <v>5106</v>
      </c>
      <c r="K511" s="260" t="s">
        <v>94</v>
      </c>
      <c r="L511" s="250"/>
      <c r="M511" s="249"/>
    </row>
    <row r="512" spans="1:13" s="23" customFormat="1" ht="44.1" customHeight="1" x14ac:dyDescent="0.4">
      <c r="A512" s="245"/>
      <c r="B512" s="246"/>
      <c r="C512" s="247"/>
      <c r="D512" s="246"/>
      <c r="E512" s="255" t="s">
        <v>30</v>
      </c>
      <c r="F512" s="262" t="s">
        <v>2944</v>
      </c>
      <c r="G512" s="260" t="s">
        <v>2945</v>
      </c>
      <c r="H512" s="250"/>
      <c r="I512" s="250"/>
      <c r="J512" s="244" t="s">
        <v>7991</v>
      </c>
      <c r="K512" s="260" t="s">
        <v>94</v>
      </c>
      <c r="L512" s="250"/>
      <c r="M512" s="249"/>
    </row>
    <row r="513" spans="1:13" s="23" customFormat="1" ht="44.1" customHeight="1" x14ac:dyDescent="0.4">
      <c r="A513" s="245"/>
      <c r="B513" s="246"/>
      <c r="C513" s="254"/>
      <c r="D513" s="259"/>
      <c r="E513" s="255" t="s">
        <v>42</v>
      </c>
      <c r="F513" s="262" t="s">
        <v>7992</v>
      </c>
      <c r="G513" s="260" t="s">
        <v>7993</v>
      </c>
      <c r="H513" s="250"/>
      <c r="I513" s="256"/>
      <c r="J513" s="244" t="s">
        <v>7994</v>
      </c>
      <c r="K513" s="260" t="s">
        <v>94</v>
      </c>
      <c r="L513" s="256"/>
      <c r="M513" s="257"/>
    </row>
    <row r="514" spans="1:13" s="23" customFormat="1" ht="32.1" customHeight="1" x14ac:dyDescent="0.4">
      <c r="A514" s="245"/>
      <c r="B514" s="246"/>
      <c r="C514" s="237">
        <v>4</v>
      </c>
      <c r="D514" s="243" t="s">
        <v>1936</v>
      </c>
      <c r="E514" s="255" t="s">
        <v>15</v>
      </c>
      <c r="F514" s="262" t="s">
        <v>2491</v>
      </c>
      <c r="G514" s="260" t="s">
        <v>4131</v>
      </c>
      <c r="H514" s="250"/>
      <c r="I514" s="242" t="s">
        <v>1936</v>
      </c>
      <c r="J514" s="244" t="s">
        <v>4132</v>
      </c>
      <c r="K514" s="260" t="s">
        <v>39</v>
      </c>
      <c r="L514" s="242" t="s">
        <v>33</v>
      </c>
      <c r="M514" s="240" t="s">
        <v>24</v>
      </c>
    </row>
    <row r="515" spans="1:13" s="23" customFormat="1" ht="56.1" customHeight="1" x14ac:dyDescent="0.4">
      <c r="A515" s="245"/>
      <c r="B515" s="246"/>
      <c r="C515" s="247"/>
      <c r="D515" s="246"/>
      <c r="E515" s="235" t="s">
        <v>27</v>
      </c>
      <c r="F515" s="243" t="s">
        <v>1937</v>
      </c>
      <c r="G515" s="260" t="s">
        <v>261</v>
      </c>
      <c r="H515" s="250"/>
      <c r="I515" s="250"/>
      <c r="J515" s="244" t="s">
        <v>261</v>
      </c>
      <c r="K515" s="260" t="s">
        <v>1939</v>
      </c>
      <c r="L515" s="250"/>
      <c r="M515" s="249"/>
    </row>
    <row r="516" spans="1:13" s="23" customFormat="1" ht="44.1" customHeight="1" x14ac:dyDescent="0.4">
      <c r="A516" s="252"/>
      <c r="B516" s="259"/>
      <c r="C516" s="254"/>
      <c r="D516" s="259"/>
      <c r="E516" s="252"/>
      <c r="F516" s="259"/>
      <c r="G516" s="260" t="s">
        <v>4138</v>
      </c>
      <c r="H516" s="256"/>
      <c r="I516" s="256"/>
      <c r="J516" s="244" t="s">
        <v>385</v>
      </c>
      <c r="K516" s="260" t="s">
        <v>1806</v>
      </c>
      <c r="L516" s="256"/>
      <c r="M516" s="257"/>
    </row>
    <row r="517" spans="1:13" s="23" customFormat="1" ht="44.1" customHeight="1" x14ac:dyDescent="0.4">
      <c r="A517" s="235">
        <v>73</v>
      </c>
      <c r="B517" s="243" t="s">
        <v>1940</v>
      </c>
      <c r="C517" s="237">
        <v>1</v>
      </c>
      <c r="D517" s="243" t="s">
        <v>1940</v>
      </c>
      <c r="E517" s="255" t="s">
        <v>22</v>
      </c>
      <c r="F517" s="262" t="s">
        <v>1941</v>
      </c>
      <c r="G517" s="260" t="s">
        <v>4140</v>
      </c>
      <c r="H517" s="242" t="s">
        <v>1940</v>
      </c>
      <c r="I517" s="242" t="s">
        <v>1940</v>
      </c>
      <c r="J517" s="244" t="s">
        <v>7995</v>
      </c>
      <c r="K517" s="272" t="s">
        <v>45</v>
      </c>
      <c r="L517" s="242" t="s">
        <v>33</v>
      </c>
      <c r="M517" s="240" t="s">
        <v>24</v>
      </c>
    </row>
    <row r="518" spans="1:13" s="23" customFormat="1" ht="44.1" customHeight="1" x14ac:dyDescent="0.4">
      <c r="A518" s="245"/>
      <c r="B518" s="246"/>
      <c r="C518" s="247"/>
      <c r="D518" s="246"/>
      <c r="E518" s="235" t="s">
        <v>44</v>
      </c>
      <c r="F518" s="243" t="s">
        <v>4149</v>
      </c>
      <c r="G518" s="290" t="s">
        <v>7996</v>
      </c>
      <c r="H518" s="250"/>
      <c r="I518" s="250"/>
      <c r="J518" s="244" t="s">
        <v>7997</v>
      </c>
      <c r="K518" s="272" t="s">
        <v>94</v>
      </c>
      <c r="L518" s="267"/>
      <c r="M518" s="249"/>
    </row>
    <row r="519" spans="1:13" s="23" customFormat="1" ht="32.1" customHeight="1" x14ac:dyDescent="0.4">
      <c r="A519" s="245"/>
      <c r="B519" s="246"/>
      <c r="C519" s="254"/>
      <c r="D519" s="259"/>
      <c r="E519" s="252"/>
      <c r="F519" s="259"/>
      <c r="G519" s="260" t="s">
        <v>7828</v>
      </c>
      <c r="H519" s="250"/>
      <c r="I519" s="256"/>
      <c r="J519" s="258" t="s">
        <v>7998</v>
      </c>
      <c r="K519" s="272" t="s">
        <v>39</v>
      </c>
      <c r="L519" s="264"/>
      <c r="M519" s="257"/>
    </row>
    <row r="520" spans="1:13" s="23" customFormat="1" ht="32.1" customHeight="1" x14ac:dyDescent="0.4">
      <c r="A520" s="245"/>
      <c r="B520" s="246"/>
      <c r="C520" s="237">
        <v>2</v>
      </c>
      <c r="D520" s="243" t="s">
        <v>1953</v>
      </c>
      <c r="E520" s="255" t="s">
        <v>27</v>
      </c>
      <c r="F520" s="262" t="s">
        <v>1954</v>
      </c>
      <c r="G520" s="260" t="s">
        <v>1955</v>
      </c>
      <c r="H520" s="250"/>
      <c r="I520" s="242" t="s">
        <v>1953</v>
      </c>
      <c r="J520" s="258" t="s">
        <v>7999</v>
      </c>
      <c r="K520" s="272" t="s">
        <v>269</v>
      </c>
      <c r="L520" s="172" t="s">
        <v>33</v>
      </c>
      <c r="M520" s="228" t="s">
        <v>24</v>
      </c>
    </row>
    <row r="521" spans="1:13" s="23" customFormat="1" ht="32.1" customHeight="1" x14ac:dyDescent="0.4">
      <c r="A521" s="245"/>
      <c r="B521" s="246"/>
      <c r="C521" s="247"/>
      <c r="D521" s="246"/>
      <c r="E521" s="235" t="s">
        <v>42</v>
      </c>
      <c r="F521" s="243" t="s">
        <v>1960</v>
      </c>
      <c r="G521" s="241" t="s">
        <v>4794</v>
      </c>
      <c r="H521" s="250"/>
      <c r="I521" s="249"/>
      <c r="J521" s="244" t="s">
        <v>8000</v>
      </c>
      <c r="K521" s="272" t="s">
        <v>45</v>
      </c>
      <c r="L521" s="267"/>
      <c r="M521" s="249"/>
    </row>
    <row r="522" spans="1:13" s="23" customFormat="1" ht="32.1" customHeight="1" x14ac:dyDescent="0.4">
      <c r="A522" s="245"/>
      <c r="B522" s="246"/>
      <c r="C522" s="247"/>
      <c r="D522" s="246"/>
      <c r="E522" s="252"/>
      <c r="F522" s="259"/>
      <c r="G522" s="241" t="s">
        <v>8001</v>
      </c>
      <c r="H522" s="250"/>
      <c r="I522" s="249"/>
      <c r="J522" s="244" t="s">
        <v>8002</v>
      </c>
      <c r="K522" s="272" t="s">
        <v>39</v>
      </c>
      <c r="L522" s="267"/>
      <c r="M522" s="249"/>
    </row>
    <row r="523" spans="1:13" s="23" customFormat="1" ht="32.1" customHeight="1" x14ac:dyDescent="0.4">
      <c r="A523" s="245"/>
      <c r="B523" s="246"/>
      <c r="C523" s="247"/>
      <c r="D523" s="246"/>
      <c r="E523" s="235" t="s">
        <v>44</v>
      </c>
      <c r="F523" s="243" t="s">
        <v>1973</v>
      </c>
      <c r="G523" s="138" t="s">
        <v>4164</v>
      </c>
      <c r="H523" s="250"/>
      <c r="I523" s="250"/>
      <c r="J523" s="244" t="s">
        <v>1974</v>
      </c>
      <c r="K523" s="298" t="s">
        <v>39</v>
      </c>
      <c r="L523" s="267"/>
      <c r="M523" s="249"/>
    </row>
    <row r="524" spans="1:13" s="23" customFormat="1" ht="32.1" customHeight="1" x14ac:dyDescent="0.4">
      <c r="A524" s="245"/>
      <c r="B524" s="246"/>
      <c r="C524" s="247"/>
      <c r="D524" s="246"/>
      <c r="E524" s="252"/>
      <c r="F524" s="259"/>
      <c r="G524" s="138" t="s">
        <v>8003</v>
      </c>
      <c r="H524" s="250"/>
      <c r="I524" s="250"/>
      <c r="J524" s="244" t="s">
        <v>8004</v>
      </c>
      <c r="K524" s="176"/>
      <c r="L524" s="264"/>
      <c r="M524" s="257"/>
    </row>
    <row r="525" spans="1:13" s="23" customFormat="1" ht="56.1" customHeight="1" x14ac:dyDescent="0.4">
      <c r="A525" s="245"/>
      <c r="B525" s="246"/>
      <c r="C525" s="247"/>
      <c r="D525" s="246"/>
      <c r="E525" s="235" t="s">
        <v>51</v>
      </c>
      <c r="F525" s="243" t="s">
        <v>1976</v>
      </c>
      <c r="G525" s="90" t="s">
        <v>8005</v>
      </c>
      <c r="H525" s="250"/>
      <c r="I525" s="267"/>
      <c r="J525" s="244" t="s">
        <v>1055</v>
      </c>
      <c r="K525" s="95" t="s">
        <v>39</v>
      </c>
      <c r="L525" s="273" t="s">
        <v>1040</v>
      </c>
      <c r="M525" s="244" t="s">
        <v>38</v>
      </c>
    </row>
    <row r="526" spans="1:13" s="23" customFormat="1" ht="44.1" customHeight="1" x14ac:dyDescent="0.4">
      <c r="A526" s="245"/>
      <c r="B526" s="246"/>
      <c r="C526" s="247"/>
      <c r="D526" s="246"/>
      <c r="E526" s="245"/>
      <c r="F526" s="246"/>
      <c r="G526" s="90" t="s">
        <v>8006</v>
      </c>
      <c r="H526" s="250"/>
      <c r="I526" s="250"/>
      <c r="J526" s="244" t="s">
        <v>8007</v>
      </c>
      <c r="K526" s="298" t="s">
        <v>269</v>
      </c>
      <c r="L526" s="172" t="s">
        <v>33</v>
      </c>
      <c r="M526" s="228" t="s">
        <v>24</v>
      </c>
    </row>
    <row r="527" spans="1:13" s="23" customFormat="1" ht="32.1" customHeight="1" x14ac:dyDescent="0.4">
      <c r="A527" s="245"/>
      <c r="B527" s="246"/>
      <c r="C527" s="254"/>
      <c r="D527" s="259"/>
      <c r="E527" s="252"/>
      <c r="F527" s="259"/>
      <c r="G527" s="90" t="s">
        <v>8008</v>
      </c>
      <c r="H527" s="250"/>
      <c r="I527" s="256"/>
      <c r="J527" s="244" t="s">
        <v>8009</v>
      </c>
      <c r="K527" s="176"/>
      <c r="L527" s="264"/>
      <c r="M527" s="257"/>
    </row>
    <row r="528" spans="1:13" ht="32.1" customHeight="1" x14ac:dyDescent="0.4">
      <c r="A528" s="245"/>
      <c r="B528" s="246"/>
      <c r="C528" s="261">
        <v>3</v>
      </c>
      <c r="D528" s="262" t="s">
        <v>1993</v>
      </c>
      <c r="E528" s="255" t="s">
        <v>15</v>
      </c>
      <c r="F528" s="262" t="s">
        <v>1994</v>
      </c>
      <c r="G528" s="260" t="s">
        <v>1995</v>
      </c>
      <c r="H528" s="250"/>
      <c r="I528" s="260" t="s">
        <v>1993</v>
      </c>
      <c r="J528" s="244" t="s">
        <v>8010</v>
      </c>
      <c r="K528" s="272" t="s">
        <v>39</v>
      </c>
      <c r="L528" s="260" t="s">
        <v>33</v>
      </c>
      <c r="M528" s="241" t="s">
        <v>24</v>
      </c>
    </row>
    <row r="529" spans="1:13" s="23" customFormat="1" ht="44.1" customHeight="1" x14ac:dyDescent="0.4">
      <c r="A529" s="245"/>
      <c r="B529" s="246"/>
      <c r="C529" s="237">
        <v>4</v>
      </c>
      <c r="D529" s="243" t="s">
        <v>2004</v>
      </c>
      <c r="E529" s="235" t="s">
        <v>15</v>
      </c>
      <c r="F529" s="243" t="s">
        <v>283</v>
      </c>
      <c r="G529" s="260" t="s">
        <v>2006</v>
      </c>
      <c r="H529" s="250"/>
      <c r="I529" s="242" t="s">
        <v>2004</v>
      </c>
      <c r="J529" s="244" t="s">
        <v>8011</v>
      </c>
      <c r="K529" s="263" t="s">
        <v>39</v>
      </c>
      <c r="L529" s="242" t="s">
        <v>33</v>
      </c>
      <c r="M529" s="240" t="s">
        <v>24</v>
      </c>
    </row>
    <row r="530" spans="1:13" s="23" customFormat="1" ht="44.1" customHeight="1" x14ac:dyDescent="0.4">
      <c r="A530" s="252"/>
      <c r="B530" s="259"/>
      <c r="C530" s="247"/>
      <c r="D530" s="259"/>
      <c r="E530" s="252"/>
      <c r="F530" s="259"/>
      <c r="G530" s="260" t="s">
        <v>8012</v>
      </c>
      <c r="H530" s="256"/>
      <c r="I530" s="256"/>
      <c r="J530" s="244" t="s">
        <v>8013</v>
      </c>
      <c r="K530" s="264"/>
      <c r="L530" s="256"/>
      <c r="M530" s="257"/>
    </row>
    <row r="531" spans="1:13" s="23" customFormat="1" ht="32.1" customHeight="1" x14ac:dyDescent="0.4">
      <c r="A531" s="235">
        <v>74</v>
      </c>
      <c r="B531" s="243" t="s">
        <v>355</v>
      </c>
      <c r="C531" s="237"/>
      <c r="D531" s="243" t="s">
        <v>355</v>
      </c>
      <c r="E531" s="235" t="s">
        <v>22</v>
      </c>
      <c r="F531" s="243" t="s">
        <v>2008</v>
      </c>
      <c r="G531" s="260" t="s">
        <v>2009</v>
      </c>
      <c r="H531" s="242" t="s">
        <v>355</v>
      </c>
      <c r="I531" s="242" t="s">
        <v>355</v>
      </c>
      <c r="J531" s="260" t="s">
        <v>5746</v>
      </c>
      <c r="K531" s="242" t="s">
        <v>45</v>
      </c>
      <c r="L531" s="242" t="s">
        <v>33</v>
      </c>
      <c r="M531" s="240" t="s">
        <v>24</v>
      </c>
    </row>
    <row r="532" spans="1:13" s="23" customFormat="1" ht="32.1" customHeight="1" x14ac:dyDescent="0.4">
      <c r="A532" s="245"/>
      <c r="B532" s="246"/>
      <c r="C532" s="247"/>
      <c r="D532" s="246"/>
      <c r="E532" s="245"/>
      <c r="F532" s="246"/>
      <c r="G532" s="260" t="s">
        <v>8014</v>
      </c>
      <c r="H532" s="250"/>
      <c r="I532" s="250"/>
      <c r="J532" s="260" t="s">
        <v>8015</v>
      </c>
      <c r="K532" s="250"/>
      <c r="L532" s="250"/>
      <c r="M532" s="249"/>
    </row>
    <row r="533" spans="1:13" s="23" customFormat="1" ht="32.1" customHeight="1" x14ac:dyDescent="0.4">
      <c r="A533" s="245"/>
      <c r="B533" s="246"/>
      <c r="C533" s="247"/>
      <c r="D533" s="246"/>
      <c r="E533" s="245"/>
      <c r="F533" s="246"/>
      <c r="G533" s="260" t="s">
        <v>4174</v>
      </c>
      <c r="H533" s="250"/>
      <c r="I533" s="250"/>
      <c r="J533" s="260" t="s">
        <v>8016</v>
      </c>
      <c r="K533" s="256"/>
      <c r="L533" s="250"/>
      <c r="M533" s="249"/>
    </row>
    <row r="534" spans="1:13" s="23" customFormat="1" ht="32.1" customHeight="1" x14ac:dyDescent="0.4">
      <c r="A534" s="252"/>
      <c r="B534" s="259"/>
      <c r="C534" s="254"/>
      <c r="D534" s="259"/>
      <c r="E534" s="252"/>
      <c r="F534" s="259"/>
      <c r="G534" s="260" t="s">
        <v>285</v>
      </c>
      <c r="H534" s="256"/>
      <c r="I534" s="256"/>
      <c r="J534" s="260" t="s">
        <v>2013</v>
      </c>
      <c r="K534" s="260" t="s">
        <v>39</v>
      </c>
      <c r="L534" s="256"/>
      <c r="M534" s="257"/>
    </row>
    <row r="535" spans="1:13" s="32" customFormat="1" x14ac:dyDescent="0.4">
      <c r="A535" s="122" t="s">
        <v>286</v>
      </c>
      <c r="B535" s="123"/>
      <c r="C535" s="124"/>
      <c r="D535" s="123"/>
      <c r="E535" s="124"/>
      <c r="F535" s="123"/>
      <c r="G535" s="123"/>
      <c r="H535" s="123"/>
      <c r="I535" s="123"/>
      <c r="J535" s="123"/>
      <c r="K535" s="123"/>
      <c r="L535" s="123"/>
      <c r="M535" s="125"/>
    </row>
    <row r="536" spans="1:13" s="32" customFormat="1" x14ac:dyDescent="0.4">
      <c r="A536" s="126" t="s">
        <v>287</v>
      </c>
      <c r="B536" s="127"/>
      <c r="C536" s="128"/>
      <c r="D536" s="127"/>
      <c r="E536" s="128"/>
      <c r="F536" s="127"/>
      <c r="G536" s="127"/>
      <c r="H536" s="127"/>
      <c r="I536" s="127"/>
      <c r="J536" s="127"/>
      <c r="K536" s="127"/>
      <c r="L536" s="127"/>
      <c r="M536" s="129"/>
    </row>
    <row r="537" spans="1:13" s="32" customFormat="1" x14ac:dyDescent="0.4">
      <c r="A537" s="126" t="s">
        <v>2014</v>
      </c>
      <c r="B537" s="127"/>
      <c r="C537" s="128"/>
      <c r="D537" s="127"/>
      <c r="E537" s="128"/>
      <c r="F537" s="127"/>
      <c r="G537" s="127"/>
      <c r="H537" s="127"/>
      <c r="I537" s="127"/>
      <c r="J537" s="127"/>
      <c r="K537" s="127"/>
      <c r="L537" s="127"/>
      <c r="M537" s="129"/>
    </row>
    <row r="538" spans="1:13" s="32" customFormat="1" x14ac:dyDescent="0.4">
      <c r="A538" s="126" t="s">
        <v>1105</v>
      </c>
      <c r="B538" s="127"/>
      <c r="C538" s="128"/>
      <c r="D538" s="127"/>
      <c r="E538" s="128"/>
      <c r="F538" s="127"/>
      <c r="G538" s="127"/>
      <c r="H538" s="127"/>
      <c r="I538" s="127"/>
      <c r="J538" s="127"/>
      <c r="K538" s="127"/>
      <c r="L538" s="127"/>
      <c r="M538" s="129"/>
    </row>
    <row r="539" spans="1:13" s="32" customFormat="1" x14ac:dyDescent="0.4">
      <c r="A539" s="126" t="s">
        <v>1106</v>
      </c>
      <c r="B539" s="127"/>
      <c r="C539" s="128"/>
      <c r="D539" s="127"/>
      <c r="E539" s="128"/>
      <c r="F539" s="127"/>
      <c r="G539" s="127"/>
      <c r="H539" s="127"/>
      <c r="I539" s="127"/>
      <c r="J539" s="127"/>
      <c r="K539" s="127"/>
      <c r="L539" s="127"/>
      <c r="M539" s="129"/>
    </row>
    <row r="540" spans="1:13" s="32" customFormat="1" x14ac:dyDescent="0.4">
      <c r="A540" s="126" t="s">
        <v>1107</v>
      </c>
      <c r="B540" s="127"/>
      <c r="C540" s="128"/>
      <c r="D540" s="127"/>
      <c r="E540" s="128"/>
      <c r="F540" s="127"/>
      <c r="G540" s="127"/>
      <c r="H540" s="127"/>
      <c r="I540" s="127"/>
      <c r="J540" s="127"/>
      <c r="K540" s="127"/>
      <c r="L540" s="127"/>
      <c r="M540" s="129"/>
    </row>
    <row r="541" spans="1:13" s="32" customFormat="1" x14ac:dyDescent="0.4">
      <c r="A541" s="126" t="s">
        <v>1108</v>
      </c>
      <c r="B541" s="127"/>
      <c r="C541" s="128"/>
      <c r="D541" s="127"/>
      <c r="E541" s="128"/>
      <c r="F541" s="127"/>
      <c r="G541" s="127"/>
      <c r="H541" s="127"/>
      <c r="I541" s="127"/>
      <c r="J541" s="127"/>
      <c r="K541" s="127"/>
      <c r="L541" s="127"/>
      <c r="M541" s="129"/>
    </row>
    <row r="542" spans="1:13" s="32" customFormat="1" x14ac:dyDescent="0.4">
      <c r="A542" s="126" t="s">
        <v>1109</v>
      </c>
      <c r="B542" s="127"/>
      <c r="C542" s="128"/>
      <c r="D542" s="127"/>
      <c r="E542" s="128"/>
      <c r="F542" s="127"/>
      <c r="G542" s="127"/>
      <c r="H542" s="127"/>
      <c r="I542" s="127"/>
      <c r="J542" s="127"/>
      <c r="K542" s="127"/>
      <c r="L542" s="127"/>
      <c r="M542" s="129"/>
    </row>
    <row r="543" spans="1:13" s="32" customFormat="1" x14ac:dyDescent="0.4">
      <c r="A543" s="126" t="s">
        <v>288</v>
      </c>
      <c r="B543" s="127"/>
      <c r="C543" s="128"/>
      <c r="D543" s="127"/>
      <c r="E543" s="128"/>
      <c r="F543" s="127"/>
      <c r="G543" s="127"/>
      <c r="H543" s="127"/>
      <c r="I543" s="127"/>
      <c r="J543" s="127"/>
      <c r="K543" s="127"/>
      <c r="L543" s="127"/>
      <c r="M543" s="129"/>
    </row>
    <row r="544" spans="1:13" s="32" customFormat="1" x14ac:dyDescent="0.4">
      <c r="A544" s="126" t="s">
        <v>289</v>
      </c>
      <c r="B544" s="127"/>
      <c r="C544" s="128"/>
      <c r="D544" s="127"/>
      <c r="E544" s="128"/>
      <c r="F544" s="127"/>
      <c r="G544" s="127"/>
      <c r="H544" s="127"/>
      <c r="I544" s="127"/>
      <c r="J544" s="127"/>
      <c r="K544" s="127"/>
      <c r="L544" s="127"/>
      <c r="M544" s="129"/>
    </row>
    <row r="545" spans="1:13" s="32" customFormat="1" x14ac:dyDescent="0.4">
      <c r="A545" s="126" t="s">
        <v>290</v>
      </c>
      <c r="B545" s="127"/>
      <c r="C545" s="128"/>
      <c r="D545" s="127"/>
      <c r="E545" s="128"/>
      <c r="F545" s="127"/>
      <c r="G545" s="127"/>
      <c r="H545" s="127"/>
      <c r="I545" s="127"/>
      <c r="J545" s="127"/>
      <c r="K545" s="127"/>
      <c r="L545" s="127"/>
      <c r="M545" s="129"/>
    </row>
    <row r="546" spans="1:13" s="32" customFormat="1" x14ac:dyDescent="0.4">
      <c r="A546" s="126" t="s">
        <v>291</v>
      </c>
      <c r="B546" s="127"/>
      <c r="C546" s="128"/>
      <c r="D546" s="127"/>
      <c r="E546" s="128"/>
      <c r="F546" s="127"/>
      <c r="G546" s="127"/>
      <c r="H546" s="127"/>
      <c r="I546" s="127"/>
      <c r="J546" s="127"/>
      <c r="K546" s="127"/>
      <c r="L546" s="127"/>
      <c r="M546" s="129"/>
    </row>
    <row r="547" spans="1:13" s="32" customFormat="1" x14ac:dyDescent="0.4">
      <c r="A547" s="126" t="s">
        <v>292</v>
      </c>
      <c r="B547" s="127"/>
      <c r="C547" s="128"/>
      <c r="D547" s="127"/>
      <c r="E547" s="128"/>
      <c r="F547" s="127"/>
      <c r="G547" s="127"/>
      <c r="H547" s="127"/>
      <c r="I547" s="127"/>
      <c r="J547" s="127"/>
      <c r="K547" s="127"/>
      <c r="L547" s="127"/>
      <c r="M547" s="129"/>
    </row>
    <row r="548" spans="1:13" s="32" customFormat="1" x14ac:dyDescent="0.4">
      <c r="A548" s="126" t="s">
        <v>293</v>
      </c>
      <c r="B548" s="127"/>
      <c r="C548" s="128"/>
      <c r="D548" s="127"/>
      <c r="E548" s="128"/>
      <c r="F548" s="127"/>
      <c r="G548" s="127"/>
      <c r="H548" s="127"/>
      <c r="I548" s="127"/>
      <c r="J548" s="127"/>
      <c r="K548" s="127"/>
      <c r="L548" s="127"/>
      <c r="M548" s="129"/>
    </row>
    <row r="549" spans="1:13" s="32" customFormat="1" x14ac:dyDescent="0.4">
      <c r="A549" s="126" t="s">
        <v>1110</v>
      </c>
      <c r="B549" s="127"/>
      <c r="C549" s="128"/>
      <c r="D549" s="127"/>
      <c r="E549" s="128"/>
      <c r="F549" s="127"/>
      <c r="G549" s="127"/>
      <c r="H549" s="127"/>
      <c r="I549" s="127"/>
      <c r="J549" s="127"/>
      <c r="K549" s="127"/>
      <c r="L549" s="127"/>
      <c r="M549" s="129"/>
    </row>
    <row r="550" spans="1:13" s="32" customFormat="1" x14ac:dyDescent="0.4">
      <c r="A550" s="126" t="s">
        <v>1111</v>
      </c>
      <c r="B550" s="127"/>
      <c r="C550" s="128"/>
      <c r="D550" s="127"/>
      <c r="E550" s="128"/>
      <c r="F550" s="127"/>
      <c r="G550" s="127"/>
      <c r="H550" s="127"/>
      <c r="I550" s="127"/>
      <c r="J550" s="127"/>
      <c r="K550" s="127"/>
      <c r="L550" s="127"/>
      <c r="M550" s="129"/>
    </row>
    <row r="551" spans="1:13" s="32" customFormat="1" x14ac:dyDescent="0.4">
      <c r="A551" s="126" t="s">
        <v>1112</v>
      </c>
      <c r="B551" s="127"/>
      <c r="C551" s="128"/>
      <c r="D551" s="127"/>
      <c r="E551" s="128"/>
      <c r="F551" s="127"/>
      <c r="G551" s="127"/>
      <c r="H551" s="127"/>
      <c r="I551" s="127"/>
      <c r="J551" s="127"/>
      <c r="K551" s="127"/>
      <c r="L551" s="127"/>
      <c r="M551" s="129"/>
    </row>
    <row r="552" spans="1:13" s="32" customFormat="1" x14ac:dyDescent="0.4">
      <c r="A552" s="126" t="s">
        <v>1113</v>
      </c>
      <c r="B552" s="127"/>
      <c r="C552" s="128"/>
      <c r="D552" s="127"/>
      <c r="E552" s="128"/>
      <c r="F552" s="127"/>
      <c r="G552" s="127"/>
      <c r="H552" s="127"/>
      <c r="I552" s="127"/>
      <c r="J552" s="127"/>
      <c r="K552" s="127"/>
      <c r="L552" s="127"/>
      <c r="M552" s="129"/>
    </row>
    <row r="553" spans="1:13" s="32" customFormat="1" x14ac:dyDescent="0.4">
      <c r="A553" s="126" t="s">
        <v>1114</v>
      </c>
      <c r="B553" s="127"/>
      <c r="C553" s="128"/>
      <c r="D553" s="127"/>
      <c r="E553" s="128"/>
      <c r="F553" s="127"/>
      <c r="G553" s="127"/>
      <c r="H553" s="127"/>
      <c r="I553" s="127"/>
      <c r="J553" s="127"/>
      <c r="K553" s="127"/>
      <c r="L553" s="127"/>
      <c r="M553" s="129"/>
    </row>
    <row r="554" spans="1:13" s="32" customFormat="1" x14ac:dyDescent="0.4">
      <c r="A554" s="126" t="s">
        <v>1115</v>
      </c>
      <c r="B554" s="127"/>
      <c r="C554" s="128"/>
      <c r="D554" s="127"/>
      <c r="E554" s="128"/>
      <c r="F554" s="127"/>
      <c r="G554" s="127"/>
      <c r="H554" s="127"/>
      <c r="I554" s="127"/>
      <c r="J554" s="127"/>
      <c r="K554" s="127"/>
      <c r="L554" s="127"/>
      <c r="M554" s="129"/>
    </row>
    <row r="555" spans="1:13" s="32" customFormat="1" x14ac:dyDescent="0.4">
      <c r="A555" s="126" t="s">
        <v>294</v>
      </c>
      <c r="B555" s="127"/>
      <c r="C555" s="128"/>
      <c r="D555" s="127"/>
      <c r="E555" s="128"/>
      <c r="F555" s="127"/>
      <c r="G555" s="127"/>
      <c r="H555" s="127"/>
      <c r="I555" s="127"/>
      <c r="J555" s="127"/>
      <c r="K555" s="127"/>
      <c r="L555" s="127"/>
      <c r="M555" s="129"/>
    </row>
    <row r="556" spans="1:13" s="32" customFormat="1" x14ac:dyDescent="0.4">
      <c r="A556" s="126" t="s">
        <v>295</v>
      </c>
      <c r="B556" s="127"/>
      <c r="C556" s="128"/>
      <c r="D556" s="127"/>
      <c r="E556" s="128"/>
      <c r="F556" s="127"/>
      <c r="G556" s="127"/>
      <c r="H556" s="127"/>
      <c r="I556" s="127"/>
      <c r="J556" s="127"/>
      <c r="K556" s="127"/>
      <c r="L556" s="127"/>
      <c r="M556" s="129"/>
    </row>
    <row r="557" spans="1:13" s="32" customFormat="1" x14ac:dyDescent="0.4">
      <c r="A557" s="126" t="s">
        <v>1116</v>
      </c>
      <c r="B557" s="127"/>
      <c r="C557" s="128"/>
      <c r="D557" s="127"/>
      <c r="E557" s="128"/>
      <c r="F557" s="127"/>
      <c r="G557" s="127"/>
      <c r="H557" s="127"/>
      <c r="I557" s="127"/>
      <c r="J557" s="127"/>
      <c r="K557" s="127"/>
      <c r="L557" s="127"/>
      <c r="M557" s="129"/>
    </row>
    <row r="558" spans="1:13" s="32" customFormat="1" x14ac:dyDescent="0.4">
      <c r="A558" s="126" t="s">
        <v>1117</v>
      </c>
      <c r="B558" s="127"/>
      <c r="C558" s="128"/>
      <c r="D558" s="127"/>
      <c r="E558" s="128"/>
      <c r="F558" s="127"/>
      <c r="G558" s="127"/>
      <c r="H558" s="127"/>
      <c r="I558" s="127"/>
      <c r="J558" s="127"/>
      <c r="K558" s="127"/>
      <c r="L558" s="127"/>
      <c r="M558" s="129"/>
    </row>
    <row r="559" spans="1:13" s="32" customFormat="1" x14ac:dyDescent="0.4">
      <c r="A559" s="126" t="s">
        <v>1118</v>
      </c>
      <c r="B559" s="127"/>
      <c r="C559" s="128"/>
      <c r="D559" s="127"/>
      <c r="E559" s="128"/>
      <c r="F559" s="127"/>
      <c r="G559" s="127"/>
      <c r="H559" s="127"/>
      <c r="I559" s="127"/>
      <c r="J559" s="127"/>
      <c r="K559" s="127"/>
      <c r="L559" s="127"/>
      <c r="M559" s="129"/>
    </row>
    <row r="560" spans="1:13" s="32" customFormat="1" x14ac:dyDescent="0.4">
      <c r="A560" s="126" t="s">
        <v>1119</v>
      </c>
      <c r="B560" s="127"/>
      <c r="C560" s="128"/>
      <c r="D560" s="127"/>
      <c r="E560" s="128"/>
      <c r="F560" s="127"/>
      <c r="G560" s="127"/>
      <c r="H560" s="127"/>
      <c r="I560" s="127"/>
      <c r="J560" s="127"/>
      <c r="K560" s="127"/>
      <c r="L560" s="127"/>
      <c r="M560" s="129"/>
    </row>
    <row r="561" spans="1:13" s="32" customFormat="1" x14ac:dyDescent="0.4">
      <c r="A561" s="126" t="s">
        <v>1120</v>
      </c>
      <c r="B561" s="127"/>
      <c r="C561" s="128"/>
      <c r="D561" s="127"/>
      <c r="E561" s="128"/>
      <c r="F561" s="127"/>
      <c r="G561" s="127"/>
      <c r="H561" s="127"/>
      <c r="I561" s="127"/>
      <c r="J561" s="127"/>
      <c r="K561" s="127"/>
      <c r="L561" s="127"/>
      <c r="M561" s="129"/>
    </row>
    <row r="562" spans="1:13" s="32" customFormat="1" x14ac:dyDescent="0.4">
      <c r="A562" s="126" t="s">
        <v>1121</v>
      </c>
      <c r="B562" s="127"/>
      <c r="C562" s="128"/>
      <c r="D562" s="127"/>
      <c r="E562" s="128"/>
      <c r="F562" s="127"/>
      <c r="G562" s="127"/>
      <c r="H562" s="127"/>
      <c r="I562" s="127"/>
      <c r="J562" s="127"/>
      <c r="K562" s="127"/>
      <c r="L562" s="127"/>
      <c r="M562" s="129"/>
    </row>
    <row r="563" spans="1:13" s="32" customFormat="1" x14ac:dyDescent="0.4">
      <c r="A563" s="126" t="s">
        <v>1122</v>
      </c>
      <c r="B563" s="127"/>
      <c r="C563" s="128"/>
      <c r="D563" s="127"/>
      <c r="E563" s="128"/>
      <c r="F563" s="127"/>
      <c r="G563" s="127"/>
      <c r="H563" s="127"/>
      <c r="I563" s="127"/>
      <c r="J563" s="127"/>
      <c r="K563" s="127"/>
      <c r="L563" s="127"/>
      <c r="M563" s="129"/>
    </row>
    <row r="564" spans="1:13" s="32" customFormat="1" x14ac:dyDescent="0.4">
      <c r="A564" s="126" t="s">
        <v>1123</v>
      </c>
      <c r="B564" s="127"/>
      <c r="C564" s="128"/>
      <c r="D564" s="127"/>
      <c r="E564" s="128"/>
      <c r="F564" s="127"/>
      <c r="G564" s="127"/>
      <c r="H564" s="127"/>
      <c r="I564" s="127"/>
      <c r="J564" s="127"/>
      <c r="K564" s="127"/>
      <c r="L564" s="127"/>
      <c r="M564" s="129"/>
    </row>
    <row r="565" spans="1:13" s="32" customFormat="1" x14ac:dyDescent="0.4">
      <c r="A565" s="126" t="s">
        <v>1124</v>
      </c>
      <c r="B565" s="127"/>
      <c r="C565" s="128"/>
      <c r="D565" s="127"/>
      <c r="E565" s="128"/>
      <c r="F565" s="127"/>
      <c r="G565" s="127"/>
      <c r="H565" s="127"/>
      <c r="I565" s="127"/>
      <c r="J565" s="127"/>
      <c r="K565" s="127"/>
      <c r="L565" s="127"/>
      <c r="M565" s="129"/>
    </row>
    <row r="566" spans="1:13" s="32" customFormat="1" x14ac:dyDescent="0.4">
      <c r="A566" s="126" t="s">
        <v>296</v>
      </c>
      <c r="B566" s="127"/>
      <c r="C566" s="128"/>
      <c r="D566" s="127"/>
      <c r="E566" s="128"/>
      <c r="F566" s="127"/>
      <c r="G566" s="127"/>
      <c r="H566" s="127"/>
      <c r="I566" s="127"/>
      <c r="J566" s="127"/>
      <c r="K566" s="127"/>
      <c r="L566" s="127"/>
      <c r="M566" s="129"/>
    </row>
    <row r="567" spans="1:13" s="32" customFormat="1" x14ac:dyDescent="0.4">
      <c r="A567" s="126" t="s">
        <v>297</v>
      </c>
      <c r="B567" s="127"/>
      <c r="C567" s="128"/>
      <c r="D567" s="127"/>
      <c r="E567" s="128"/>
      <c r="F567" s="127"/>
      <c r="G567" s="127"/>
      <c r="H567" s="127"/>
      <c r="I567" s="127"/>
      <c r="J567" s="127"/>
      <c r="K567" s="127"/>
      <c r="L567" s="127"/>
      <c r="M567" s="129"/>
    </row>
    <row r="568" spans="1:13" s="32" customFormat="1" x14ac:dyDescent="0.4">
      <c r="A568" s="126" t="s">
        <v>298</v>
      </c>
      <c r="B568" s="127"/>
      <c r="C568" s="128"/>
      <c r="D568" s="127"/>
      <c r="E568" s="128"/>
      <c r="F568" s="127"/>
      <c r="G568" s="127"/>
      <c r="H568" s="127"/>
      <c r="I568" s="127"/>
      <c r="J568" s="127"/>
      <c r="K568" s="127"/>
      <c r="L568" s="127"/>
      <c r="M568" s="129"/>
    </row>
    <row r="569" spans="1:13" s="32" customFormat="1" x14ac:dyDescent="0.4">
      <c r="A569" s="126" t="s">
        <v>299</v>
      </c>
      <c r="B569" s="127"/>
      <c r="C569" s="128"/>
      <c r="D569" s="127"/>
      <c r="E569" s="128"/>
      <c r="F569" s="127"/>
      <c r="G569" s="127"/>
      <c r="H569" s="127"/>
      <c r="I569" s="127"/>
      <c r="J569" s="127"/>
      <c r="K569" s="127"/>
      <c r="L569" s="127"/>
      <c r="M569" s="129"/>
    </row>
    <row r="570" spans="1:13" s="32" customFormat="1" x14ac:dyDescent="0.4">
      <c r="A570" s="126" t="s">
        <v>300</v>
      </c>
      <c r="B570" s="127"/>
      <c r="C570" s="128"/>
      <c r="D570" s="127"/>
      <c r="E570" s="128"/>
      <c r="F570" s="127"/>
      <c r="G570" s="127"/>
      <c r="H570" s="127"/>
      <c r="I570" s="127"/>
      <c r="J570" s="127"/>
      <c r="K570" s="127"/>
      <c r="L570" s="127"/>
      <c r="M570" s="129"/>
    </row>
    <row r="571" spans="1:13" s="32" customFormat="1" x14ac:dyDescent="0.4">
      <c r="A571" s="126" t="s">
        <v>301</v>
      </c>
      <c r="B571" s="127"/>
      <c r="C571" s="128"/>
      <c r="D571" s="127"/>
      <c r="E571" s="128"/>
      <c r="F571" s="127"/>
      <c r="G571" s="127"/>
      <c r="H571" s="127"/>
      <c r="I571" s="127"/>
      <c r="J571" s="127"/>
      <c r="K571" s="127"/>
      <c r="L571" s="127"/>
      <c r="M571" s="129"/>
    </row>
    <row r="572" spans="1:13" s="32" customFormat="1" x14ac:dyDescent="0.4">
      <c r="A572" s="126" t="s">
        <v>302</v>
      </c>
      <c r="B572" s="127"/>
      <c r="C572" s="128"/>
      <c r="D572" s="127"/>
      <c r="E572" s="128"/>
      <c r="F572" s="127"/>
      <c r="G572" s="127"/>
      <c r="H572" s="127"/>
      <c r="I572" s="127"/>
      <c r="J572" s="127"/>
      <c r="K572" s="127"/>
      <c r="L572" s="127"/>
      <c r="M572" s="129"/>
    </row>
    <row r="573" spans="1:13" s="32" customFormat="1" x14ac:dyDescent="0.4">
      <c r="A573" s="126" t="s">
        <v>303</v>
      </c>
      <c r="B573" s="127"/>
      <c r="C573" s="128"/>
      <c r="D573" s="127"/>
      <c r="E573" s="128"/>
      <c r="F573" s="127"/>
      <c r="G573" s="127"/>
      <c r="H573" s="127"/>
      <c r="I573" s="127"/>
      <c r="J573" s="127"/>
      <c r="K573" s="127"/>
      <c r="L573" s="127"/>
      <c r="M573" s="129"/>
    </row>
    <row r="574" spans="1:13" s="32" customFormat="1" x14ac:dyDescent="0.4">
      <c r="A574" s="130"/>
      <c r="B574" s="131"/>
      <c r="C574" s="132"/>
      <c r="D574" s="131"/>
      <c r="E574" s="132"/>
      <c r="F574" s="131"/>
      <c r="G574" s="131"/>
      <c r="H574" s="131"/>
      <c r="I574" s="131"/>
      <c r="J574" s="131"/>
      <c r="K574" s="131"/>
      <c r="L574" s="131"/>
      <c r="M574" s="133"/>
    </row>
    <row r="575" spans="1:13" x14ac:dyDescent="0.4">
      <c r="A575" s="299"/>
      <c r="B575" s="234"/>
      <c r="C575" s="300"/>
      <c r="D575" s="234"/>
      <c r="E575" s="299"/>
      <c r="F575" s="234"/>
      <c r="G575" s="300"/>
      <c r="H575" s="300"/>
      <c r="I575" s="300"/>
      <c r="J575" s="300"/>
      <c r="K575" s="300"/>
      <c r="L575" s="300"/>
      <c r="M575" s="234"/>
    </row>
    <row r="576" spans="1:13" x14ac:dyDescent="0.4">
      <c r="A576" s="299"/>
      <c r="B576" s="234"/>
      <c r="C576" s="300"/>
      <c r="D576" s="234"/>
      <c r="E576" s="299"/>
      <c r="F576" s="234"/>
      <c r="G576" s="300"/>
      <c r="H576" s="300"/>
      <c r="I576" s="300"/>
      <c r="J576" s="300"/>
      <c r="K576" s="300"/>
      <c r="L576" s="300"/>
      <c r="M576" s="234"/>
    </row>
    <row r="577" spans="1:13" x14ac:dyDescent="0.4">
      <c r="A577" s="299"/>
      <c r="B577" s="234"/>
      <c r="C577" s="300"/>
      <c r="D577" s="234"/>
      <c r="E577" s="299"/>
      <c r="F577" s="234"/>
      <c r="G577" s="300"/>
      <c r="H577" s="300"/>
      <c r="I577" s="300"/>
      <c r="J577" s="300"/>
      <c r="K577" s="300"/>
      <c r="L577" s="300"/>
      <c r="M577" s="234"/>
    </row>
    <row r="578" spans="1:13" x14ac:dyDescent="0.4">
      <c r="A578" s="299"/>
      <c r="B578" s="234"/>
      <c r="C578" s="300"/>
      <c r="D578" s="234"/>
      <c r="E578" s="299"/>
      <c r="F578" s="234"/>
      <c r="G578" s="300"/>
      <c r="H578" s="300"/>
      <c r="I578" s="300"/>
      <c r="J578" s="300"/>
      <c r="K578" s="300"/>
      <c r="L578" s="300"/>
      <c r="M578" s="234"/>
    </row>
    <row r="579" spans="1:13" s="5" customFormat="1" x14ac:dyDescent="0.4">
      <c r="A579" s="299"/>
      <c r="B579" s="234"/>
      <c r="C579" s="300"/>
      <c r="D579" s="234"/>
      <c r="E579" s="299"/>
      <c r="F579" s="234"/>
      <c r="G579" s="300"/>
      <c r="H579" s="300"/>
      <c r="I579" s="300"/>
      <c r="J579" s="300"/>
      <c r="K579" s="300"/>
      <c r="L579" s="300"/>
      <c r="M579" s="234"/>
    </row>
    <row r="580" spans="1:13" s="5" customFormat="1" x14ac:dyDescent="0.4">
      <c r="A580" s="299"/>
      <c r="B580" s="234"/>
      <c r="C580" s="300"/>
      <c r="D580" s="234"/>
      <c r="E580" s="299"/>
      <c r="F580" s="234"/>
      <c r="G580" s="300"/>
      <c r="H580" s="300"/>
      <c r="I580" s="300"/>
      <c r="J580" s="300"/>
      <c r="K580" s="300"/>
      <c r="L580" s="300"/>
      <c r="M580" s="234"/>
    </row>
    <row r="581" spans="1:13" s="5" customFormat="1" x14ac:dyDescent="0.4">
      <c r="A581" s="299"/>
      <c r="B581" s="234"/>
      <c r="C581" s="300"/>
      <c r="D581" s="234"/>
      <c r="E581" s="299"/>
      <c r="F581" s="234"/>
      <c r="G581" s="300"/>
      <c r="H581" s="300"/>
      <c r="I581" s="300"/>
      <c r="J581" s="300"/>
      <c r="K581" s="300"/>
      <c r="L581" s="300"/>
      <c r="M581" s="234"/>
    </row>
    <row r="582" spans="1:13" s="5" customFormat="1" x14ac:dyDescent="0.4">
      <c r="A582" s="299"/>
      <c r="B582" s="234"/>
      <c r="C582" s="300"/>
      <c r="D582" s="234"/>
      <c r="E582" s="299"/>
      <c r="F582" s="234"/>
      <c r="G582" s="300"/>
      <c r="H582" s="300"/>
      <c r="I582" s="300"/>
      <c r="J582" s="300"/>
      <c r="K582" s="300"/>
      <c r="L582" s="300"/>
      <c r="M582" s="234"/>
    </row>
    <row r="583" spans="1:13" s="5" customFormat="1" x14ac:dyDescent="0.4">
      <c r="A583" s="299"/>
      <c r="B583" s="234"/>
      <c r="C583" s="300"/>
      <c r="D583" s="234"/>
      <c r="E583" s="299"/>
      <c r="F583" s="234"/>
      <c r="G583" s="300"/>
      <c r="H583" s="300"/>
      <c r="I583" s="300"/>
      <c r="J583" s="300"/>
      <c r="K583" s="300"/>
      <c r="L583" s="300"/>
      <c r="M583" s="234"/>
    </row>
    <row r="584" spans="1:13" s="5" customFormat="1" x14ac:dyDescent="0.4">
      <c r="A584" s="299"/>
      <c r="B584" s="234"/>
      <c r="C584" s="300"/>
      <c r="D584" s="234"/>
      <c r="E584" s="299"/>
      <c r="F584" s="234"/>
      <c r="G584" s="300"/>
      <c r="H584" s="300"/>
      <c r="I584" s="300"/>
      <c r="J584" s="300"/>
      <c r="K584" s="300"/>
      <c r="L584" s="300"/>
      <c r="M584" s="234"/>
    </row>
    <row r="585" spans="1:13" s="5" customFormat="1" x14ac:dyDescent="0.4">
      <c r="A585" s="299"/>
      <c r="B585" s="234"/>
      <c r="C585" s="300"/>
      <c r="D585" s="234"/>
      <c r="E585" s="299"/>
      <c r="F585" s="234"/>
      <c r="G585" s="300"/>
      <c r="H585" s="300"/>
      <c r="I585" s="300"/>
      <c r="J585" s="300"/>
      <c r="K585" s="300"/>
      <c r="L585" s="300"/>
      <c r="M585" s="234"/>
    </row>
    <row r="586" spans="1:13" s="5" customFormat="1" x14ac:dyDescent="0.4">
      <c r="A586" s="299"/>
      <c r="B586" s="234"/>
      <c r="C586" s="300"/>
      <c r="D586" s="234"/>
      <c r="E586" s="299"/>
      <c r="F586" s="234"/>
      <c r="G586" s="300"/>
      <c r="H586" s="300"/>
      <c r="I586" s="300"/>
      <c r="J586" s="300"/>
      <c r="K586" s="300"/>
      <c r="L586" s="300"/>
      <c r="M586" s="234"/>
    </row>
    <row r="587" spans="1:13" s="5" customFormat="1" x14ac:dyDescent="0.4">
      <c r="A587" s="299"/>
      <c r="B587" s="234"/>
      <c r="C587" s="300"/>
      <c r="D587" s="234"/>
      <c r="E587" s="299"/>
      <c r="F587" s="234"/>
      <c r="G587" s="300"/>
      <c r="H587" s="300"/>
      <c r="I587" s="300"/>
      <c r="J587" s="300"/>
      <c r="K587" s="300"/>
      <c r="L587" s="300"/>
      <c r="M587" s="234"/>
    </row>
    <row r="588" spans="1:13" s="5" customFormat="1" x14ac:dyDescent="0.4">
      <c r="A588" s="299"/>
      <c r="B588" s="234"/>
      <c r="C588" s="300"/>
      <c r="D588" s="234"/>
      <c r="E588" s="299"/>
      <c r="F588" s="234"/>
      <c r="G588" s="300"/>
      <c r="H588" s="300"/>
      <c r="I588" s="300"/>
      <c r="J588" s="300"/>
      <c r="K588" s="300"/>
      <c r="L588" s="300"/>
      <c r="M588" s="234"/>
    </row>
    <row r="589" spans="1:13" s="5" customFormat="1" x14ac:dyDescent="0.4">
      <c r="A589" s="299"/>
      <c r="B589" s="234"/>
      <c r="C589" s="300"/>
      <c r="D589" s="234"/>
      <c r="E589" s="299"/>
      <c r="F589" s="234"/>
      <c r="G589" s="300"/>
      <c r="H589" s="300"/>
      <c r="I589" s="300"/>
      <c r="J589" s="300"/>
      <c r="K589" s="300"/>
      <c r="L589" s="300"/>
      <c r="M589" s="234"/>
    </row>
    <row r="590" spans="1:13" s="5" customFormat="1" x14ac:dyDescent="0.4">
      <c r="A590" s="299"/>
      <c r="B590" s="234"/>
      <c r="C590" s="300"/>
      <c r="D590" s="234"/>
      <c r="E590" s="299"/>
      <c r="F590" s="234"/>
      <c r="G590" s="300"/>
      <c r="H590" s="300"/>
      <c r="I590" s="300"/>
      <c r="J590" s="300"/>
      <c r="K590" s="300"/>
      <c r="L590" s="300"/>
      <c r="M590" s="234"/>
    </row>
    <row r="591" spans="1:13" s="5" customFormat="1" x14ac:dyDescent="0.4">
      <c r="A591" s="299"/>
      <c r="B591" s="234"/>
      <c r="C591" s="300"/>
      <c r="D591" s="234"/>
      <c r="E591" s="299"/>
      <c r="F591" s="234"/>
      <c r="G591" s="300"/>
      <c r="H591" s="300"/>
      <c r="I591" s="300"/>
      <c r="J591" s="300"/>
      <c r="K591" s="300"/>
      <c r="L591" s="300"/>
      <c r="M591" s="234"/>
    </row>
  </sheetData>
  <sheetProtection algorithmName="SHA-512" hashValue="yuHiKSdV9IspTs0Qxybzzb7Q/2YSpf0acK5sB/IBTcrE5wq0wjIsAXrk5iVGStbpkAokwwdj2Kg4v2FGm3NvJg==" saltValue="s3pZCgG6jUSYCT9L2Id/ww=="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12" manualBreakCount="12">
    <brk id="32" max="16383" man="1"/>
    <brk id="67" max="16383" man="1"/>
    <brk id="98" max="16383" man="1"/>
    <brk id="142" max="16383" man="1"/>
    <brk id="219" max="16383" man="1"/>
    <brk id="297" max="16383" man="1"/>
    <brk id="329" max="16383" man="1"/>
    <brk id="365" max="16383" man="1"/>
    <brk id="400" max="16383" man="1"/>
    <brk id="442" max="16383" man="1"/>
    <brk id="478" max="16383" man="1"/>
    <brk id="5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571"/>
  <sheetViews>
    <sheetView showGridLines="0" zoomScaleNormal="100" zoomScaleSheetLayoutView="100" workbookViewId="0">
      <selection sqref="A1:M1"/>
    </sheetView>
  </sheetViews>
  <sheetFormatPr defaultColWidth="9" defaultRowHeight="12" x14ac:dyDescent="0.4"/>
  <cols>
    <col min="1" max="1" width="2.375" style="28" customWidth="1"/>
    <col min="2" max="2" width="15.875" style="10" customWidth="1"/>
    <col min="3" max="3" width="3.25" style="22" customWidth="1"/>
    <col min="4" max="4" width="20.875" style="10" customWidth="1"/>
    <col min="5" max="5" width="2.25" style="28" customWidth="1"/>
    <col min="6" max="6" width="24.875" style="10" customWidth="1"/>
    <col min="7" max="7" width="31.25" style="22" customWidth="1"/>
    <col min="8" max="8" width="18.5" style="22" customWidth="1"/>
    <col min="9" max="9" width="17.875" style="22" customWidth="1"/>
    <col min="10" max="10" width="60.625" style="22" customWidth="1"/>
    <col min="11" max="11" width="21.5" style="22" customWidth="1"/>
    <col min="12" max="12" width="10.875" style="22" customWidth="1"/>
    <col min="13" max="13" width="31.75" style="10" customWidth="1"/>
    <col min="14" max="16384" width="9" style="10"/>
  </cols>
  <sheetData>
    <row r="1" spans="1:13" s="4" customFormat="1" x14ac:dyDescent="0.4">
      <c r="A1" s="531" t="s">
        <v>8017</v>
      </c>
      <c r="B1" s="531"/>
      <c r="C1" s="531"/>
      <c r="D1" s="531"/>
      <c r="E1" s="531"/>
      <c r="F1" s="531"/>
      <c r="G1" s="531"/>
      <c r="H1" s="531"/>
      <c r="I1" s="531"/>
      <c r="J1" s="531"/>
      <c r="K1" s="531"/>
      <c r="L1" s="531"/>
      <c r="M1" s="531"/>
    </row>
    <row r="2" spans="1:13" s="4" customFormat="1" x14ac:dyDescent="0.4">
      <c r="A2" s="532" t="s">
        <v>1103</v>
      </c>
      <c r="B2" s="532"/>
      <c r="C2" s="532"/>
      <c r="D2" s="532"/>
      <c r="E2" s="35"/>
      <c r="F2" s="36"/>
      <c r="G2" s="36"/>
      <c r="H2" s="36"/>
      <c r="I2" s="36"/>
      <c r="J2" s="36"/>
      <c r="K2" s="533" t="s">
        <v>8018</v>
      </c>
      <c r="L2" s="533"/>
      <c r="M2" s="533"/>
    </row>
    <row r="3" spans="1:13" ht="24" x14ac:dyDescent="0.4">
      <c r="A3" s="544" t="s">
        <v>0</v>
      </c>
      <c r="B3" s="545"/>
      <c r="C3" s="544" t="s">
        <v>1</v>
      </c>
      <c r="D3" s="545"/>
      <c r="E3" s="546" t="s">
        <v>2</v>
      </c>
      <c r="F3" s="545"/>
      <c r="G3" s="314" t="s">
        <v>1126</v>
      </c>
      <c r="H3" s="315" t="s">
        <v>1127</v>
      </c>
      <c r="I3" s="315" t="s">
        <v>1128</v>
      </c>
      <c r="J3" s="315" t="s">
        <v>1129</v>
      </c>
      <c r="K3" s="316" t="s">
        <v>3</v>
      </c>
      <c r="L3" s="316" t="s">
        <v>4</v>
      </c>
      <c r="M3" s="317" t="s">
        <v>1130</v>
      </c>
    </row>
    <row r="4" spans="1:13" ht="80.099999999999994" customHeight="1" x14ac:dyDescent="0.4">
      <c r="A4" s="319">
        <v>11</v>
      </c>
      <c r="B4" s="320" t="s">
        <v>5</v>
      </c>
      <c r="C4" s="321">
        <v>2</v>
      </c>
      <c r="D4" s="320" t="s">
        <v>6</v>
      </c>
      <c r="E4" s="322"/>
      <c r="F4" s="320" t="s">
        <v>634</v>
      </c>
      <c r="G4" s="305" t="s">
        <v>8019</v>
      </c>
      <c r="H4" s="323" t="s">
        <v>5</v>
      </c>
      <c r="I4" s="323" t="s">
        <v>1132</v>
      </c>
      <c r="J4" s="305" t="s">
        <v>8020</v>
      </c>
      <c r="K4" s="305" t="s">
        <v>419</v>
      </c>
      <c r="L4" s="324" t="s">
        <v>8</v>
      </c>
      <c r="M4" s="323" t="s">
        <v>24</v>
      </c>
    </row>
    <row r="5" spans="1:13" ht="32.1" customHeight="1" x14ac:dyDescent="0.4">
      <c r="A5" s="325"/>
      <c r="B5" s="326"/>
      <c r="C5" s="327"/>
      <c r="D5" s="326"/>
      <c r="E5" s="328"/>
      <c r="F5" s="326"/>
      <c r="G5" s="305" t="s">
        <v>2016</v>
      </c>
      <c r="H5" s="329"/>
      <c r="I5" s="329"/>
      <c r="J5" s="305" t="s">
        <v>2968</v>
      </c>
      <c r="K5" s="305" t="s">
        <v>39</v>
      </c>
      <c r="L5" s="330"/>
      <c r="M5" s="329"/>
    </row>
    <row r="6" spans="1:13" ht="92.1" customHeight="1" x14ac:dyDescent="0.4">
      <c r="A6" s="319">
        <v>14</v>
      </c>
      <c r="B6" s="331" t="s">
        <v>13</v>
      </c>
      <c r="C6" s="321">
        <v>2</v>
      </c>
      <c r="D6" s="320" t="s">
        <v>14</v>
      </c>
      <c r="E6" s="319" t="s">
        <v>15</v>
      </c>
      <c r="F6" s="320" t="s">
        <v>639</v>
      </c>
      <c r="G6" s="305" t="s">
        <v>340</v>
      </c>
      <c r="H6" s="323" t="s">
        <v>13</v>
      </c>
      <c r="I6" s="323" t="s">
        <v>1137</v>
      </c>
      <c r="J6" s="305" t="s">
        <v>4819</v>
      </c>
      <c r="K6" s="323" t="s">
        <v>269</v>
      </c>
      <c r="L6" s="324" t="s">
        <v>1139</v>
      </c>
      <c r="M6" s="323" t="s">
        <v>1140</v>
      </c>
    </row>
    <row r="7" spans="1:13" ht="32.1" customHeight="1" x14ac:dyDescent="0.4">
      <c r="A7" s="332"/>
      <c r="B7" s="333"/>
      <c r="C7" s="334"/>
      <c r="D7" s="333"/>
      <c r="E7" s="332"/>
      <c r="F7" s="333"/>
      <c r="G7" s="305" t="s">
        <v>8021</v>
      </c>
      <c r="H7" s="335"/>
      <c r="I7" s="335"/>
      <c r="J7" s="305" t="s">
        <v>8022</v>
      </c>
      <c r="K7" s="335"/>
      <c r="L7" s="336"/>
      <c r="M7" s="335"/>
    </row>
    <row r="8" spans="1:13" ht="32.1" customHeight="1" x14ac:dyDescent="0.4">
      <c r="A8" s="332"/>
      <c r="B8" s="333"/>
      <c r="C8" s="334"/>
      <c r="D8" s="333"/>
      <c r="E8" s="332"/>
      <c r="F8" s="333"/>
      <c r="G8" s="305" t="s">
        <v>2500</v>
      </c>
      <c r="H8" s="335"/>
      <c r="I8" s="335"/>
      <c r="J8" s="305" t="s">
        <v>8023</v>
      </c>
      <c r="K8" s="335"/>
      <c r="L8" s="336"/>
      <c r="M8" s="335"/>
    </row>
    <row r="9" spans="1:13" ht="32.1" customHeight="1" x14ac:dyDescent="0.4">
      <c r="A9" s="332"/>
      <c r="B9" s="333"/>
      <c r="C9" s="334"/>
      <c r="D9" s="333"/>
      <c r="E9" s="332"/>
      <c r="F9" s="333"/>
      <c r="G9" s="305" t="s">
        <v>8024</v>
      </c>
      <c r="H9" s="335"/>
      <c r="I9" s="335"/>
      <c r="J9" s="305" t="s">
        <v>8025</v>
      </c>
      <c r="K9" s="335"/>
      <c r="L9" s="336"/>
      <c r="M9" s="335"/>
    </row>
    <row r="10" spans="1:13" ht="32.1" customHeight="1" x14ac:dyDescent="0.4">
      <c r="A10" s="325"/>
      <c r="B10" s="326"/>
      <c r="C10" s="334"/>
      <c r="D10" s="326"/>
      <c r="E10" s="325"/>
      <c r="F10" s="326"/>
      <c r="G10" s="305" t="s">
        <v>7352</v>
      </c>
      <c r="H10" s="329"/>
      <c r="I10" s="329"/>
      <c r="J10" s="305" t="s">
        <v>8026</v>
      </c>
      <c r="K10" s="329"/>
      <c r="L10" s="330"/>
      <c r="M10" s="329"/>
    </row>
    <row r="11" spans="1:13" ht="68.099999999999994" customHeight="1" x14ac:dyDescent="0.4">
      <c r="A11" s="319">
        <v>22</v>
      </c>
      <c r="B11" s="320" t="s">
        <v>21</v>
      </c>
      <c r="C11" s="337"/>
      <c r="D11" s="320" t="s">
        <v>1148</v>
      </c>
      <c r="E11" s="283" t="s">
        <v>22</v>
      </c>
      <c r="F11" s="338" t="s">
        <v>426</v>
      </c>
      <c r="G11" s="305" t="s">
        <v>23</v>
      </c>
      <c r="H11" s="323" t="s">
        <v>21</v>
      </c>
      <c r="I11" s="323" t="s">
        <v>1148</v>
      </c>
      <c r="J11" s="305" t="s">
        <v>23</v>
      </c>
      <c r="K11" s="304" t="s">
        <v>107</v>
      </c>
      <c r="L11" s="324" t="s">
        <v>1149</v>
      </c>
      <c r="M11" s="323" t="s">
        <v>24</v>
      </c>
    </row>
    <row r="12" spans="1:13" ht="44.1" customHeight="1" x14ac:dyDescent="0.4">
      <c r="A12" s="332"/>
      <c r="B12" s="333"/>
      <c r="C12" s="334"/>
      <c r="D12" s="333"/>
      <c r="E12" s="319" t="s">
        <v>15</v>
      </c>
      <c r="F12" s="320" t="s">
        <v>431</v>
      </c>
      <c r="G12" s="305" t="s">
        <v>2970</v>
      </c>
      <c r="H12" s="335"/>
      <c r="I12" s="335"/>
      <c r="J12" s="305" t="s">
        <v>8027</v>
      </c>
      <c r="K12" s="323" t="s">
        <v>39</v>
      </c>
      <c r="L12" s="336"/>
      <c r="M12" s="335"/>
    </row>
    <row r="13" spans="1:13" ht="32.1" customHeight="1" x14ac:dyDescent="0.4">
      <c r="A13" s="332"/>
      <c r="B13" s="333"/>
      <c r="C13" s="334"/>
      <c r="D13" s="333"/>
      <c r="E13" s="325"/>
      <c r="F13" s="326"/>
      <c r="G13" s="305" t="s">
        <v>8028</v>
      </c>
      <c r="H13" s="335"/>
      <c r="I13" s="335"/>
      <c r="J13" s="305" t="s">
        <v>8029</v>
      </c>
      <c r="K13" s="329"/>
      <c r="L13" s="336"/>
      <c r="M13" s="335"/>
    </row>
    <row r="14" spans="1:13" ht="44.1" customHeight="1" x14ac:dyDescent="0.4">
      <c r="A14" s="332"/>
      <c r="B14" s="333"/>
      <c r="C14" s="334"/>
      <c r="D14" s="333"/>
      <c r="E14" s="283" t="s">
        <v>27</v>
      </c>
      <c r="F14" s="338" t="s">
        <v>432</v>
      </c>
      <c r="G14" s="305" t="s">
        <v>1150</v>
      </c>
      <c r="H14" s="335"/>
      <c r="I14" s="335"/>
      <c r="J14" s="305" t="s">
        <v>28</v>
      </c>
      <c r="K14" s="305" t="s">
        <v>1151</v>
      </c>
      <c r="L14" s="336"/>
      <c r="M14" s="329"/>
    </row>
    <row r="15" spans="1:13" ht="56.1" customHeight="1" x14ac:dyDescent="0.4">
      <c r="A15" s="325"/>
      <c r="B15" s="326"/>
      <c r="C15" s="334"/>
      <c r="D15" s="326"/>
      <c r="E15" s="283" t="s">
        <v>30</v>
      </c>
      <c r="F15" s="338" t="s">
        <v>433</v>
      </c>
      <c r="G15" s="305" t="s">
        <v>31</v>
      </c>
      <c r="H15" s="329"/>
      <c r="I15" s="329"/>
      <c r="J15" s="305" t="s">
        <v>1153</v>
      </c>
      <c r="K15" s="305" t="s">
        <v>325</v>
      </c>
      <c r="L15" s="330"/>
      <c r="M15" s="305" t="s">
        <v>1154</v>
      </c>
    </row>
    <row r="16" spans="1:13" ht="80.099999999999994" customHeight="1" x14ac:dyDescent="0.4">
      <c r="A16" s="319">
        <v>25</v>
      </c>
      <c r="B16" s="331" t="s">
        <v>349</v>
      </c>
      <c r="C16" s="337"/>
      <c r="D16" s="331" t="s">
        <v>350</v>
      </c>
      <c r="E16" s="283" t="s">
        <v>22</v>
      </c>
      <c r="F16" s="297" t="s">
        <v>643</v>
      </c>
      <c r="G16" s="305" t="s">
        <v>2508</v>
      </c>
      <c r="H16" s="323" t="s">
        <v>349</v>
      </c>
      <c r="I16" s="323" t="s">
        <v>350</v>
      </c>
      <c r="J16" s="305" t="s">
        <v>357</v>
      </c>
      <c r="K16" s="305" t="s">
        <v>1151</v>
      </c>
      <c r="L16" s="324" t="s">
        <v>1156</v>
      </c>
      <c r="M16" s="323" t="s">
        <v>1257</v>
      </c>
    </row>
    <row r="17" spans="1:13" ht="68.099999999999994" customHeight="1" x14ac:dyDescent="0.4">
      <c r="A17" s="325"/>
      <c r="B17" s="344"/>
      <c r="C17" s="334"/>
      <c r="D17" s="344"/>
      <c r="E17" s="319" t="s">
        <v>15</v>
      </c>
      <c r="F17" s="297" t="s">
        <v>648</v>
      </c>
      <c r="G17" s="305" t="s">
        <v>32</v>
      </c>
      <c r="H17" s="329"/>
      <c r="I17" s="329"/>
      <c r="J17" s="305" t="s">
        <v>7143</v>
      </c>
      <c r="K17" s="305" t="s">
        <v>269</v>
      </c>
      <c r="L17" s="330"/>
      <c r="M17" s="329"/>
    </row>
    <row r="18" spans="1:13" ht="80.099999999999994" customHeight="1" x14ac:dyDescent="0.4">
      <c r="A18" s="84">
        <v>29</v>
      </c>
      <c r="B18" s="76" t="s">
        <v>436</v>
      </c>
      <c r="C18" s="150"/>
      <c r="D18" s="76" t="s">
        <v>2025</v>
      </c>
      <c r="E18" s="84"/>
      <c r="F18" s="76" t="s">
        <v>2026</v>
      </c>
      <c r="G18" s="290" t="s">
        <v>8030</v>
      </c>
      <c r="H18" s="290" t="s">
        <v>436</v>
      </c>
      <c r="I18" s="290" t="s">
        <v>2025</v>
      </c>
      <c r="J18" s="290" t="s">
        <v>8031</v>
      </c>
      <c r="K18" s="89" t="s">
        <v>269</v>
      </c>
      <c r="L18" s="290" t="s">
        <v>305</v>
      </c>
      <c r="M18" s="305" t="s">
        <v>24</v>
      </c>
    </row>
    <row r="19" spans="1:13" ht="44.1" customHeight="1" x14ac:dyDescent="0.4">
      <c r="A19" s="319">
        <v>50</v>
      </c>
      <c r="B19" s="331" t="s">
        <v>1157</v>
      </c>
      <c r="C19" s="321">
        <v>1</v>
      </c>
      <c r="D19" s="331" t="s">
        <v>1158</v>
      </c>
      <c r="E19" s="319" t="s">
        <v>22</v>
      </c>
      <c r="F19" s="320" t="s">
        <v>1159</v>
      </c>
      <c r="G19" s="290" t="s">
        <v>1164</v>
      </c>
      <c r="H19" s="324" t="s">
        <v>1157</v>
      </c>
      <c r="I19" s="324" t="s">
        <v>1158</v>
      </c>
      <c r="J19" s="290" t="s">
        <v>8032</v>
      </c>
      <c r="K19" s="323" t="s">
        <v>45</v>
      </c>
      <c r="L19" s="324" t="s">
        <v>33</v>
      </c>
      <c r="M19" s="323" t="s">
        <v>24</v>
      </c>
    </row>
    <row r="20" spans="1:13" ht="44.1" customHeight="1" x14ac:dyDescent="0.4">
      <c r="A20" s="332"/>
      <c r="B20" s="339"/>
      <c r="C20" s="334"/>
      <c r="D20" s="339"/>
      <c r="E20" s="332"/>
      <c r="F20" s="333"/>
      <c r="G20" s="290" t="s">
        <v>7360</v>
      </c>
      <c r="H20" s="336"/>
      <c r="I20" s="336"/>
      <c r="J20" s="290" t="s">
        <v>1273</v>
      </c>
      <c r="K20" s="335"/>
      <c r="L20" s="336"/>
      <c r="M20" s="335"/>
    </row>
    <row r="21" spans="1:13" ht="32.1" customHeight="1" x14ac:dyDescent="0.4">
      <c r="A21" s="332"/>
      <c r="B21" s="339"/>
      <c r="C21" s="334"/>
      <c r="D21" s="339"/>
      <c r="E21" s="332"/>
      <c r="F21" s="333"/>
      <c r="G21" s="290" t="s">
        <v>8033</v>
      </c>
      <c r="H21" s="336"/>
      <c r="I21" s="336"/>
      <c r="J21" s="290" t="s">
        <v>8034</v>
      </c>
      <c r="K21" s="335"/>
      <c r="L21" s="336"/>
      <c r="M21" s="335"/>
    </row>
    <row r="22" spans="1:13" ht="44.1" customHeight="1" x14ac:dyDescent="0.4">
      <c r="A22" s="332"/>
      <c r="B22" s="339"/>
      <c r="C22" s="334"/>
      <c r="D22" s="339"/>
      <c r="E22" s="332"/>
      <c r="F22" s="333"/>
      <c r="G22" s="290" t="s">
        <v>8035</v>
      </c>
      <c r="H22" s="336"/>
      <c r="I22" s="336"/>
      <c r="J22" s="290" t="s">
        <v>8036</v>
      </c>
      <c r="K22" s="335"/>
      <c r="L22" s="336"/>
      <c r="M22" s="335"/>
    </row>
    <row r="23" spans="1:13" ht="32.1" customHeight="1" x14ac:dyDescent="0.4">
      <c r="A23" s="332"/>
      <c r="B23" s="339"/>
      <c r="C23" s="334"/>
      <c r="D23" s="339"/>
      <c r="E23" s="332"/>
      <c r="F23" s="333"/>
      <c r="G23" s="290" t="s">
        <v>8037</v>
      </c>
      <c r="H23" s="336"/>
      <c r="I23" s="336"/>
      <c r="J23" s="290" t="s">
        <v>8038</v>
      </c>
      <c r="K23" s="335"/>
      <c r="L23" s="336"/>
      <c r="M23" s="335"/>
    </row>
    <row r="24" spans="1:13" ht="32.1" customHeight="1" x14ac:dyDescent="0.4">
      <c r="A24" s="332"/>
      <c r="B24" s="339"/>
      <c r="C24" s="334"/>
      <c r="D24" s="339"/>
      <c r="E24" s="332"/>
      <c r="F24" s="333"/>
      <c r="G24" s="290" t="s">
        <v>2978</v>
      </c>
      <c r="H24" s="336"/>
      <c r="I24" s="336"/>
      <c r="J24" s="290" t="s">
        <v>1168</v>
      </c>
      <c r="K24" s="335"/>
      <c r="L24" s="336"/>
      <c r="M24" s="335"/>
    </row>
    <row r="25" spans="1:13" ht="32.1" customHeight="1" x14ac:dyDescent="0.4">
      <c r="A25" s="332"/>
      <c r="B25" s="339"/>
      <c r="C25" s="334"/>
      <c r="D25" s="339"/>
      <c r="E25" s="332"/>
      <c r="F25" s="333"/>
      <c r="G25" s="290" t="s">
        <v>8039</v>
      </c>
      <c r="H25" s="336"/>
      <c r="I25" s="336"/>
      <c r="J25" s="290" t="s">
        <v>8040</v>
      </c>
      <c r="K25" s="335"/>
      <c r="L25" s="336"/>
      <c r="M25" s="335"/>
    </row>
    <row r="26" spans="1:13" ht="32.1" customHeight="1" x14ac:dyDescent="0.4">
      <c r="A26" s="332"/>
      <c r="B26" s="339"/>
      <c r="C26" s="334"/>
      <c r="D26" s="339"/>
      <c r="E26" s="332"/>
      <c r="F26" s="333"/>
      <c r="G26" s="290" t="s">
        <v>8041</v>
      </c>
      <c r="H26" s="336"/>
      <c r="I26" s="336"/>
      <c r="J26" s="290" t="s">
        <v>8042</v>
      </c>
      <c r="K26" s="335"/>
      <c r="L26" s="336"/>
      <c r="M26" s="335"/>
    </row>
    <row r="27" spans="1:13" ht="32.1" customHeight="1" x14ac:dyDescent="0.4">
      <c r="A27" s="332"/>
      <c r="B27" s="339"/>
      <c r="C27" s="334"/>
      <c r="D27" s="339"/>
      <c r="E27" s="332"/>
      <c r="F27" s="333"/>
      <c r="G27" s="290" t="s">
        <v>8043</v>
      </c>
      <c r="H27" s="336"/>
      <c r="I27" s="336"/>
      <c r="J27" s="290" t="s">
        <v>8044</v>
      </c>
      <c r="K27" s="335"/>
      <c r="L27" s="336"/>
      <c r="M27" s="335"/>
    </row>
    <row r="28" spans="1:13" ht="32.1" customHeight="1" x14ac:dyDescent="0.4">
      <c r="A28" s="332"/>
      <c r="B28" s="339"/>
      <c r="C28" s="334"/>
      <c r="D28" s="339"/>
      <c r="E28" s="332"/>
      <c r="F28" s="333"/>
      <c r="G28" s="290" t="s">
        <v>8045</v>
      </c>
      <c r="H28" s="336"/>
      <c r="I28" s="336"/>
      <c r="J28" s="290" t="s">
        <v>8046</v>
      </c>
      <c r="K28" s="335"/>
      <c r="L28" s="336"/>
      <c r="M28" s="335"/>
    </row>
    <row r="29" spans="1:13" ht="32.1" customHeight="1" x14ac:dyDescent="0.4">
      <c r="A29" s="332"/>
      <c r="B29" s="339"/>
      <c r="C29" s="334"/>
      <c r="D29" s="339"/>
      <c r="E29" s="332"/>
      <c r="F29" s="333"/>
      <c r="G29" s="290" t="s">
        <v>8047</v>
      </c>
      <c r="H29" s="336"/>
      <c r="I29" s="336"/>
      <c r="J29" s="290" t="s">
        <v>8048</v>
      </c>
      <c r="K29" s="335"/>
      <c r="L29" s="336"/>
      <c r="M29" s="335"/>
    </row>
    <row r="30" spans="1:13" ht="32.1" customHeight="1" x14ac:dyDescent="0.4">
      <c r="A30" s="332"/>
      <c r="B30" s="339"/>
      <c r="C30" s="334"/>
      <c r="D30" s="339"/>
      <c r="E30" s="332"/>
      <c r="F30" s="333"/>
      <c r="G30" s="290" t="s">
        <v>8049</v>
      </c>
      <c r="H30" s="336"/>
      <c r="I30" s="336"/>
      <c r="J30" s="290" t="s">
        <v>8050</v>
      </c>
      <c r="K30" s="335"/>
      <c r="L30" s="336"/>
      <c r="M30" s="335"/>
    </row>
    <row r="31" spans="1:13" ht="32.1" customHeight="1" x14ac:dyDescent="0.4">
      <c r="A31" s="332"/>
      <c r="B31" s="339"/>
      <c r="C31" s="334"/>
      <c r="D31" s="339"/>
      <c r="E31" s="325"/>
      <c r="F31" s="326"/>
      <c r="G31" s="290" t="s">
        <v>8051</v>
      </c>
      <c r="H31" s="336"/>
      <c r="I31" s="336"/>
      <c r="J31" s="290" t="s">
        <v>8052</v>
      </c>
      <c r="K31" s="329"/>
      <c r="L31" s="336"/>
      <c r="M31" s="335"/>
    </row>
    <row r="32" spans="1:13" ht="44.1" customHeight="1" x14ac:dyDescent="0.4">
      <c r="A32" s="332"/>
      <c r="B32" s="339"/>
      <c r="C32" s="334"/>
      <c r="D32" s="339"/>
      <c r="E32" s="283" t="s">
        <v>30</v>
      </c>
      <c r="F32" s="297" t="s">
        <v>1177</v>
      </c>
      <c r="G32" s="305" t="s">
        <v>1178</v>
      </c>
      <c r="H32" s="336"/>
      <c r="I32" s="336"/>
      <c r="J32" s="290" t="s">
        <v>8053</v>
      </c>
      <c r="K32" s="305" t="s">
        <v>45</v>
      </c>
      <c r="L32" s="336"/>
      <c r="M32" s="335"/>
    </row>
    <row r="33" spans="1:13" ht="32.1" customHeight="1" x14ac:dyDescent="0.4">
      <c r="A33" s="332"/>
      <c r="B33" s="339"/>
      <c r="C33" s="334"/>
      <c r="D33" s="339"/>
      <c r="E33" s="319" t="s">
        <v>44</v>
      </c>
      <c r="F33" s="331" t="s">
        <v>1184</v>
      </c>
      <c r="G33" s="290" t="s">
        <v>8054</v>
      </c>
      <c r="H33" s="336"/>
      <c r="I33" s="336"/>
      <c r="J33" s="290" t="s">
        <v>8055</v>
      </c>
      <c r="K33" s="323" t="s">
        <v>45</v>
      </c>
      <c r="L33" s="336"/>
      <c r="M33" s="335"/>
    </row>
    <row r="34" spans="1:13" ht="32.1" customHeight="1" x14ac:dyDescent="0.4">
      <c r="A34" s="332"/>
      <c r="B34" s="339"/>
      <c r="C34" s="334"/>
      <c r="D34" s="339"/>
      <c r="E34" s="332"/>
      <c r="F34" s="339"/>
      <c r="G34" s="290" t="s">
        <v>8056</v>
      </c>
      <c r="H34" s="336"/>
      <c r="I34" s="336"/>
      <c r="J34" s="290" t="s">
        <v>8057</v>
      </c>
      <c r="K34" s="335"/>
      <c r="L34" s="336"/>
      <c r="M34" s="335"/>
    </row>
    <row r="35" spans="1:13" ht="32.1" customHeight="1" x14ac:dyDescent="0.4">
      <c r="A35" s="332"/>
      <c r="B35" s="339"/>
      <c r="C35" s="334"/>
      <c r="D35" s="339"/>
      <c r="E35" s="332"/>
      <c r="F35" s="339"/>
      <c r="G35" s="290" t="s">
        <v>8058</v>
      </c>
      <c r="H35" s="336"/>
      <c r="I35" s="336"/>
      <c r="J35" s="290" t="s">
        <v>8059</v>
      </c>
      <c r="K35" s="335"/>
      <c r="L35" s="336"/>
      <c r="M35" s="335"/>
    </row>
    <row r="36" spans="1:13" ht="32.1" customHeight="1" x14ac:dyDescent="0.4">
      <c r="A36" s="332"/>
      <c r="B36" s="339"/>
      <c r="C36" s="334"/>
      <c r="D36" s="339"/>
      <c r="E36" s="332"/>
      <c r="F36" s="339"/>
      <c r="G36" s="290" t="s">
        <v>8060</v>
      </c>
      <c r="H36" s="336"/>
      <c r="I36" s="336"/>
      <c r="J36" s="290" t="s">
        <v>8061</v>
      </c>
      <c r="K36" s="335"/>
      <c r="L36" s="336"/>
      <c r="M36" s="335"/>
    </row>
    <row r="37" spans="1:13" ht="32.1" customHeight="1" x14ac:dyDescent="0.4">
      <c r="A37" s="332"/>
      <c r="B37" s="339"/>
      <c r="C37" s="334"/>
      <c r="D37" s="339"/>
      <c r="E37" s="325"/>
      <c r="F37" s="344"/>
      <c r="G37" s="290" t="s">
        <v>8062</v>
      </c>
      <c r="H37" s="336"/>
      <c r="I37" s="336"/>
      <c r="J37" s="290" t="s">
        <v>8063</v>
      </c>
      <c r="K37" s="329"/>
      <c r="L37" s="336"/>
      <c r="M37" s="335"/>
    </row>
    <row r="38" spans="1:13" s="11" customFormat="1" ht="32.1" customHeight="1" x14ac:dyDescent="0.4">
      <c r="A38" s="332"/>
      <c r="B38" s="339"/>
      <c r="C38" s="334"/>
      <c r="D38" s="339"/>
      <c r="E38" s="319" t="s">
        <v>144</v>
      </c>
      <c r="F38" s="331" t="s">
        <v>2515</v>
      </c>
      <c r="G38" s="290" t="s">
        <v>2516</v>
      </c>
      <c r="H38" s="336"/>
      <c r="I38" s="336"/>
      <c r="J38" s="290" t="s">
        <v>3722</v>
      </c>
      <c r="K38" s="323" t="s">
        <v>45</v>
      </c>
      <c r="L38" s="336"/>
      <c r="M38" s="335"/>
    </row>
    <row r="39" spans="1:13" s="11" customFormat="1" ht="32.1" customHeight="1" x14ac:dyDescent="0.4">
      <c r="A39" s="332"/>
      <c r="B39" s="339"/>
      <c r="C39" s="334"/>
      <c r="D39" s="339"/>
      <c r="E39" s="332"/>
      <c r="F39" s="339"/>
      <c r="G39" s="290" t="s">
        <v>5768</v>
      </c>
      <c r="H39" s="336"/>
      <c r="I39" s="336"/>
      <c r="J39" s="290" t="s">
        <v>4838</v>
      </c>
      <c r="K39" s="329"/>
      <c r="L39" s="336"/>
      <c r="M39" s="335"/>
    </row>
    <row r="40" spans="1:13" s="11" customFormat="1" ht="32.1" customHeight="1" x14ac:dyDescent="0.4">
      <c r="A40" s="332"/>
      <c r="B40" s="339"/>
      <c r="C40" s="327"/>
      <c r="D40" s="344"/>
      <c r="E40" s="325"/>
      <c r="F40" s="344"/>
      <c r="G40" s="290" t="s">
        <v>7364</v>
      </c>
      <c r="H40" s="336"/>
      <c r="I40" s="330"/>
      <c r="J40" s="290" t="s">
        <v>8064</v>
      </c>
      <c r="K40" s="305" t="s">
        <v>269</v>
      </c>
      <c r="L40" s="330"/>
      <c r="M40" s="329"/>
    </row>
    <row r="41" spans="1:13" s="11" customFormat="1" ht="44.1" customHeight="1" x14ac:dyDescent="0.4">
      <c r="A41" s="332"/>
      <c r="B41" s="339"/>
      <c r="C41" s="321">
        <v>2</v>
      </c>
      <c r="D41" s="331" t="s">
        <v>1214</v>
      </c>
      <c r="E41" s="283" t="s">
        <v>22</v>
      </c>
      <c r="F41" s="297" t="s">
        <v>4207</v>
      </c>
      <c r="G41" s="290" t="s">
        <v>4208</v>
      </c>
      <c r="H41" s="336"/>
      <c r="I41" s="324" t="s">
        <v>1214</v>
      </c>
      <c r="J41" s="290" t="s">
        <v>8065</v>
      </c>
      <c r="K41" s="323" t="s">
        <v>45</v>
      </c>
      <c r="L41" s="324" t="s">
        <v>33</v>
      </c>
      <c r="M41" s="323" t="s">
        <v>24</v>
      </c>
    </row>
    <row r="42" spans="1:13" s="11" customFormat="1" ht="44.1" customHeight="1" x14ac:dyDescent="0.4">
      <c r="A42" s="332"/>
      <c r="B42" s="339"/>
      <c r="C42" s="327"/>
      <c r="D42" s="344"/>
      <c r="E42" s="283" t="s">
        <v>15</v>
      </c>
      <c r="F42" s="297" t="s">
        <v>1215</v>
      </c>
      <c r="G42" s="290" t="s">
        <v>1218</v>
      </c>
      <c r="H42" s="336"/>
      <c r="I42" s="330"/>
      <c r="J42" s="290" t="s">
        <v>7375</v>
      </c>
      <c r="K42" s="329"/>
      <c r="L42" s="330"/>
      <c r="M42" s="329"/>
    </row>
    <row r="43" spans="1:13" s="11" customFormat="1" ht="44.1" customHeight="1" x14ac:dyDescent="0.4">
      <c r="A43" s="332"/>
      <c r="B43" s="339"/>
      <c r="C43" s="321">
        <v>3</v>
      </c>
      <c r="D43" s="331" t="s">
        <v>1222</v>
      </c>
      <c r="E43" s="319" t="s">
        <v>22</v>
      </c>
      <c r="F43" s="331" t="s">
        <v>1223</v>
      </c>
      <c r="G43" s="290" t="s">
        <v>8066</v>
      </c>
      <c r="H43" s="336"/>
      <c r="I43" s="324" t="s">
        <v>1222</v>
      </c>
      <c r="J43" s="290" t="s">
        <v>7393</v>
      </c>
      <c r="K43" s="341" t="s">
        <v>45</v>
      </c>
      <c r="L43" s="341" t="s">
        <v>33</v>
      </c>
      <c r="M43" s="323" t="s">
        <v>24</v>
      </c>
    </row>
    <row r="44" spans="1:13" s="11" customFormat="1" ht="32.1" customHeight="1" x14ac:dyDescent="0.4">
      <c r="A44" s="332"/>
      <c r="B44" s="339"/>
      <c r="C44" s="334"/>
      <c r="D44" s="339"/>
      <c r="E44" s="332"/>
      <c r="F44" s="339"/>
      <c r="G44" s="290" t="s">
        <v>2522</v>
      </c>
      <c r="H44" s="336"/>
      <c r="I44" s="336"/>
      <c r="J44" s="290" t="s">
        <v>2523</v>
      </c>
      <c r="K44" s="342"/>
      <c r="L44" s="342"/>
      <c r="M44" s="335"/>
    </row>
    <row r="45" spans="1:13" s="11" customFormat="1" ht="32.1" customHeight="1" x14ac:dyDescent="0.4">
      <c r="A45" s="332"/>
      <c r="B45" s="339"/>
      <c r="C45" s="334"/>
      <c r="D45" s="339"/>
      <c r="E45" s="332"/>
      <c r="F45" s="339"/>
      <c r="G45" s="290" t="s">
        <v>8067</v>
      </c>
      <c r="H45" s="336"/>
      <c r="I45" s="336"/>
      <c r="J45" s="290" t="s">
        <v>2993</v>
      </c>
      <c r="K45" s="342"/>
      <c r="L45" s="342"/>
      <c r="M45" s="335"/>
    </row>
    <row r="46" spans="1:13" s="11" customFormat="1" ht="32.1" customHeight="1" x14ac:dyDescent="0.4">
      <c r="A46" s="332"/>
      <c r="B46" s="339"/>
      <c r="C46" s="334"/>
      <c r="D46" s="339"/>
      <c r="E46" s="332"/>
      <c r="F46" s="339"/>
      <c r="G46" s="290" t="s">
        <v>8068</v>
      </c>
      <c r="H46" s="336"/>
      <c r="I46" s="336"/>
      <c r="J46" s="290" t="s">
        <v>8069</v>
      </c>
      <c r="K46" s="343"/>
      <c r="L46" s="343"/>
      <c r="M46" s="335"/>
    </row>
    <row r="47" spans="1:13" s="11" customFormat="1" ht="44.1" customHeight="1" x14ac:dyDescent="0.4">
      <c r="A47" s="332"/>
      <c r="B47" s="339"/>
      <c r="C47" s="334"/>
      <c r="D47" s="339"/>
      <c r="E47" s="332"/>
      <c r="F47" s="339"/>
      <c r="G47" s="290" t="s">
        <v>1224</v>
      </c>
      <c r="H47" s="336"/>
      <c r="I47" s="336"/>
      <c r="J47" s="290" t="s">
        <v>1225</v>
      </c>
      <c r="K47" s="341" t="s">
        <v>94</v>
      </c>
      <c r="L47" s="304" t="s">
        <v>59</v>
      </c>
      <c r="M47" s="335"/>
    </row>
    <row r="48" spans="1:13" s="11" customFormat="1" ht="32.1" customHeight="1" x14ac:dyDescent="0.4">
      <c r="A48" s="332"/>
      <c r="B48" s="339"/>
      <c r="C48" s="334"/>
      <c r="D48" s="339"/>
      <c r="E48" s="325"/>
      <c r="F48" s="344"/>
      <c r="G48" s="290" t="s">
        <v>8070</v>
      </c>
      <c r="H48" s="336"/>
      <c r="I48" s="336"/>
      <c r="J48" s="290" t="s">
        <v>8071</v>
      </c>
      <c r="K48" s="343"/>
      <c r="L48" s="341" t="s">
        <v>33</v>
      </c>
      <c r="M48" s="335"/>
    </row>
    <row r="49" spans="1:13" s="11" customFormat="1" ht="44.1" customHeight="1" x14ac:dyDescent="0.4">
      <c r="A49" s="332"/>
      <c r="B49" s="339"/>
      <c r="C49" s="334"/>
      <c r="D49" s="339"/>
      <c r="E49" s="319" t="s">
        <v>15</v>
      </c>
      <c r="F49" s="331" t="s">
        <v>1226</v>
      </c>
      <c r="G49" s="290" t="s">
        <v>664</v>
      </c>
      <c r="H49" s="336"/>
      <c r="I49" s="336"/>
      <c r="J49" s="290" t="s">
        <v>8072</v>
      </c>
      <c r="K49" s="307" t="s">
        <v>39</v>
      </c>
      <c r="L49" s="342"/>
      <c r="M49" s="335"/>
    </row>
    <row r="50" spans="1:13" s="11" customFormat="1" ht="68.099999999999994" customHeight="1" x14ac:dyDescent="0.4">
      <c r="A50" s="332"/>
      <c r="B50" s="339"/>
      <c r="C50" s="334"/>
      <c r="D50" s="339"/>
      <c r="E50" s="325"/>
      <c r="F50" s="344"/>
      <c r="G50" s="290" t="s">
        <v>61</v>
      </c>
      <c r="H50" s="336"/>
      <c r="I50" s="336"/>
      <c r="J50" s="290" t="s">
        <v>61</v>
      </c>
      <c r="K50" s="304" t="s">
        <v>62</v>
      </c>
      <c r="L50" s="342"/>
      <c r="M50" s="335"/>
    </row>
    <row r="51" spans="1:13" s="11" customFormat="1" ht="32.1" customHeight="1" x14ac:dyDescent="0.4">
      <c r="A51" s="332"/>
      <c r="B51" s="339"/>
      <c r="C51" s="334"/>
      <c r="D51" s="339"/>
      <c r="E51" s="319" t="s">
        <v>27</v>
      </c>
      <c r="F51" s="331" t="s">
        <v>1229</v>
      </c>
      <c r="G51" s="290" t="s">
        <v>8073</v>
      </c>
      <c r="H51" s="336"/>
      <c r="I51" s="336"/>
      <c r="J51" s="290" t="s">
        <v>8074</v>
      </c>
      <c r="K51" s="304" t="s">
        <v>45</v>
      </c>
      <c r="L51" s="342"/>
      <c r="M51" s="335"/>
    </row>
    <row r="52" spans="1:13" s="11" customFormat="1" ht="56.1" customHeight="1" x14ac:dyDescent="0.4">
      <c r="A52" s="332"/>
      <c r="B52" s="339"/>
      <c r="C52" s="334"/>
      <c r="D52" s="339"/>
      <c r="E52" s="332"/>
      <c r="F52" s="339"/>
      <c r="G52" s="305" t="s">
        <v>3581</v>
      </c>
      <c r="H52" s="335"/>
      <c r="I52" s="335"/>
      <c r="J52" s="305" t="s">
        <v>8075</v>
      </c>
      <c r="K52" s="304" t="s">
        <v>8076</v>
      </c>
      <c r="L52" s="342"/>
      <c r="M52" s="335"/>
    </row>
    <row r="53" spans="1:13" s="11" customFormat="1" ht="32.1" customHeight="1" x14ac:dyDescent="0.4">
      <c r="A53" s="332"/>
      <c r="B53" s="339"/>
      <c r="C53" s="334"/>
      <c r="D53" s="339"/>
      <c r="E53" s="332"/>
      <c r="F53" s="339"/>
      <c r="G53" s="290" t="s">
        <v>3615</v>
      </c>
      <c r="H53" s="336"/>
      <c r="I53" s="336"/>
      <c r="J53" s="290" t="s">
        <v>5775</v>
      </c>
      <c r="K53" s="290" t="s">
        <v>94</v>
      </c>
      <c r="L53" s="336"/>
      <c r="M53" s="335"/>
    </row>
    <row r="54" spans="1:13" s="11" customFormat="1" ht="44.1" customHeight="1" x14ac:dyDescent="0.4">
      <c r="A54" s="332"/>
      <c r="B54" s="339"/>
      <c r="C54" s="334"/>
      <c r="D54" s="339"/>
      <c r="E54" s="332"/>
      <c r="F54" s="339"/>
      <c r="G54" s="290" t="s">
        <v>439</v>
      </c>
      <c r="H54" s="336"/>
      <c r="I54" s="336"/>
      <c r="J54" s="290" t="s">
        <v>67</v>
      </c>
      <c r="K54" s="341" t="s">
        <v>269</v>
      </c>
      <c r="L54" s="342"/>
      <c r="M54" s="335"/>
    </row>
    <row r="55" spans="1:13" s="11" customFormat="1" ht="44.1" customHeight="1" x14ac:dyDescent="0.4">
      <c r="A55" s="332"/>
      <c r="B55" s="339"/>
      <c r="C55" s="334"/>
      <c r="D55" s="339"/>
      <c r="E55" s="332"/>
      <c r="F55" s="339"/>
      <c r="G55" s="290" t="s">
        <v>8077</v>
      </c>
      <c r="H55" s="336"/>
      <c r="I55" s="336"/>
      <c r="J55" s="290" t="s">
        <v>7387</v>
      </c>
      <c r="K55" s="343"/>
      <c r="L55" s="342"/>
      <c r="M55" s="335"/>
    </row>
    <row r="56" spans="1:13" s="11" customFormat="1" ht="32.1" customHeight="1" x14ac:dyDescent="0.4">
      <c r="A56" s="332"/>
      <c r="B56" s="339"/>
      <c r="C56" s="334"/>
      <c r="D56" s="339"/>
      <c r="E56" s="325"/>
      <c r="F56" s="344"/>
      <c r="G56" s="290" t="s">
        <v>68</v>
      </c>
      <c r="H56" s="336"/>
      <c r="I56" s="336"/>
      <c r="J56" s="290" t="s">
        <v>68</v>
      </c>
      <c r="K56" s="304" t="s">
        <v>107</v>
      </c>
      <c r="L56" s="342"/>
      <c r="M56" s="335"/>
    </row>
    <row r="57" spans="1:13" s="11" customFormat="1" ht="68.099999999999994" customHeight="1" x14ac:dyDescent="0.4">
      <c r="A57" s="332"/>
      <c r="B57" s="339"/>
      <c r="C57" s="334"/>
      <c r="D57" s="339"/>
      <c r="E57" s="283" t="s">
        <v>30</v>
      </c>
      <c r="F57" s="297" t="s">
        <v>440</v>
      </c>
      <c r="G57" s="290" t="s">
        <v>1234</v>
      </c>
      <c r="H57" s="336"/>
      <c r="I57" s="336"/>
      <c r="J57" s="290" t="s">
        <v>8078</v>
      </c>
      <c r="K57" s="304" t="s">
        <v>45</v>
      </c>
      <c r="L57" s="342"/>
      <c r="M57" s="335"/>
    </row>
    <row r="58" spans="1:13" s="11" customFormat="1" ht="44.1" customHeight="1" x14ac:dyDescent="0.4">
      <c r="A58" s="332"/>
      <c r="B58" s="339"/>
      <c r="C58" s="334"/>
      <c r="D58" s="339"/>
      <c r="E58" s="319" t="s">
        <v>42</v>
      </c>
      <c r="F58" s="331" t="s">
        <v>1237</v>
      </c>
      <c r="G58" s="290" t="s">
        <v>8079</v>
      </c>
      <c r="H58" s="336"/>
      <c r="I58" s="336"/>
      <c r="J58" s="290" t="s">
        <v>8080</v>
      </c>
      <c r="K58" s="304" t="s">
        <v>94</v>
      </c>
      <c r="L58" s="342"/>
      <c r="M58" s="335"/>
    </row>
    <row r="59" spans="1:13" s="11" customFormat="1" ht="44.1" customHeight="1" x14ac:dyDescent="0.4">
      <c r="A59" s="332"/>
      <c r="B59" s="339"/>
      <c r="C59" s="334"/>
      <c r="D59" s="339"/>
      <c r="E59" s="332"/>
      <c r="F59" s="339"/>
      <c r="G59" s="290" t="s">
        <v>442</v>
      </c>
      <c r="H59" s="336"/>
      <c r="I59" s="336"/>
      <c r="J59" s="290" t="s">
        <v>3617</v>
      </c>
      <c r="K59" s="304" t="s">
        <v>39</v>
      </c>
      <c r="L59" s="342"/>
      <c r="M59" s="335"/>
    </row>
    <row r="60" spans="1:13" s="11" customFormat="1" ht="32.1" customHeight="1" x14ac:dyDescent="0.4">
      <c r="A60" s="332"/>
      <c r="B60" s="339"/>
      <c r="C60" s="334"/>
      <c r="D60" s="339"/>
      <c r="E60" s="332"/>
      <c r="F60" s="339"/>
      <c r="G60" s="290" t="s">
        <v>7382</v>
      </c>
      <c r="H60" s="336"/>
      <c r="I60" s="336"/>
      <c r="J60" s="290" t="s">
        <v>7383</v>
      </c>
      <c r="K60" s="345" t="s">
        <v>269</v>
      </c>
      <c r="L60" s="342"/>
      <c r="M60" s="335"/>
    </row>
    <row r="61" spans="1:13" s="11" customFormat="1" ht="32.1" customHeight="1" x14ac:dyDescent="0.4">
      <c r="A61" s="332"/>
      <c r="B61" s="339"/>
      <c r="C61" s="334"/>
      <c r="D61" s="339"/>
      <c r="E61" s="332"/>
      <c r="F61" s="339"/>
      <c r="G61" s="290" t="s">
        <v>8081</v>
      </c>
      <c r="H61" s="336"/>
      <c r="I61" s="336"/>
      <c r="J61" s="290" t="s">
        <v>8082</v>
      </c>
      <c r="K61" s="348"/>
      <c r="L61" s="342"/>
      <c r="M61" s="335"/>
    </row>
    <row r="62" spans="1:13" s="11" customFormat="1" ht="104.1" customHeight="1" x14ac:dyDescent="0.4">
      <c r="A62" s="332"/>
      <c r="B62" s="339"/>
      <c r="C62" s="334"/>
      <c r="D62" s="339"/>
      <c r="E62" s="332"/>
      <c r="F62" s="339"/>
      <c r="G62" s="290" t="s">
        <v>3621</v>
      </c>
      <c r="H62" s="336"/>
      <c r="I62" s="336"/>
      <c r="J62" s="290" t="s">
        <v>8083</v>
      </c>
      <c r="K62" s="279"/>
      <c r="L62" s="343"/>
      <c r="M62" s="329"/>
    </row>
    <row r="63" spans="1:13" s="11" customFormat="1" ht="56.1" customHeight="1" x14ac:dyDescent="0.4">
      <c r="A63" s="332"/>
      <c r="B63" s="339"/>
      <c r="C63" s="334"/>
      <c r="D63" s="339"/>
      <c r="E63" s="332"/>
      <c r="F63" s="339"/>
      <c r="G63" s="290" t="s">
        <v>8084</v>
      </c>
      <c r="H63" s="336"/>
      <c r="I63" s="336"/>
      <c r="J63" s="290" t="s">
        <v>8085</v>
      </c>
      <c r="K63" s="345" t="s">
        <v>39</v>
      </c>
      <c r="L63" s="341" t="s">
        <v>1040</v>
      </c>
      <c r="M63" s="324" t="s">
        <v>38</v>
      </c>
    </row>
    <row r="64" spans="1:13" s="11" customFormat="1" ht="44.1" customHeight="1" x14ac:dyDescent="0.4">
      <c r="A64" s="332"/>
      <c r="B64" s="339"/>
      <c r="C64" s="334"/>
      <c r="D64" s="339"/>
      <c r="E64" s="325"/>
      <c r="F64" s="344"/>
      <c r="G64" s="290" t="s">
        <v>8086</v>
      </c>
      <c r="H64" s="336"/>
      <c r="I64" s="336"/>
      <c r="J64" s="290" t="s">
        <v>416</v>
      </c>
      <c r="K64" s="279"/>
      <c r="L64" s="343"/>
      <c r="M64" s="330"/>
    </row>
    <row r="65" spans="1:13" s="11" customFormat="1" ht="80.099999999999994" customHeight="1" x14ac:dyDescent="0.4">
      <c r="A65" s="332"/>
      <c r="B65" s="339"/>
      <c r="C65" s="334"/>
      <c r="D65" s="339"/>
      <c r="E65" s="319" t="s">
        <v>44</v>
      </c>
      <c r="F65" s="331" t="s">
        <v>1243</v>
      </c>
      <c r="G65" s="290" t="s">
        <v>2060</v>
      </c>
      <c r="H65" s="336"/>
      <c r="I65" s="336"/>
      <c r="J65" s="290" t="s">
        <v>8087</v>
      </c>
      <c r="K65" s="341" t="s">
        <v>45</v>
      </c>
      <c r="L65" s="341" t="s">
        <v>33</v>
      </c>
      <c r="M65" s="323" t="s">
        <v>24</v>
      </c>
    </row>
    <row r="66" spans="1:13" s="11" customFormat="1" ht="68.099999999999994" customHeight="1" x14ac:dyDescent="0.4">
      <c r="A66" s="332"/>
      <c r="B66" s="339"/>
      <c r="C66" s="334"/>
      <c r="D66" s="339"/>
      <c r="E66" s="332"/>
      <c r="F66" s="339"/>
      <c r="G66" s="290" t="s">
        <v>8088</v>
      </c>
      <c r="H66" s="336"/>
      <c r="I66" s="336"/>
      <c r="J66" s="290" t="s">
        <v>8089</v>
      </c>
      <c r="K66" s="342"/>
      <c r="L66" s="342"/>
      <c r="M66" s="335"/>
    </row>
    <row r="67" spans="1:13" s="11" customFormat="1" ht="44.1" customHeight="1" x14ac:dyDescent="0.4">
      <c r="A67" s="332"/>
      <c r="B67" s="339"/>
      <c r="C67" s="334"/>
      <c r="D67" s="339"/>
      <c r="E67" s="332"/>
      <c r="F67" s="339"/>
      <c r="G67" s="290" t="s">
        <v>8090</v>
      </c>
      <c r="H67" s="336"/>
      <c r="I67" s="336"/>
      <c r="J67" s="290" t="s">
        <v>8091</v>
      </c>
      <c r="K67" s="342"/>
      <c r="L67" s="342"/>
      <c r="M67" s="335"/>
    </row>
    <row r="68" spans="1:13" s="11" customFormat="1" ht="32.1" customHeight="1" x14ac:dyDescent="0.4">
      <c r="A68" s="332"/>
      <c r="B68" s="339"/>
      <c r="C68" s="334"/>
      <c r="D68" s="339"/>
      <c r="E68" s="332"/>
      <c r="F68" s="339"/>
      <c r="G68" s="290" t="s">
        <v>8092</v>
      </c>
      <c r="H68" s="336"/>
      <c r="I68" s="336"/>
      <c r="J68" s="290" t="s">
        <v>8093</v>
      </c>
      <c r="K68" s="342"/>
      <c r="L68" s="342"/>
      <c r="M68" s="335"/>
    </row>
    <row r="69" spans="1:13" s="11" customFormat="1" ht="44.1" customHeight="1" x14ac:dyDescent="0.4">
      <c r="A69" s="332"/>
      <c r="B69" s="339"/>
      <c r="C69" s="334"/>
      <c r="D69" s="339"/>
      <c r="E69" s="332"/>
      <c r="F69" s="339"/>
      <c r="G69" s="290" t="s">
        <v>2062</v>
      </c>
      <c r="H69" s="336"/>
      <c r="I69" s="336"/>
      <c r="J69" s="290" t="s">
        <v>8094</v>
      </c>
      <c r="K69" s="343"/>
      <c r="L69" s="342"/>
      <c r="M69" s="335"/>
    </row>
    <row r="70" spans="1:13" s="11" customFormat="1" ht="68.099999999999994" customHeight="1" x14ac:dyDescent="0.4">
      <c r="A70" s="332"/>
      <c r="B70" s="339"/>
      <c r="C70" s="334"/>
      <c r="D70" s="339"/>
      <c r="E70" s="332"/>
      <c r="F70" s="339"/>
      <c r="G70" s="290" t="s">
        <v>2527</v>
      </c>
      <c r="H70" s="336"/>
      <c r="I70" s="336"/>
      <c r="J70" s="290" t="s">
        <v>8095</v>
      </c>
      <c r="K70" s="341" t="s">
        <v>94</v>
      </c>
      <c r="L70" s="342"/>
      <c r="M70" s="335"/>
    </row>
    <row r="71" spans="1:13" s="11" customFormat="1" ht="32.1" customHeight="1" x14ac:dyDescent="0.4">
      <c r="A71" s="332"/>
      <c r="B71" s="339"/>
      <c r="C71" s="327"/>
      <c r="D71" s="344"/>
      <c r="E71" s="325"/>
      <c r="F71" s="344"/>
      <c r="G71" s="290" t="s">
        <v>8096</v>
      </c>
      <c r="H71" s="336"/>
      <c r="I71" s="330"/>
      <c r="J71" s="290" t="s">
        <v>3629</v>
      </c>
      <c r="K71" s="343"/>
      <c r="L71" s="343"/>
      <c r="M71" s="329"/>
    </row>
    <row r="72" spans="1:13" s="11" customFormat="1" ht="44.1" customHeight="1" x14ac:dyDescent="0.4">
      <c r="A72" s="332"/>
      <c r="B72" s="339"/>
      <c r="C72" s="321">
        <v>4</v>
      </c>
      <c r="D72" s="331" t="s">
        <v>1263</v>
      </c>
      <c r="E72" s="283" t="s">
        <v>22</v>
      </c>
      <c r="F72" s="338" t="s">
        <v>8097</v>
      </c>
      <c r="G72" s="290" t="s">
        <v>8098</v>
      </c>
      <c r="H72" s="336"/>
      <c r="I72" s="324" t="s">
        <v>1263</v>
      </c>
      <c r="J72" s="290" t="s">
        <v>8099</v>
      </c>
      <c r="K72" s="304" t="s">
        <v>45</v>
      </c>
      <c r="L72" s="341" t="s">
        <v>33</v>
      </c>
      <c r="M72" s="323" t="s">
        <v>24</v>
      </c>
    </row>
    <row r="73" spans="1:13" s="11" customFormat="1" ht="32.1" customHeight="1" x14ac:dyDescent="0.4">
      <c r="A73" s="332"/>
      <c r="B73" s="339"/>
      <c r="C73" s="334"/>
      <c r="D73" s="339"/>
      <c r="E73" s="283" t="s">
        <v>27</v>
      </c>
      <c r="F73" s="297" t="s">
        <v>8100</v>
      </c>
      <c r="G73" s="290" t="s">
        <v>8101</v>
      </c>
      <c r="H73" s="336"/>
      <c r="I73" s="336"/>
      <c r="J73" s="290" t="s">
        <v>8102</v>
      </c>
      <c r="K73" s="304" t="s">
        <v>45</v>
      </c>
      <c r="L73" s="342"/>
      <c r="M73" s="335"/>
    </row>
    <row r="74" spans="1:13" ht="56.1" customHeight="1" x14ac:dyDescent="0.4">
      <c r="A74" s="332"/>
      <c r="B74" s="339"/>
      <c r="C74" s="327"/>
      <c r="D74" s="344"/>
      <c r="E74" s="283" t="s">
        <v>51</v>
      </c>
      <c r="F74" s="297" t="s">
        <v>1276</v>
      </c>
      <c r="G74" s="290" t="s">
        <v>8103</v>
      </c>
      <c r="H74" s="336"/>
      <c r="I74" s="330"/>
      <c r="J74" s="290" t="s">
        <v>8104</v>
      </c>
      <c r="K74" s="304" t="s">
        <v>45</v>
      </c>
      <c r="L74" s="343"/>
      <c r="M74" s="329"/>
    </row>
    <row r="75" spans="1:13" s="11" customFormat="1" ht="32.1" customHeight="1" x14ac:dyDescent="0.4">
      <c r="A75" s="332"/>
      <c r="B75" s="339"/>
      <c r="C75" s="321">
        <v>6</v>
      </c>
      <c r="D75" s="331" t="s">
        <v>1286</v>
      </c>
      <c r="E75" s="319" t="s">
        <v>22</v>
      </c>
      <c r="F75" s="331" t="s">
        <v>446</v>
      </c>
      <c r="G75" s="290" t="s">
        <v>4856</v>
      </c>
      <c r="H75" s="336"/>
      <c r="I75" s="324" t="s">
        <v>1286</v>
      </c>
      <c r="J75" s="290" t="s">
        <v>8105</v>
      </c>
      <c r="K75" s="323" t="s">
        <v>45</v>
      </c>
      <c r="L75" s="341" t="s">
        <v>33</v>
      </c>
      <c r="M75" s="323" t="s">
        <v>24</v>
      </c>
    </row>
    <row r="76" spans="1:13" s="11" customFormat="1" ht="32.1" customHeight="1" x14ac:dyDescent="0.4">
      <c r="A76" s="332"/>
      <c r="B76" s="339"/>
      <c r="C76" s="327"/>
      <c r="D76" s="344"/>
      <c r="E76" s="325"/>
      <c r="F76" s="344"/>
      <c r="G76" s="290" t="s">
        <v>8106</v>
      </c>
      <c r="H76" s="336"/>
      <c r="I76" s="330"/>
      <c r="J76" s="290" t="s">
        <v>8107</v>
      </c>
      <c r="K76" s="329"/>
      <c r="L76" s="343"/>
      <c r="M76" s="329"/>
    </row>
    <row r="77" spans="1:13" s="11" customFormat="1" ht="68.099999999999994" customHeight="1" x14ac:dyDescent="0.4">
      <c r="A77" s="332"/>
      <c r="B77" s="339"/>
      <c r="C77" s="321">
        <v>7</v>
      </c>
      <c r="D77" s="331" t="s">
        <v>1344</v>
      </c>
      <c r="E77" s="319" t="s">
        <v>22</v>
      </c>
      <c r="F77" s="331" t="s">
        <v>1345</v>
      </c>
      <c r="G77" s="290" t="s">
        <v>681</v>
      </c>
      <c r="H77" s="336"/>
      <c r="I77" s="324" t="s">
        <v>1344</v>
      </c>
      <c r="J77" s="290" t="s">
        <v>8108</v>
      </c>
      <c r="K77" s="290" t="s">
        <v>1347</v>
      </c>
      <c r="L77" s="341" t="s">
        <v>33</v>
      </c>
      <c r="M77" s="323" t="s">
        <v>24</v>
      </c>
    </row>
    <row r="78" spans="1:13" s="11" customFormat="1" ht="32.1" customHeight="1" x14ac:dyDescent="0.4">
      <c r="A78" s="332"/>
      <c r="B78" s="339"/>
      <c r="C78" s="334"/>
      <c r="D78" s="339"/>
      <c r="E78" s="325"/>
      <c r="F78" s="344"/>
      <c r="G78" s="290" t="s">
        <v>8109</v>
      </c>
      <c r="H78" s="336"/>
      <c r="I78" s="336"/>
      <c r="J78" s="290" t="s">
        <v>8110</v>
      </c>
      <c r="K78" s="290" t="s">
        <v>45</v>
      </c>
      <c r="L78" s="342"/>
      <c r="M78" s="335"/>
    </row>
    <row r="79" spans="1:13" s="11" customFormat="1" ht="44.1" customHeight="1" x14ac:dyDescent="0.4">
      <c r="A79" s="332"/>
      <c r="B79" s="339"/>
      <c r="C79" s="334"/>
      <c r="D79" s="339"/>
      <c r="E79" s="319" t="s">
        <v>15</v>
      </c>
      <c r="F79" s="331" t="s">
        <v>1348</v>
      </c>
      <c r="G79" s="290" t="s">
        <v>1349</v>
      </c>
      <c r="H79" s="336"/>
      <c r="I79" s="336"/>
      <c r="J79" s="290" t="s">
        <v>8111</v>
      </c>
      <c r="K79" s="324" t="s">
        <v>94</v>
      </c>
      <c r="L79" s="336"/>
      <c r="M79" s="335"/>
    </row>
    <row r="80" spans="1:13" s="11" customFormat="1" ht="44.1" customHeight="1" x14ac:dyDescent="0.4">
      <c r="A80" s="332"/>
      <c r="B80" s="339"/>
      <c r="C80" s="334"/>
      <c r="D80" s="339"/>
      <c r="E80" s="332"/>
      <c r="F80" s="339"/>
      <c r="G80" s="290" t="s">
        <v>6278</v>
      </c>
      <c r="H80" s="336"/>
      <c r="I80" s="336"/>
      <c r="J80" s="290" t="s">
        <v>8112</v>
      </c>
      <c r="K80" s="336"/>
      <c r="L80" s="336"/>
      <c r="M80" s="335"/>
    </row>
    <row r="81" spans="1:13" s="11" customFormat="1" ht="44.1" customHeight="1" x14ac:dyDescent="0.4">
      <c r="A81" s="332"/>
      <c r="B81" s="339"/>
      <c r="C81" s="334"/>
      <c r="D81" s="339"/>
      <c r="E81" s="332"/>
      <c r="F81" s="339"/>
      <c r="G81" s="290" t="s">
        <v>1351</v>
      </c>
      <c r="H81" s="336"/>
      <c r="I81" s="336"/>
      <c r="J81" s="290" t="s">
        <v>8113</v>
      </c>
      <c r="K81" s="336"/>
      <c r="L81" s="336"/>
      <c r="M81" s="335"/>
    </row>
    <row r="82" spans="1:13" s="11" customFormat="1" ht="32.1" customHeight="1" x14ac:dyDescent="0.4">
      <c r="A82" s="332"/>
      <c r="B82" s="339"/>
      <c r="C82" s="334"/>
      <c r="D82" s="339"/>
      <c r="E82" s="325"/>
      <c r="F82" s="344"/>
      <c r="G82" s="290" t="s">
        <v>3003</v>
      </c>
      <c r="H82" s="336"/>
      <c r="I82" s="336"/>
      <c r="J82" s="290" t="s">
        <v>3004</v>
      </c>
      <c r="K82" s="330"/>
      <c r="L82" s="336"/>
      <c r="M82" s="335"/>
    </row>
    <row r="83" spans="1:13" s="11" customFormat="1" ht="56.1" customHeight="1" x14ac:dyDescent="0.4">
      <c r="A83" s="332"/>
      <c r="B83" s="339"/>
      <c r="C83" s="334"/>
      <c r="D83" s="339"/>
      <c r="E83" s="319" t="s">
        <v>30</v>
      </c>
      <c r="F83" s="331" t="s">
        <v>1359</v>
      </c>
      <c r="G83" s="290" t="s">
        <v>98</v>
      </c>
      <c r="H83" s="336"/>
      <c r="I83" s="336"/>
      <c r="J83" s="290" t="s">
        <v>98</v>
      </c>
      <c r="K83" s="290" t="s">
        <v>838</v>
      </c>
      <c r="L83" s="336"/>
      <c r="M83" s="335"/>
    </row>
    <row r="84" spans="1:13" s="11" customFormat="1" ht="32.1" customHeight="1" x14ac:dyDescent="0.4">
      <c r="A84" s="332"/>
      <c r="B84" s="339"/>
      <c r="C84" s="334"/>
      <c r="D84" s="339"/>
      <c r="E84" s="325"/>
      <c r="F84" s="344"/>
      <c r="G84" s="290" t="s">
        <v>99</v>
      </c>
      <c r="H84" s="336"/>
      <c r="I84" s="336"/>
      <c r="J84" s="290" t="s">
        <v>99</v>
      </c>
      <c r="K84" s="304" t="s">
        <v>107</v>
      </c>
      <c r="L84" s="342"/>
      <c r="M84" s="335"/>
    </row>
    <row r="85" spans="1:13" s="11" customFormat="1" ht="44.1" customHeight="1" x14ac:dyDescent="0.4">
      <c r="A85" s="332"/>
      <c r="B85" s="339"/>
      <c r="C85" s="334"/>
      <c r="D85" s="339"/>
      <c r="E85" s="319" t="s">
        <v>42</v>
      </c>
      <c r="F85" s="331" t="s">
        <v>1360</v>
      </c>
      <c r="G85" s="290" t="s">
        <v>2079</v>
      </c>
      <c r="H85" s="336"/>
      <c r="I85" s="336"/>
      <c r="J85" s="290" t="s">
        <v>8114</v>
      </c>
      <c r="K85" s="341" t="s">
        <v>45</v>
      </c>
      <c r="L85" s="342"/>
      <c r="M85" s="335"/>
    </row>
    <row r="86" spans="1:13" s="11" customFormat="1" ht="32.1" customHeight="1" x14ac:dyDescent="0.4">
      <c r="A86" s="332"/>
      <c r="B86" s="339"/>
      <c r="C86" s="334"/>
      <c r="D86" s="339"/>
      <c r="E86" s="332"/>
      <c r="F86" s="339"/>
      <c r="G86" s="290" t="s">
        <v>8115</v>
      </c>
      <c r="H86" s="336"/>
      <c r="I86" s="336"/>
      <c r="J86" s="290" t="s">
        <v>8116</v>
      </c>
      <c r="K86" s="342"/>
      <c r="L86" s="342"/>
      <c r="M86" s="335"/>
    </row>
    <row r="87" spans="1:13" s="11" customFormat="1" ht="44.1" customHeight="1" x14ac:dyDescent="0.4">
      <c r="A87" s="332"/>
      <c r="B87" s="339"/>
      <c r="C87" s="327"/>
      <c r="D87" s="344"/>
      <c r="E87" s="325"/>
      <c r="F87" s="344"/>
      <c r="G87" s="290" t="s">
        <v>1361</v>
      </c>
      <c r="H87" s="336"/>
      <c r="I87" s="330"/>
      <c r="J87" s="290" t="s">
        <v>1362</v>
      </c>
      <c r="K87" s="343"/>
      <c r="L87" s="343"/>
      <c r="M87" s="329"/>
    </row>
    <row r="88" spans="1:13" s="11" customFormat="1" ht="56.1" customHeight="1" x14ac:dyDescent="0.4">
      <c r="A88" s="332"/>
      <c r="B88" s="339"/>
      <c r="C88" s="321">
        <v>9</v>
      </c>
      <c r="D88" s="331" t="s">
        <v>392</v>
      </c>
      <c r="E88" s="283" t="s">
        <v>22</v>
      </c>
      <c r="F88" s="297" t="s">
        <v>1363</v>
      </c>
      <c r="G88" s="290" t="s">
        <v>1364</v>
      </c>
      <c r="H88" s="336"/>
      <c r="I88" s="324" t="s">
        <v>1365</v>
      </c>
      <c r="J88" s="290" t="s">
        <v>8117</v>
      </c>
      <c r="K88" s="304" t="s">
        <v>94</v>
      </c>
      <c r="L88" s="341" t="s">
        <v>33</v>
      </c>
      <c r="M88" s="323" t="s">
        <v>24</v>
      </c>
    </row>
    <row r="89" spans="1:13" s="11" customFormat="1" ht="56.1" customHeight="1" x14ac:dyDescent="0.4">
      <c r="A89" s="325"/>
      <c r="B89" s="344"/>
      <c r="C89" s="327"/>
      <c r="D89" s="344"/>
      <c r="E89" s="319" t="s">
        <v>15</v>
      </c>
      <c r="F89" s="297" t="s">
        <v>1368</v>
      </c>
      <c r="G89" s="290" t="s">
        <v>683</v>
      </c>
      <c r="H89" s="330"/>
      <c r="I89" s="330"/>
      <c r="J89" s="290" t="s">
        <v>2536</v>
      </c>
      <c r="K89" s="304" t="s">
        <v>838</v>
      </c>
      <c r="L89" s="343"/>
      <c r="M89" s="329"/>
    </row>
    <row r="90" spans="1:13" s="11" customFormat="1" ht="32.1" customHeight="1" x14ac:dyDescent="0.4">
      <c r="A90" s="319">
        <v>51</v>
      </c>
      <c r="B90" s="331" t="s">
        <v>394</v>
      </c>
      <c r="C90" s="347">
        <v>1</v>
      </c>
      <c r="D90" s="297" t="s">
        <v>394</v>
      </c>
      <c r="E90" s="283"/>
      <c r="F90" s="297" t="s">
        <v>1370</v>
      </c>
      <c r="G90" s="290" t="s">
        <v>5797</v>
      </c>
      <c r="H90" s="324" t="s">
        <v>394</v>
      </c>
      <c r="I90" s="290" t="s">
        <v>394</v>
      </c>
      <c r="J90" s="290" t="s">
        <v>5798</v>
      </c>
      <c r="K90" s="304" t="s">
        <v>45</v>
      </c>
      <c r="L90" s="290" t="s">
        <v>33</v>
      </c>
      <c r="M90" s="305" t="s">
        <v>24</v>
      </c>
    </row>
    <row r="91" spans="1:13" s="11" customFormat="1" ht="44.1" customHeight="1" x14ac:dyDescent="0.4">
      <c r="A91" s="332"/>
      <c r="B91" s="339"/>
      <c r="C91" s="321">
        <v>4</v>
      </c>
      <c r="D91" s="331" t="s">
        <v>395</v>
      </c>
      <c r="E91" s="319" t="s">
        <v>22</v>
      </c>
      <c r="F91" s="331" t="s">
        <v>2086</v>
      </c>
      <c r="G91" s="290" t="s">
        <v>7412</v>
      </c>
      <c r="H91" s="336"/>
      <c r="I91" s="324" t="s">
        <v>395</v>
      </c>
      <c r="J91" s="290" t="s">
        <v>8118</v>
      </c>
      <c r="K91" s="324" t="s">
        <v>39</v>
      </c>
      <c r="L91" s="324" t="s">
        <v>33</v>
      </c>
      <c r="M91" s="323" t="s">
        <v>24</v>
      </c>
    </row>
    <row r="92" spans="1:13" s="11" customFormat="1" ht="32.1" customHeight="1" x14ac:dyDescent="0.4">
      <c r="A92" s="332"/>
      <c r="B92" s="339"/>
      <c r="C92" s="334"/>
      <c r="D92" s="339"/>
      <c r="E92" s="332"/>
      <c r="F92" s="339"/>
      <c r="G92" s="290" t="s">
        <v>8119</v>
      </c>
      <c r="H92" s="336"/>
      <c r="I92" s="336"/>
      <c r="J92" s="290" t="s">
        <v>8120</v>
      </c>
      <c r="K92" s="336"/>
      <c r="L92" s="336"/>
      <c r="M92" s="335"/>
    </row>
    <row r="93" spans="1:13" s="11" customFormat="1" ht="32.1" customHeight="1" x14ac:dyDescent="0.4">
      <c r="A93" s="332"/>
      <c r="B93" s="339"/>
      <c r="C93" s="334"/>
      <c r="D93" s="339"/>
      <c r="E93" s="332"/>
      <c r="F93" s="339"/>
      <c r="G93" s="290" t="s">
        <v>8121</v>
      </c>
      <c r="H93" s="336"/>
      <c r="I93" s="336"/>
      <c r="J93" s="290" t="s">
        <v>8122</v>
      </c>
      <c r="K93" s="336"/>
      <c r="L93" s="336"/>
      <c r="M93" s="335"/>
    </row>
    <row r="94" spans="1:13" s="11" customFormat="1" ht="32.1" customHeight="1" x14ac:dyDescent="0.4">
      <c r="A94" s="332"/>
      <c r="B94" s="339"/>
      <c r="C94" s="334"/>
      <c r="D94" s="339"/>
      <c r="E94" s="332"/>
      <c r="F94" s="339"/>
      <c r="G94" s="290" t="s">
        <v>8123</v>
      </c>
      <c r="H94" s="336"/>
      <c r="I94" s="336"/>
      <c r="J94" s="290" t="s">
        <v>8124</v>
      </c>
      <c r="K94" s="336"/>
      <c r="L94" s="336"/>
      <c r="M94" s="335"/>
    </row>
    <row r="95" spans="1:13" s="11" customFormat="1" ht="32.1" customHeight="1" x14ac:dyDescent="0.4">
      <c r="A95" s="332"/>
      <c r="B95" s="339"/>
      <c r="C95" s="334"/>
      <c r="D95" s="339"/>
      <c r="E95" s="332"/>
      <c r="F95" s="339"/>
      <c r="G95" s="290" t="s">
        <v>8125</v>
      </c>
      <c r="H95" s="336"/>
      <c r="I95" s="336"/>
      <c r="J95" s="290" t="s">
        <v>8126</v>
      </c>
      <c r="K95" s="330"/>
      <c r="L95" s="336"/>
      <c r="M95" s="335"/>
    </row>
    <row r="96" spans="1:13" s="11" customFormat="1" ht="32.1" customHeight="1" x14ac:dyDescent="0.4">
      <c r="A96" s="332"/>
      <c r="B96" s="339"/>
      <c r="C96" s="334"/>
      <c r="D96" s="339"/>
      <c r="E96" s="332"/>
      <c r="F96" s="339"/>
      <c r="G96" s="290" t="s">
        <v>2537</v>
      </c>
      <c r="H96" s="336"/>
      <c r="I96" s="336"/>
      <c r="J96" s="290" t="s">
        <v>8127</v>
      </c>
      <c r="K96" s="324" t="s">
        <v>269</v>
      </c>
      <c r="L96" s="336"/>
      <c r="M96" s="335"/>
    </row>
    <row r="97" spans="1:13" s="11" customFormat="1" ht="32.1" customHeight="1" x14ac:dyDescent="0.4">
      <c r="A97" s="332"/>
      <c r="B97" s="339"/>
      <c r="C97" s="334"/>
      <c r="D97" s="339"/>
      <c r="E97" s="325"/>
      <c r="F97" s="344"/>
      <c r="G97" s="290" t="s">
        <v>7462</v>
      </c>
      <c r="H97" s="336"/>
      <c r="I97" s="336"/>
      <c r="J97" s="290" t="s">
        <v>8128</v>
      </c>
      <c r="K97" s="330"/>
      <c r="L97" s="336"/>
      <c r="M97" s="335"/>
    </row>
    <row r="98" spans="1:13" ht="68.099999999999994" customHeight="1" x14ac:dyDescent="0.4">
      <c r="A98" s="325"/>
      <c r="B98" s="344"/>
      <c r="C98" s="327"/>
      <c r="D98" s="344"/>
      <c r="E98" s="283" t="s">
        <v>27</v>
      </c>
      <c r="F98" s="297" t="s">
        <v>1375</v>
      </c>
      <c r="G98" s="290" t="s">
        <v>105</v>
      </c>
      <c r="H98" s="330"/>
      <c r="I98" s="330"/>
      <c r="J98" s="290" t="s">
        <v>8129</v>
      </c>
      <c r="K98" s="304" t="s">
        <v>107</v>
      </c>
      <c r="L98" s="330"/>
      <c r="M98" s="329"/>
    </row>
    <row r="99" spans="1:13" ht="32.1" customHeight="1" x14ac:dyDescent="0.4">
      <c r="A99" s="319">
        <v>52</v>
      </c>
      <c r="B99" s="320" t="s">
        <v>1376</v>
      </c>
      <c r="C99" s="321">
        <v>1</v>
      </c>
      <c r="D99" s="320" t="s">
        <v>1376</v>
      </c>
      <c r="E99" s="319" t="s">
        <v>22</v>
      </c>
      <c r="F99" s="320" t="s">
        <v>1377</v>
      </c>
      <c r="G99" s="290" t="s">
        <v>6892</v>
      </c>
      <c r="H99" s="324" t="s">
        <v>1376</v>
      </c>
      <c r="I99" s="324" t="s">
        <v>1376</v>
      </c>
      <c r="J99" s="290" t="s">
        <v>4259</v>
      </c>
      <c r="K99" s="290" t="s">
        <v>45</v>
      </c>
      <c r="L99" s="324" t="s">
        <v>33</v>
      </c>
      <c r="M99" s="323" t="s">
        <v>24</v>
      </c>
    </row>
    <row r="100" spans="1:13" ht="32.1" customHeight="1" x14ac:dyDescent="0.4">
      <c r="A100" s="332"/>
      <c r="B100" s="333"/>
      <c r="C100" s="334"/>
      <c r="D100" s="333"/>
      <c r="E100" s="325"/>
      <c r="F100" s="326"/>
      <c r="G100" s="290" t="s">
        <v>8130</v>
      </c>
      <c r="H100" s="336"/>
      <c r="I100" s="336"/>
      <c r="J100" s="290" t="s">
        <v>8131</v>
      </c>
      <c r="K100" s="290" t="s">
        <v>39</v>
      </c>
      <c r="L100" s="336"/>
      <c r="M100" s="335"/>
    </row>
    <row r="101" spans="1:13" ht="44.1" customHeight="1" x14ac:dyDescent="0.4">
      <c r="A101" s="332"/>
      <c r="B101" s="333"/>
      <c r="C101" s="327"/>
      <c r="D101" s="326"/>
      <c r="E101" s="283" t="s">
        <v>27</v>
      </c>
      <c r="F101" s="338" t="s">
        <v>1380</v>
      </c>
      <c r="G101" s="290" t="s">
        <v>1381</v>
      </c>
      <c r="H101" s="336"/>
      <c r="I101" s="330"/>
      <c r="J101" s="290" t="s">
        <v>8132</v>
      </c>
      <c r="K101" s="290" t="s">
        <v>113</v>
      </c>
      <c r="L101" s="330"/>
      <c r="M101" s="329"/>
    </row>
    <row r="102" spans="1:13" s="11" customFormat="1" ht="44.1" customHeight="1" x14ac:dyDescent="0.4">
      <c r="A102" s="332"/>
      <c r="B102" s="333"/>
      <c r="C102" s="321">
        <v>3</v>
      </c>
      <c r="D102" s="320" t="s">
        <v>1388</v>
      </c>
      <c r="E102" s="319" t="s">
        <v>22</v>
      </c>
      <c r="F102" s="320" t="s">
        <v>3664</v>
      </c>
      <c r="G102" s="290" t="s">
        <v>3665</v>
      </c>
      <c r="H102" s="336"/>
      <c r="I102" s="324" t="s">
        <v>1388</v>
      </c>
      <c r="J102" s="290" t="s">
        <v>6301</v>
      </c>
      <c r="K102" s="324" t="s">
        <v>45</v>
      </c>
      <c r="L102" s="324" t="s">
        <v>33</v>
      </c>
      <c r="M102" s="323" t="s">
        <v>24</v>
      </c>
    </row>
    <row r="103" spans="1:13" s="11" customFormat="1" ht="32.1" customHeight="1" x14ac:dyDescent="0.4">
      <c r="A103" s="332"/>
      <c r="B103" s="333"/>
      <c r="C103" s="334"/>
      <c r="D103" s="333"/>
      <c r="E103" s="332"/>
      <c r="F103" s="333"/>
      <c r="G103" s="290" t="s">
        <v>8133</v>
      </c>
      <c r="H103" s="336"/>
      <c r="I103" s="336"/>
      <c r="J103" s="290" t="s">
        <v>8134</v>
      </c>
      <c r="K103" s="330"/>
      <c r="L103" s="336"/>
      <c r="M103" s="335"/>
    </row>
    <row r="104" spans="1:13" s="11" customFormat="1" ht="44.1" customHeight="1" x14ac:dyDescent="0.4">
      <c r="A104" s="332"/>
      <c r="B104" s="333"/>
      <c r="C104" s="346"/>
      <c r="D104" s="333"/>
      <c r="E104" s="332"/>
      <c r="F104" s="333"/>
      <c r="G104" s="364" t="s">
        <v>8135</v>
      </c>
      <c r="H104" s="336"/>
      <c r="I104" s="336"/>
      <c r="J104" s="290" t="s">
        <v>5150</v>
      </c>
      <c r="K104" s="365" t="s">
        <v>2328</v>
      </c>
      <c r="L104" s="336"/>
      <c r="M104" s="335"/>
    </row>
    <row r="105" spans="1:13" s="11" customFormat="1" ht="44.1" customHeight="1" x14ac:dyDescent="0.4">
      <c r="A105" s="332"/>
      <c r="B105" s="333"/>
      <c r="C105" s="346"/>
      <c r="D105" s="333"/>
      <c r="E105" s="325"/>
      <c r="F105" s="326"/>
      <c r="G105" s="364" t="s">
        <v>8136</v>
      </c>
      <c r="H105" s="336"/>
      <c r="I105" s="336"/>
      <c r="J105" s="290" t="s">
        <v>8137</v>
      </c>
      <c r="K105" s="365" t="s">
        <v>464</v>
      </c>
      <c r="L105" s="336"/>
      <c r="M105" s="335"/>
    </row>
    <row r="106" spans="1:13" s="11" customFormat="1" ht="32.1" customHeight="1" x14ac:dyDescent="0.4">
      <c r="A106" s="332"/>
      <c r="B106" s="333"/>
      <c r="C106" s="334"/>
      <c r="D106" s="333"/>
      <c r="E106" s="319" t="s">
        <v>27</v>
      </c>
      <c r="F106" s="320" t="s">
        <v>1389</v>
      </c>
      <c r="G106" s="290" t="s">
        <v>3672</v>
      </c>
      <c r="H106" s="336"/>
      <c r="I106" s="336"/>
      <c r="J106" s="290" t="s">
        <v>4875</v>
      </c>
      <c r="K106" s="305" t="s">
        <v>39</v>
      </c>
      <c r="L106" s="336"/>
      <c r="M106" s="335"/>
    </row>
    <row r="107" spans="1:13" s="11" customFormat="1" ht="32.1" customHeight="1" x14ac:dyDescent="0.4">
      <c r="A107" s="332"/>
      <c r="B107" s="333"/>
      <c r="C107" s="346"/>
      <c r="D107" s="333"/>
      <c r="E107" s="332"/>
      <c r="F107" s="333"/>
      <c r="G107" s="290" t="s">
        <v>1390</v>
      </c>
      <c r="H107" s="336"/>
      <c r="I107" s="336"/>
      <c r="J107" s="290" t="s">
        <v>1391</v>
      </c>
      <c r="K107" s="304" t="s">
        <v>1392</v>
      </c>
      <c r="L107" s="336"/>
      <c r="M107" s="335"/>
    </row>
    <row r="108" spans="1:13" s="11" customFormat="1" ht="56.1" customHeight="1" x14ac:dyDescent="0.4">
      <c r="A108" s="332"/>
      <c r="B108" s="333"/>
      <c r="C108" s="346"/>
      <c r="D108" s="333"/>
      <c r="E108" s="325"/>
      <c r="F108" s="326"/>
      <c r="G108" s="290" t="s">
        <v>8138</v>
      </c>
      <c r="H108" s="336"/>
      <c r="I108" s="336"/>
      <c r="J108" s="290" t="s">
        <v>8139</v>
      </c>
      <c r="K108" s="290" t="s">
        <v>388</v>
      </c>
      <c r="L108" s="336"/>
      <c r="M108" s="335"/>
    </row>
    <row r="109" spans="1:13" s="11" customFormat="1" ht="44.1" customHeight="1" x14ac:dyDescent="0.4">
      <c r="A109" s="332"/>
      <c r="B109" s="333"/>
      <c r="C109" s="366"/>
      <c r="D109" s="326"/>
      <c r="E109" s="283" t="s">
        <v>30</v>
      </c>
      <c r="F109" s="338" t="s">
        <v>1394</v>
      </c>
      <c r="G109" s="290" t="s">
        <v>7426</v>
      </c>
      <c r="H109" s="336"/>
      <c r="I109" s="330"/>
      <c r="J109" s="290" t="s">
        <v>8140</v>
      </c>
      <c r="K109" s="290" t="s">
        <v>39</v>
      </c>
      <c r="L109" s="330"/>
      <c r="M109" s="329"/>
    </row>
    <row r="110" spans="1:13" s="11" customFormat="1" ht="56.1" customHeight="1" x14ac:dyDescent="0.4">
      <c r="A110" s="332"/>
      <c r="B110" s="339"/>
      <c r="C110" s="347">
        <v>5</v>
      </c>
      <c r="D110" s="297" t="s">
        <v>1405</v>
      </c>
      <c r="E110" s="319" t="s">
        <v>22</v>
      </c>
      <c r="F110" s="297" t="s">
        <v>1406</v>
      </c>
      <c r="G110" s="290" t="s">
        <v>8141</v>
      </c>
      <c r="H110" s="336"/>
      <c r="I110" s="290" t="s">
        <v>1407</v>
      </c>
      <c r="J110" s="290" t="s">
        <v>7435</v>
      </c>
      <c r="K110" s="290" t="s">
        <v>45</v>
      </c>
      <c r="L110" s="290" t="s">
        <v>33</v>
      </c>
      <c r="M110" s="305" t="s">
        <v>24</v>
      </c>
    </row>
    <row r="111" spans="1:13" s="11" customFormat="1" ht="32.1" customHeight="1" x14ac:dyDescent="0.4">
      <c r="A111" s="325"/>
      <c r="B111" s="344"/>
      <c r="C111" s="347">
        <v>7</v>
      </c>
      <c r="D111" s="297" t="s">
        <v>1411</v>
      </c>
      <c r="E111" s="283"/>
      <c r="F111" s="297" t="s">
        <v>1412</v>
      </c>
      <c r="G111" s="290" t="s">
        <v>3059</v>
      </c>
      <c r="H111" s="330"/>
      <c r="I111" s="290" t="s">
        <v>1411</v>
      </c>
      <c r="J111" s="290" t="s">
        <v>4882</v>
      </c>
      <c r="K111" s="304" t="s">
        <v>94</v>
      </c>
      <c r="L111" s="290" t="s">
        <v>33</v>
      </c>
      <c r="M111" s="305" t="s">
        <v>24</v>
      </c>
    </row>
    <row r="112" spans="1:13" s="11" customFormat="1" ht="32.1" customHeight="1" x14ac:dyDescent="0.4">
      <c r="A112" s="319">
        <v>53</v>
      </c>
      <c r="B112" s="331" t="s">
        <v>1415</v>
      </c>
      <c r="C112" s="321">
        <v>1</v>
      </c>
      <c r="D112" s="331" t="s">
        <v>1415</v>
      </c>
      <c r="E112" s="319" t="s">
        <v>22</v>
      </c>
      <c r="F112" s="331" t="s">
        <v>119</v>
      </c>
      <c r="G112" s="290" t="s">
        <v>8142</v>
      </c>
      <c r="H112" s="324" t="s">
        <v>1415</v>
      </c>
      <c r="I112" s="324" t="s">
        <v>1415</v>
      </c>
      <c r="J112" s="290" t="s">
        <v>8143</v>
      </c>
      <c r="K112" s="341" t="s">
        <v>45</v>
      </c>
      <c r="L112" s="324" t="s">
        <v>33</v>
      </c>
      <c r="M112" s="323" t="s">
        <v>24</v>
      </c>
    </row>
    <row r="113" spans="1:13" s="11" customFormat="1" ht="44.1" customHeight="1" x14ac:dyDescent="0.4">
      <c r="A113" s="332"/>
      <c r="B113" s="339"/>
      <c r="C113" s="334"/>
      <c r="D113" s="339"/>
      <c r="E113" s="332"/>
      <c r="F113" s="339"/>
      <c r="G113" s="290" t="s">
        <v>506</v>
      </c>
      <c r="H113" s="336"/>
      <c r="I113" s="336"/>
      <c r="J113" s="290" t="s">
        <v>8144</v>
      </c>
      <c r="K113" s="342"/>
      <c r="L113" s="336"/>
      <c r="M113" s="335"/>
    </row>
    <row r="114" spans="1:13" s="11" customFormat="1" ht="44.1" customHeight="1" x14ac:dyDescent="0.4">
      <c r="A114" s="332"/>
      <c r="B114" s="339"/>
      <c r="C114" s="334"/>
      <c r="D114" s="339"/>
      <c r="E114" s="332"/>
      <c r="F114" s="339"/>
      <c r="G114" s="290" t="s">
        <v>8145</v>
      </c>
      <c r="H114" s="336"/>
      <c r="I114" s="336"/>
      <c r="J114" s="290" t="s">
        <v>8146</v>
      </c>
      <c r="K114" s="342"/>
      <c r="L114" s="336"/>
      <c r="M114" s="335"/>
    </row>
    <row r="115" spans="1:13" s="11" customFormat="1" ht="32.1" customHeight="1" x14ac:dyDescent="0.4">
      <c r="A115" s="332"/>
      <c r="B115" s="339"/>
      <c r="C115" s="334"/>
      <c r="D115" s="339"/>
      <c r="E115" s="332"/>
      <c r="F115" s="339"/>
      <c r="G115" s="290" t="s">
        <v>8147</v>
      </c>
      <c r="H115" s="336"/>
      <c r="I115" s="336"/>
      <c r="J115" s="290" t="s">
        <v>7440</v>
      </c>
      <c r="K115" s="342"/>
      <c r="L115" s="336"/>
      <c r="M115" s="335"/>
    </row>
    <row r="116" spans="1:13" s="11" customFormat="1" ht="32.1" customHeight="1" x14ac:dyDescent="0.4">
      <c r="A116" s="332"/>
      <c r="B116" s="339"/>
      <c r="C116" s="334"/>
      <c r="D116" s="339"/>
      <c r="E116" s="332"/>
      <c r="F116" s="339"/>
      <c r="G116" s="290" t="s">
        <v>8148</v>
      </c>
      <c r="H116" s="336"/>
      <c r="I116" s="336"/>
      <c r="J116" s="290" t="s">
        <v>8149</v>
      </c>
      <c r="K116" s="342"/>
      <c r="L116" s="336"/>
      <c r="M116" s="335"/>
    </row>
    <row r="117" spans="1:13" s="11" customFormat="1" ht="32.1" customHeight="1" x14ac:dyDescent="0.4">
      <c r="A117" s="332"/>
      <c r="B117" s="339"/>
      <c r="C117" s="334"/>
      <c r="D117" s="339"/>
      <c r="E117" s="332"/>
      <c r="F117" s="339"/>
      <c r="G117" s="290" t="s">
        <v>8150</v>
      </c>
      <c r="H117" s="336"/>
      <c r="I117" s="336"/>
      <c r="J117" s="290" t="s">
        <v>8151</v>
      </c>
      <c r="K117" s="342"/>
      <c r="L117" s="336"/>
      <c r="M117" s="335"/>
    </row>
    <row r="118" spans="1:13" s="11" customFormat="1" ht="32.1" customHeight="1" x14ac:dyDescent="0.4">
      <c r="A118" s="332"/>
      <c r="B118" s="339"/>
      <c r="C118" s="334"/>
      <c r="D118" s="339"/>
      <c r="E118" s="332"/>
      <c r="F118" s="339"/>
      <c r="G118" s="290" t="s">
        <v>8152</v>
      </c>
      <c r="H118" s="336"/>
      <c r="I118" s="336"/>
      <c r="J118" s="290" t="s">
        <v>8153</v>
      </c>
      <c r="K118" s="343"/>
      <c r="L118" s="336"/>
      <c r="M118" s="335"/>
    </row>
    <row r="119" spans="1:13" s="11" customFormat="1" ht="32.1" customHeight="1" x14ac:dyDescent="0.4">
      <c r="A119" s="332"/>
      <c r="B119" s="339"/>
      <c r="C119" s="334"/>
      <c r="D119" s="339"/>
      <c r="E119" s="332"/>
      <c r="F119" s="339"/>
      <c r="G119" s="290" t="s">
        <v>8154</v>
      </c>
      <c r="H119" s="336"/>
      <c r="I119" s="336"/>
      <c r="J119" s="290" t="s">
        <v>8155</v>
      </c>
      <c r="K119" s="304" t="s">
        <v>94</v>
      </c>
      <c r="L119" s="342"/>
      <c r="M119" s="335"/>
    </row>
    <row r="120" spans="1:13" s="11" customFormat="1" ht="32.1" customHeight="1" x14ac:dyDescent="0.4">
      <c r="A120" s="332"/>
      <c r="B120" s="339"/>
      <c r="C120" s="334"/>
      <c r="D120" s="339"/>
      <c r="E120" s="325"/>
      <c r="F120" s="344"/>
      <c r="G120" s="305" t="s">
        <v>8156</v>
      </c>
      <c r="H120" s="336"/>
      <c r="I120" s="336"/>
      <c r="J120" s="290" t="s">
        <v>8157</v>
      </c>
      <c r="K120" s="304" t="s">
        <v>39</v>
      </c>
      <c r="L120" s="342"/>
      <c r="M120" s="335"/>
    </row>
    <row r="121" spans="1:13" s="9" customFormat="1" ht="32.1" customHeight="1" x14ac:dyDescent="0.4">
      <c r="A121" s="332"/>
      <c r="B121" s="333"/>
      <c r="C121" s="367"/>
      <c r="D121" s="326"/>
      <c r="E121" s="283" t="s">
        <v>15</v>
      </c>
      <c r="F121" s="338" t="s">
        <v>8158</v>
      </c>
      <c r="G121" s="305" t="s">
        <v>8159</v>
      </c>
      <c r="H121" s="335"/>
      <c r="I121" s="329"/>
      <c r="J121" s="305" t="s">
        <v>8160</v>
      </c>
      <c r="K121" s="307" t="s">
        <v>94</v>
      </c>
      <c r="L121" s="279"/>
      <c r="M121" s="329"/>
    </row>
    <row r="122" spans="1:13" s="9" customFormat="1" ht="44.1" customHeight="1" x14ac:dyDescent="0.4">
      <c r="A122" s="332"/>
      <c r="B122" s="333"/>
      <c r="C122" s="360">
        <v>2</v>
      </c>
      <c r="D122" s="320" t="s">
        <v>352</v>
      </c>
      <c r="E122" s="319" t="s">
        <v>27</v>
      </c>
      <c r="F122" s="320" t="s">
        <v>1441</v>
      </c>
      <c r="G122" s="305" t="s">
        <v>8161</v>
      </c>
      <c r="H122" s="335"/>
      <c r="I122" s="323" t="s">
        <v>352</v>
      </c>
      <c r="J122" s="305" t="s">
        <v>8162</v>
      </c>
      <c r="K122" s="307" t="s">
        <v>45</v>
      </c>
      <c r="L122" s="323" t="s">
        <v>33</v>
      </c>
      <c r="M122" s="323" t="s">
        <v>24</v>
      </c>
    </row>
    <row r="123" spans="1:13" s="9" customFormat="1" ht="32.1" customHeight="1" x14ac:dyDescent="0.4">
      <c r="A123" s="332"/>
      <c r="B123" s="333"/>
      <c r="C123" s="367"/>
      <c r="D123" s="326"/>
      <c r="E123" s="325"/>
      <c r="F123" s="326"/>
      <c r="G123" s="305" t="s">
        <v>8163</v>
      </c>
      <c r="H123" s="335"/>
      <c r="I123" s="329"/>
      <c r="J123" s="305" t="s">
        <v>7446</v>
      </c>
      <c r="K123" s="307" t="s">
        <v>94</v>
      </c>
      <c r="L123" s="329"/>
      <c r="M123" s="329"/>
    </row>
    <row r="124" spans="1:13" s="9" customFormat="1" ht="44.1" customHeight="1" x14ac:dyDescent="0.4">
      <c r="A124" s="332"/>
      <c r="B124" s="333"/>
      <c r="C124" s="360">
        <v>3</v>
      </c>
      <c r="D124" s="320" t="s">
        <v>131</v>
      </c>
      <c r="E124" s="319" t="s">
        <v>22</v>
      </c>
      <c r="F124" s="320" t="s">
        <v>1444</v>
      </c>
      <c r="G124" s="305" t="s">
        <v>712</v>
      </c>
      <c r="H124" s="335"/>
      <c r="I124" s="323" t="s">
        <v>131</v>
      </c>
      <c r="J124" s="305" t="s">
        <v>8164</v>
      </c>
      <c r="K124" s="345" t="s">
        <v>45</v>
      </c>
      <c r="L124" s="323" t="s">
        <v>33</v>
      </c>
      <c r="M124" s="323" t="s">
        <v>24</v>
      </c>
    </row>
    <row r="125" spans="1:13" s="9" customFormat="1" ht="32.1" customHeight="1" x14ac:dyDescent="0.4">
      <c r="A125" s="332"/>
      <c r="B125" s="333"/>
      <c r="C125" s="359"/>
      <c r="D125" s="333"/>
      <c r="E125" s="332"/>
      <c r="F125" s="333"/>
      <c r="G125" s="305" t="s">
        <v>8165</v>
      </c>
      <c r="H125" s="335"/>
      <c r="I125" s="335"/>
      <c r="J125" s="305" t="s">
        <v>8166</v>
      </c>
      <c r="K125" s="348"/>
      <c r="L125" s="335"/>
      <c r="M125" s="335"/>
    </row>
    <row r="126" spans="1:13" ht="32.1" customHeight="1" x14ac:dyDescent="0.4">
      <c r="A126" s="332"/>
      <c r="B126" s="339"/>
      <c r="C126" s="334"/>
      <c r="D126" s="339"/>
      <c r="E126" s="332"/>
      <c r="F126" s="339"/>
      <c r="G126" s="290" t="s">
        <v>3700</v>
      </c>
      <c r="H126" s="336"/>
      <c r="I126" s="336"/>
      <c r="J126" s="290" t="s">
        <v>3701</v>
      </c>
      <c r="K126" s="342"/>
      <c r="L126" s="336"/>
      <c r="M126" s="335"/>
    </row>
    <row r="127" spans="1:13" ht="32.1" customHeight="1" x14ac:dyDescent="0.4">
      <c r="A127" s="332"/>
      <c r="B127" s="339"/>
      <c r="C127" s="334"/>
      <c r="D127" s="339"/>
      <c r="E127" s="332"/>
      <c r="F127" s="339"/>
      <c r="G127" s="290" t="s">
        <v>8167</v>
      </c>
      <c r="H127" s="336"/>
      <c r="I127" s="336"/>
      <c r="J127" s="290" t="s">
        <v>8168</v>
      </c>
      <c r="K127" s="343"/>
      <c r="L127" s="336"/>
      <c r="M127" s="335"/>
    </row>
    <row r="128" spans="1:13" ht="44.1" customHeight="1" x14ac:dyDescent="0.4">
      <c r="A128" s="332"/>
      <c r="B128" s="339"/>
      <c r="C128" s="334"/>
      <c r="D128" s="339"/>
      <c r="E128" s="332"/>
      <c r="F128" s="339"/>
      <c r="G128" s="290" t="s">
        <v>453</v>
      </c>
      <c r="H128" s="336"/>
      <c r="I128" s="336"/>
      <c r="J128" s="290" t="s">
        <v>8169</v>
      </c>
      <c r="K128" s="304" t="s">
        <v>94</v>
      </c>
      <c r="L128" s="342"/>
      <c r="M128" s="335"/>
    </row>
    <row r="129" spans="1:13" ht="44.1" customHeight="1" x14ac:dyDescent="0.4">
      <c r="A129" s="332"/>
      <c r="B129" s="339"/>
      <c r="C129" s="334"/>
      <c r="D129" s="339"/>
      <c r="E129" s="332"/>
      <c r="F129" s="339"/>
      <c r="G129" s="290" t="s">
        <v>2103</v>
      </c>
      <c r="H129" s="336"/>
      <c r="I129" s="336"/>
      <c r="J129" s="290" t="s">
        <v>4273</v>
      </c>
      <c r="K129" s="304" t="s">
        <v>1456</v>
      </c>
      <c r="L129" s="342"/>
      <c r="M129" s="335"/>
    </row>
    <row r="130" spans="1:13" s="11" customFormat="1" ht="32.1" customHeight="1" x14ac:dyDescent="0.4">
      <c r="A130" s="332"/>
      <c r="B130" s="339"/>
      <c r="C130" s="334"/>
      <c r="D130" s="339"/>
      <c r="E130" s="332"/>
      <c r="F130" s="339"/>
      <c r="G130" s="290" t="s">
        <v>4274</v>
      </c>
      <c r="H130" s="336"/>
      <c r="I130" s="336"/>
      <c r="J130" s="290" t="s">
        <v>7456</v>
      </c>
      <c r="K130" s="304" t="s">
        <v>94</v>
      </c>
      <c r="L130" s="342"/>
      <c r="M130" s="335"/>
    </row>
    <row r="131" spans="1:13" s="11" customFormat="1" ht="32.1" customHeight="1" x14ac:dyDescent="0.4">
      <c r="A131" s="332"/>
      <c r="B131" s="339"/>
      <c r="C131" s="334"/>
      <c r="D131" s="339"/>
      <c r="E131" s="332"/>
      <c r="F131" s="339"/>
      <c r="G131" s="290" t="s">
        <v>3699</v>
      </c>
      <c r="H131" s="336"/>
      <c r="I131" s="336"/>
      <c r="J131" s="290" t="s">
        <v>1448</v>
      </c>
      <c r="K131" s="304" t="s">
        <v>94</v>
      </c>
      <c r="L131" s="342"/>
      <c r="M131" s="335"/>
    </row>
    <row r="132" spans="1:13" s="11" customFormat="1" ht="44.1" customHeight="1" x14ac:dyDescent="0.4">
      <c r="A132" s="332"/>
      <c r="B132" s="339"/>
      <c r="C132" s="334"/>
      <c r="D132" s="339"/>
      <c r="E132" s="332"/>
      <c r="F132" s="339"/>
      <c r="G132" s="290" t="s">
        <v>8170</v>
      </c>
      <c r="H132" s="336"/>
      <c r="I132" s="336"/>
      <c r="J132" s="290" t="s">
        <v>8171</v>
      </c>
      <c r="K132" s="341" t="s">
        <v>269</v>
      </c>
      <c r="L132" s="342"/>
      <c r="M132" s="335"/>
    </row>
    <row r="133" spans="1:13" s="11" customFormat="1" ht="32.1" customHeight="1" x14ac:dyDescent="0.4">
      <c r="A133" s="332"/>
      <c r="B133" s="339"/>
      <c r="C133" s="334"/>
      <c r="D133" s="339"/>
      <c r="E133" s="332"/>
      <c r="F133" s="339"/>
      <c r="G133" s="290" t="s">
        <v>8172</v>
      </c>
      <c r="H133" s="336"/>
      <c r="I133" s="336"/>
      <c r="J133" s="290" t="s">
        <v>8173</v>
      </c>
      <c r="K133" s="342"/>
      <c r="L133" s="342"/>
      <c r="M133" s="335"/>
    </row>
    <row r="134" spans="1:13" s="11" customFormat="1" ht="32.1" customHeight="1" x14ac:dyDescent="0.4">
      <c r="A134" s="332"/>
      <c r="B134" s="339"/>
      <c r="C134" s="334"/>
      <c r="D134" s="339"/>
      <c r="E134" s="332"/>
      <c r="F134" s="339"/>
      <c r="G134" s="290" t="s">
        <v>8174</v>
      </c>
      <c r="H134" s="336"/>
      <c r="I134" s="336"/>
      <c r="J134" s="290" t="s">
        <v>8175</v>
      </c>
      <c r="K134" s="342"/>
      <c r="L134" s="342"/>
      <c r="M134" s="335"/>
    </row>
    <row r="135" spans="1:13" s="11" customFormat="1" ht="32.1" customHeight="1" x14ac:dyDescent="0.4">
      <c r="A135" s="332"/>
      <c r="B135" s="339"/>
      <c r="C135" s="334"/>
      <c r="D135" s="339"/>
      <c r="E135" s="332"/>
      <c r="F135" s="339"/>
      <c r="G135" s="290" t="s">
        <v>8176</v>
      </c>
      <c r="H135" s="336"/>
      <c r="I135" s="336"/>
      <c r="J135" s="290" t="s">
        <v>8177</v>
      </c>
      <c r="K135" s="343"/>
      <c r="L135" s="343"/>
      <c r="M135" s="329"/>
    </row>
    <row r="136" spans="1:13" s="11" customFormat="1" ht="56.1" customHeight="1" x14ac:dyDescent="0.4">
      <c r="A136" s="332"/>
      <c r="B136" s="339"/>
      <c r="C136" s="334"/>
      <c r="D136" s="339"/>
      <c r="E136" s="332"/>
      <c r="F136" s="339"/>
      <c r="G136" s="364" t="s">
        <v>8178</v>
      </c>
      <c r="H136" s="336"/>
      <c r="I136" s="336"/>
      <c r="J136" s="290" t="s">
        <v>8179</v>
      </c>
      <c r="K136" s="368" t="s">
        <v>94</v>
      </c>
      <c r="L136" s="274" t="s">
        <v>1040</v>
      </c>
      <c r="M136" s="70" t="s">
        <v>38</v>
      </c>
    </row>
    <row r="137" spans="1:13" s="11" customFormat="1" ht="44.1" customHeight="1" x14ac:dyDescent="0.4">
      <c r="A137" s="332"/>
      <c r="B137" s="339"/>
      <c r="C137" s="334"/>
      <c r="D137" s="339"/>
      <c r="E137" s="325"/>
      <c r="F137" s="344"/>
      <c r="G137" s="364" t="s">
        <v>8180</v>
      </c>
      <c r="H137" s="336"/>
      <c r="I137" s="336"/>
      <c r="J137" s="290" t="s">
        <v>7461</v>
      </c>
      <c r="K137" s="368" t="s">
        <v>39</v>
      </c>
      <c r="L137" s="303"/>
      <c r="M137" s="86"/>
    </row>
    <row r="138" spans="1:13" s="11" customFormat="1" ht="32.1" customHeight="1" x14ac:dyDescent="0.4">
      <c r="A138" s="332"/>
      <c r="B138" s="339"/>
      <c r="C138" s="334"/>
      <c r="D138" s="339"/>
      <c r="E138" s="283" t="s">
        <v>15</v>
      </c>
      <c r="F138" s="297" t="s">
        <v>1457</v>
      </c>
      <c r="G138" s="290" t="s">
        <v>1458</v>
      </c>
      <c r="H138" s="336"/>
      <c r="I138" s="336"/>
      <c r="J138" s="290" t="s">
        <v>1459</v>
      </c>
      <c r="K138" s="341" t="s">
        <v>45</v>
      </c>
      <c r="L138" s="324" t="s">
        <v>33</v>
      </c>
      <c r="M138" s="323" t="s">
        <v>24</v>
      </c>
    </row>
    <row r="139" spans="1:13" s="11" customFormat="1" ht="32.1" customHeight="1" x14ac:dyDescent="0.4">
      <c r="A139" s="332"/>
      <c r="B139" s="339"/>
      <c r="C139" s="334"/>
      <c r="D139" s="339"/>
      <c r="E139" s="319" t="s">
        <v>27</v>
      </c>
      <c r="F139" s="331" t="s">
        <v>1461</v>
      </c>
      <c r="G139" s="290" t="s">
        <v>8181</v>
      </c>
      <c r="H139" s="336"/>
      <c r="I139" s="336"/>
      <c r="J139" s="290" t="s">
        <v>8182</v>
      </c>
      <c r="K139" s="343"/>
      <c r="L139" s="361"/>
      <c r="M139" s="361"/>
    </row>
    <row r="140" spans="1:13" s="11" customFormat="1" ht="44.1" customHeight="1" x14ac:dyDescent="0.4">
      <c r="A140" s="332"/>
      <c r="B140" s="339"/>
      <c r="C140" s="334"/>
      <c r="D140" s="339"/>
      <c r="E140" s="332"/>
      <c r="F140" s="339"/>
      <c r="G140" s="290" t="s">
        <v>1463</v>
      </c>
      <c r="H140" s="336"/>
      <c r="I140" s="336"/>
      <c r="J140" s="290" t="s">
        <v>7469</v>
      </c>
      <c r="K140" s="341" t="s">
        <v>94</v>
      </c>
      <c r="L140" s="361"/>
      <c r="M140" s="361"/>
    </row>
    <row r="141" spans="1:13" s="11" customFormat="1" ht="32.1" customHeight="1" x14ac:dyDescent="0.4">
      <c r="A141" s="332"/>
      <c r="B141" s="339"/>
      <c r="C141" s="334"/>
      <c r="D141" s="339"/>
      <c r="E141" s="325"/>
      <c r="F141" s="344"/>
      <c r="G141" s="290" t="s">
        <v>8183</v>
      </c>
      <c r="H141" s="336"/>
      <c r="I141" s="336"/>
      <c r="J141" s="290" t="s">
        <v>6318</v>
      </c>
      <c r="K141" s="343"/>
      <c r="L141" s="361"/>
      <c r="M141" s="361"/>
    </row>
    <row r="142" spans="1:13" s="11" customFormat="1" ht="44.1" customHeight="1" x14ac:dyDescent="0.4">
      <c r="A142" s="332"/>
      <c r="B142" s="339"/>
      <c r="C142" s="334"/>
      <c r="D142" s="339"/>
      <c r="E142" s="319" t="s">
        <v>30</v>
      </c>
      <c r="F142" s="331" t="s">
        <v>1466</v>
      </c>
      <c r="G142" s="290" t="s">
        <v>4895</v>
      </c>
      <c r="H142" s="336"/>
      <c r="I142" s="336"/>
      <c r="J142" s="290" t="s">
        <v>4896</v>
      </c>
      <c r="K142" s="304" t="s">
        <v>45</v>
      </c>
      <c r="L142" s="361"/>
      <c r="M142" s="361"/>
    </row>
    <row r="143" spans="1:13" s="11" customFormat="1" ht="32.1" customHeight="1" x14ac:dyDescent="0.4">
      <c r="A143" s="332"/>
      <c r="B143" s="339"/>
      <c r="C143" s="334"/>
      <c r="D143" s="339"/>
      <c r="E143" s="325"/>
      <c r="F143" s="344"/>
      <c r="G143" s="290" t="s">
        <v>8184</v>
      </c>
      <c r="H143" s="336"/>
      <c r="I143" s="336"/>
      <c r="J143" s="290" t="s">
        <v>5160</v>
      </c>
      <c r="K143" s="304" t="s">
        <v>94</v>
      </c>
      <c r="L143" s="361"/>
      <c r="M143" s="361"/>
    </row>
    <row r="144" spans="1:13" s="11" customFormat="1" ht="32.1" customHeight="1" x14ac:dyDescent="0.4">
      <c r="A144" s="332"/>
      <c r="B144" s="339"/>
      <c r="C144" s="334"/>
      <c r="D144" s="339"/>
      <c r="E144" s="319" t="s">
        <v>42</v>
      </c>
      <c r="F144" s="331" t="s">
        <v>1475</v>
      </c>
      <c r="G144" s="290" t="s">
        <v>3717</v>
      </c>
      <c r="H144" s="336"/>
      <c r="I144" s="336"/>
      <c r="J144" s="290" t="s">
        <v>4897</v>
      </c>
      <c r="K144" s="341" t="s">
        <v>45</v>
      </c>
      <c r="L144" s="361"/>
      <c r="M144" s="361"/>
    </row>
    <row r="145" spans="1:13" s="11" customFormat="1" ht="32.1" customHeight="1" x14ac:dyDescent="0.4">
      <c r="A145" s="332"/>
      <c r="B145" s="339"/>
      <c r="C145" s="334"/>
      <c r="D145" s="339"/>
      <c r="E145" s="325"/>
      <c r="F145" s="344"/>
      <c r="G145" s="290" t="s">
        <v>3721</v>
      </c>
      <c r="H145" s="336"/>
      <c r="I145" s="336"/>
      <c r="J145" s="290" t="s">
        <v>8185</v>
      </c>
      <c r="K145" s="343"/>
      <c r="L145" s="361"/>
      <c r="M145" s="361"/>
    </row>
    <row r="146" spans="1:13" s="11" customFormat="1" ht="44.1" customHeight="1" x14ac:dyDescent="0.4">
      <c r="A146" s="332"/>
      <c r="B146" s="339"/>
      <c r="C146" s="334"/>
      <c r="D146" s="339"/>
      <c r="E146" s="319" t="s">
        <v>44</v>
      </c>
      <c r="F146" s="331" t="s">
        <v>1479</v>
      </c>
      <c r="G146" s="290" t="s">
        <v>8186</v>
      </c>
      <c r="H146" s="336"/>
      <c r="I146" s="336"/>
      <c r="J146" s="290" t="s">
        <v>8187</v>
      </c>
      <c r="K146" s="341" t="s">
        <v>45</v>
      </c>
      <c r="L146" s="361"/>
      <c r="M146" s="361"/>
    </row>
    <row r="147" spans="1:13" s="11" customFormat="1" ht="32.1" customHeight="1" x14ac:dyDescent="0.4">
      <c r="A147" s="332"/>
      <c r="B147" s="339"/>
      <c r="C147" s="334"/>
      <c r="D147" s="339"/>
      <c r="E147" s="332"/>
      <c r="F147" s="339"/>
      <c r="G147" s="290" t="s">
        <v>8188</v>
      </c>
      <c r="H147" s="336"/>
      <c r="I147" s="336"/>
      <c r="J147" s="290" t="s">
        <v>8189</v>
      </c>
      <c r="K147" s="342"/>
      <c r="L147" s="361"/>
      <c r="M147" s="361"/>
    </row>
    <row r="148" spans="1:13" s="11" customFormat="1" ht="32.1" customHeight="1" x14ac:dyDescent="0.4">
      <c r="A148" s="332"/>
      <c r="B148" s="339"/>
      <c r="C148" s="334"/>
      <c r="D148" s="339"/>
      <c r="E148" s="332"/>
      <c r="F148" s="339"/>
      <c r="G148" s="290" t="s">
        <v>4288</v>
      </c>
      <c r="H148" s="336"/>
      <c r="I148" s="336"/>
      <c r="J148" s="290" t="s">
        <v>8190</v>
      </c>
      <c r="K148" s="343"/>
      <c r="L148" s="361"/>
      <c r="M148" s="361"/>
    </row>
    <row r="149" spans="1:13" s="11" customFormat="1" ht="32.1" customHeight="1" x14ac:dyDescent="0.4">
      <c r="A149" s="332"/>
      <c r="B149" s="339"/>
      <c r="C149" s="334"/>
      <c r="D149" s="339"/>
      <c r="E149" s="332"/>
      <c r="F149" s="339"/>
      <c r="G149" s="290" t="s">
        <v>7487</v>
      </c>
      <c r="H149" s="336"/>
      <c r="I149" s="336"/>
      <c r="J149" s="290" t="s">
        <v>1488</v>
      </c>
      <c r="K149" s="341" t="s">
        <v>39</v>
      </c>
      <c r="L149" s="361"/>
      <c r="M149" s="361"/>
    </row>
    <row r="150" spans="1:13" s="11" customFormat="1" ht="32.1" customHeight="1" x14ac:dyDescent="0.4">
      <c r="A150" s="332"/>
      <c r="B150" s="339"/>
      <c r="C150" s="334"/>
      <c r="D150" s="339"/>
      <c r="E150" s="332"/>
      <c r="F150" s="339"/>
      <c r="G150" s="290" t="s">
        <v>3725</v>
      </c>
      <c r="H150" s="336"/>
      <c r="I150" s="336"/>
      <c r="J150" s="290" t="s">
        <v>3726</v>
      </c>
      <c r="K150" s="343"/>
      <c r="L150" s="361"/>
      <c r="M150" s="361"/>
    </row>
    <row r="151" spans="1:13" s="11" customFormat="1" ht="56.1" customHeight="1" x14ac:dyDescent="0.4">
      <c r="A151" s="332"/>
      <c r="B151" s="339"/>
      <c r="C151" s="334"/>
      <c r="D151" s="339"/>
      <c r="E151" s="332"/>
      <c r="F151" s="339"/>
      <c r="G151" s="290" t="s">
        <v>3731</v>
      </c>
      <c r="H151" s="336"/>
      <c r="I151" s="336"/>
      <c r="J151" s="290" t="s">
        <v>3732</v>
      </c>
      <c r="K151" s="341" t="s">
        <v>3733</v>
      </c>
      <c r="L151" s="342"/>
      <c r="M151" s="335"/>
    </row>
    <row r="152" spans="1:13" s="11" customFormat="1" ht="32.1" customHeight="1" x14ac:dyDescent="0.4">
      <c r="A152" s="332"/>
      <c r="B152" s="339"/>
      <c r="C152" s="334"/>
      <c r="D152" s="339"/>
      <c r="E152" s="332"/>
      <c r="F152" s="339"/>
      <c r="G152" s="290" t="s">
        <v>8191</v>
      </c>
      <c r="H152" s="336"/>
      <c r="I152" s="336"/>
      <c r="J152" s="290" t="s">
        <v>8191</v>
      </c>
      <c r="K152" s="342"/>
      <c r="L152" s="342"/>
      <c r="M152" s="335"/>
    </row>
    <row r="153" spans="1:13" s="11" customFormat="1" ht="32.1" customHeight="1" x14ac:dyDescent="0.4">
      <c r="A153" s="332"/>
      <c r="B153" s="339"/>
      <c r="C153" s="334"/>
      <c r="D153" s="339"/>
      <c r="E153" s="332"/>
      <c r="F153" s="339"/>
      <c r="G153" s="290" t="s">
        <v>8192</v>
      </c>
      <c r="H153" s="336"/>
      <c r="I153" s="336"/>
      <c r="J153" s="290" t="s">
        <v>8192</v>
      </c>
      <c r="K153" s="342"/>
      <c r="L153" s="342"/>
      <c r="M153" s="335"/>
    </row>
    <row r="154" spans="1:13" ht="32.1" customHeight="1" x14ac:dyDescent="0.4">
      <c r="A154" s="332"/>
      <c r="B154" s="339"/>
      <c r="C154" s="334"/>
      <c r="D154" s="339"/>
      <c r="E154" s="332"/>
      <c r="F154" s="339"/>
      <c r="G154" s="290" t="s">
        <v>454</v>
      </c>
      <c r="H154" s="336"/>
      <c r="I154" s="336"/>
      <c r="J154" s="290" t="s">
        <v>454</v>
      </c>
      <c r="K154" s="342"/>
      <c r="L154" s="342"/>
      <c r="M154" s="335"/>
    </row>
    <row r="155" spans="1:13" ht="32.1" customHeight="1" x14ac:dyDescent="0.4">
      <c r="A155" s="332"/>
      <c r="B155" s="339"/>
      <c r="C155" s="334"/>
      <c r="D155" s="339"/>
      <c r="E155" s="332"/>
      <c r="F155" s="339"/>
      <c r="G155" s="290" t="s">
        <v>8193</v>
      </c>
      <c r="H155" s="336"/>
      <c r="I155" s="336"/>
      <c r="J155" s="290" t="s">
        <v>8193</v>
      </c>
      <c r="K155" s="342"/>
      <c r="L155" s="342"/>
      <c r="M155" s="335"/>
    </row>
    <row r="156" spans="1:13" ht="32.1" customHeight="1" x14ac:dyDescent="0.4">
      <c r="A156" s="332"/>
      <c r="B156" s="339"/>
      <c r="C156" s="334"/>
      <c r="D156" s="339"/>
      <c r="E156" s="325"/>
      <c r="F156" s="344"/>
      <c r="G156" s="290" t="s">
        <v>8194</v>
      </c>
      <c r="H156" s="336"/>
      <c r="I156" s="336"/>
      <c r="J156" s="290" t="s">
        <v>8195</v>
      </c>
      <c r="K156" s="343"/>
      <c r="L156" s="342"/>
      <c r="M156" s="335"/>
    </row>
    <row r="157" spans="1:13" s="11" customFormat="1" ht="32.1" customHeight="1" x14ac:dyDescent="0.4">
      <c r="A157" s="332"/>
      <c r="B157" s="339"/>
      <c r="C157" s="334"/>
      <c r="D157" s="339"/>
      <c r="E157" s="319" t="s">
        <v>51</v>
      </c>
      <c r="F157" s="331" t="s">
        <v>1494</v>
      </c>
      <c r="G157" s="290" t="s">
        <v>1495</v>
      </c>
      <c r="H157" s="336"/>
      <c r="I157" s="336"/>
      <c r="J157" s="290" t="s">
        <v>8196</v>
      </c>
      <c r="K157" s="341" t="s">
        <v>45</v>
      </c>
      <c r="L157" s="342"/>
      <c r="M157" s="335"/>
    </row>
    <row r="158" spans="1:13" s="11" customFormat="1" ht="32.1" customHeight="1" x14ac:dyDescent="0.4">
      <c r="A158" s="332"/>
      <c r="B158" s="339"/>
      <c r="C158" s="334"/>
      <c r="D158" s="339"/>
      <c r="E158" s="332"/>
      <c r="F158" s="339"/>
      <c r="G158" s="290" t="s">
        <v>8197</v>
      </c>
      <c r="H158" s="336"/>
      <c r="I158" s="336"/>
      <c r="J158" s="290" t="s">
        <v>8198</v>
      </c>
      <c r="K158" s="343"/>
      <c r="L158" s="342"/>
      <c r="M158" s="335"/>
    </row>
    <row r="159" spans="1:13" s="11" customFormat="1" ht="32.1" customHeight="1" x14ac:dyDescent="0.4">
      <c r="A159" s="332"/>
      <c r="B159" s="339"/>
      <c r="C159" s="334"/>
      <c r="D159" s="339"/>
      <c r="E159" s="325"/>
      <c r="F159" s="344"/>
      <c r="G159" s="290" t="s">
        <v>7490</v>
      </c>
      <c r="H159" s="336"/>
      <c r="I159" s="336"/>
      <c r="J159" s="290" t="s">
        <v>7491</v>
      </c>
      <c r="K159" s="304" t="s">
        <v>269</v>
      </c>
      <c r="L159" s="342"/>
      <c r="M159" s="335"/>
    </row>
    <row r="160" spans="1:13" s="11" customFormat="1" ht="44.1" customHeight="1" x14ac:dyDescent="0.4">
      <c r="A160" s="332"/>
      <c r="B160" s="339"/>
      <c r="C160" s="334"/>
      <c r="D160" s="339"/>
      <c r="E160" s="319" t="s">
        <v>53</v>
      </c>
      <c r="F160" s="331" t="s">
        <v>1504</v>
      </c>
      <c r="G160" s="290" t="s">
        <v>7492</v>
      </c>
      <c r="H160" s="336"/>
      <c r="I160" s="336"/>
      <c r="J160" s="290" t="s">
        <v>1086</v>
      </c>
      <c r="K160" s="341" t="s">
        <v>45</v>
      </c>
      <c r="L160" s="342"/>
      <c r="M160" s="335"/>
    </row>
    <row r="161" spans="1:13" s="11" customFormat="1" ht="32.1" customHeight="1" x14ac:dyDescent="0.4">
      <c r="A161" s="332"/>
      <c r="B161" s="339"/>
      <c r="C161" s="334"/>
      <c r="D161" s="339"/>
      <c r="E161" s="332"/>
      <c r="F161" s="339"/>
      <c r="G161" s="290" t="s">
        <v>7494</v>
      </c>
      <c r="H161" s="336"/>
      <c r="I161" s="336"/>
      <c r="J161" s="290" t="s">
        <v>7495</v>
      </c>
      <c r="K161" s="343"/>
      <c r="L161" s="342"/>
      <c r="M161" s="335"/>
    </row>
    <row r="162" spans="1:13" s="11" customFormat="1" ht="32.1" customHeight="1" x14ac:dyDescent="0.4">
      <c r="A162" s="332"/>
      <c r="B162" s="339"/>
      <c r="C162" s="334"/>
      <c r="D162" s="339"/>
      <c r="E162" s="332"/>
      <c r="F162" s="339"/>
      <c r="G162" s="290" t="s">
        <v>8199</v>
      </c>
      <c r="H162" s="336"/>
      <c r="I162" s="336"/>
      <c r="J162" s="290" t="s">
        <v>8200</v>
      </c>
      <c r="K162" s="304" t="s">
        <v>269</v>
      </c>
      <c r="L162" s="342"/>
      <c r="M162" s="335"/>
    </row>
    <row r="163" spans="1:13" s="11" customFormat="1" ht="44.1" customHeight="1" x14ac:dyDescent="0.4">
      <c r="A163" s="332"/>
      <c r="B163" s="339"/>
      <c r="C163" s="334"/>
      <c r="D163" s="339"/>
      <c r="E163" s="325"/>
      <c r="F163" s="344"/>
      <c r="G163" s="290" t="s">
        <v>1514</v>
      </c>
      <c r="H163" s="336"/>
      <c r="I163" s="336"/>
      <c r="J163" s="290" t="s">
        <v>4297</v>
      </c>
      <c r="K163" s="304" t="s">
        <v>107</v>
      </c>
      <c r="L163" s="342"/>
      <c r="M163" s="335"/>
    </row>
    <row r="164" spans="1:13" s="11" customFormat="1" ht="44.1" customHeight="1" x14ac:dyDescent="0.4">
      <c r="A164" s="332"/>
      <c r="B164" s="339"/>
      <c r="C164" s="334"/>
      <c r="D164" s="339"/>
      <c r="E164" s="283" t="s">
        <v>145</v>
      </c>
      <c r="F164" s="297" t="s">
        <v>730</v>
      </c>
      <c r="G164" s="290" t="s">
        <v>1529</v>
      </c>
      <c r="H164" s="336"/>
      <c r="I164" s="336"/>
      <c r="J164" s="290" t="s">
        <v>7499</v>
      </c>
      <c r="K164" s="304" t="s">
        <v>45</v>
      </c>
      <c r="L164" s="342"/>
      <c r="M164" s="335"/>
    </row>
    <row r="165" spans="1:13" s="11" customFormat="1" ht="32.1" customHeight="1" x14ac:dyDescent="0.4">
      <c r="A165" s="332"/>
      <c r="B165" s="339"/>
      <c r="C165" s="327"/>
      <c r="D165" s="344"/>
      <c r="E165" s="319" t="s">
        <v>148</v>
      </c>
      <c r="F165" s="297" t="s">
        <v>731</v>
      </c>
      <c r="G165" s="290" t="s">
        <v>8201</v>
      </c>
      <c r="H165" s="336"/>
      <c r="I165" s="330"/>
      <c r="J165" s="290" t="s">
        <v>8202</v>
      </c>
      <c r="K165" s="304" t="s">
        <v>45</v>
      </c>
      <c r="L165" s="343"/>
      <c r="M165" s="329"/>
    </row>
    <row r="166" spans="1:13" s="11" customFormat="1" ht="44.1" customHeight="1" x14ac:dyDescent="0.4">
      <c r="A166" s="332"/>
      <c r="B166" s="339"/>
      <c r="C166" s="321">
        <v>5</v>
      </c>
      <c r="D166" s="331" t="s">
        <v>7506</v>
      </c>
      <c r="E166" s="319"/>
      <c r="F166" s="331" t="s">
        <v>7507</v>
      </c>
      <c r="G166" s="305" t="s">
        <v>8203</v>
      </c>
      <c r="H166" s="335"/>
      <c r="I166" s="323" t="s">
        <v>7506</v>
      </c>
      <c r="J166" s="305" t="s">
        <v>8204</v>
      </c>
      <c r="K166" s="341" t="s">
        <v>94</v>
      </c>
      <c r="L166" s="324" t="s">
        <v>33</v>
      </c>
      <c r="M166" s="323" t="s">
        <v>24</v>
      </c>
    </row>
    <row r="167" spans="1:13" s="11" customFormat="1" ht="32.1" customHeight="1" x14ac:dyDescent="0.4">
      <c r="A167" s="325"/>
      <c r="B167" s="344"/>
      <c r="C167" s="327"/>
      <c r="D167" s="344"/>
      <c r="E167" s="325"/>
      <c r="F167" s="344"/>
      <c r="G167" s="305" t="s">
        <v>8205</v>
      </c>
      <c r="H167" s="335"/>
      <c r="I167" s="335"/>
      <c r="J167" s="305" t="s">
        <v>8206</v>
      </c>
      <c r="K167" s="342"/>
      <c r="L167" s="342"/>
      <c r="M167" s="335"/>
    </row>
    <row r="168" spans="1:13" s="11" customFormat="1" ht="32.1" customHeight="1" x14ac:dyDescent="0.4">
      <c r="A168" s="319">
        <v>54</v>
      </c>
      <c r="B168" s="331" t="s">
        <v>1554</v>
      </c>
      <c r="C168" s="321">
        <v>1</v>
      </c>
      <c r="D168" s="331" t="s">
        <v>1555</v>
      </c>
      <c r="E168" s="283" t="s">
        <v>27</v>
      </c>
      <c r="F168" s="297" t="s">
        <v>1569</v>
      </c>
      <c r="G168" s="290" t="s">
        <v>8207</v>
      </c>
      <c r="H168" s="331" t="s">
        <v>1554</v>
      </c>
      <c r="I168" s="331" t="s">
        <v>1555</v>
      </c>
      <c r="J168" s="290" t="s">
        <v>3752</v>
      </c>
      <c r="K168" s="290" t="s">
        <v>45</v>
      </c>
      <c r="L168" s="342"/>
      <c r="M168" s="335"/>
    </row>
    <row r="169" spans="1:13" s="11" customFormat="1" ht="32.1" customHeight="1" x14ac:dyDescent="0.4">
      <c r="A169" s="332"/>
      <c r="B169" s="339"/>
      <c r="C169" s="334"/>
      <c r="D169" s="339"/>
      <c r="E169" s="319" t="s">
        <v>30</v>
      </c>
      <c r="F169" s="331" t="s">
        <v>1573</v>
      </c>
      <c r="G169" s="290" t="s">
        <v>7522</v>
      </c>
      <c r="H169" s="336"/>
      <c r="I169" s="336"/>
      <c r="J169" s="290" t="s">
        <v>1562</v>
      </c>
      <c r="K169" s="304" t="s">
        <v>45</v>
      </c>
      <c r="L169" s="342"/>
      <c r="M169" s="335"/>
    </row>
    <row r="170" spans="1:13" s="11" customFormat="1" ht="32.1" customHeight="1" x14ac:dyDescent="0.4">
      <c r="A170" s="332"/>
      <c r="B170" s="339"/>
      <c r="C170" s="334"/>
      <c r="D170" s="339"/>
      <c r="E170" s="325"/>
      <c r="F170" s="344"/>
      <c r="G170" s="290" t="s">
        <v>456</v>
      </c>
      <c r="H170" s="336"/>
      <c r="I170" s="336"/>
      <c r="J170" s="290" t="s">
        <v>1575</v>
      </c>
      <c r="K170" s="304" t="s">
        <v>94</v>
      </c>
      <c r="L170" s="342"/>
      <c r="M170" s="335"/>
    </row>
    <row r="171" spans="1:13" s="11" customFormat="1" ht="44.1" customHeight="1" x14ac:dyDescent="0.4">
      <c r="A171" s="332"/>
      <c r="B171" s="339"/>
      <c r="C171" s="334"/>
      <c r="D171" s="339"/>
      <c r="E171" s="319" t="s">
        <v>51</v>
      </c>
      <c r="F171" s="331" t="s">
        <v>1582</v>
      </c>
      <c r="G171" s="290" t="s">
        <v>5883</v>
      </c>
      <c r="H171" s="336"/>
      <c r="I171" s="336"/>
      <c r="J171" s="290" t="s">
        <v>7524</v>
      </c>
      <c r="K171" s="324" t="s">
        <v>45</v>
      </c>
      <c r="L171" s="342"/>
      <c r="M171" s="335"/>
    </row>
    <row r="172" spans="1:13" s="11" customFormat="1" ht="32.1" customHeight="1" x14ac:dyDescent="0.4">
      <c r="A172" s="332"/>
      <c r="B172" s="339"/>
      <c r="C172" s="334"/>
      <c r="D172" s="339"/>
      <c r="E172" s="325"/>
      <c r="F172" s="344"/>
      <c r="G172" s="290" t="s">
        <v>8208</v>
      </c>
      <c r="H172" s="336"/>
      <c r="I172" s="336"/>
      <c r="J172" s="290" t="s">
        <v>8209</v>
      </c>
      <c r="K172" s="330"/>
      <c r="L172" s="342"/>
      <c r="M172" s="335"/>
    </row>
    <row r="173" spans="1:13" s="11" customFormat="1" ht="44.1" customHeight="1" x14ac:dyDescent="0.4">
      <c r="A173" s="332"/>
      <c r="B173" s="339"/>
      <c r="C173" s="334"/>
      <c r="D173" s="339"/>
      <c r="E173" s="283" t="s">
        <v>53</v>
      </c>
      <c r="F173" s="297" t="s">
        <v>458</v>
      </c>
      <c r="G173" s="290" t="s">
        <v>7525</v>
      </c>
      <c r="H173" s="336"/>
      <c r="I173" s="336"/>
      <c r="J173" s="290" t="s">
        <v>3762</v>
      </c>
      <c r="K173" s="290" t="s">
        <v>94</v>
      </c>
      <c r="L173" s="342"/>
      <c r="M173" s="335"/>
    </row>
    <row r="174" spans="1:13" ht="32.1" customHeight="1" x14ac:dyDescent="0.4">
      <c r="A174" s="332"/>
      <c r="B174" s="339"/>
      <c r="C174" s="327"/>
      <c r="D174" s="344"/>
      <c r="E174" s="283" t="s">
        <v>148</v>
      </c>
      <c r="F174" s="297" t="s">
        <v>1612</v>
      </c>
      <c r="G174" s="290" t="s">
        <v>3766</v>
      </c>
      <c r="H174" s="336"/>
      <c r="I174" s="330"/>
      <c r="J174" s="290" t="s">
        <v>8210</v>
      </c>
      <c r="K174" s="304" t="s">
        <v>45</v>
      </c>
      <c r="L174" s="343"/>
      <c r="M174" s="329"/>
    </row>
    <row r="175" spans="1:13" ht="44.1" customHeight="1" x14ac:dyDescent="0.4">
      <c r="A175" s="332"/>
      <c r="B175" s="339"/>
      <c r="C175" s="321">
        <v>2</v>
      </c>
      <c r="D175" s="331" t="s">
        <v>1619</v>
      </c>
      <c r="E175" s="319" t="s">
        <v>22</v>
      </c>
      <c r="F175" s="331" t="s">
        <v>1620</v>
      </c>
      <c r="G175" s="290" t="s">
        <v>8211</v>
      </c>
      <c r="H175" s="336"/>
      <c r="I175" s="324" t="s">
        <v>1619</v>
      </c>
      <c r="J175" s="290" t="s">
        <v>8212</v>
      </c>
      <c r="K175" s="341" t="s">
        <v>45</v>
      </c>
      <c r="L175" s="324" t="s">
        <v>33</v>
      </c>
      <c r="M175" s="323" t="s">
        <v>24</v>
      </c>
    </row>
    <row r="176" spans="1:13" ht="32.1" customHeight="1" x14ac:dyDescent="0.4">
      <c r="A176" s="332"/>
      <c r="B176" s="339"/>
      <c r="C176" s="334"/>
      <c r="D176" s="339"/>
      <c r="E176" s="332"/>
      <c r="F176" s="339"/>
      <c r="G176" s="290" t="s">
        <v>8213</v>
      </c>
      <c r="H176" s="336"/>
      <c r="I176" s="336"/>
      <c r="J176" s="290" t="s">
        <v>8214</v>
      </c>
      <c r="K176" s="342"/>
      <c r="L176" s="336"/>
      <c r="M176" s="335"/>
    </row>
    <row r="177" spans="1:13" ht="32.1" customHeight="1" x14ac:dyDescent="0.4">
      <c r="A177" s="332"/>
      <c r="B177" s="339"/>
      <c r="C177" s="334"/>
      <c r="D177" s="339"/>
      <c r="E177" s="332"/>
      <c r="F177" s="339"/>
      <c r="G177" s="290" t="s">
        <v>8215</v>
      </c>
      <c r="H177" s="336"/>
      <c r="I177" s="336"/>
      <c r="J177" s="290" t="s">
        <v>8216</v>
      </c>
      <c r="K177" s="342"/>
      <c r="L177" s="336"/>
      <c r="M177" s="335"/>
    </row>
    <row r="178" spans="1:13" ht="32.1" customHeight="1" x14ac:dyDescent="0.4">
      <c r="A178" s="332"/>
      <c r="B178" s="339"/>
      <c r="C178" s="334"/>
      <c r="D178" s="339"/>
      <c r="E178" s="332"/>
      <c r="F178" s="339"/>
      <c r="G178" s="290" t="s">
        <v>8217</v>
      </c>
      <c r="H178" s="336"/>
      <c r="I178" s="336"/>
      <c r="J178" s="290" t="s">
        <v>8218</v>
      </c>
      <c r="K178" s="343"/>
      <c r="L178" s="336"/>
      <c r="M178" s="335"/>
    </row>
    <row r="179" spans="1:13" ht="32.1" customHeight="1" x14ac:dyDescent="0.4">
      <c r="A179" s="332"/>
      <c r="B179" s="339"/>
      <c r="C179" s="334"/>
      <c r="D179" s="339"/>
      <c r="E179" s="325"/>
      <c r="F179" s="344"/>
      <c r="G179" s="290" t="s">
        <v>5890</v>
      </c>
      <c r="H179" s="336"/>
      <c r="I179" s="336"/>
      <c r="J179" s="290" t="s">
        <v>1628</v>
      </c>
      <c r="K179" s="304" t="s">
        <v>94</v>
      </c>
      <c r="L179" s="336"/>
      <c r="M179" s="335"/>
    </row>
    <row r="180" spans="1:13" s="11" customFormat="1" ht="44.1" customHeight="1" x14ac:dyDescent="0.4">
      <c r="A180" s="332"/>
      <c r="B180" s="339"/>
      <c r="C180" s="334"/>
      <c r="D180" s="339"/>
      <c r="E180" s="319" t="s">
        <v>15</v>
      </c>
      <c r="F180" s="331" t="s">
        <v>1629</v>
      </c>
      <c r="G180" s="290" t="s">
        <v>8219</v>
      </c>
      <c r="H180" s="336"/>
      <c r="I180" s="336"/>
      <c r="J180" s="290" t="s">
        <v>8220</v>
      </c>
      <c r="K180" s="341" t="s">
        <v>45</v>
      </c>
      <c r="L180" s="342"/>
      <c r="M180" s="335"/>
    </row>
    <row r="181" spans="1:13" s="11" customFormat="1" ht="32.1" customHeight="1" x14ac:dyDescent="0.4">
      <c r="A181" s="332"/>
      <c r="B181" s="339"/>
      <c r="C181" s="334"/>
      <c r="D181" s="339"/>
      <c r="E181" s="332"/>
      <c r="F181" s="339"/>
      <c r="G181" s="290" t="s">
        <v>8221</v>
      </c>
      <c r="H181" s="336"/>
      <c r="I181" s="336"/>
      <c r="J181" s="290" t="s">
        <v>8222</v>
      </c>
      <c r="K181" s="342"/>
      <c r="L181" s="342"/>
      <c r="M181" s="335"/>
    </row>
    <row r="182" spans="1:13" s="11" customFormat="1" ht="32.1" customHeight="1" x14ac:dyDescent="0.4">
      <c r="A182" s="332"/>
      <c r="B182" s="339"/>
      <c r="C182" s="334"/>
      <c r="D182" s="339"/>
      <c r="E182" s="332"/>
      <c r="F182" s="339"/>
      <c r="G182" s="290" t="s">
        <v>8223</v>
      </c>
      <c r="H182" s="336"/>
      <c r="I182" s="336"/>
      <c r="J182" s="290" t="s">
        <v>8224</v>
      </c>
      <c r="K182" s="342"/>
      <c r="L182" s="342"/>
      <c r="M182" s="335"/>
    </row>
    <row r="183" spans="1:13" s="11" customFormat="1" ht="44.1" customHeight="1" x14ac:dyDescent="0.4">
      <c r="A183" s="332"/>
      <c r="B183" s="339"/>
      <c r="C183" s="334"/>
      <c r="D183" s="339"/>
      <c r="E183" s="325"/>
      <c r="F183" s="344"/>
      <c r="G183" s="290" t="s">
        <v>8225</v>
      </c>
      <c r="H183" s="336"/>
      <c r="I183" s="336"/>
      <c r="J183" s="290" t="s">
        <v>8226</v>
      </c>
      <c r="K183" s="343"/>
      <c r="L183" s="342"/>
      <c r="M183" s="335"/>
    </row>
    <row r="184" spans="1:13" s="11" customFormat="1" ht="44.1" customHeight="1" x14ac:dyDescent="0.4">
      <c r="A184" s="332"/>
      <c r="B184" s="339"/>
      <c r="C184" s="334"/>
      <c r="D184" s="339"/>
      <c r="E184" s="319" t="s">
        <v>27</v>
      </c>
      <c r="F184" s="331" t="s">
        <v>1634</v>
      </c>
      <c r="G184" s="290" t="s">
        <v>1635</v>
      </c>
      <c r="H184" s="336"/>
      <c r="I184" s="336"/>
      <c r="J184" s="290" t="s">
        <v>6346</v>
      </c>
      <c r="K184" s="341" t="s">
        <v>45</v>
      </c>
      <c r="L184" s="342"/>
      <c r="M184" s="335"/>
    </row>
    <row r="185" spans="1:13" s="11" customFormat="1" ht="32.1" customHeight="1" x14ac:dyDescent="0.4">
      <c r="A185" s="332"/>
      <c r="B185" s="339"/>
      <c r="C185" s="334"/>
      <c r="D185" s="339"/>
      <c r="E185" s="332"/>
      <c r="F185" s="339"/>
      <c r="G185" s="290" t="s">
        <v>8227</v>
      </c>
      <c r="H185" s="336"/>
      <c r="I185" s="336"/>
      <c r="J185" s="290" t="s">
        <v>8228</v>
      </c>
      <c r="K185" s="343"/>
      <c r="L185" s="342"/>
      <c r="M185" s="335"/>
    </row>
    <row r="186" spans="1:13" s="11" customFormat="1" ht="44.1" customHeight="1" x14ac:dyDescent="0.4">
      <c r="A186" s="332"/>
      <c r="B186" s="339"/>
      <c r="C186" s="334"/>
      <c r="D186" s="339"/>
      <c r="E186" s="332"/>
      <c r="F186" s="339"/>
      <c r="G186" s="290" t="s">
        <v>8229</v>
      </c>
      <c r="H186" s="336"/>
      <c r="I186" s="336"/>
      <c r="J186" s="290" t="s">
        <v>8229</v>
      </c>
      <c r="K186" s="304" t="s">
        <v>464</v>
      </c>
      <c r="L186" s="342"/>
      <c r="M186" s="335"/>
    </row>
    <row r="187" spans="1:13" s="11" customFormat="1" ht="44.1" customHeight="1" x14ac:dyDescent="0.4">
      <c r="A187" s="332"/>
      <c r="B187" s="339"/>
      <c r="C187" s="334"/>
      <c r="D187" s="339"/>
      <c r="E187" s="325"/>
      <c r="F187" s="344"/>
      <c r="G187" s="290" t="s">
        <v>154</v>
      </c>
      <c r="H187" s="336"/>
      <c r="I187" s="336"/>
      <c r="J187" s="290" t="s">
        <v>154</v>
      </c>
      <c r="K187" s="290" t="s">
        <v>464</v>
      </c>
      <c r="L187" s="336"/>
      <c r="M187" s="335"/>
    </row>
    <row r="188" spans="1:13" s="11" customFormat="1" ht="44.1" customHeight="1" x14ac:dyDescent="0.4">
      <c r="A188" s="332"/>
      <c r="B188" s="339"/>
      <c r="C188" s="334"/>
      <c r="D188" s="339"/>
      <c r="E188" s="283" t="s">
        <v>30</v>
      </c>
      <c r="F188" s="297" t="s">
        <v>1639</v>
      </c>
      <c r="G188" s="290" t="s">
        <v>173</v>
      </c>
      <c r="H188" s="336"/>
      <c r="I188" s="336"/>
      <c r="J188" s="290" t="s">
        <v>5172</v>
      </c>
      <c r="K188" s="290" t="s">
        <v>45</v>
      </c>
      <c r="L188" s="336"/>
      <c r="M188" s="335"/>
    </row>
    <row r="189" spans="1:13" s="11" customFormat="1" ht="44.1" customHeight="1" x14ac:dyDescent="0.4">
      <c r="A189" s="332"/>
      <c r="B189" s="339"/>
      <c r="C189" s="334"/>
      <c r="D189" s="339"/>
      <c r="E189" s="283" t="s">
        <v>42</v>
      </c>
      <c r="F189" s="297" t="s">
        <v>1650</v>
      </c>
      <c r="G189" s="290" t="s">
        <v>1651</v>
      </c>
      <c r="H189" s="336"/>
      <c r="I189" s="336"/>
      <c r="J189" s="290" t="s">
        <v>8230</v>
      </c>
      <c r="K189" s="304" t="s">
        <v>45</v>
      </c>
      <c r="L189" s="342"/>
      <c r="M189" s="335"/>
    </row>
    <row r="190" spans="1:13" s="11" customFormat="1" ht="44.1" customHeight="1" x14ac:dyDescent="0.4">
      <c r="A190" s="332"/>
      <c r="B190" s="339"/>
      <c r="C190" s="334"/>
      <c r="D190" s="339"/>
      <c r="E190" s="319" t="s">
        <v>44</v>
      </c>
      <c r="F190" s="331" t="s">
        <v>1653</v>
      </c>
      <c r="G190" s="290" t="s">
        <v>175</v>
      </c>
      <c r="H190" s="336"/>
      <c r="I190" s="336"/>
      <c r="J190" s="290" t="s">
        <v>8231</v>
      </c>
      <c r="K190" s="341" t="s">
        <v>45</v>
      </c>
      <c r="L190" s="342"/>
      <c r="M190" s="335"/>
    </row>
    <row r="191" spans="1:13" s="11" customFormat="1" ht="32.1" customHeight="1" x14ac:dyDescent="0.4">
      <c r="A191" s="332"/>
      <c r="B191" s="339"/>
      <c r="C191" s="334"/>
      <c r="D191" s="339"/>
      <c r="E191" s="325"/>
      <c r="F191" s="344"/>
      <c r="G191" s="290" t="s">
        <v>176</v>
      </c>
      <c r="H191" s="336"/>
      <c r="I191" s="336"/>
      <c r="J191" s="290" t="s">
        <v>8232</v>
      </c>
      <c r="K191" s="343"/>
      <c r="L191" s="342"/>
      <c r="M191" s="335"/>
    </row>
    <row r="192" spans="1:13" s="11" customFormat="1" ht="44.1" customHeight="1" x14ac:dyDescent="0.4">
      <c r="A192" s="332"/>
      <c r="B192" s="339"/>
      <c r="C192" s="334"/>
      <c r="D192" s="339"/>
      <c r="E192" s="319" t="s">
        <v>51</v>
      </c>
      <c r="F192" s="331" t="s">
        <v>1660</v>
      </c>
      <c r="G192" s="290" t="s">
        <v>8233</v>
      </c>
      <c r="H192" s="336"/>
      <c r="I192" s="336"/>
      <c r="J192" s="290" t="s">
        <v>8234</v>
      </c>
      <c r="K192" s="341" t="s">
        <v>45</v>
      </c>
      <c r="L192" s="342"/>
      <c r="M192" s="335"/>
    </row>
    <row r="193" spans="1:13" s="11" customFormat="1" ht="32.1" customHeight="1" x14ac:dyDescent="0.4">
      <c r="A193" s="332"/>
      <c r="B193" s="339"/>
      <c r="C193" s="334"/>
      <c r="D193" s="339"/>
      <c r="E193" s="332"/>
      <c r="F193" s="339"/>
      <c r="G193" s="290" t="s">
        <v>8235</v>
      </c>
      <c r="H193" s="336"/>
      <c r="I193" s="336"/>
      <c r="J193" s="290" t="s">
        <v>8236</v>
      </c>
      <c r="K193" s="342"/>
      <c r="L193" s="342"/>
      <c r="M193" s="335"/>
    </row>
    <row r="194" spans="1:13" s="11" customFormat="1" ht="32.1" customHeight="1" x14ac:dyDescent="0.4">
      <c r="A194" s="332"/>
      <c r="B194" s="339"/>
      <c r="C194" s="334"/>
      <c r="D194" s="339"/>
      <c r="E194" s="332"/>
      <c r="F194" s="339"/>
      <c r="G194" s="290" t="s">
        <v>8237</v>
      </c>
      <c r="H194" s="336"/>
      <c r="I194" s="336"/>
      <c r="J194" s="290" t="s">
        <v>8238</v>
      </c>
      <c r="K194" s="342"/>
      <c r="L194" s="342"/>
      <c r="M194" s="335"/>
    </row>
    <row r="195" spans="1:13" s="11" customFormat="1" ht="32.1" customHeight="1" x14ac:dyDescent="0.4">
      <c r="A195" s="332"/>
      <c r="B195" s="339"/>
      <c r="C195" s="334"/>
      <c r="D195" s="339"/>
      <c r="E195" s="332"/>
      <c r="F195" s="339"/>
      <c r="G195" s="290" t="s">
        <v>8239</v>
      </c>
      <c r="H195" s="336"/>
      <c r="I195" s="336"/>
      <c r="J195" s="290" t="s">
        <v>8240</v>
      </c>
      <c r="K195" s="342"/>
      <c r="L195" s="342"/>
      <c r="M195" s="335"/>
    </row>
    <row r="196" spans="1:13" s="11" customFormat="1" ht="32.1" customHeight="1" x14ac:dyDescent="0.4">
      <c r="A196" s="332"/>
      <c r="B196" s="339"/>
      <c r="C196" s="334"/>
      <c r="D196" s="339"/>
      <c r="E196" s="332"/>
      <c r="F196" s="339"/>
      <c r="G196" s="290" t="s">
        <v>8241</v>
      </c>
      <c r="H196" s="336"/>
      <c r="I196" s="336"/>
      <c r="J196" s="290" t="s">
        <v>8242</v>
      </c>
      <c r="K196" s="342"/>
      <c r="L196" s="342"/>
      <c r="M196" s="335"/>
    </row>
    <row r="197" spans="1:13" s="11" customFormat="1" ht="32.1" customHeight="1" x14ac:dyDescent="0.4">
      <c r="A197" s="332"/>
      <c r="B197" s="339"/>
      <c r="C197" s="334"/>
      <c r="D197" s="339"/>
      <c r="E197" s="332"/>
      <c r="F197" s="339"/>
      <c r="G197" s="290" t="s">
        <v>8243</v>
      </c>
      <c r="H197" s="336"/>
      <c r="I197" s="336"/>
      <c r="J197" s="290" t="s">
        <v>8244</v>
      </c>
      <c r="K197" s="342"/>
      <c r="L197" s="342"/>
      <c r="M197" s="335"/>
    </row>
    <row r="198" spans="1:13" s="11" customFormat="1" ht="32.1" customHeight="1" x14ac:dyDescent="0.4">
      <c r="A198" s="332"/>
      <c r="B198" s="339"/>
      <c r="C198" s="334"/>
      <c r="D198" s="339"/>
      <c r="E198" s="325"/>
      <c r="F198" s="344"/>
      <c r="G198" s="290" t="s">
        <v>8245</v>
      </c>
      <c r="H198" s="336"/>
      <c r="I198" s="336"/>
      <c r="J198" s="290" t="s">
        <v>8246</v>
      </c>
      <c r="K198" s="343"/>
      <c r="L198" s="342"/>
      <c r="M198" s="335"/>
    </row>
    <row r="199" spans="1:13" s="11" customFormat="1" ht="44.1" customHeight="1" x14ac:dyDescent="0.4">
      <c r="A199" s="332"/>
      <c r="B199" s="339"/>
      <c r="C199" s="334"/>
      <c r="D199" s="339"/>
      <c r="E199" s="319" t="s">
        <v>53</v>
      </c>
      <c r="F199" s="331" t="s">
        <v>1668</v>
      </c>
      <c r="G199" s="290" t="s">
        <v>1671</v>
      </c>
      <c r="H199" s="336"/>
      <c r="I199" s="336"/>
      <c r="J199" s="290" t="s">
        <v>5406</v>
      </c>
      <c r="K199" s="341" t="s">
        <v>45</v>
      </c>
      <c r="L199" s="342"/>
      <c r="M199" s="335"/>
    </row>
    <row r="200" spans="1:13" s="11" customFormat="1" ht="32.1" customHeight="1" x14ac:dyDescent="0.4">
      <c r="A200" s="332"/>
      <c r="B200" s="339"/>
      <c r="C200" s="334"/>
      <c r="D200" s="339"/>
      <c r="E200" s="332"/>
      <c r="F200" s="339"/>
      <c r="G200" s="290" t="s">
        <v>8247</v>
      </c>
      <c r="H200" s="336"/>
      <c r="I200" s="336"/>
      <c r="J200" s="290" t="s">
        <v>8248</v>
      </c>
      <c r="K200" s="342"/>
      <c r="L200" s="342"/>
      <c r="M200" s="335"/>
    </row>
    <row r="201" spans="1:13" s="11" customFormat="1" ht="32.1" customHeight="1" x14ac:dyDescent="0.4">
      <c r="A201" s="332"/>
      <c r="B201" s="339"/>
      <c r="C201" s="334"/>
      <c r="D201" s="339"/>
      <c r="E201" s="332"/>
      <c r="F201" s="339"/>
      <c r="G201" s="290" t="s">
        <v>3782</v>
      </c>
      <c r="H201" s="336"/>
      <c r="I201" s="336"/>
      <c r="J201" s="290" t="s">
        <v>6925</v>
      </c>
      <c r="K201" s="343"/>
      <c r="L201" s="342"/>
      <c r="M201" s="335"/>
    </row>
    <row r="202" spans="1:13" s="11" customFormat="1" ht="32.1" customHeight="1" x14ac:dyDescent="0.4">
      <c r="A202" s="332"/>
      <c r="B202" s="339"/>
      <c r="C202" s="334"/>
      <c r="D202" s="339"/>
      <c r="E202" s="332"/>
      <c r="F202" s="339"/>
      <c r="G202" s="290" t="s">
        <v>3786</v>
      </c>
      <c r="H202" s="336"/>
      <c r="I202" s="336"/>
      <c r="J202" s="290" t="s">
        <v>4928</v>
      </c>
      <c r="K202" s="304" t="s">
        <v>94</v>
      </c>
      <c r="L202" s="342"/>
      <c r="M202" s="335"/>
    </row>
    <row r="203" spans="1:13" s="11" customFormat="1" ht="32.1" customHeight="1" x14ac:dyDescent="0.4">
      <c r="A203" s="332"/>
      <c r="B203" s="339"/>
      <c r="C203" s="334"/>
      <c r="D203" s="339"/>
      <c r="E203" s="325"/>
      <c r="F203" s="344"/>
      <c r="G203" s="290" t="s">
        <v>4338</v>
      </c>
      <c r="H203" s="336"/>
      <c r="I203" s="336"/>
      <c r="J203" s="290" t="s">
        <v>8249</v>
      </c>
      <c r="K203" s="304" t="s">
        <v>39</v>
      </c>
      <c r="L203" s="342"/>
      <c r="M203" s="335"/>
    </row>
    <row r="204" spans="1:13" s="11" customFormat="1" ht="44.1" customHeight="1" x14ac:dyDescent="0.4">
      <c r="A204" s="332"/>
      <c r="B204" s="339"/>
      <c r="C204" s="334"/>
      <c r="D204" s="339"/>
      <c r="E204" s="319" t="s">
        <v>55</v>
      </c>
      <c r="F204" s="331" t="s">
        <v>1682</v>
      </c>
      <c r="G204" s="290" t="s">
        <v>7562</v>
      </c>
      <c r="H204" s="336"/>
      <c r="I204" s="336"/>
      <c r="J204" s="290" t="s">
        <v>8250</v>
      </c>
      <c r="K204" s="304" t="s">
        <v>94</v>
      </c>
      <c r="L204" s="342"/>
      <c r="M204" s="335"/>
    </row>
    <row r="205" spans="1:13" s="11" customFormat="1" ht="44.1" customHeight="1" x14ac:dyDescent="0.4">
      <c r="A205" s="332"/>
      <c r="B205" s="339"/>
      <c r="C205" s="334"/>
      <c r="D205" s="339"/>
      <c r="E205" s="332"/>
      <c r="F205" s="339"/>
      <c r="G205" s="290" t="s">
        <v>165</v>
      </c>
      <c r="H205" s="336"/>
      <c r="I205" s="336"/>
      <c r="J205" s="290" t="s">
        <v>165</v>
      </c>
      <c r="K205" s="341" t="s">
        <v>464</v>
      </c>
      <c r="L205" s="342"/>
      <c r="M205" s="335"/>
    </row>
    <row r="206" spans="1:13" s="11" customFormat="1" ht="32.1" customHeight="1" x14ac:dyDescent="0.4">
      <c r="A206" s="332"/>
      <c r="B206" s="339"/>
      <c r="C206" s="334"/>
      <c r="D206" s="339"/>
      <c r="E206" s="325"/>
      <c r="F206" s="344"/>
      <c r="G206" s="290" t="s">
        <v>8251</v>
      </c>
      <c r="H206" s="336"/>
      <c r="I206" s="336"/>
      <c r="J206" s="290" t="s">
        <v>8251</v>
      </c>
      <c r="K206" s="343"/>
      <c r="L206" s="342"/>
      <c r="M206" s="335"/>
    </row>
    <row r="207" spans="1:13" s="11" customFormat="1" ht="44.1" customHeight="1" x14ac:dyDescent="0.4">
      <c r="A207" s="332"/>
      <c r="B207" s="339"/>
      <c r="C207" s="334"/>
      <c r="D207" s="339"/>
      <c r="E207" s="319" t="s">
        <v>144</v>
      </c>
      <c r="F207" s="331" t="s">
        <v>1686</v>
      </c>
      <c r="G207" s="290" t="s">
        <v>3763</v>
      </c>
      <c r="H207" s="336"/>
      <c r="I207" s="336"/>
      <c r="J207" s="290" t="s">
        <v>8252</v>
      </c>
      <c r="K207" s="341" t="s">
        <v>39</v>
      </c>
      <c r="L207" s="342"/>
      <c r="M207" s="335"/>
    </row>
    <row r="208" spans="1:13" s="11" customFormat="1" ht="32.1" customHeight="1" x14ac:dyDescent="0.4">
      <c r="A208" s="332"/>
      <c r="B208" s="339"/>
      <c r="C208" s="334"/>
      <c r="D208" s="339"/>
      <c r="E208" s="332"/>
      <c r="F208" s="339"/>
      <c r="G208" s="290" t="s">
        <v>8253</v>
      </c>
      <c r="H208" s="336"/>
      <c r="I208" s="336"/>
      <c r="J208" s="290" t="s">
        <v>8254</v>
      </c>
      <c r="K208" s="343"/>
      <c r="L208" s="342"/>
      <c r="M208" s="335"/>
    </row>
    <row r="209" spans="1:13" s="11" customFormat="1" ht="44.1" customHeight="1" x14ac:dyDescent="0.4">
      <c r="A209" s="332"/>
      <c r="B209" s="339"/>
      <c r="C209" s="334"/>
      <c r="D209" s="339"/>
      <c r="E209" s="332"/>
      <c r="F209" s="339"/>
      <c r="G209" s="290" t="s">
        <v>4339</v>
      </c>
      <c r="H209" s="336"/>
      <c r="I209" s="336"/>
      <c r="J209" s="290" t="s">
        <v>8255</v>
      </c>
      <c r="K209" s="345" t="s">
        <v>464</v>
      </c>
      <c r="L209" s="342"/>
      <c r="M209" s="335"/>
    </row>
    <row r="210" spans="1:13" s="11" customFormat="1" ht="32.1" customHeight="1" x14ac:dyDescent="0.4">
      <c r="A210" s="332"/>
      <c r="B210" s="339"/>
      <c r="C210" s="334"/>
      <c r="D210" s="339"/>
      <c r="E210" s="325"/>
      <c r="F210" s="344"/>
      <c r="G210" s="290" t="s">
        <v>164</v>
      </c>
      <c r="H210" s="336"/>
      <c r="I210" s="336"/>
      <c r="J210" s="290" t="s">
        <v>164</v>
      </c>
      <c r="K210" s="279"/>
      <c r="L210" s="342"/>
      <c r="M210" s="335"/>
    </row>
    <row r="211" spans="1:13" s="11" customFormat="1" ht="80.099999999999994" customHeight="1" x14ac:dyDescent="0.4">
      <c r="A211" s="332"/>
      <c r="B211" s="339"/>
      <c r="C211" s="334"/>
      <c r="D211" s="339"/>
      <c r="E211" s="283" t="s">
        <v>145</v>
      </c>
      <c r="F211" s="297" t="s">
        <v>1693</v>
      </c>
      <c r="G211" s="290" t="s">
        <v>586</v>
      </c>
      <c r="H211" s="336"/>
      <c r="I211" s="336"/>
      <c r="J211" s="290" t="s">
        <v>3793</v>
      </c>
      <c r="K211" s="307" t="s">
        <v>464</v>
      </c>
      <c r="L211" s="342"/>
      <c r="M211" s="335"/>
    </row>
    <row r="212" spans="1:13" s="11" customFormat="1" ht="44.1" customHeight="1" x14ac:dyDescent="0.4">
      <c r="A212" s="332"/>
      <c r="B212" s="339"/>
      <c r="C212" s="334"/>
      <c r="D212" s="339"/>
      <c r="E212" s="319" t="s">
        <v>148</v>
      </c>
      <c r="F212" s="331" t="s">
        <v>4344</v>
      </c>
      <c r="G212" s="290" t="s">
        <v>769</v>
      </c>
      <c r="H212" s="336"/>
      <c r="I212" s="336"/>
      <c r="J212" s="290" t="s">
        <v>6354</v>
      </c>
      <c r="K212" s="345" t="s">
        <v>45</v>
      </c>
      <c r="L212" s="342"/>
      <c r="M212" s="335"/>
    </row>
    <row r="213" spans="1:13" s="11" customFormat="1" ht="32.1" customHeight="1" x14ac:dyDescent="0.4">
      <c r="A213" s="332"/>
      <c r="B213" s="339"/>
      <c r="C213" s="334"/>
      <c r="D213" s="339"/>
      <c r="E213" s="332"/>
      <c r="F213" s="339"/>
      <c r="G213" s="290" t="s">
        <v>8256</v>
      </c>
      <c r="H213" s="336"/>
      <c r="I213" s="336"/>
      <c r="J213" s="290" t="s">
        <v>8257</v>
      </c>
      <c r="K213" s="348"/>
      <c r="L213" s="342"/>
      <c r="M213" s="335"/>
    </row>
    <row r="214" spans="1:13" s="11" customFormat="1" ht="44.1" customHeight="1" x14ac:dyDescent="0.4">
      <c r="A214" s="332"/>
      <c r="B214" s="339"/>
      <c r="C214" s="334"/>
      <c r="D214" s="339"/>
      <c r="E214" s="332"/>
      <c r="F214" s="339"/>
      <c r="G214" s="290" t="s">
        <v>8258</v>
      </c>
      <c r="H214" s="336"/>
      <c r="I214" s="336"/>
      <c r="J214" s="290" t="s">
        <v>8259</v>
      </c>
      <c r="K214" s="348"/>
      <c r="L214" s="342"/>
      <c r="M214" s="335"/>
    </row>
    <row r="215" spans="1:13" s="11" customFormat="1" ht="32.1" customHeight="1" x14ac:dyDescent="0.4">
      <c r="A215" s="325"/>
      <c r="B215" s="344"/>
      <c r="C215" s="327"/>
      <c r="D215" s="344"/>
      <c r="E215" s="325"/>
      <c r="F215" s="344"/>
      <c r="G215" s="290" t="s">
        <v>8260</v>
      </c>
      <c r="H215" s="330"/>
      <c r="I215" s="330"/>
      <c r="J215" s="290" t="s">
        <v>8261</v>
      </c>
      <c r="K215" s="279"/>
      <c r="L215" s="343"/>
      <c r="M215" s="329"/>
    </row>
    <row r="216" spans="1:13" ht="44.1" customHeight="1" x14ac:dyDescent="0.4">
      <c r="A216" s="319">
        <v>55</v>
      </c>
      <c r="B216" s="331" t="s">
        <v>1700</v>
      </c>
      <c r="C216" s="321">
        <v>1</v>
      </c>
      <c r="D216" s="331" t="s">
        <v>1701</v>
      </c>
      <c r="E216" s="319" t="s">
        <v>22</v>
      </c>
      <c r="F216" s="331" t="s">
        <v>1702</v>
      </c>
      <c r="G216" s="305" t="s">
        <v>1703</v>
      </c>
      <c r="H216" s="323" t="s">
        <v>1700</v>
      </c>
      <c r="I216" s="323" t="s">
        <v>1701</v>
      </c>
      <c r="J216" s="305" t="s">
        <v>8262</v>
      </c>
      <c r="K216" s="324" t="s">
        <v>45</v>
      </c>
      <c r="L216" s="324" t="s">
        <v>33</v>
      </c>
      <c r="M216" s="323" t="s">
        <v>24</v>
      </c>
    </row>
    <row r="217" spans="1:13" ht="32.1" customHeight="1" x14ac:dyDescent="0.4">
      <c r="A217" s="332"/>
      <c r="B217" s="339"/>
      <c r="C217" s="334"/>
      <c r="D217" s="339"/>
      <c r="E217" s="332"/>
      <c r="F217" s="339"/>
      <c r="G217" s="305" t="s">
        <v>8263</v>
      </c>
      <c r="H217" s="335"/>
      <c r="I217" s="335"/>
      <c r="J217" s="305" t="s">
        <v>8264</v>
      </c>
      <c r="K217" s="330"/>
      <c r="L217" s="336"/>
      <c r="M217" s="335"/>
    </row>
    <row r="218" spans="1:13" ht="44.1" customHeight="1" x14ac:dyDescent="0.4">
      <c r="A218" s="325"/>
      <c r="B218" s="344"/>
      <c r="C218" s="327"/>
      <c r="D218" s="344"/>
      <c r="E218" s="325"/>
      <c r="F218" s="344"/>
      <c r="G218" s="305" t="s">
        <v>8265</v>
      </c>
      <c r="H218" s="329"/>
      <c r="I218" s="329"/>
      <c r="J218" s="305" t="s">
        <v>8266</v>
      </c>
      <c r="K218" s="290" t="s">
        <v>39</v>
      </c>
      <c r="L218" s="330"/>
      <c r="M218" s="329"/>
    </row>
    <row r="219" spans="1:13" ht="44.1" customHeight="1" x14ac:dyDescent="0.4">
      <c r="A219" s="319">
        <v>56</v>
      </c>
      <c r="B219" s="331" t="s">
        <v>1711</v>
      </c>
      <c r="C219" s="321">
        <v>1</v>
      </c>
      <c r="D219" s="331" t="s">
        <v>1711</v>
      </c>
      <c r="E219" s="319" t="s">
        <v>22</v>
      </c>
      <c r="F219" s="331" t="s">
        <v>1712</v>
      </c>
      <c r="G219" s="290" t="s">
        <v>5413</v>
      </c>
      <c r="H219" s="324" t="s">
        <v>1711</v>
      </c>
      <c r="I219" s="324" t="s">
        <v>1711</v>
      </c>
      <c r="J219" s="290" t="s">
        <v>8267</v>
      </c>
      <c r="K219" s="324" t="s">
        <v>45</v>
      </c>
      <c r="L219" s="324" t="s">
        <v>33</v>
      </c>
      <c r="M219" s="323" t="s">
        <v>24</v>
      </c>
    </row>
    <row r="220" spans="1:13" ht="32.1" customHeight="1" x14ac:dyDescent="0.4">
      <c r="A220" s="332"/>
      <c r="B220" s="339"/>
      <c r="C220" s="334"/>
      <c r="D220" s="339"/>
      <c r="E220" s="332"/>
      <c r="F220" s="339"/>
      <c r="G220" s="290" t="s">
        <v>8268</v>
      </c>
      <c r="H220" s="336"/>
      <c r="I220" s="336"/>
      <c r="J220" s="290" t="s">
        <v>1717</v>
      </c>
      <c r="K220" s="336"/>
      <c r="L220" s="336"/>
      <c r="M220" s="335"/>
    </row>
    <row r="221" spans="1:13" ht="32.1" customHeight="1" x14ac:dyDescent="0.4">
      <c r="A221" s="332"/>
      <c r="B221" s="339"/>
      <c r="C221" s="334"/>
      <c r="D221" s="339"/>
      <c r="E221" s="332"/>
      <c r="F221" s="339"/>
      <c r="G221" s="290" t="s">
        <v>8269</v>
      </c>
      <c r="H221" s="336"/>
      <c r="I221" s="336"/>
      <c r="J221" s="290" t="s">
        <v>8270</v>
      </c>
      <c r="K221" s="336"/>
      <c r="L221" s="336"/>
      <c r="M221" s="335"/>
    </row>
    <row r="222" spans="1:13" ht="32.1" customHeight="1" x14ac:dyDescent="0.4">
      <c r="A222" s="332"/>
      <c r="B222" s="339"/>
      <c r="C222" s="334"/>
      <c r="D222" s="339"/>
      <c r="E222" s="325"/>
      <c r="F222" s="344"/>
      <c r="G222" s="290" t="s">
        <v>8271</v>
      </c>
      <c r="H222" s="336"/>
      <c r="I222" s="336"/>
      <c r="J222" s="290" t="s">
        <v>8272</v>
      </c>
      <c r="K222" s="330"/>
      <c r="L222" s="336"/>
      <c r="M222" s="335"/>
    </row>
    <row r="223" spans="1:13" s="11" customFormat="1" ht="32.1" customHeight="1" x14ac:dyDescent="0.4">
      <c r="A223" s="332"/>
      <c r="B223" s="339"/>
      <c r="C223" s="334"/>
      <c r="D223" s="339"/>
      <c r="E223" s="283" t="s">
        <v>15</v>
      </c>
      <c r="F223" s="297" t="s">
        <v>1722</v>
      </c>
      <c r="G223" s="290" t="s">
        <v>3804</v>
      </c>
      <c r="H223" s="336"/>
      <c r="I223" s="336"/>
      <c r="J223" s="290" t="s">
        <v>8273</v>
      </c>
      <c r="K223" s="290" t="s">
        <v>45</v>
      </c>
      <c r="L223" s="336"/>
      <c r="M223" s="335"/>
    </row>
    <row r="224" spans="1:13" s="11" customFormat="1" ht="44.1" customHeight="1" x14ac:dyDescent="0.4">
      <c r="A224" s="332"/>
      <c r="B224" s="339"/>
      <c r="C224" s="334"/>
      <c r="D224" s="339"/>
      <c r="E224" s="283" t="s">
        <v>27</v>
      </c>
      <c r="F224" s="297" t="s">
        <v>1725</v>
      </c>
      <c r="G224" s="290" t="s">
        <v>1726</v>
      </c>
      <c r="H224" s="336"/>
      <c r="I224" s="336"/>
      <c r="J224" s="290" t="s">
        <v>7585</v>
      </c>
      <c r="K224" s="290" t="s">
        <v>45</v>
      </c>
      <c r="L224" s="336"/>
      <c r="M224" s="335"/>
    </row>
    <row r="225" spans="1:13" s="11" customFormat="1" ht="32.1" customHeight="1" x14ac:dyDescent="0.15">
      <c r="A225" s="332"/>
      <c r="B225" s="339"/>
      <c r="C225" s="334"/>
      <c r="D225" s="339"/>
      <c r="E225" s="319" t="s">
        <v>51</v>
      </c>
      <c r="F225" s="331" t="s">
        <v>1734</v>
      </c>
      <c r="G225" s="290" t="s">
        <v>7589</v>
      </c>
      <c r="H225" s="336"/>
      <c r="I225" s="336"/>
      <c r="J225" s="290" t="s">
        <v>8274</v>
      </c>
      <c r="K225" s="324" t="s">
        <v>45</v>
      </c>
      <c r="L225" s="336"/>
      <c r="M225" s="369"/>
    </row>
    <row r="226" spans="1:13" s="11" customFormat="1" ht="32.1" customHeight="1" x14ac:dyDescent="0.15">
      <c r="A226" s="332"/>
      <c r="B226" s="339"/>
      <c r="C226" s="334"/>
      <c r="D226" s="339"/>
      <c r="E226" s="325"/>
      <c r="F226" s="344"/>
      <c r="G226" s="290" t="s">
        <v>8275</v>
      </c>
      <c r="H226" s="336"/>
      <c r="I226" s="336"/>
      <c r="J226" s="290" t="s">
        <v>8276</v>
      </c>
      <c r="K226" s="330"/>
      <c r="L226" s="336"/>
      <c r="M226" s="369"/>
    </row>
    <row r="227" spans="1:13" s="11" customFormat="1" ht="32.1" customHeight="1" x14ac:dyDescent="0.4">
      <c r="A227" s="332"/>
      <c r="B227" s="339"/>
      <c r="C227" s="327"/>
      <c r="D227" s="344"/>
      <c r="E227" s="283" t="s">
        <v>53</v>
      </c>
      <c r="F227" s="297" t="s">
        <v>1739</v>
      </c>
      <c r="G227" s="290" t="s">
        <v>8277</v>
      </c>
      <c r="H227" s="336"/>
      <c r="I227" s="330"/>
      <c r="J227" s="290" t="s">
        <v>8278</v>
      </c>
      <c r="K227" s="290" t="s">
        <v>45</v>
      </c>
      <c r="L227" s="330"/>
      <c r="M227" s="329"/>
    </row>
    <row r="228" spans="1:13" s="11" customFormat="1" ht="44.1" customHeight="1" x14ac:dyDescent="0.4">
      <c r="A228" s="332"/>
      <c r="B228" s="339"/>
      <c r="C228" s="321">
        <v>2</v>
      </c>
      <c r="D228" s="331" t="s">
        <v>1742</v>
      </c>
      <c r="E228" s="319" t="s">
        <v>22</v>
      </c>
      <c r="F228" s="331" t="s">
        <v>1743</v>
      </c>
      <c r="G228" s="290" t="s">
        <v>783</v>
      </c>
      <c r="H228" s="336"/>
      <c r="I228" s="324" t="s">
        <v>1742</v>
      </c>
      <c r="J228" s="290" t="s">
        <v>8279</v>
      </c>
      <c r="K228" s="324" t="s">
        <v>45</v>
      </c>
      <c r="L228" s="324" t="s">
        <v>33</v>
      </c>
      <c r="M228" s="323" t="s">
        <v>24</v>
      </c>
    </row>
    <row r="229" spans="1:13" s="11" customFormat="1" ht="44.1" customHeight="1" x14ac:dyDescent="0.4">
      <c r="A229" s="332"/>
      <c r="B229" s="339"/>
      <c r="C229" s="334"/>
      <c r="D229" s="339"/>
      <c r="E229" s="332"/>
      <c r="F229" s="339"/>
      <c r="G229" s="290" t="s">
        <v>8280</v>
      </c>
      <c r="H229" s="336"/>
      <c r="I229" s="336"/>
      <c r="J229" s="290" t="s">
        <v>8281</v>
      </c>
      <c r="K229" s="336"/>
      <c r="L229" s="336"/>
      <c r="M229" s="335"/>
    </row>
    <row r="230" spans="1:13" s="11" customFormat="1" ht="32.1" customHeight="1" x14ac:dyDescent="0.4">
      <c r="A230" s="332"/>
      <c r="B230" s="339"/>
      <c r="C230" s="334"/>
      <c r="D230" s="339"/>
      <c r="E230" s="332"/>
      <c r="F230" s="339"/>
      <c r="G230" s="290" t="s">
        <v>8282</v>
      </c>
      <c r="H230" s="336"/>
      <c r="I230" s="336"/>
      <c r="J230" s="290" t="s">
        <v>8283</v>
      </c>
      <c r="K230" s="330"/>
      <c r="L230" s="336"/>
      <c r="M230" s="335"/>
    </row>
    <row r="231" spans="1:13" s="11" customFormat="1" ht="44.1" customHeight="1" x14ac:dyDescent="0.4">
      <c r="A231" s="332"/>
      <c r="B231" s="339"/>
      <c r="C231" s="327"/>
      <c r="D231" s="344"/>
      <c r="E231" s="325"/>
      <c r="F231" s="344"/>
      <c r="G231" s="290" t="s">
        <v>8284</v>
      </c>
      <c r="H231" s="336"/>
      <c r="I231" s="330"/>
      <c r="J231" s="290" t="s">
        <v>8284</v>
      </c>
      <c r="K231" s="290" t="s">
        <v>2328</v>
      </c>
      <c r="L231" s="330"/>
      <c r="M231" s="329"/>
    </row>
    <row r="232" spans="1:13" s="11" customFormat="1" ht="44.1" customHeight="1" x14ac:dyDescent="0.4">
      <c r="A232" s="332"/>
      <c r="B232" s="339"/>
      <c r="C232" s="321">
        <v>4</v>
      </c>
      <c r="D232" s="331" t="s">
        <v>1749</v>
      </c>
      <c r="E232" s="319" t="s">
        <v>22</v>
      </c>
      <c r="F232" s="331" t="s">
        <v>189</v>
      </c>
      <c r="G232" s="290" t="s">
        <v>8285</v>
      </c>
      <c r="H232" s="336"/>
      <c r="I232" s="324" t="s">
        <v>1749</v>
      </c>
      <c r="J232" s="290" t="s">
        <v>1393</v>
      </c>
      <c r="K232" s="324" t="s">
        <v>45</v>
      </c>
      <c r="L232" s="324" t="s">
        <v>33</v>
      </c>
      <c r="M232" s="323" t="s">
        <v>24</v>
      </c>
    </row>
    <row r="233" spans="1:13" s="11" customFormat="1" ht="44.1" customHeight="1" x14ac:dyDescent="0.4">
      <c r="A233" s="332"/>
      <c r="B233" s="339"/>
      <c r="C233" s="334"/>
      <c r="D233" s="339"/>
      <c r="E233" s="332"/>
      <c r="F233" s="339"/>
      <c r="G233" s="290" t="s">
        <v>8286</v>
      </c>
      <c r="H233" s="336"/>
      <c r="I233" s="336"/>
      <c r="J233" s="290" t="s">
        <v>8287</v>
      </c>
      <c r="K233" s="336"/>
      <c r="L233" s="336"/>
      <c r="M233" s="335"/>
    </row>
    <row r="234" spans="1:13" s="11" customFormat="1" ht="32.1" customHeight="1" x14ac:dyDescent="0.4">
      <c r="A234" s="332"/>
      <c r="B234" s="339"/>
      <c r="C234" s="334"/>
      <c r="D234" s="339"/>
      <c r="E234" s="332"/>
      <c r="F234" s="339"/>
      <c r="G234" s="290" t="s">
        <v>8288</v>
      </c>
      <c r="H234" s="336"/>
      <c r="I234" s="336"/>
      <c r="J234" s="290" t="s">
        <v>8289</v>
      </c>
      <c r="K234" s="336"/>
      <c r="L234" s="336"/>
      <c r="M234" s="335"/>
    </row>
    <row r="235" spans="1:13" s="11" customFormat="1" ht="32.1" customHeight="1" x14ac:dyDescent="0.4">
      <c r="A235" s="332"/>
      <c r="B235" s="339"/>
      <c r="C235" s="334"/>
      <c r="D235" s="339"/>
      <c r="E235" s="332"/>
      <c r="F235" s="339"/>
      <c r="G235" s="290" t="s">
        <v>8290</v>
      </c>
      <c r="H235" s="336"/>
      <c r="I235" s="336"/>
      <c r="J235" s="290" t="s">
        <v>8291</v>
      </c>
      <c r="K235" s="330"/>
      <c r="L235" s="336"/>
      <c r="M235" s="335"/>
    </row>
    <row r="236" spans="1:13" s="11" customFormat="1" ht="32.1" customHeight="1" x14ac:dyDescent="0.4">
      <c r="A236" s="332"/>
      <c r="B236" s="339"/>
      <c r="C236" s="334"/>
      <c r="D236" s="339"/>
      <c r="E236" s="325"/>
      <c r="F236" s="344"/>
      <c r="G236" s="290" t="s">
        <v>3809</v>
      </c>
      <c r="H236" s="336"/>
      <c r="I236" s="336"/>
      <c r="J236" s="290" t="s">
        <v>1755</v>
      </c>
      <c r="K236" s="290" t="s">
        <v>94</v>
      </c>
      <c r="L236" s="336"/>
      <c r="M236" s="335"/>
    </row>
    <row r="237" spans="1:13" s="11" customFormat="1" ht="32.1" customHeight="1" x14ac:dyDescent="0.4">
      <c r="A237" s="332"/>
      <c r="B237" s="339"/>
      <c r="C237" s="334"/>
      <c r="D237" s="339"/>
      <c r="E237" s="319" t="s">
        <v>27</v>
      </c>
      <c r="F237" s="331" t="s">
        <v>1758</v>
      </c>
      <c r="G237" s="290" t="s">
        <v>1759</v>
      </c>
      <c r="H237" s="336"/>
      <c r="I237" s="336"/>
      <c r="J237" s="290" t="s">
        <v>1760</v>
      </c>
      <c r="K237" s="324" t="s">
        <v>39</v>
      </c>
      <c r="L237" s="336"/>
      <c r="M237" s="335"/>
    </row>
    <row r="238" spans="1:13" s="11" customFormat="1" ht="32.1" customHeight="1" x14ac:dyDescent="0.4">
      <c r="A238" s="332"/>
      <c r="B238" s="339"/>
      <c r="C238" s="334"/>
      <c r="D238" s="339"/>
      <c r="E238" s="325"/>
      <c r="F238" s="344"/>
      <c r="G238" s="290" t="s">
        <v>8292</v>
      </c>
      <c r="H238" s="336"/>
      <c r="I238" s="336"/>
      <c r="J238" s="290" t="s">
        <v>8293</v>
      </c>
      <c r="K238" s="330"/>
      <c r="L238" s="336"/>
      <c r="M238" s="335"/>
    </row>
    <row r="239" spans="1:13" s="11" customFormat="1" ht="92.1" customHeight="1" x14ac:dyDescent="0.4">
      <c r="A239" s="325"/>
      <c r="B239" s="370"/>
      <c r="C239" s="327"/>
      <c r="D239" s="344"/>
      <c r="E239" s="283" t="s">
        <v>30</v>
      </c>
      <c r="F239" s="297" t="s">
        <v>1761</v>
      </c>
      <c r="G239" s="305" t="s">
        <v>1762</v>
      </c>
      <c r="H239" s="329"/>
      <c r="I239" s="329"/>
      <c r="J239" s="305" t="s">
        <v>8294</v>
      </c>
      <c r="K239" s="307" t="s">
        <v>1763</v>
      </c>
      <c r="L239" s="343"/>
      <c r="M239" s="329"/>
    </row>
    <row r="240" spans="1:13" s="11" customFormat="1" ht="32.1" customHeight="1" x14ac:dyDescent="0.4">
      <c r="A240" s="319">
        <v>57</v>
      </c>
      <c r="B240" s="331" t="s">
        <v>396</v>
      </c>
      <c r="C240" s="321">
        <v>1</v>
      </c>
      <c r="D240" s="331" t="s">
        <v>397</v>
      </c>
      <c r="E240" s="319" t="s">
        <v>22</v>
      </c>
      <c r="F240" s="331" t="s">
        <v>1764</v>
      </c>
      <c r="G240" s="305" t="s">
        <v>3814</v>
      </c>
      <c r="H240" s="323" t="s">
        <v>396</v>
      </c>
      <c r="I240" s="323" t="s">
        <v>397</v>
      </c>
      <c r="J240" s="305" t="s">
        <v>8295</v>
      </c>
      <c r="K240" s="324" t="s">
        <v>45</v>
      </c>
      <c r="L240" s="324" t="s">
        <v>33</v>
      </c>
      <c r="M240" s="323" t="s">
        <v>24</v>
      </c>
    </row>
    <row r="241" spans="1:13" s="11" customFormat="1" ht="32.1" customHeight="1" x14ac:dyDescent="0.4">
      <c r="A241" s="332"/>
      <c r="B241" s="339"/>
      <c r="C241" s="334"/>
      <c r="D241" s="339"/>
      <c r="E241" s="332"/>
      <c r="F241" s="339"/>
      <c r="G241" s="305" t="s">
        <v>8296</v>
      </c>
      <c r="H241" s="335"/>
      <c r="I241" s="335"/>
      <c r="J241" s="305" t="s">
        <v>8297</v>
      </c>
      <c r="K241" s="330"/>
      <c r="L241" s="336"/>
      <c r="M241" s="335"/>
    </row>
    <row r="242" spans="1:13" s="11" customFormat="1" ht="44.1" customHeight="1" x14ac:dyDescent="0.4">
      <c r="A242" s="332"/>
      <c r="B242" s="339"/>
      <c r="C242" s="334"/>
      <c r="D242" s="339"/>
      <c r="E242" s="325"/>
      <c r="F242" s="344"/>
      <c r="G242" s="305" t="s">
        <v>8298</v>
      </c>
      <c r="H242" s="335"/>
      <c r="I242" s="335"/>
      <c r="J242" s="305" t="s">
        <v>6691</v>
      </c>
      <c r="K242" s="305" t="s">
        <v>464</v>
      </c>
      <c r="L242" s="336"/>
      <c r="M242" s="336"/>
    </row>
    <row r="243" spans="1:13" s="11" customFormat="1" ht="44.1" customHeight="1" x14ac:dyDescent="0.4">
      <c r="A243" s="332"/>
      <c r="B243" s="339"/>
      <c r="C243" s="334"/>
      <c r="D243" s="339"/>
      <c r="E243" s="319" t="s">
        <v>15</v>
      </c>
      <c r="F243" s="331" t="s">
        <v>1770</v>
      </c>
      <c r="G243" s="305" t="s">
        <v>4358</v>
      </c>
      <c r="H243" s="335"/>
      <c r="I243" s="335"/>
      <c r="J243" s="305" t="s">
        <v>1771</v>
      </c>
      <c r="K243" s="324" t="s">
        <v>45</v>
      </c>
      <c r="L243" s="336"/>
      <c r="M243" s="335"/>
    </row>
    <row r="244" spans="1:13" s="11" customFormat="1" ht="32.1" customHeight="1" x14ac:dyDescent="0.4">
      <c r="A244" s="332"/>
      <c r="B244" s="339"/>
      <c r="C244" s="334"/>
      <c r="D244" s="339"/>
      <c r="E244" s="325"/>
      <c r="F244" s="344"/>
      <c r="G244" s="305" t="s">
        <v>8299</v>
      </c>
      <c r="H244" s="335"/>
      <c r="I244" s="335"/>
      <c r="J244" s="305" t="s">
        <v>8300</v>
      </c>
      <c r="K244" s="330"/>
      <c r="L244" s="336"/>
      <c r="M244" s="335"/>
    </row>
    <row r="245" spans="1:13" ht="44.1" customHeight="1" x14ac:dyDescent="0.4">
      <c r="A245" s="332"/>
      <c r="B245" s="339"/>
      <c r="C245" s="334"/>
      <c r="D245" s="339"/>
      <c r="E245" s="319" t="s">
        <v>30</v>
      </c>
      <c r="F245" s="331" t="s">
        <v>7600</v>
      </c>
      <c r="G245" s="305" t="s">
        <v>7601</v>
      </c>
      <c r="H245" s="335"/>
      <c r="I245" s="335"/>
      <c r="J245" s="305" t="s">
        <v>7602</v>
      </c>
      <c r="K245" s="290" t="s">
        <v>45</v>
      </c>
      <c r="L245" s="336"/>
      <c r="M245" s="335"/>
    </row>
    <row r="246" spans="1:13" ht="56.1" customHeight="1" x14ac:dyDescent="0.4">
      <c r="A246" s="325"/>
      <c r="B246" s="344"/>
      <c r="C246" s="327"/>
      <c r="D246" s="344"/>
      <c r="E246" s="325"/>
      <c r="F246" s="344"/>
      <c r="G246" s="305" t="s">
        <v>8301</v>
      </c>
      <c r="H246" s="329"/>
      <c r="I246" s="329"/>
      <c r="J246" s="305" t="s">
        <v>8302</v>
      </c>
      <c r="K246" s="290" t="s">
        <v>94</v>
      </c>
      <c r="L246" s="330"/>
      <c r="M246" s="329"/>
    </row>
    <row r="247" spans="1:13" ht="44.1" customHeight="1" x14ac:dyDescent="0.4">
      <c r="A247" s="319">
        <v>58</v>
      </c>
      <c r="B247" s="331" t="s">
        <v>398</v>
      </c>
      <c r="C247" s="321">
        <v>2</v>
      </c>
      <c r="D247" s="331" t="s">
        <v>1778</v>
      </c>
      <c r="E247" s="319" t="s">
        <v>22</v>
      </c>
      <c r="F247" s="331" t="s">
        <v>1779</v>
      </c>
      <c r="G247" s="290" t="s">
        <v>8303</v>
      </c>
      <c r="H247" s="324" t="s">
        <v>398</v>
      </c>
      <c r="I247" s="324" t="s">
        <v>1778</v>
      </c>
      <c r="J247" s="290" t="s">
        <v>8304</v>
      </c>
      <c r="K247" s="341" t="s">
        <v>45</v>
      </c>
      <c r="L247" s="324" t="s">
        <v>33</v>
      </c>
      <c r="M247" s="323" t="s">
        <v>24</v>
      </c>
    </row>
    <row r="248" spans="1:13" ht="32.1" customHeight="1" x14ac:dyDescent="0.4">
      <c r="A248" s="325"/>
      <c r="B248" s="344"/>
      <c r="C248" s="327"/>
      <c r="D248" s="344"/>
      <c r="E248" s="325"/>
      <c r="F248" s="344"/>
      <c r="G248" s="290" t="s">
        <v>1780</v>
      </c>
      <c r="H248" s="330"/>
      <c r="I248" s="330"/>
      <c r="J248" s="290" t="s">
        <v>7605</v>
      </c>
      <c r="K248" s="343"/>
      <c r="L248" s="330"/>
      <c r="M248" s="329"/>
    </row>
    <row r="249" spans="1:13" s="13" customFormat="1" ht="44.1" customHeight="1" x14ac:dyDescent="0.4">
      <c r="A249" s="98">
        <v>59</v>
      </c>
      <c r="B249" s="97" t="s">
        <v>399</v>
      </c>
      <c r="C249" s="109">
        <v>3</v>
      </c>
      <c r="D249" s="97" t="s">
        <v>1786</v>
      </c>
      <c r="E249" s="98" t="s">
        <v>22</v>
      </c>
      <c r="F249" s="97" t="s">
        <v>1787</v>
      </c>
      <c r="G249" s="72" t="s">
        <v>8305</v>
      </c>
      <c r="H249" s="70" t="s">
        <v>399</v>
      </c>
      <c r="I249" s="70" t="s">
        <v>1786</v>
      </c>
      <c r="J249" s="72" t="s">
        <v>8306</v>
      </c>
      <c r="K249" s="99" t="s">
        <v>45</v>
      </c>
      <c r="L249" s="70" t="s">
        <v>33</v>
      </c>
      <c r="M249" s="91" t="s">
        <v>24</v>
      </c>
    </row>
    <row r="250" spans="1:13" s="13" customFormat="1" ht="36.6" customHeight="1" x14ac:dyDescent="0.4">
      <c r="A250" s="85"/>
      <c r="B250" s="75"/>
      <c r="C250" s="111"/>
      <c r="D250" s="75"/>
      <c r="E250" s="85"/>
      <c r="F250" s="75"/>
      <c r="G250" s="72" t="s">
        <v>5936</v>
      </c>
      <c r="H250" s="74"/>
      <c r="I250" s="74"/>
      <c r="J250" s="72" t="s">
        <v>8307</v>
      </c>
      <c r="K250" s="100"/>
      <c r="L250" s="74"/>
      <c r="M250" s="106"/>
    </row>
    <row r="251" spans="1:13" s="13" customFormat="1" ht="36.6" customHeight="1" x14ac:dyDescent="0.4">
      <c r="A251" s="85"/>
      <c r="B251" s="75"/>
      <c r="C251" s="111"/>
      <c r="D251" s="75"/>
      <c r="E251" s="85"/>
      <c r="F251" s="75"/>
      <c r="G251" s="72" t="s">
        <v>8308</v>
      </c>
      <c r="H251" s="74"/>
      <c r="I251" s="74"/>
      <c r="J251" s="72" t="s">
        <v>8309</v>
      </c>
      <c r="K251" s="100"/>
      <c r="L251" s="74"/>
      <c r="M251" s="106"/>
    </row>
    <row r="252" spans="1:13" s="13" customFormat="1" ht="36.6" customHeight="1" x14ac:dyDescent="0.4">
      <c r="A252" s="85"/>
      <c r="B252" s="75"/>
      <c r="C252" s="111"/>
      <c r="D252" s="75"/>
      <c r="E252" s="85"/>
      <c r="F252" s="75"/>
      <c r="G252" s="72" t="s">
        <v>8310</v>
      </c>
      <c r="H252" s="74"/>
      <c r="I252" s="74"/>
      <c r="J252" s="72" t="s">
        <v>8311</v>
      </c>
      <c r="K252" s="100"/>
      <c r="L252" s="74"/>
      <c r="M252" s="106"/>
    </row>
    <row r="253" spans="1:13" s="13" customFormat="1" ht="44.1" customHeight="1" x14ac:dyDescent="0.4">
      <c r="A253" s="85"/>
      <c r="B253" s="75"/>
      <c r="C253" s="111"/>
      <c r="D253" s="75"/>
      <c r="E253" s="85"/>
      <c r="F253" s="75"/>
      <c r="G253" s="72" t="s">
        <v>8312</v>
      </c>
      <c r="H253" s="74"/>
      <c r="I253" s="74"/>
      <c r="J253" s="72" t="s">
        <v>8313</v>
      </c>
      <c r="K253" s="100"/>
      <c r="L253" s="74"/>
      <c r="M253" s="106"/>
    </row>
    <row r="254" spans="1:13" s="13" customFormat="1" ht="36.6" customHeight="1" x14ac:dyDescent="0.4">
      <c r="A254" s="85"/>
      <c r="B254" s="75"/>
      <c r="C254" s="111"/>
      <c r="D254" s="75"/>
      <c r="E254" s="85"/>
      <c r="F254" s="75"/>
      <c r="G254" s="72" t="s">
        <v>8314</v>
      </c>
      <c r="H254" s="74"/>
      <c r="I254" s="74"/>
      <c r="J254" s="72" t="s">
        <v>8315</v>
      </c>
      <c r="K254" s="101"/>
      <c r="L254" s="74"/>
      <c r="M254" s="106"/>
    </row>
    <row r="255" spans="1:13" s="13" customFormat="1" ht="36.6" customHeight="1" x14ac:dyDescent="0.4">
      <c r="A255" s="85"/>
      <c r="B255" s="75"/>
      <c r="C255" s="111"/>
      <c r="D255" s="75"/>
      <c r="E255" s="85"/>
      <c r="F255" s="75"/>
      <c r="G255" s="72" t="s">
        <v>8316</v>
      </c>
      <c r="H255" s="74"/>
      <c r="I255" s="74"/>
      <c r="J255" s="72" t="s">
        <v>8317</v>
      </c>
      <c r="K255" s="87" t="s">
        <v>94</v>
      </c>
      <c r="L255" s="74"/>
      <c r="M255" s="106"/>
    </row>
    <row r="256" spans="1:13" s="13" customFormat="1" ht="44.1" customHeight="1" x14ac:dyDescent="0.4">
      <c r="A256" s="85"/>
      <c r="B256" s="75"/>
      <c r="C256" s="111"/>
      <c r="D256" s="75"/>
      <c r="E256" s="85"/>
      <c r="F256" s="75"/>
      <c r="G256" s="72" t="s">
        <v>7652</v>
      </c>
      <c r="H256" s="74"/>
      <c r="I256" s="74"/>
      <c r="J256" s="72" t="s">
        <v>8318</v>
      </c>
      <c r="K256" s="87" t="s">
        <v>39</v>
      </c>
      <c r="L256" s="74"/>
      <c r="M256" s="106"/>
    </row>
    <row r="257" spans="1:13" s="13" customFormat="1" ht="36.6" customHeight="1" x14ac:dyDescent="0.4">
      <c r="A257" s="85"/>
      <c r="B257" s="75"/>
      <c r="C257" s="111"/>
      <c r="D257" s="75"/>
      <c r="E257" s="85"/>
      <c r="F257" s="75"/>
      <c r="G257" s="72" t="s">
        <v>201</v>
      </c>
      <c r="H257" s="74"/>
      <c r="I257" s="74"/>
      <c r="J257" s="72" t="s">
        <v>4402</v>
      </c>
      <c r="K257" s="87" t="s">
        <v>269</v>
      </c>
      <c r="L257" s="74"/>
      <c r="M257" s="106"/>
    </row>
    <row r="258" spans="1:13" s="13" customFormat="1" ht="44.1" customHeight="1" x14ac:dyDescent="0.4">
      <c r="A258" s="85"/>
      <c r="B258" s="75"/>
      <c r="C258" s="111"/>
      <c r="D258" s="75"/>
      <c r="E258" s="112"/>
      <c r="F258" s="108"/>
      <c r="G258" s="72" t="s">
        <v>5430</v>
      </c>
      <c r="H258" s="74"/>
      <c r="I258" s="74"/>
      <c r="J258" s="72" t="s">
        <v>5430</v>
      </c>
      <c r="K258" s="87" t="s">
        <v>464</v>
      </c>
      <c r="L258" s="74"/>
      <c r="M258" s="106"/>
    </row>
    <row r="259" spans="1:13" s="13" customFormat="1" ht="36.6" customHeight="1" x14ac:dyDescent="0.4">
      <c r="A259" s="85"/>
      <c r="B259" s="75"/>
      <c r="C259" s="111"/>
      <c r="D259" s="75"/>
      <c r="E259" s="98" t="s">
        <v>15</v>
      </c>
      <c r="F259" s="97" t="s">
        <v>2554</v>
      </c>
      <c r="G259" s="72" t="s">
        <v>6361</v>
      </c>
      <c r="H259" s="74"/>
      <c r="I259" s="74"/>
      <c r="J259" s="72" t="s">
        <v>6362</v>
      </c>
      <c r="K259" s="99" t="s">
        <v>45</v>
      </c>
      <c r="L259" s="74"/>
      <c r="M259" s="106"/>
    </row>
    <row r="260" spans="1:13" s="13" customFormat="1" ht="36.6" customHeight="1" x14ac:dyDescent="0.4">
      <c r="A260" s="85"/>
      <c r="B260" s="75"/>
      <c r="C260" s="111"/>
      <c r="D260" s="75"/>
      <c r="E260" s="112"/>
      <c r="F260" s="108"/>
      <c r="G260" s="72" t="s">
        <v>8319</v>
      </c>
      <c r="H260" s="74"/>
      <c r="I260" s="74"/>
      <c r="J260" s="72" t="s">
        <v>8320</v>
      </c>
      <c r="K260" s="101"/>
      <c r="L260" s="74"/>
      <c r="M260" s="106"/>
    </row>
    <row r="261" spans="1:13" s="13" customFormat="1" ht="44.1" customHeight="1" x14ac:dyDescent="0.4">
      <c r="A261" s="85"/>
      <c r="B261" s="75"/>
      <c r="C261" s="111"/>
      <c r="D261" s="75"/>
      <c r="E261" s="84" t="s">
        <v>27</v>
      </c>
      <c r="F261" s="82" t="s">
        <v>1789</v>
      </c>
      <c r="G261" s="72" t="s">
        <v>485</v>
      </c>
      <c r="H261" s="74"/>
      <c r="I261" s="74"/>
      <c r="J261" s="72" t="s">
        <v>8321</v>
      </c>
      <c r="K261" s="87" t="s">
        <v>45</v>
      </c>
      <c r="L261" s="74"/>
      <c r="M261" s="106"/>
    </row>
    <row r="262" spans="1:13" s="13" customFormat="1" ht="44.1" customHeight="1" x14ac:dyDescent="0.4">
      <c r="A262" s="85"/>
      <c r="B262" s="75"/>
      <c r="C262" s="111"/>
      <c r="D262" s="75"/>
      <c r="E262" s="84" t="s">
        <v>30</v>
      </c>
      <c r="F262" s="82" t="s">
        <v>1791</v>
      </c>
      <c r="G262" s="72" t="s">
        <v>1792</v>
      </c>
      <c r="H262" s="74"/>
      <c r="I262" s="74"/>
      <c r="J262" s="72" t="s">
        <v>4365</v>
      </c>
      <c r="K262" s="87" t="s">
        <v>94</v>
      </c>
      <c r="L262" s="74"/>
      <c r="M262" s="106"/>
    </row>
    <row r="263" spans="1:13" s="13" customFormat="1" ht="92.1" customHeight="1" x14ac:dyDescent="0.4">
      <c r="A263" s="85"/>
      <c r="B263" s="75"/>
      <c r="C263" s="111"/>
      <c r="D263" s="75"/>
      <c r="E263" s="319" t="s">
        <v>44</v>
      </c>
      <c r="F263" s="331" t="s">
        <v>1797</v>
      </c>
      <c r="G263" s="290" t="s">
        <v>4961</v>
      </c>
      <c r="H263" s="336"/>
      <c r="I263" s="336"/>
      <c r="J263" s="290" t="s">
        <v>489</v>
      </c>
      <c r="K263" s="345" t="s">
        <v>45</v>
      </c>
      <c r="L263" s="74"/>
      <c r="M263" s="106"/>
    </row>
    <row r="264" spans="1:13" s="13" customFormat="1" ht="36.6" customHeight="1" x14ac:dyDescent="0.4">
      <c r="A264" s="85"/>
      <c r="B264" s="75"/>
      <c r="C264" s="111"/>
      <c r="D264" s="75"/>
      <c r="E264" s="85"/>
      <c r="F264" s="75"/>
      <c r="G264" s="290" t="s">
        <v>1799</v>
      </c>
      <c r="H264" s="336"/>
      <c r="I264" s="336"/>
      <c r="J264" s="290" t="s">
        <v>1800</v>
      </c>
      <c r="K264" s="100"/>
      <c r="L264" s="74"/>
      <c r="M264" s="106"/>
    </row>
    <row r="265" spans="1:13" s="13" customFormat="1" ht="36.6" customHeight="1" x14ac:dyDescent="0.4">
      <c r="A265" s="85"/>
      <c r="B265" s="75"/>
      <c r="C265" s="111"/>
      <c r="D265" s="75"/>
      <c r="E265" s="85"/>
      <c r="F265" s="75"/>
      <c r="G265" s="290" t="s">
        <v>1801</v>
      </c>
      <c r="H265" s="336"/>
      <c r="I265" s="336"/>
      <c r="J265" s="290" t="s">
        <v>1802</v>
      </c>
      <c r="K265" s="100"/>
      <c r="L265" s="100"/>
      <c r="M265" s="106"/>
    </row>
    <row r="266" spans="1:13" s="13" customFormat="1" ht="36.6" customHeight="1" x14ac:dyDescent="0.4">
      <c r="A266" s="85"/>
      <c r="B266" s="75"/>
      <c r="C266" s="111"/>
      <c r="D266" s="75"/>
      <c r="E266" s="85"/>
      <c r="F266" s="75"/>
      <c r="G266" s="290" t="s">
        <v>4374</v>
      </c>
      <c r="H266" s="336"/>
      <c r="I266" s="336"/>
      <c r="J266" s="290" t="s">
        <v>4375</v>
      </c>
      <c r="K266" s="100"/>
      <c r="L266" s="100"/>
      <c r="M266" s="106"/>
    </row>
    <row r="267" spans="1:13" s="13" customFormat="1" ht="36.6" customHeight="1" x14ac:dyDescent="0.4">
      <c r="A267" s="85"/>
      <c r="B267" s="75"/>
      <c r="C267" s="111"/>
      <c r="D267" s="75"/>
      <c r="E267" s="85"/>
      <c r="F267" s="75"/>
      <c r="G267" s="290" t="s">
        <v>2566</v>
      </c>
      <c r="H267" s="336"/>
      <c r="I267" s="336"/>
      <c r="J267" s="290" t="s">
        <v>2567</v>
      </c>
      <c r="K267" s="100"/>
      <c r="L267" s="100"/>
      <c r="M267" s="106"/>
    </row>
    <row r="268" spans="1:13" s="13" customFormat="1" ht="44.1" customHeight="1" x14ac:dyDescent="0.4">
      <c r="A268" s="85"/>
      <c r="B268" s="75"/>
      <c r="C268" s="111"/>
      <c r="D268" s="75"/>
      <c r="E268" s="85"/>
      <c r="F268" s="75"/>
      <c r="G268" s="290" t="s">
        <v>8322</v>
      </c>
      <c r="H268" s="336"/>
      <c r="I268" s="336"/>
      <c r="J268" s="290" t="s">
        <v>8323</v>
      </c>
      <c r="K268" s="100"/>
      <c r="L268" s="100"/>
      <c r="M268" s="106"/>
    </row>
    <row r="269" spans="1:13" s="13" customFormat="1" ht="36.6" customHeight="1" x14ac:dyDescent="0.4">
      <c r="A269" s="85"/>
      <c r="B269" s="75"/>
      <c r="C269" s="111"/>
      <c r="D269" s="75"/>
      <c r="E269" s="85"/>
      <c r="F269" s="75"/>
      <c r="G269" s="290" t="s">
        <v>8324</v>
      </c>
      <c r="H269" s="336"/>
      <c r="I269" s="336"/>
      <c r="J269" s="290" t="s">
        <v>8325</v>
      </c>
      <c r="K269" s="101"/>
      <c r="L269" s="100"/>
      <c r="M269" s="106"/>
    </row>
    <row r="270" spans="1:13" s="13" customFormat="1" ht="56.1" customHeight="1" x14ac:dyDescent="0.4">
      <c r="A270" s="85"/>
      <c r="B270" s="75"/>
      <c r="C270" s="111"/>
      <c r="D270" s="75"/>
      <c r="E270" s="85"/>
      <c r="F270" s="75"/>
      <c r="G270" s="290" t="s">
        <v>4394</v>
      </c>
      <c r="H270" s="336"/>
      <c r="I270" s="336"/>
      <c r="J270" s="290" t="s">
        <v>4394</v>
      </c>
      <c r="K270" s="307" t="s">
        <v>1807</v>
      </c>
      <c r="L270" s="100"/>
      <c r="M270" s="106"/>
    </row>
    <row r="271" spans="1:13" s="13" customFormat="1" ht="44.1" customHeight="1" x14ac:dyDescent="0.4">
      <c r="A271" s="85"/>
      <c r="B271" s="75"/>
      <c r="C271" s="111"/>
      <c r="D271" s="75"/>
      <c r="E271" s="85"/>
      <c r="F271" s="75"/>
      <c r="G271" s="290" t="s">
        <v>8326</v>
      </c>
      <c r="H271" s="336"/>
      <c r="I271" s="336"/>
      <c r="J271" s="290" t="s">
        <v>5450</v>
      </c>
      <c r="K271" s="345" t="s">
        <v>311</v>
      </c>
      <c r="L271" s="100"/>
      <c r="M271" s="106"/>
    </row>
    <row r="272" spans="1:13" s="13" customFormat="1" ht="44.1" customHeight="1" x14ac:dyDescent="0.4">
      <c r="A272" s="85"/>
      <c r="B272" s="75"/>
      <c r="C272" s="111"/>
      <c r="D272" s="75"/>
      <c r="E272" s="85"/>
      <c r="F272" s="75"/>
      <c r="G272" s="290" t="s">
        <v>2233</v>
      </c>
      <c r="H272" s="336"/>
      <c r="I272" s="336"/>
      <c r="J272" s="290" t="s">
        <v>8327</v>
      </c>
      <c r="K272" s="279"/>
      <c r="L272" s="100"/>
      <c r="M272" s="106"/>
    </row>
    <row r="273" spans="1:13" s="13" customFormat="1" ht="56.1" customHeight="1" x14ac:dyDescent="0.4">
      <c r="A273" s="85"/>
      <c r="B273" s="75"/>
      <c r="C273" s="111"/>
      <c r="D273" s="75"/>
      <c r="E273" s="332"/>
      <c r="F273" s="339"/>
      <c r="G273" s="290" t="s">
        <v>212</v>
      </c>
      <c r="H273" s="336"/>
      <c r="I273" s="336"/>
      <c r="J273" s="290" t="s">
        <v>212</v>
      </c>
      <c r="K273" s="345" t="s">
        <v>1808</v>
      </c>
      <c r="L273" s="100"/>
      <c r="M273" s="106"/>
    </row>
    <row r="274" spans="1:13" s="13" customFormat="1" ht="44.1" customHeight="1" x14ac:dyDescent="0.4">
      <c r="A274" s="85"/>
      <c r="B274" s="75"/>
      <c r="C274" s="111"/>
      <c r="D274" s="75"/>
      <c r="E274" s="332"/>
      <c r="F274" s="339"/>
      <c r="G274" s="290" t="s">
        <v>8328</v>
      </c>
      <c r="H274" s="336"/>
      <c r="I274" s="336"/>
      <c r="J274" s="290" t="s">
        <v>8329</v>
      </c>
      <c r="K274" s="279"/>
      <c r="L274" s="100"/>
      <c r="M274" s="106"/>
    </row>
    <row r="275" spans="1:13" s="13" customFormat="1" ht="56.1" customHeight="1" x14ac:dyDescent="0.4">
      <c r="A275" s="85"/>
      <c r="B275" s="75"/>
      <c r="C275" s="114"/>
      <c r="D275" s="108"/>
      <c r="E275" s="325"/>
      <c r="F275" s="344"/>
      <c r="G275" s="290" t="s">
        <v>218</v>
      </c>
      <c r="H275" s="336"/>
      <c r="I275" s="330"/>
      <c r="J275" s="290" t="s">
        <v>218</v>
      </c>
      <c r="K275" s="290" t="s">
        <v>1810</v>
      </c>
      <c r="L275" s="101"/>
      <c r="M275" s="88"/>
    </row>
    <row r="276" spans="1:13" s="11" customFormat="1" ht="44.1" customHeight="1" x14ac:dyDescent="0.4">
      <c r="A276" s="332"/>
      <c r="B276" s="339"/>
      <c r="C276" s="321">
        <v>5</v>
      </c>
      <c r="D276" s="331" t="s">
        <v>8330</v>
      </c>
      <c r="E276" s="319" t="s">
        <v>22</v>
      </c>
      <c r="F276" s="331" t="s">
        <v>8331</v>
      </c>
      <c r="G276" s="290" t="s">
        <v>8332</v>
      </c>
      <c r="H276" s="336"/>
      <c r="I276" s="324" t="s">
        <v>8330</v>
      </c>
      <c r="J276" s="290" t="s">
        <v>8333</v>
      </c>
      <c r="K276" s="341" t="s">
        <v>45</v>
      </c>
      <c r="L276" s="324" t="s">
        <v>33</v>
      </c>
      <c r="M276" s="323" t="s">
        <v>24</v>
      </c>
    </row>
    <row r="277" spans="1:13" s="11" customFormat="1" ht="32.1" customHeight="1" x14ac:dyDescent="0.4">
      <c r="A277" s="332"/>
      <c r="B277" s="339"/>
      <c r="C277" s="327"/>
      <c r="D277" s="344"/>
      <c r="E277" s="325"/>
      <c r="F277" s="344"/>
      <c r="G277" s="290" t="s">
        <v>8334</v>
      </c>
      <c r="H277" s="336"/>
      <c r="I277" s="330"/>
      <c r="J277" s="290" t="s">
        <v>8335</v>
      </c>
      <c r="K277" s="343"/>
      <c r="L277" s="330"/>
      <c r="M277" s="329"/>
    </row>
    <row r="278" spans="1:13" s="11" customFormat="1" ht="44.1" customHeight="1" x14ac:dyDescent="0.4">
      <c r="A278" s="332"/>
      <c r="B278" s="339"/>
      <c r="C278" s="321">
        <v>7</v>
      </c>
      <c r="D278" s="331" t="s">
        <v>502</v>
      </c>
      <c r="E278" s="283" t="s">
        <v>15</v>
      </c>
      <c r="F278" s="297" t="s">
        <v>2301</v>
      </c>
      <c r="G278" s="290" t="s">
        <v>3858</v>
      </c>
      <c r="H278" s="336"/>
      <c r="I278" s="324" t="s">
        <v>502</v>
      </c>
      <c r="J278" s="290" t="s">
        <v>8336</v>
      </c>
      <c r="K278" s="304" t="s">
        <v>39</v>
      </c>
      <c r="L278" s="324" t="s">
        <v>33</v>
      </c>
      <c r="M278" s="323" t="s">
        <v>24</v>
      </c>
    </row>
    <row r="279" spans="1:13" s="11" customFormat="1" ht="44.1" customHeight="1" x14ac:dyDescent="0.4">
      <c r="A279" s="325"/>
      <c r="B279" s="344"/>
      <c r="C279" s="327"/>
      <c r="D279" s="344"/>
      <c r="E279" s="283" t="s">
        <v>42</v>
      </c>
      <c r="F279" s="297" t="s">
        <v>2332</v>
      </c>
      <c r="G279" s="90" t="s">
        <v>8337</v>
      </c>
      <c r="H279" s="330"/>
      <c r="I279" s="330"/>
      <c r="J279" s="290" t="s">
        <v>8338</v>
      </c>
      <c r="K279" s="304" t="s">
        <v>45</v>
      </c>
      <c r="L279" s="343"/>
      <c r="M279" s="329"/>
    </row>
    <row r="280" spans="1:13" s="11" customFormat="1" ht="80.099999999999994" customHeight="1" x14ac:dyDescent="0.4">
      <c r="A280" s="319">
        <v>60</v>
      </c>
      <c r="B280" s="331" t="s">
        <v>400</v>
      </c>
      <c r="C280" s="347">
        <v>2</v>
      </c>
      <c r="D280" s="297" t="s">
        <v>2611</v>
      </c>
      <c r="E280" s="283" t="s">
        <v>22</v>
      </c>
      <c r="F280" s="297" t="s">
        <v>2612</v>
      </c>
      <c r="G280" s="290" t="s">
        <v>8339</v>
      </c>
      <c r="H280" s="324" t="s">
        <v>400</v>
      </c>
      <c r="I280" s="290" t="s">
        <v>2611</v>
      </c>
      <c r="J280" s="290" t="s">
        <v>8340</v>
      </c>
      <c r="K280" s="304" t="s">
        <v>94</v>
      </c>
      <c r="L280" s="341" t="s">
        <v>74</v>
      </c>
      <c r="M280" s="323" t="s">
        <v>817</v>
      </c>
    </row>
    <row r="281" spans="1:13" s="11" customFormat="1" ht="68.099999999999994" customHeight="1" x14ac:dyDescent="0.4">
      <c r="A281" s="332"/>
      <c r="B281" s="339"/>
      <c r="C281" s="321">
        <v>3</v>
      </c>
      <c r="D281" s="331" t="s">
        <v>503</v>
      </c>
      <c r="E281" s="283" t="s">
        <v>22</v>
      </c>
      <c r="F281" s="297" t="s">
        <v>1813</v>
      </c>
      <c r="G281" s="290" t="s">
        <v>818</v>
      </c>
      <c r="H281" s="336"/>
      <c r="I281" s="324" t="s">
        <v>503</v>
      </c>
      <c r="J281" s="290" t="s">
        <v>8341</v>
      </c>
      <c r="K281" s="304" t="s">
        <v>45</v>
      </c>
      <c r="L281" s="342"/>
      <c r="M281" s="335"/>
    </row>
    <row r="282" spans="1:13" s="11" customFormat="1" ht="32.1" customHeight="1" x14ac:dyDescent="0.4">
      <c r="A282" s="325"/>
      <c r="B282" s="344"/>
      <c r="C282" s="327"/>
      <c r="D282" s="344"/>
      <c r="E282" s="283" t="s">
        <v>15</v>
      </c>
      <c r="F282" s="297" t="s">
        <v>1817</v>
      </c>
      <c r="G282" s="290" t="s">
        <v>8342</v>
      </c>
      <c r="H282" s="330"/>
      <c r="I282" s="330"/>
      <c r="J282" s="290" t="s">
        <v>3081</v>
      </c>
      <c r="K282" s="304" t="s">
        <v>45</v>
      </c>
      <c r="L282" s="343"/>
      <c r="M282" s="329"/>
    </row>
    <row r="283" spans="1:13" s="11" customFormat="1" ht="56.1" customHeight="1" x14ac:dyDescent="0.4">
      <c r="A283" s="319">
        <v>61</v>
      </c>
      <c r="B283" s="331" t="s">
        <v>228</v>
      </c>
      <c r="C283" s="321">
        <v>1</v>
      </c>
      <c r="D283" s="331" t="s">
        <v>225</v>
      </c>
      <c r="E283" s="319" t="s">
        <v>22</v>
      </c>
      <c r="F283" s="331" t="s">
        <v>2358</v>
      </c>
      <c r="G283" s="290" t="s">
        <v>8343</v>
      </c>
      <c r="H283" s="324" t="s">
        <v>228</v>
      </c>
      <c r="I283" s="324" t="s">
        <v>228</v>
      </c>
      <c r="J283" s="290" t="s">
        <v>2686</v>
      </c>
      <c r="K283" s="345" t="s">
        <v>45</v>
      </c>
      <c r="L283" s="324" t="s">
        <v>33</v>
      </c>
      <c r="M283" s="323" t="s">
        <v>24</v>
      </c>
    </row>
    <row r="284" spans="1:13" s="11" customFormat="1" ht="32.1" customHeight="1" x14ac:dyDescent="0.4">
      <c r="A284" s="332"/>
      <c r="B284" s="339"/>
      <c r="C284" s="334"/>
      <c r="D284" s="339"/>
      <c r="E284" s="332"/>
      <c r="F284" s="339"/>
      <c r="G284" s="290" t="s">
        <v>8344</v>
      </c>
      <c r="H284" s="336"/>
      <c r="I284" s="336"/>
      <c r="J284" s="290" t="s">
        <v>4418</v>
      </c>
      <c r="K284" s="348"/>
      <c r="L284" s="336"/>
      <c r="M284" s="335"/>
    </row>
    <row r="285" spans="1:13" s="11" customFormat="1" ht="32.1" customHeight="1" x14ac:dyDescent="0.4">
      <c r="A285" s="332"/>
      <c r="B285" s="339"/>
      <c r="C285" s="334"/>
      <c r="D285" s="339"/>
      <c r="E285" s="325"/>
      <c r="F285" s="344"/>
      <c r="G285" s="290" t="s">
        <v>8345</v>
      </c>
      <c r="H285" s="336"/>
      <c r="I285" s="336"/>
      <c r="J285" s="290" t="s">
        <v>8346</v>
      </c>
      <c r="K285" s="279"/>
      <c r="L285" s="336"/>
      <c r="M285" s="335"/>
    </row>
    <row r="286" spans="1:13" s="11" customFormat="1" ht="44.1" customHeight="1" x14ac:dyDescent="0.4">
      <c r="A286" s="332"/>
      <c r="B286" s="339"/>
      <c r="C286" s="334"/>
      <c r="D286" s="339"/>
      <c r="E286" s="319" t="s">
        <v>15</v>
      </c>
      <c r="F286" s="331" t="s">
        <v>226</v>
      </c>
      <c r="G286" s="290" t="s">
        <v>8347</v>
      </c>
      <c r="H286" s="336"/>
      <c r="I286" s="336"/>
      <c r="J286" s="290" t="s">
        <v>8348</v>
      </c>
      <c r="K286" s="345" t="s">
        <v>45</v>
      </c>
      <c r="L286" s="342"/>
      <c r="M286" s="335"/>
    </row>
    <row r="287" spans="1:13" s="11" customFormat="1" ht="32.1" customHeight="1" x14ac:dyDescent="0.4">
      <c r="A287" s="332"/>
      <c r="B287" s="339"/>
      <c r="C287" s="334"/>
      <c r="D287" s="339"/>
      <c r="E287" s="332"/>
      <c r="F287" s="339"/>
      <c r="G287" s="290" t="s">
        <v>8349</v>
      </c>
      <c r="H287" s="336"/>
      <c r="I287" s="336"/>
      <c r="J287" s="290" t="s">
        <v>8350</v>
      </c>
      <c r="K287" s="348"/>
      <c r="L287" s="342"/>
      <c r="M287" s="335"/>
    </row>
    <row r="288" spans="1:13" s="11" customFormat="1" ht="44.1" customHeight="1" x14ac:dyDescent="0.4">
      <c r="A288" s="332"/>
      <c r="B288" s="339"/>
      <c r="C288" s="334"/>
      <c r="D288" s="339"/>
      <c r="E288" s="332"/>
      <c r="F288" s="339"/>
      <c r="G288" s="290" t="s">
        <v>227</v>
      </c>
      <c r="H288" s="336"/>
      <c r="I288" s="336"/>
      <c r="J288" s="290" t="s">
        <v>8351</v>
      </c>
      <c r="K288" s="279"/>
      <c r="L288" s="342"/>
      <c r="M288" s="335"/>
    </row>
    <row r="289" spans="1:13" s="11" customFormat="1" ht="44.1" customHeight="1" x14ac:dyDescent="0.4">
      <c r="A289" s="332"/>
      <c r="B289" s="339"/>
      <c r="C289" s="334"/>
      <c r="D289" s="339"/>
      <c r="E289" s="332"/>
      <c r="F289" s="339"/>
      <c r="G289" s="290" t="s">
        <v>3866</v>
      </c>
      <c r="H289" s="336"/>
      <c r="I289" s="336"/>
      <c r="J289" s="290" t="s">
        <v>2649</v>
      </c>
      <c r="K289" s="341" t="s">
        <v>94</v>
      </c>
      <c r="L289" s="342"/>
      <c r="M289" s="335"/>
    </row>
    <row r="290" spans="1:13" s="11" customFormat="1" ht="44.1" customHeight="1" x14ac:dyDescent="0.4">
      <c r="A290" s="332"/>
      <c r="B290" s="339"/>
      <c r="C290" s="334"/>
      <c r="D290" s="339"/>
      <c r="E290" s="325"/>
      <c r="F290" s="344"/>
      <c r="G290" s="290" t="s">
        <v>8352</v>
      </c>
      <c r="H290" s="336"/>
      <c r="I290" s="336"/>
      <c r="J290" s="290" t="s">
        <v>8353</v>
      </c>
      <c r="K290" s="343"/>
      <c r="L290" s="342"/>
      <c r="M290" s="335"/>
    </row>
    <row r="291" spans="1:13" s="11" customFormat="1" ht="32.1" customHeight="1" x14ac:dyDescent="0.4">
      <c r="A291" s="332"/>
      <c r="B291" s="339"/>
      <c r="C291" s="327"/>
      <c r="D291" s="344"/>
      <c r="E291" s="283" t="s">
        <v>42</v>
      </c>
      <c r="F291" s="297" t="s">
        <v>2677</v>
      </c>
      <c r="G291" s="290" t="s">
        <v>2680</v>
      </c>
      <c r="H291" s="336"/>
      <c r="I291" s="330"/>
      <c r="J291" s="290" t="s">
        <v>7700</v>
      </c>
      <c r="K291" s="304" t="s">
        <v>39</v>
      </c>
      <c r="L291" s="343"/>
      <c r="M291" s="329"/>
    </row>
    <row r="292" spans="1:13" s="11" customFormat="1" ht="56.1" customHeight="1" x14ac:dyDescent="0.4">
      <c r="A292" s="332"/>
      <c r="B292" s="339"/>
      <c r="C292" s="321">
        <v>2</v>
      </c>
      <c r="D292" s="331" t="s">
        <v>1820</v>
      </c>
      <c r="E292" s="319" t="s">
        <v>15</v>
      </c>
      <c r="F292" s="331" t="s">
        <v>1824</v>
      </c>
      <c r="G292" s="290" t="s">
        <v>2687</v>
      </c>
      <c r="H292" s="336"/>
      <c r="I292" s="324" t="s">
        <v>511</v>
      </c>
      <c r="J292" s="290" t="s">
        <v>2651</v>
      </c>
      <c r="K292" s="341" t="s">
        <v>45</v>
      </c>
      <c r="L292" s="324" t="s">
        <v>33</v>
      </c>
      <c r="M292" s="323" t="s">
        <v>24</v>
      </c>
    </row>
    <row r="293" spans="1:13" s="11" customFormat="1" ht="44.1" customHeight="1" x14ac:dyDescent="0.4">
      <c r="A293" s="332"/>
      <c r="B293" s="339"/>
      <c r="C293" s="334"/>
      <c r="D293" s="339"/>
      <c r="E293" s="325"/>
      <c r="F293" s="344"/>
      <c r="G293" s="290" t="s">
        <v>7717</v>
      </c>
      <c r="H293" s="336"/>
      <c r="I293" s="336"/>
      <c r="J293" s="290" t="s">
        <v>8354</v>
      </c>
      <c r="K293" s="343"/>
      <c r="L293" s="342"/>
      <c r="M293" s="335"/>
    </row>
    <row r="294" spans="1:13" s="11" customFormat="1" ht="56.1" customHeight="1" x14ac:dyDescent="0.4">
      <c r="A294" s="332"/>
      <c r="B294" s="339"/>
      <c r="C294" s="334"/>
      <c r="D294" s="339"/>
      <c r="E294" s="319" t="s">
        <v>27</v>
      </c>
      <c r="F294" s="331" t="s">
        <v>2690</v>
      </c>
      <c r="G294" s="290" t="s">
        <v>2691</v>
      </c>
      <c r="H294" s="336"/>
      <c r="I294" s="336"/>
      <c r="J294" s="290" t="s">
        <v>8355</v>
      </c>
      <c r="K294" s="341" t="s">
        <v>45</v>
      </c>
      <c r="L294" s="342"/>
      <c r="M294" s="335"/>
    </row>
    <row r="295" spans="1:13" s="11" customFormat="1" ht="44.1" customHeight="1" x14ac:dyDescent="0.4">
      <c r="A295" s="332"/>
      <c r="B295" s="339"/>
      <c r="C295" s="334"/>
      <c r="D295" s="339"/>
      <c r="E295" s="332"/>
      <c r="F295" s="339"/>
      <c r="G295" s="290" t="s">
        <v>8356</v>
      </c>
      <c r="H295" s="336"/>
      <c r="I295" s="336"/>
      <c r="J295" s="290" t="s">
        <v>8357</v>
      </c>
      <c r="K295" s="343"/>
      <c r="L295" s="342"/>
      <c r="M295" s="335"/>
    </row>
    <row r="296" spans="1:13" s="11" customFormat="1" ht="32.1" customHeight="1" x14ac:dyDescent="0.4">
      <c r="A296" s="332"/>
      <c r="B296" s="339"/>
      <c r="C296" s="334"/>
      <c r="D296" s="339"/>
      <c r="E296" s="332"/>
      <c r="F296" s="339"/>
      <c r="G296" s="290" t="s">
        <v>5992</v>
      </c>
      <c r="H296" s="336"/>
      <c r="I296" s="336"/>
      <c r="J296" s="290" t="s">
        <v>8358</v>
      </c>
      <c r="K296" s="341" t="s">
        <v>94</v>
      </c>
      <c r="L296" s="342"/>
      <c r="M296" s="335"/>
    </row>
    <row r="297" spans="1:13" s="11" customFormat="1" ht="32.1" customHeight="1" x14ac:dyDescent="0.4">
      <c r="A297" s="332"/>
      <c r="B297" s="339"/>
      <c r="C297" s="327"/>
      <c r="D297" s="344"/>
      <c r="E297" s="325"/>
      <c r="F297" s="344"/>
      <c r="G297" s="290" t="s">
        <v>832</v>
      </c>
      <c r="H297" s="336"/>
      <c r="I297" s="330"/>
      <c r="J297" s="290" t="s">
        <v>2693</v>
      </c>
      <c r="K297" s="343"/>
      <c r="L297" s="343"/>
      <c r="M297" s="329"/>
    </row>
    <row r="298" spans="1:13" s="11" customFormat="1" ht="44.1" customHeight="1" x14ac:dyDescent="0.4">
      <c r="A298" s="332"/>
      <c r="B298" s="339"/>
      <c r="C298" s="321">
        <v>4</v>
      </c>
      <c r="D298" s="331" t="s">
        <v>1827</v>
      </c>
      <c r="E298" s="319" t="s">
        <v>22</v>
      </c>
      <c r="F298" s="331" t="s">
        <v>1047</v>
      </c>
      <c r="G298" s="305" t="s">
        <v>2392</v>
      </c>
      <c r="H298" s="336"/>
      <c r="I298" s="323" t="s">
        <v>1827</v>
      </c>
      <c r="J298" s="305" t="s">
        <v>2393</v>
      </c>
      <c r="K298" s="341" t="s">
        <v>45</v>
      </c>
      <c r="L298" s="324" t="s">
        <v>33</v>
      </c>
      <c r="M298" s="323" t="s">
        <v>24</v>
      </c>
    </row>
    <row r="299" spans="1:13" s="11" customFormat="1" ht="32.1" customHeight="1" x14ac:dyDescent="0.4">
      <c r="A299" s="332"/>
      <c r="B299" s="339"/>
      <c r="C299" s="334"/>
      <c r="D299" s="339"/>
      <c r="E299" s="332"/>
      <c r="F299" s="339"/>
      <c r="G299" s="305" t="s">
        <v>8359</v>
      </c>
      <c r="H299" s="336"/>
      <c r="I299" s="335"/>
      <c r="J299" s="305" t="s">
        <v>7747</v>
      </c>
      <c r="K299" s="343"/>
      <c r="L299" s="336"/>
      <c r="M299" s="335"/>
    </row>
    <row r="300" spans="1:13" s="11" customFormat="1" ht="68.099999999999994" customHeight="1" x14ac:dyDescent="0.4">
      <c r="A300" s="332"/>
      <c r="B300" s="339"/>
      <c r="C300" s="334"/>
      <c r="D300" s="339"/>
      <c r="E300" s="325"/>
      <c r="F300" s="344"/>
      <c r="G300" s="305" t="s">
        <v>232</v>
      </c>
      <c r="H300" s="336"/>
      <c r="I300" s="335"/>
      <c r="J300" s="305" t="s">
        <v>232</v>
      </c>
      <c r="K300" s="307" t="s">
        <v>1829</v>
      </c>
      <c r="L300" s="342"/>
      <c r="M300" s="335"/>
    </row>
    <row r="301" spans="1:13" s="11" customFormat="1" ht="44.1" customHeight="1" x14ac:dyDescent="0.4">
      <c r="A301" s="332"/>
      <c r="B301" s="339"/>
      <c r="C301" s="334"/>
      <c r="D301" s="339"/>
      <c r="E301" s="319" t="s">
        <v>15</v>
      </c>
      <c r="F301" s="331" t="s">
        <v>1830</v>
      </c>
      <c r="G301" s="305" t="s">
        <v>2403</v>
      </c>
      <c r="H301" s="336"/>
      <c r="I301" s="335"/>
      <c r="J301" s="305" t="s">
        <v>2404</v>
      </c>
      <c r="K301" s="341" t="s">
        <v>45</v>
      </c>
      <c r="L301" s="342"/>
      <c r="M301" s="335"/>
    </row>
    <row r="302" spans="1:13" s="11" customFormat="1" ht="32.1" customHeight="1" x14ac:dyDescent="0.4">
      <c r="A302" s="332"/>
      <c r="B302" s="339"/>
      <c r="C302" s="334"/>
      <c r="D302" s="339"/>
      <c r="E302" s="332"/>
      <c r="F302" s="339"/>
      <c r="G302" s="305" t="s">
        <v>8360</v>
      </c>
      <c r="H302" s="336"/>
      <c r="I302" s="335"/>
      <c r="J302" s="305" t="s">
        <v>8361</v>
      </c>
      <c r="K302" s="342"/>
      <c r="L302" s="342"/>
      <c r="M302" s="335"/>
    </row>
    <row r="303" spans="1:13" s="11" customFormat="1" ht="32.1" customHeight="1" x14ac:dyDescent="0.4">
      <c r="A303" s="332"/>
      <c r="B303" s="339"/>
      <c r="C303" s="334"/>
      <c r="D303" s="339"/>
      <c r="E303" s="325"/>
      <c r="F303" s="344"/>
      <c r="G303" s="305" t="s">
        <v>8362</v>
      </c>
      <c r="H303" s="336"/>
      <c r="I303" s="335"/>
      <c r="J303" s="305" t="s">
        <v>8363</v>
      </c>
      <c r="K303" s="343"/>
      <c r="L303" s="342"/>
      <c r="M303" s="335"/>
    </row>
    <row r="304" spans="1:13" s="11" customFormat="1" ht="56.1" customHeight="1" x14ac:dyDescent="0.4">
      <c r="A304" s="332"/>
      <c r="B304" s="339"/>
      <c r="C304" s="334"/>
      <c r="D304" s="339"/>
      <c r="E304" s="283" t="s">
        <v>27</v>
      </c>
      <c r="F304" s="297" t="s">
        <v>1836</v>
      </c>
      <c r="G304" s="305" t="s">
        <v>1837</v>
      </c>
      <c r="H304" s="335"/>
      <c r="I304" s="335"/>
      <c r="J304" s="305" t="s">
        <v>8364</v>
      </c>
      <c r="K304" s="290" t="s">
        <v>838</v>
      </c>
      <c r="L304" s="342"/>
      <c r="M304" s="335"/>
    </row>
    <row r="305" spans="1:13" s="11" customFormat="1" ht="44.1" customHeight="1" x14ac:dyDescent="0.4">
      <c r="A305" s="332"/>
      <c r="B305" s="339"/>
      <c r="C305" s="334"/>
      <c r="D305" s="339"/>
      <c r="E305" s="319" t="s">
        <v>30</v>
      </c>
      <c r="F305" s="331" t="s">
        <v>1838</v>
      </c>
      <c r="G305" s="305" t="s">
        <v>839</v>
      </c>
      <c r="H305" s="335"/>
      <c r="I305" s="335"/>
      <c r="J305" s="305" t="s">
        <v>2730</v>
      </c>
      <c r="K305" s="345" t="s">
        <v>45</v>
      </c>
      <c r="L305" s="342"/>
      <c r="M305" s="335"/>
    </row>
    <row r="306" spans="1:13" s="11" customFormat="1" ht="32.1" customHeight="1" x14ac:dyDescent="0.4">
      <c r="A306" s="332"/>
      <c r="B306" s="339"/>
      <c r="C306" s="334"/>
      <c r="D306" s="339"/>
      <c r="E306" s="332"/>
      <c r="F306" s="339"/>
      <c r="G306" s="305" t="s">
        <v>4453</v>
      </c>
      <c r="H306" s="335"/>
      <c r="I306" s="335"/>
      <c r="J306" s="305" t="s">
        <v>4454</v>
      </c>
      <c r="K306" s="348"/>
      <c r="L306" s="342"/>
      <c r="M306" s="335"/>
    </row>
    <row r="307" spans="1:13" s="11" customFormat="1" ht="32.1" customHeight="1" x14ac:dyDescent="0.4">
      <c r="A307" s="332"/>
      <c r="B307" s="339"/>
      <c r="C307" s="334"/>
      <c r="D307" s="339"/>
      <c r="E307" s="332"/>
      <c r="F307" s="339"/>
      <c r="G307" s="305" t="s">
        <v>2392</v>
      </c>
      <c r="H307" s="335"/>
      <c r="I307" s="335"/>
      <c r="J307" s="305" t="s">
        <v>2393</v>
      </c>
      <c r="K307" s="348"/>
      <c r="L307" s="342"/>
      <c r="M307" s="335"/>
    </row>
    <row r="308" spans="1:13" s="11" customFormat="1" ht="32.1" customHeight="1" x14ac:dyDescent="0.4">
      <c r="A308" s="332"/>
      <c r="B308" s="339"/>
      <c r="C308" s="334"/>
      <c r="D308" s="339"/>
      <c r="E308" s="332"/>
      <c r="F308" s="339"/>
      <c r="G308" s="305" t="s">
        <v>8365</v>
      </c>
      <c r="H308" s="335"/>
      <c r="I308" s="335"/>
      <c r="J308" s="305" t="s">
        <v>8366</v>
      </c>
      <c r="K308" s="348"/>
      <c r="L308" s="342"/>
      <c r="M308" s="335"/>
    </row>
    <row r="309" spans="1:13" s="11" customFormat="1" ht="32.1" customHeight="1" x14ac:dyDescent="0.4">
      <c r="A309" s="332"/>
      <c r="B309" s="339"/>
      <c r="C309" s="334"/>
      <c r="D309" s="339"/>
      <c r="E309" s="332"/>
      <c r="F309" s="339"/>
      <c r="G309" s="305" t="s">
        <v>8367</v>
      </c>
      <c r="H309" s="335"/>
      <c r="I309" s="335"/>
      <c r="J309" s="305" t="s">
        <v>7739</v>
      </c>
      <c r="K309" s="348"/>
      <c r="L309" s="342"/>
      <c r="M309" s="335"/>
    </row>
    <row r="310" spans="1:13" s="11" customFormat="1" ht="32.1" customHeight="1" x14ac:dyDescent="0.4">
      <c r="A310" s="332"/>
      <c r="B310" s="339"/>
      <c r="C310" s="334"/>
      <c r="D310" s="339"/>
      <c r="E310" s="332"/>
      <c r="F310" s="339"/>
      <c r="G310" s="305" t="s">
        <v>8368</v>
      </c>
      <c r="H310" s="335"/>
      <c r="I310" s="335"/>
      <c r="J310" s="305" t="s">
        <v>8369</v>
      </c>
      <c r="K310" s="279"/>
      <c r="L310" s="342"/>
      <c r="M310" s="335"/>
    </row>
    <row r="311" spans="1:13" s="11" customFormat="1" ht="32.1" customHeight="1" x14ac:dyDescent="0.4">
      <c r="A311" s="332"/>
      <c r="B311" s="339"/>
      <c r="C311" s="334"/>
      <c r="D311" s="339"/>
      <c r="E311" s="332"/>
      <c r="F311" s="339"/>
      <c r="G311" s="290" t="s">
        <v>1841</v>
      </c>
      <c r="H311" s="336"/>
      <c r="I311" s="336"/>
      <c r="J311" s="290" t="s">
        <v>8370</v>
      </c>
      <c r="K311" s="304" t="s">
        <v>39</v>
      </c>
      <c r="L311" s="342"/>
      <c r="M311" s="335"/>
    </row>
    <row r="312" spans="1:13" s="11" customFormat="1" ht="68.099999999999994" customHeight="1" x14ac:dyDescent="0.4">
      <c r="A312" s="332"/>
      <c r="B312" s="339"/>
      <c r="C312" s="334"/>
      <c r="D312" s="339"/>
      <c r="E312" s="325"/>
      <c r="F312" s="344"/>
      <c r="G312" s="290" t="s">
        <v>239</v>
      </c>
      <c r="H312" s="336"/>
      <c r="I312" s="336"/>
      <c r="J312" s="290" t="s">
        <v>239</v>
      </c>
      <c r="K312" s="304" t="s">
        <v>1844</v>
      </c>
      <c r="L312" s="342"/>
      <c r="M312" s="335"/>
    </row>
    <row r="313" spans="1:13" s="11" customFormat="1" ht="32.1" customHeight="1" x14ac:dyDescent="0.4">
      <c r="A313" s="332"/>
      <c r="B313" s="339"/>
      <c r="C313" s="334"/>
      <c r="D313" s="339"/>
      <c r="E313" s="319" t="s">
        <v>42</v>
      </c>
      <c r="F313" s="331" t="s">
        <v>2412</v>
      </c>
      <c r="G313" s="290" t="s">
        <v>7754</v>
      </c>
      <c r="H313" s="336"/>
      <c r="I313" s="336"/>
      <c r="J313" s="290" t="s">
        <v>8371</v>
      </c>
      <c r="K313" s="304" t="s">
        <v>45</v>
      </c>
      <c r="L313" s="342"/>
      <c r="M313" s="335"/>
    </row>
    <row r="314" spans="1:13" s="11" customFormat="1" ht="56.1" customHeight="1" x14ac:dyDescent="0.4">
      <c r="A314" s="332"/>
      <c r="B314" s="339"/>
      <c r="C314" s="334"/>
      <c r="D314" s="339"/>
      <c r="E314" s="325"/>
      <c r="F314" s="344"/>
      <c r="G314" s="290" t="s">
        <v>2763</v>
      </c>
      <c r="H314" s="336"/>
      <c r="I314" s="336"/>
      <c r="J314" s="290" t="s">
        <v>8372</v>
      </c>
      <c r="K314" s="304" t="s">
        <v>2760</v>
      </c>
      <c r="L314" s="342"/>
      <c r="M314" s="335"/>
    </row>
    <row r="315" spans="1:13" s="11" customFormat="1" ht="32.1" customHeight="1" x14ac:dyDescent="0.4">
      <c r="A315" s="332"/>
      <c r="B315" s="339"/>
      <c r="C315" s="334"/>
      <c r="D315" s="339"/>
      <c r="E315" s="283" t="s">
        <v>53</v>
      </c>
      <c r="F315" s="297" t="s">
        <v>2765</v>
      </c>
      <c r="G315" s="290" t="s">
        <v>8373</v>
      </c>
      <c r="H315" s="336"/>
      <c r="I315" s="336"/>
      <c r="J315" s="290" t="s">
        <v>7858</v>
      </c>
      <c r="K315" s="304" t="s">
        <v>45</v>
      </c>
      <c r="L315" s="342"/>
      <c r="M315" s="335"/>
    </row>
    <row r="316" spans="1:13" s="11" customFormat="1" ht="32.1" customHeight="1" x14ac:dyDescent="0.4">
      <c r="A316" s="332"/>
      <c r="B316" s="339"/>
      <c r="C316" s="334"/>
      <c r="D316" s="339"/>
      <c r="E316" s="319" t="s">
        <v>55</v>
      </c>
      <c r="F316" s="331" t="s">
        <v>3907</v>
      </c>
      <c r="G316" s="290" t="s">
        <v>3907</v>
      </c>
      <c r="H316" s="336"/>
      <c r="I316" s="336"/>
      <c r="J316" s="290" t="s">
        <v>8374</v>
      </c>
      <c r="K316" s="304" t="s">
        <v>45</v>
      </c>
      <c r="L316" s="342"/>
      <c r="M316" s="335"/>
    </row>
    <row r="317" spans="1:13" s="11" customFormat="1" ht="32.1" customHeight="1" x14ac:dyDescent="0.4">
      <c r="A317" s="332"/>
      <c r="B317" s="339"/>
      <c r="C317" s="334"/>
      <c r="D317" s="339"/>
      <c r="E317" s="332"/>
      <c r="F317" s="339"/>
      <c r="G317" s="290" t="s">
        <v>8375</v>
      </c>
      <c r="H317" s="336"/>
      <c r="I317" s="336"/>
      <c r="J317" s="290" t="s">
        <v>8376</v>
      </c>
      <c r="K317" s="304" t="s">
        <v>94</v>
      </c>
      <c r="L317" s="342"/>
      <c r="M317" s="335"/>
    </row>
    <row r="318" spans="1:13" s="11" customFormat="1" ht="56.1" customHeight="1" x14ac:dyDescent="0.4">
      <c r="A318" s="332"/>
      <c r="B318" s="339"/>
      <c r="C318" s="334"/>
      <c r="D318" s="339"/>
      <c r="E318" s="325"/>
      <c r="F318" s="344"/>
      <c r="G318" s="290" t="s">
        <v>4978</v>
      </c>
      <c r="H318" s="336"/>
      <c r="I318" s="336"/>
      <c r="J318" s="290" t="s">
        <v>403</v>
      </c>
      <c r="K318" s="304" t="s">
        <v>1808</v>
      </c>
      <c r="L318" s="342"/>
      <c r="M318" s="335"/>
    </row>
    <row r="319" spans="1:13" s="11" customFormat="1" ht="44.1" customHeight="1" x14ac:dyDescent="0.4">
      <c r="A319" s="332"/>
      <c r="B319" s="339"/>
      <c r="C319" s="334"/>
      <c r="D319" s="339"/>
      <c r="E319" s="319" t="s">
        <v>145</v>
      </c>
      <c r="F319" s="331" t="s">
        <v>2775</v>
      </c>
      <c r="G319" s="290" t="s">
        <v>8377</v>
      </c>
      <c r="H319" s="336"/>
      <c r="I319" s="336"/>
      <c r="J319" s="290" t="s">
        <v>8378</v>
      </c>
      <c r="K319" s="304" t="s">
        <v>45</v>
      </c>
      <c r="L319" s="342"/>
      <c r="M319" s="335"/>
    </row>
    <row r="320" spans="1:13" s="11" customFormat="1" ht="44.1" customHeight="1" x14ac:dyDescent="0.4">
      <c r="A320" s="332"/>
      <c r="B320" s="339"/>
      <c r="C320" s="327"/>
      <c r="D320" s="344"/>
      <c r="E320" s="325"/>
      <c r="F320" s="344"/>
      <c r="G320" s="290" t="s">
        <v>2776</v>
      </c>
      <c r="H320" s="336"/>
      <c r="I320" s="330"/>
      <c r="J320" s="290" t="s">
        <v>404</v>
      </c>
      <c r="K320" s="304" t="s">
        <v>39</v>
      </c>
      <c r="L320" s="343"/>
      <c r="M320" s="329"/>
    </row>
    <row r="321" spans="1:13" s="11" customFormat="1" ht="68.099999999999994" customHeight="1" x14ac:dyDescent="0.4">
      <c r="A321" s="325"/>
      <c r="B321" s="344"/>
      <c r="C321" s="347">
        <v>5</v>
      </c>
      <c r="D321" s="297" t="s">
        <v>2784</v>
      </c>
      <c r="E321" s="283" t="s">
        <v>22</v>
      </c>
      <c r="F321" s="297" t="s">
        <v>2785</v>
      </c>
      <c r="G321" s="290" t="s">
        <v>8379</v>
      </c>
      <c r="H321" s="330"/>
      <c r="I321" s="290" t="s">
        <v>2787</v>
      </c>
      <c r="J321" s="290" t="s">
        <v>8380</v>
      </c>
      <c r="K321" s="304" t="s">
        <v>45</v>
      </c>
      <c r="L321" s="304" t="s">
        <v>318</v>
      </c>
      <c r="M321" s="290" t="s">
        <v>2789</v>
      </c>
    </row>
    <row r="322" spans="1:13" ht="44.1" customHeight="1" x14ac:dyDescent="0.4">
      <c r="A322" s="283">
        <v>62</v>
      </c>
      <c r="B322" s="297" t="s">
        <v>1849</v>
      </c>
      <c r="C322" s="347">
        <v>1</v>
      </c>
      <c r="D322" s="297" t="s">
        <v>1849</v>
      </c>
      <c r="E322" s="283" t="s">
        <v>27</v>
      </c>
      <c r="F322" s="297" t="s">
        <v>6016</v>
      </c>
      <c r="G322" s="305" t="s">
        <v>8381</v>
      </c>
      <c r="H322" s="290" t="s">
        <v>1849</v>
      </c>
      <c r="I322" s="290" t="s">
        <v>1849</v>
      </c>
      <c r="J322" s="305" t="s">
        <v>8382</v>
      </c>
      <c r="K322" s="304" t="s">
        <v>45</v>
      </c>
      <c r="L322" s="290" t="s">
        <v>33</v>
      </c>
      <c r="M322" s="305" t="s">
        <v>24</v>
      </c>
    </row>
    <row r="323" spans="1:13" s="11" customFormat="1" ht="44.1" customHeight="1" x14ac:dyDescent="0.4">
      <c r="A323" s="319">
        <v>63</v>
      </c>
      <c r="B323" s="331" t="s">
        <v>1854</v>
      </c>
      <c r="C323" s="347">
        <v>2</v>
      </c>
      <c r="D323" s="297" t="s">
        <v>3126</v>
      </c>
      <c r="E323" s="283" t="s">
        <v>27</v>
      </c>
      <c r="F323" s="297" t="s">
        <v>3132</v>
      </c>
      <c r="G323" s="290" t="s">
        <v>3133</v>
      </c>
      <c r="H323" s="324" t="s">
        <v>1854</v>
      </c>
      <c r="I323" s="290" t="s">
        <v>3126</v>
      </c>
      <c r="J323" s="290" t="s">
        <v>7775</v>
      </c>
      <c r="K323" s="290" t="s">
        <v>45</v>
      </c>
      <c r="L323" s="290" t="s">
        <v>33</v>
      </c>
      <c r="M323" s="305" t="s">
        <v>24</v>
      </c>
    </row>
    <row r="324" spans="1:13" s="11" customFormat="1" ht="32.1" customHeight="1" x14ac:dyDescent="0.4">
      <c r="A324" s="332"/>
      <c r="B324" s="339"/>
      <c r="C324" s="321">
        <v>3</v>
      </c>
      <c r="D324" s="331" t="s">
        <v>1858</v>
      </c>
      <c r="E324" s="319" t="s">
        <v>22</v>
      </c>
      <c r="F324" s="331" t="s">
        <v>3911</v>
      </c>
      <c r="G324" s="290" t="s">
        <v>7779</v>
      </c>
      <c r="H324" s="336"/>
      <c r="I324" s="324" t="s">
        <v>1858</v>
      </c>
      <c r="J324" s="290" t="s">
        <v>7780</v>
      </c>
      <c r="K324" s="341" t="s">
        <v>45</v>
      </c>
      <c r="L324" s="324" t="s">
        <v>33</v>
      </c>
      <c r="M324" s="323" t="s">
        <v>24</v>
      </c>
    </row>
    <row r="325" spans="1:13" s="11" customFormat="1" ht="32.1" customHeight="1" x14ac:dyDescent="0.4">
      <c r="A325" s="332"/>
      <c r="B325" s="339"/>
      <c r="C325" s="334"/>
      <c r="D325" s="339"/>
      <c r="E325" s="325"/>
      <c r="F325" s="344"/>
      <c r="G325" s="290" t="s">
        <v>8383</v>
      </c>
      <c r="H325" s="336"/>
      <c r="I325" s="336"/>
      <c r="J325" s="290" t="s">
        <v>8384</v>
      </c>
      <c r="K325" s="343"/>
      <c r="L325" s="336"/>
      <c r="M325" s="335"/>
    </row>
    <row r="326" spans="1:13" s="11" customFormat="1" ht="32.1" customHeight="1" x14ac:dyDescent="0.4">
      <c r="A326" s="332"/>
      <c r="B326" s="339"/>
      <c r="C326" s="334"/>
      <c r="D326" s="339"/>
      <c r="E326" s="319" t="s">
        <v>15</v>
      </c>
      <c r="F326" s="320" t="s">
        <v>1859</v>
      </c>
      <c r="G326" s="290" t="s">
        <v>8385</v>
      </c>
      <c r="H326" s="336"/>
      <c r="I326" s="336"/>
      <c r="J326" s="290" t="s">
        <v>8386</v>
      </c>
      <c r="K326" s="304" t="s">
        <v>45</v>
      </c>
      <c r="L326" s="342"/>
      <c r="M326" s="335"/>
    </row>
    <row r="327" spans="1:13" s="11" customFormat="1" ht="32.1" customHeight="1" x14ac:dyDescent="0.4">
      <c r="A327" s="332"/>
      <c r="B327" s="339"/>
      <c r="C327" s="334"/>
      <c r="D327" s="339"/>
      <c r="E327" s="332"/>
      <c r="F327" s="333"/>
      <c r="G327" s="290" t="s">
        <v>8387</v>
      </c>
      <c r="H327" s="336"/>
      <c r="I327" s="336"/>
      <c r="J327" s="290" t="s">
        <v>568</v>
      </c>
      <c r="K327" s="341" t="s">
        <v>94</v>
      </c>
      <c r="L327" s="342"/>
      <c r="M327" s="335"/>
    </row>
    <row r="328" spans="1:13" s="11" customFormat="1" ht="32.1" customHeight="1" x14ac:dyDescent="0.4">
      <c r="A328" s="332"/>
      <c r="B328" s="339"/>
      <c r="C328" s="334"/>
      <c r="D328" s="339"/>
      <c r="E328" s="332"/>
      <c r="F328" s="333"/>
      <c r="G328" s="290" t="s">
        <v>8388</v>
      </c>
      <c r="H328" s="336"/>
      <c r="I328" s="336"/>
      <c r="J328" s="290" t="s">
        <v>3143</v>
      </c>
      <c r="K328" s="342"/>
      <c r="L328" s="342"/>
      <c r="M328" s="335"/>
    </row>
    <row r="329" spans="1:13" s="11" customFormat="1" ht="44.1" customHeight="1" x14ac:dyDescent="0.4">
      <c r="A329" s="332"/>
      <c r="B329" s="339"/>
      <c r="C329" s="334"/>
      <c r="D329" s="339"/>
      <c r="E329" s="332"/>
      <c r="F329" s="333"/>
      <c r="G329" s="290" t="s">
        <v>8389</v>
      </c>
      <c r="H329" s="336"/>
      <c r="I329" s="336"/>
      <c r="J329" s="290" t="s">
        <v>8390</v>
      </c>
      <c r="K329" s="343"/>
      <c r="L329" s="342"/>
      <c r="M329" s="335"/>
    </row>
    <row r="330" spans="1:13" s="11" customFormat="1" ht="32.1" customHeight="1" x14ac:dyDescent="0.4">
      <c r="A330" s="332"/>
      <c r="B330" s="339"/>
      <c r="C330" s="334"/>
      <c r="D330" s="339"/>
      <c r="E330" s="332"/>
      <c r="F330" s="333"/>
      <c r="G330" s="290" t="s">
        <v>8391</v>
      </c>
      <c r="H330" s="336"/>
      <c r="I330" s="336"/>
      <c r="J330" s="290" t="s">
        <v>8392</v>
      </c>
      <c r="K330" s="341" t="s">
        <v>39</v>
      </c>
      <c r="L330" s="342"/>
      <c r="M330" s="335"/>
    </row>
    <row r="331" spans="1:13" s="11" customFormat="1" ht="44.1" customHeight="1" x14ac:dyDescent="0.4">
      <c r="A331" s="332"/>
      <c r="B331" s="339"/>
      <c r="C331" s="334"/>
      <c r="D331" s="339"/>
      <c r="E331" s="332"/>
      <c r="F331" s="333"/>
      <c r="G331" s="290" t="s">
        <v>8393</v>
      </c>
      <c r="H331" s="336"/>
      <c r="I331" s="336"/>
      <c r="J331" s="290" t="s">
        <v>8394</v>
      </c>
      <c r="K331" s="342"/>
      <c r="L331" s="342"/>
      <c r="M331" s="335"/>
    </row>
    <row r="332" spans="1:13" s="11" customFormat="1" ht="44.1" customHeight="1" x14ac:dyDescent="0.4">
      <c r="A332" s="332"/>
      <c r="B332" s="339"/>
      <c r="C332" s="334"/>
      <c r="D332" s="339"/>
      <c r="E332" s="332"/>
      <c r="F332" s="333"/>
      <c r="G332" s="290" t="s">
        <v>8395</v>
      </c>
      <c r="H332" s="336"/>
      <c r="I332" s="336"/>
      <c r="J332" s="290" t="s">
        <v>8396</v>
      </c>
      <c r="K332" s="342"/>
      <c r="L332" s="342"/>
      <c r="M332" s="335"/>
    </row>
    <row r="333" spans="1:13" s="11" customFormat="1" ht="44.1" customHeight="1" x14ac:dyDescent="0.4">
      <c r="A333" s="332"/>
      <c r="B333" s="339"/>
      <c r="C333" s="334"/>
      <c r="D333" s="339"/>
      <c r="E333" s="332"/>
      <c r="F333" s="333"/>
      <c r="G333" s="290" t="s">
        <v>8397</v>
      </c>
      <c r="H333" s="336"/>
      <c r="I333" s="336"/>
      <c r="J333" s="290" t="s">
        <v>8398</v>
      </c>
      <c r="K333" s="342"/>
      <c r="L333" s="342"/>
      <c r="M333" s="335"/>
    </row>
    <row r="334" spans="1:13" s="11" customFormat="1" ht="32.1" customHeight="1" x14ac:dyDescent="0.4">
      <c r="A334" s="332"/>
      <c r="B334" s="339"/>
      <c r="C334" s="334"/>
      <c r="D334" s="339"/>
      <c r="E334" s="332"/>
      <c r="F334" s="333"/>
      <c r="G334" s="290" t="s">
        <v>8399</v>
      </c>
      <c r="H334" s="336"/>
      <c r="I334" s="336"/>
      <c r="J334" s="290" t="s">
        <v>3921</v>
      </c>
      <c r="K334" s="342"/>
      <c r="L334" s="342"/>
      <c r="M334" s="335"/>
    </row>
    <row r="335" spans="1:13" s="11" customFormat="1" ht="32.1" customHeight="1" x14ac:dyDescent="0.4">
      <c r="A335" s="332"/>
      <c r="B335" s="339"/>
      <c r="C335" s="334"/>
      <c r="D335" s="339"/>
      <c r="E335" s="332"/>
      <c r="F335" s="333"/>
      <c r="G335" s="290" t="s">
        <v>8400</v>
      </c>
      <c r="H335" s="336"/>
      <c r="I335" s="336"/>
      <c r="J335" s="290" t="s">
        <v>8401</v>
      </c>
      <c r="K335" s="343"/>
      <c r="L335" s="342"/>
      <c r="M335" s="335"/>
    </row>
    <row r="336" spans="1:13" s="11" customFormat="1" ht="44.1" customHeight="1" x14ac:dyDescent="0.4">
      <c r="A336" s="332"/>
      <c r="B336" s="339"/>
      <c r="C336" s="334"/>
      <c r="D336" s="339"/>
      <c r="E336" s="332"/>
      <c r="F336" s="333"/>
      <c r="G336" s="290" t="s">
        <v>8402</v>
      </c>
      <c r="H336" s="336"/>
      <c r="I336" s="336"/>
      <c r="J336" s="290" t="s">
        <v>8403</v>
      </c>
      <c r="K336" s="307" t="s">
        <v>207</v>
      </c>
      <c r="L336" s="342"/>
      <c r="M336" s="335"/>
    </row>
    <row r="337" spans="1:13" s="11" customFormat="1" ht="68.099999999999994" customHeight="1" x14ac:dyDescent="0.4">
      <c r="A337" s="332"/>
      <c r="B337" s="339"/>
      <c r="C337" s="334"/>
      <c r="D337" s="339"/>
      <c r="E337" s="332"/>
      <c r="F337" s="333"/>
      <c r="G337" s="290" t="s">
        <v>8404</v>
      </c>
      <c r="H337" s="336"/>
      <c r="I337" s="336"/>
      <c r="J337" s="290" t="s">
        <v>8405</v>
      </c>
      <c r="K337" s="345" t="s">
        <v>39</v>
      </c>
      <c r="L337" s="342"/>
      <c r="M337" s="335"/>
    </row>
    <row r="338" spans="1:13" s="11" customFormat="1" ht="44.1" customHeight="1" x14ac:dyDescent="0.4">
      <c r="A338" s="332"/>
      <c r="B338" s="339"/>
      <c r="C338" s="334"/>
      <c r="D338" s="339"/>
      <c r="E338" s="332"/>
      <c r="F338" s="333"/>
      <c r="G338" s="290" t="s">
        <v>8406</v>
      </c>
      <c r="H338" s="336"/>
      <c r="I338" s="336"/>
      <c r="J338" s="290" t="s">
        <v>8407</v>
      </c>
      <c r="K338" s="348"/>
      <c r="L338" s="342"/>
      <c r="M338" s="335"/>
    </row>
    <row r="339" spans="1:13" s="11" customFormat="1" ht="44.1" customHeight="1" x14ac:dyDescent="0.4">
      <c r="A339" s="332"/>
      <c r="B339" s="339"/>
      <c r="C339" s="334"/>
      <c r="D339" s="339"/>
      <c r="E339" s="332"/>
      <c r="F339" s="333"/>
      <c r="G339" s="290" t="s">
        <v>8408</v>
      </c>
      <c r="H339" s="336"/>
      <c r="I339" s="336"/>
      <c r="J339" s="290" t="s">
        <v>8409</v>
      </c>
      <c r="K339" s="348"/>
      <c r="L339" s="342"/>
      <c r="M339" s="335"/>
    </row>
    <row r="340" spans="1:13" s="11" customFormat="1" ht="56.1" customHeight="1" x14ac:dyDescent="0.4">
      <c r="A340" s="332"/>
      <c r="B340" s="339"/>
      <c r="C340" s="334"/>
      <c r="D340" s="339"/>
      <c r="E340" s="332"/>
      <c r="F340" s="333"/>
      <c r="G340" s="290" t="s">
        <v>8410</v>
      </c>
      <c r="H340" s="336"/>
      <c r="I340" s="336"/>
      <c r="J340" s="290" t="s">
        <v>8411</v>
      </c>
      <c r="K340" s="279"/>
      <c r="L340" s="342"/>
      <c r="M340" s="335"/>
    </row>
    <row r="341" spans="1:13" s="11" customFormat="1" ht="68.099999999999994" customHeight="1" x14ac:dyDescent="0.4">
      <c r="A341" s="332"/>
      <c r="B341" s="339"/>
      <c r="C341" s="334"/>
      <c r="D341" s="339"/>
      <c r="E341" s="325"/>
      <c r="F341" s="326"/>
      <c r="G341" s="290" t="s">
        <v>1863</v>
      </c>
      <c r="H341" s="336"/>
      <c r="I341" s="336"/>
      <c r="J341" s="290" t="s">
        <v>7795</v>
      </c>
      <c r="K341" s="307" t="s">
        <v>405</v>
      </c>
      <c r="L341" s="342"/>
      <c r="M341" s="335"/>
    </row>
    <row r="342" spans="1:13" s="11" customFormat="1" ht="56.1" customHeight="1" x14ac:dyDescent="0.4">
      <c r="A342" s="332"/>
      <c r="B342" s="339"/>
      <c r="C342" s="334"/>
      <c r="D342" s="339"/>
      <c r="E342" s="283" t="s">
        <v>27</v>
      </c>
      <c r="F342" s="338" t="s">
        <v>2826</v>
      </c>
      <c r="G342" s="290" t="s">
        <v>2827</v>
      </c>
      <c r="H342" s="336"/>
      <c r="I342" s="336"/>
      <c r="J342" s="290" t="s">
        <v>7800</v>
      </c>
      <c r="K342" s="307" t="s">
        <v>2829</v>
      </c>
      <c r="L342" s="342"/>
      <c r="M342" s="335"/>
    </row>
    <row r="343" spans="1:13" s="11" customFormat="1" ht="44.1" customHeight="1" x14ac:dyDescent="0.4">
      <c r="A343" s="332"/>
      <c r="B343" s="339"/>
      <c r="C343" s="334"/>
      <c r="D343" s="339"/>
      <c r="E343" s="319" t="s">
        <v>55</v>
      </c>
      <c r="F343" s="331" t="s">
        <v>3199</v>
      </c>
      <c r="G343" s="305" t="s">
        <v>3200</v>
      </c>
      <c r="H343" s="335"/>
      <c r="I343" s="335"/>
      <c r="J343" s="305" t="s">
        <v>7811</v>
      </c>
      <c r="K343" s="305" t="s">
        <v>217</v>
      </c>
      <c r="L343" s="342"/>
      <c r="M343" s="335"/>
    </row>
    <row r="344" spans="1:13" s="11" customFormat="1" ht="56.1" customHeight="1" x14ac:dyDescent="0.4">
      <c r="A344" s="325"/>
      <c r="B344" s="344"/>
      <c r="C344" s="366"/>
      <c r="D344" s="326"/>
      <c r="E344" s="325"/>
      <c r="F344" s="326"/>
      <c r="G344" s="290" t="s">
        <v>3930</v>
      </c>
      <c r="H344" s="330"/>
      <c r="I344" s="330"/>
      <c r="J344" s="290" t="s">
        <v>408</v>
      </c>
      <c r="K344" s="304" t="s">
        <v>107</v>
      </c>
      <c r="L344" s="371"/>
      <c r="M344" s="372"/>
    </row>
    <row r="345" spans="1:13" s="11" customFormat="1" ht="32.1" customHeight="1" x14ac:dyDescent="0.4">
      <c r="A345" s="319">
        <v>64</v>
      </c>
      <c r="B345" s="331" t="s">
        <v>1864</v>
      </c>
      <c r="C345" s="321">
        <v>1</v>
      </c>
      <c r="D345" s="331" t="s">
        <v>1864</v>
      </c>
      <c r="E345" s="319" t="s">
        <v>30</v>
      </c>
      <c r="F345" s="331" t="s">
        <v>3938</v>
      </c>
      <c r="G345" s="290" t="s">
        <v>3939</v>
      </c>
      <c r="H345" s="324" t="s">
        <v>1864</v>
      </c>
      <c r="I345" s="324" t="s">
        <v>1864</v>
      </c>
      <c r="J345" s="290" t="s">
        <v>8412</v>
      </c>
      <c r="K345" s="323" t="s">
        <v>39</v>
      </c>
      <c r="L345" s="324" t="s">
        <v>33</v>
      </c>
      <c r="M345" s="323" t="s">
        <v>24</v>
      </c>
    </row>
    <row r="346" spans="1:13" s="11" customFormat="1" ht="32.1" customHeight="1" x14ac:dyDescent="0.4">
      <c r="A346" s="332"/>
      <c r="B346" s="339"/>
      <c r="C346" s="327"/>
      <c r="D346" s="344"/>
      <c r="E346" s="325"/>
      <c r="F346" s="344"/>
      <c r="G346" s="290" t="s">
        <v>8413</v>
      </c>
      <c r="H346" s="336"/>
      <c r="I346" s="330"/>
      <c r="J346" s="290" t="s">
        <v>8414</v>
      </c>
      <c r="K346" s="329"/>
      <c r="L346" s="330"/>
      <c r="M346" s="329"/>
    </row>
    <row r="347" spans="1:13" s="11" customFormat="1" ht="44.1" customHeight="1" x14ac:dyDescent="0.4">
      <c r="A347" s="332"/>
      <c r="B347" s="339"/>
      <c r="C347" s="321">
        <v>2</v>
      </c>
      <c r="D347" s="331" t="s">
        <v>3208</v>
      </c>
      <c r="E347" s="319" t="s">
        <v>22</v>
      </c>
      <c r="F347" s="331" t="s">
        <v>3209</v>
      </c>
      <c r="G347" s="290" t="s">
        <v>8415</v>
      </c>
      <c r="H347" s="336"/>
      <c r="I347" s="324" t="s">
        <v>3208</v>
      </c>
      <c r="J347" s="290" t="s">
        <v>8416</v>
      </c>
      <c r="K347" s="345" t="s">
        <v>45</v>
      </c>
      <c r="L347" s="324" t="s">
        <v>33</v>
      </c>
      <c r="M347" s="323" t="s">
        <v>24</v>
      </c>
    </row>
    <row r="348" spans="1:13" s="11" customFormat="1" ht="32.1" customHeight="1" x14ac:dyDescent="0.4">
      <c r="A348" s="332"/>
      <c r="B348" s="339"/>
      <c r="C348" s="334"/>
      <c r="D348" s="339"/>
      <c r="E348" s="332"/>
      <c r="F348" s="339"/>
      <c r="G348" s="290" t="s">
        <v>8417</v>
      </c>
      <c r="H348" s="336"/>
      <c r="I348" s="336"/>
      <c r="J348" s="290" t="s">
        <v>8418</v>
      </c>
      <c r="K348" s="348"/>
      <c r="L348" s="336"/>
      <c r="M348" s="335"/>
    </row>
    <row r="349" spans="1:13" s="11" customFormat="1" ht="32.1" customHeight="1" x14ac:dyDescent="0.4">
      <c r="A349" s="332"/>
      <c r="B349" s="339"/>
      <c r="C349" s="334"/>
      <c r="D349" s="339"/>
      <c r="E349" s="332"/>
      <c r="F349" s="339"/>
      <c r="G349" s="290" t="s">
        <v>8419</v>
      </c>
      <c r="H349" s="336"/>
      <c r="I349" s="336"/>
      <c r="J349" s="290" t="s">
        <v>8420</v>
      </c>
      <c r="K349" s="348"/>
      <c r="L349" s="336"/>
      <c r="M349" s="335"/>
    </row>
    <row r="350" spans="1:13" s="11" customFormat="1" ht="32.1" customHeight="1" x14ac:dyDescent="0.4">
      <c r="A350" s="332"/>
      <c r="B350" s="339"/>
      <c r="C350" s="334"/>
      <c r="D350" s="339"/>
      <c r="E350" s="332"/>
      <c r="F350" s="339"/>
      <c r="G350" s="290" t="s">
        <v>8421</v>
      </c>
      <c r="H350" s="336"/>
      <c r="I350" s="336"/>
      <c r="J350" s="290" t="s">
        <v>3948</v>
      </c>
      <c r="K350" s="279"/>
      <c r="L350" s="336"/>
      <c r="M350" s="335"/>
    </row>
    <row r="351" spans="1:13" s="11" customFormat="1" ht="32.1" customHeight="1" x14ac:dyDescent="0.4">
      <c r="A351" s="332"/>
      <c r="B351" s="339"/>
      <c r="C351" s="334"/>
      <c r="D351" s="339"/>
      <c r="E351" s="332"/>
      <c r="F351" s="339"/>
      <c r="G351" s="290" t="s">
        <v>6064</v>
      </c>
      <c r="H351" s="336"/>
      <c r="I351" s="336"/>
      <c r="J351" s="290" t="s">
        <v>6065</v>
      </c>
      <c r="K351" s="341" t="s">
        <v>39</v>
      </c>
      <c r="L351" s="336"/>
      <c r="M351" s="335"/>
    </row>
    <row r="352" spans="1:13" s="11" customFormat="1" ht="32.1" customHeight="1" x14ac:dyDescent="0.4">
      <c r="A352" s="332"/>
      <c r="B352" s="339"/>
      <c r="C352" s="327"/>
      <c r="D352" s="344"/>
      <c r="E352" s="325"/>
      <c r="F352" s="344"/>
      <c r="G352" s="290" t="s">
        <v>908</v>
      </c>
      <c r="H352" s="336"/>
      <c r="I352" s="330"/>
      <c r="J352" s="290" t="s">
        <v>3222</v>
      </c>
      <c r="K352" s="343"/>
      <c r="L352" s="343"/>
      <c r="M352" s="329"/>
    </row>
    <row r="353" spans="1:13" s="11" customFormat="1" ht="44.1" customHeight="1" x14ac:dyDescent="0.4">
      <c r="A353" s="332"/>
      <c r="B353" s="339"/>
      <c r="C353" s="321">
        <v>3</v>
      </c>
      <c r="D353" s="331" t="s">
        <v>2428</v>
      </c>
      <c r="E353" s="319" t="s">
        <v>22</v>
      </c>
      <c r="F353" s="331" t="s">
        <v>2429</v>
      </c>
      <c r="G353" s="290" t="s">
        <v>8422</v>
      </c>
      <c r="H353" s="336"/>
      <c r="I353" s="324" t="s">
        <v>2428</v>
      </c>
      <c r="J353" s="290" t="s">
        <v>8423</v>
      </c>
      <c r="K353" s="341" t="s">
        <v>45</v>
      </c>
      <c r="L353" s="324" t="s">
        <v>33</v>
      </c>
      <c r="M353" s="323" t="s">
        <v>24</v>
      </c>
    </row>
    <row r="354" spans="1:13" s="11" customFormat="1" ht="32.1" customHeight="1" x14ac:dyDescent="0.4">
      <c r="A354" s="332"/>
      <c r="B354" s="339"/>
      <c r="C354" s="334"/>
      <c r="D354" s="339"/>
      <c r="E354" s="332"/>
      <c r="F354" s="339"/>
      <c r="G354" s="290" t="s">
        <v>8424</v>
      </c>
      <c r="H354" s="336"/>
      <c r="I354" s="336"/>
      <c r="J354" s="290" t="s">
        <v>8425</v>
      </c>
      <c r="K354" s="342"/>
      <c r="L354" s="336"/>
      <c r="M354" s="335"/>
    </row>
    <row r="355" spans="1:13" s="11" customFormat="1" ht="44.1" customHeight="1" x14ac:dyDescent="0.4">
      <c r="A355" s="332"/>
      <c r="B355" s="339"/>
      <c r="C355" s="334"/>
      <c r="D355" s="339"/>
      <c r="E355" s="332"/>
      <c r="F355" s="339"/>
      <c r="G355" s="290" t="s">
        <v>8426</v>
      </c>
      <c r="H355" s="336"/>
      <c r="I355" s="336"/>
      <c r="J355" s="290" t="s">
        <v>7812</v>
      </c>
      <c r="K355" s="342"/>
      <c r="L355" s="336"/>
      <c r="M355" s="335"/>
    </row>
    <row r="356" spans="1:13" s="11" customFormat="1" ht="32.1" customHeight="1" x14ac:dyDescent="0.4">
      <c r="A356" s="332"/>
      <c r="B356" s="339"/>
      <c r="C356" s="334"/>
      <c r="D356" s="339"/>
      <c r="E356" s="332"/>
      <c r="F356" s="339"/>
      <c r="G356" s="290" t="s">
        <v>8427</v>
      </c>
      <c r="H356" s="336"/>
      <c r="I356" s="336"/>
      <c r="J356" s="290" t="s">
        <v>8428</v>
      </c>
      <c r="K356" s="342"/>
      <c r="L356" s="336"/>
      <c r="M356" s="335"/>
    </row>
    <row r="357" spans="1:13" s="11" customFormat="1" ht="32.1" customHeight="1" x14ac:dyDescent="0.4">
      <c r="A357" s="332"/>
      <c r="B357" s="339"/>
      <c r="C357" s="334"/>
      <c r="D357" s="339"/>
      <c r="E357" s="332"/>
      <c r="F357" s="339"/>
      <c r="G357" s="290" t="s">
        <v>8429</v>
      </c>
      <c r="H357" s="336"/>
      <c r="I357" s="336"/>
      <c r="J357" s="290" t="s">
        <v>8430</v>
      </c>
      <c r="K357" s="343"/>
      <c r="L357" s="336"/>
      <c r="M357" s="335"/>
    </row>
    <row r="358" spans="1:13" s="11" customFormat="1" ht="32.1" customHeight="1" x14ac:dyDescent="0.4">
      <c r="A358" s="332"/>
      <c r="B358" s="339"/>
      <c r="C358" s="334"/>
      <c r="D358" s="339"/>
      <c r="E358" s="332"/>
      <c r="F358" s="339"/>
      <c r="G358" s="290" t="s">
        <v>8431</v>
      </c>
      <c r="H358" s="336"/>
      <c r="I358" s="336"/>
      <c r="J358" s="290" t="s">
        <v>7829</v>
      </c>
      <c r="K358" s="341" t="s">
        <v>39</v>
      </c>
      <c r="L358" s="336"/>
      <c r="M358" s="335"/>
    </row>
    <row r="359" spans="1:13" s="11" customFormat="1" ht="32.1" customHeight="1" x14ac:dyDescent="0.4">
      <c r="A359" s="332"/>
      <c r="B359" s="339"/>
      <c r="C359" s="334"/>
      <c r="D359" s="339"/>
      <c r="E359" s="332"/>
      <c r="F359" s="339"/>
      <c r="G359" s="290" t="s">
        <v>908</v>
      </c>
      <c r="H359" s="336"/>
      <c r="I359" s="336"/>
      <c r="J359" s="290" t="s">
        <v>8432</v>
      </c>
      <c r="K359" s="342"/>
      <c r="L359" s="336"/>
      <c r="M359" s="335"/>
    </row>
    <row r="360" spans="1:13" s="11" customFormat="1" ht="32.1" customHeight="1" x14ac:dyDescent="0.4">
      <c r="A360" s="332"/>
      <c r="B360" s="339"/>
      <c r="C360" s="334"/>
      <c r="D360" s="339"/>
      <c r="E360" s="332"/>
      <c r="F360" s="339"/>
      <c r="G360" s="290" t="s">
        <v>3248</v>
      </c>
      <c r="H360" s="336"/>
      <c r="I360" s="336"/>
      <c r="J360" s="290" t="s">
        <v>8433</v>
      </c>
      <c r="K360" s="343"/>
      <c r="L360" s="342"/>
      <c r="M360" s="335"/>
    </row>
    <row r="361" spans="1:13" s="11" customFormat="1" ht="44.1" customHeight="1" x14ac:dyDescent="0.4">
      <c r="A361" s="332"/>
      <c r="B361" s="339"/>
      <c r="C361" s="327"/>
      <c r="D361" s="344"/>
      <c r="E361" s="325"/>
      <c r="F361" s="344"/>
      <c r="G361" s="290" t="s">
        <v>8434</v>
      </c>
      <c r="H361" s="336"/>
      <c r="I361" s="330"/>
      <c r="J361" s="290" t="s">
        <v>8434</v>
      </c>
      <c r="K361" s="304" t="s">
        <v>8435</v>
      </c>
      <c r="L361" s="343"/>
      <c r="M361" s="329"/>
    </row>
    <row r="362" spans="1:13" s="11" customFormat="1" ht="44.1" customHeight="1" x14ac:dyDescent="0.4">
      <c r="A362" s="332"/>
      <c r="B362" s="339"/>
      <c r="C362" s="321">
        <v>4</v>
      </c>
      <c r="D362" s="331" t="s">
        <v>3262</v>
      </c>
      <c r="E362" s="319" t="s">
        <v>22</v>
      </c>
      <c r="F362" s="331" t="s">
        <v>3263</v>
      </c>
      <c r="G362" s="290" t="s">
        <v>8436</v>
      </c>
      <c r="H362" s="336"/>
      <c r="I362" s="324" t="s">
        <v>3262</v>
      </c>
      <c r="J362" s="290" t="s">
        <v>3264</v>
      </c>
      <c r="K362" s="341" t="s">
        <v>45</v>
      </c>
      <c r="L362" s="324" t="s">
        <v>33</v>
      </c>
      <c r="M362" s="323" t="s">
        <v>24</v>
      </c>
    </row>
    <row r="363" spans="1:13" s="11" customFormat="1" ht="32.1" customHeight="1" x14ac:dyDescent="0.4">
      <c r="A363" s="332"/>
      <c r="B363" s="339"/>
      <c r="C363" s="334"/>
      <c r="D363" s="339"/>
      <c r="E363" s="332"/>
      <c r="F363" s="339"/>
      <c r="G363" s="290" t="s">
        <v>8437</v>
      </c>
      <c r="H363" s="336"/>
      <c r="I363" s="336"/>
      <c r="J363" s="290" t="s">
        <v>8438</v>
      </c>
      <c r="K363" s="342"/>
      <c r="L363" s="336"/>
      <c r="M363" s="335"/>
    </row>
    <row r="364" spans="1:13" s="11" customFormat="1" ht="32.1" customHeight="1" x14ac:dyDescent="0.4">
      <c r="A364" s="332"/>
      <c r="B364" s="339"/>
      <c r="C364" s="327"/>
      <c r="D364" s="344"/>
      <c r="E364" s="325"/>
      <c r="F364" s="344"/>
      <c r="G364" s="290" t="s">
        <v>8439</v>
      </c>
      <c r="H364" s="336"/>
      <c r="I364" s="330"/>
      <c r="J364" s="290" t="s">
        <v>8440</v>
      </c>
      <c r="K364" s="343"/>
      <c r="L364" s="330"/>
      <c r="M364" s="329"/>
    </row>
    <row r="365" spans="1:13" s="11" customFormat="1" ht="44.1" customHeight="1" x14ac:dyDescent="0.4">
      <c r="A365" s="332"/>
      <c r="B365" s="339"/>
      <c r="C365" s="321">
        <v>5</v>
      </c>
      <c r="D365" s="331" t="s">
        <v>1865</v>
      </c>
      <c r="E365" s="319" t="s">
        <v>22</v>
      </c>
      <c r="F365" s="331" t="s">
        <v>1866</v>
      </c>
      <c r="G365" s="290" t="s">
        <v>8441</v>
      </c>
      <c r="H365" s="336"/>
      <c r="I365" s="324" t="s">
        <v>1865</v>
      </c>
      <c r="J365" s="290" t="s">
        <v>8442</v>
      </c>
      <c r="K365" s="341" t="s">
        <v>45</v>
      </c>
      <c r="L365" s="324" t="s">
        <v>33</v>
      </c>
      <c r="M365" s="323" t="s">
        <v>24</v>
      </c>
    </row>
    <row r="366" spans="1:13" s="11" customFormat="1" ht="32.1" customHeight="1" x14ac:dyDescent="0.4">
      <c r="A366" s="332"/>
      <c r="B366" s="339"/>
      <c r="C366" s="334"/>
      <c r="D366" s="339"/>
      <c r="E366" s="332"/>
      <c r="F366" s="339"/>
      <c r="G366" s="290" t="s">
        <v>8443</v>
      </c>
      <c r="H366" s="336"/>
      <c r="I366" s="336"/>
      <c r="J366" s="290" t="s">
        <v>8444</v>
      </c>
      <c r="K366" s="342"/>
      <c r="L366" s="336"/>
      <c r="M366" s="335"/>
    </row>
    <row r="367" spans="1:13" s="11" customFormat="1" ht="32.1" customHeight="1" x14ac:dyDescent="0.4">
      <c r="A367" s="332"/>
      <c r="B367" s="339"/>
      <c r="C367" s="334"/>
      <c r="D367" s="339"/>
      <c r="E367" s="332"/>
      <c r="F367" s="339"/>
      <c r="G367" s="290" t="s">
        <v>8445</v>
      </c>
      <c r="H367" s="336"/>
      <c r="I367" s="336"/>
      <c r="J367" s="290" t="s">
        <v>8446</v>
      </c>
      <c r="K367" s="342"/>
      <c r="L367" s="336"/>
      <c r="M367" s="335"/>
    </row>
    <row r="368" spans="1:13" s="11" customFormat="1" ht="44.1" customHeight="1" x14ac:dyDescent="0.4">
      <c r="A368" s="332"/>
      <c r="B368" s="339"/>
      <c r="C368" s="334"/>
      <c r="D368" s="339"/>
      <c r="E368" s="332"/>
      <c r="F368" s="339"/>
      <c r="G368" s="290" t="s">
        <v>8447</v>
      </c>
      <c r="H368" s="336"/>
      <c r="I368" s="336"/>
      <c r="J368" s="290" t="s">
        <v>8448</v>
      </c>
      <c r="K368" s="342"/>
      <c r="L368" s="336"/>
      <c r="M368" s="335"/>
    </row>
    <row r="369" spans="1:13" s="11" customFormat="1" ht="32.1" customHeight="1" x14ac:dyDescent="0.4">
      <c r="A369" s="332"/>
      <c r="B369" s="339"/>
      <c r="C369" s="334"/>
      <c r="D369" s="339"/>
      <c r="E369" s="325"/>
      <c r="F369" s="344"/>
      <c r="G369" s="290" t="s">
        <v>8449</v>
      </c>
      <c r="H369" s="336"/>
      <c r="I369" s="336"/>
      <c r="J369" s="290" t="s">
        <v>554</v>
      </c>
      <c r="K369" s="343"/>
      <c r="L369" s="336"/>
      <c r="M369" s="335"/>
    </row>
    <row r="370" spans="1:13" s="11" customFormat="1" ht="32.1" customHeight="1" x14ac:dyDescent="0.4">
      <c r="A370" s="332"/>
      <c r="B370" s="339"/>
      <c r="C370" s="327"/>
      <c r="D370" s="344"/>
      <c r="E370" s="283" t="s">
        <v>51</v>
      </c>
      <c r="F370" s="297" t="s">
        <v>3303</v>
      </c>
      <c r="G370" s="290" t="s">
        <v>3304</v>
      </c>
      <c r="H370" s="336"/>
      <c r="I370" s="330"/>
      <c r="J370" s="290" t="s">
        <v>3976</v>
      </c>
      <c r="K370" s="304" t="s">
        <v>45</v>
      </c>
      <c r="L370" s="330"/>
      <c r="M370" s="329"/>
    </row>
    <row r="371" spans="1:13" s="11" customFormat="1" ht="44.1" customHeight="1" x14ac:dyDescent="0.4">
      <c r="A371" s="332"/>
      <c r="B371" s="339"/>
      <c r="C371" s="321">
        <v>6</v>
      </c>
      <c r="D371" s="331" t="s">
        <v>3306</v>
      </c>
      <c r="E371" s="319" t="s">
        <v>22</v>
      </c>
      <c r="F371" s="331" t="s">
        <v>3307</v>
      </c>
      <c r="G371" s="290" t="s">
        <v>8450</v>
      </c>
      <c r="H371" s="336"/>
      <c r="I371" s="324" t="s">
        <v>3306</v>
      </c>
      <c r="J371" s="290" t="s">
        <v>8451</v>
      </c>
      <c r="K371" s="341" t="s">
        <v>45</v>
      </c>
      <c r="L371" s="324" t="s">
        <v>33</v>
      </c>
      <c r="M371" s="323" t="s">
        <v>24</v>
      </c>
    </row>
    <row r="372" spans="1:13" s="11" customFormat="1" ht="32.1" customHeight="1" x14ac:dyDescent="0.4">
      <c r="A372" s="332"/>
      <c r="B372" s="339"/>
      <c r="C372" s="334"/>
      <c r="D372" s="339"/>
      <c r="E372" s="332"/>
      <c r="F372" s="339"/>
      <c r="G372" s="290" t="s">
        <v>3311</v>
      </c>
      <c r="H372" s="336"/>
      <c r="I372" s="336"/>
      <c r="J372" s="290" t="s">
        <v>555</v>
      </c>
      <c r="K372" s="342"/>
      <c r="L372" s="336"/>
      <c r="M372" s="335"/>
    </row>
    <row r="373" spans="1:13" s="11" customFormat="1" ht="32.1" customHeight="1" x14ac:dyDescent="0.4">
      <c r="A373" s="332"/>
      <c r="B373" s="339"/>
      <c r="C373" s="334"/>
      <c r="D373" s="339"/>
      <c r="E373" s="332"/>
      <c r="F373" s="339"/>
      <c r="G373" s="290" t="s">
        <v>8452</v>
      </c>
      <c r="H373" s="336"/>
      <c r="I373" s="336"/>
      <c r="J373" s="290" t="s">
        <v>8453</v>
      </c>
      <c r="K373" s="342"/>
      <c r="L373" s="336"/>
      <c r="M373" s="335"/>
    </row>
    <row r="374" spans="1:13" s="11" customFormat="1" ht="32.1" customHeight="1" x14ac:dyDescent="0.4">
      <c r="A374" s="332"/>
      <c r="B374" s="339"/>
      <c r="C374" s="334"/>
      <c r="D374" s="339"/>
      <c r="E374" s="332"/>
      <c r="F374" s="339"/>
      <c r="G374" s="290" t="s">
        <v>8454</v>
      </c>
      <c r="H374" s="336"/>
      <c r="I374" s="336"/>
      <c r="J374" s="290" t="s">
        <v>8455</v>
      </c>
      <c r="K374" s="342"/>
      <c r="L374" s="336"/>
      <c r="M374" s="335"/>
    </row>
    <row r="375" spans="1:13" s="11" customFormat="1" ht="44.1" customHeight="1" x14ac:dyDescent="0.4">
      <c r="A375" s="332"/>
      <c r="B375" s="339"/>
      <c r="C375" s="334"/>
      <c r="D375" s="339"/>
      <c r="E375" s="332"/>
      <c r="F375" s="339"/>
      <c r="G375" s="290" t="s">
        <v>3977</v>
      </c>
      <c r="H375" s="336"/>
      <c r="I375" s="336"/>
      <c r="J375" s="290" t="s">
        <v>4581</v>
      </c>
      <c r="K375" s="343"/>
      <c r="L375" s="336"/>
      <c r="M375" s="335"/>
    </row>
    <row r="376" spans="1:13" s="11" customFormat="1" ht="32.1" customHeight="1" x14ac:dyDescent="0.4">
      <c r="A376" s="332"/>
      <c r="B376" s="339"/>
      <c r="C376" s="334"/>
      <c r="D376" s="339"/>
      <c r="E376" s="332"/>
      <c r="F376" s="339"/>
      <c r="G376" s="290" t="s">
        <v>8456</v>
      </c>
      <c r="H376" s="336"/>
      <c r="I376" s="336"/>
      <c r="J376" s="290" t="s">
        <v>8457</v>
      </c>
      <c r="K376" s="304" t="s">
        <v>94</v>
      </c>
      <c r="L376" s="336"/>
      <c r="M376" s="335"/>
    </row>
    <row r="377" spans="1:13" s="11" customFormat="1" ht="44.1" customHeight="1" x14ac:dyDescent="0.4">
      <c r="A377" s="332"/>
      <c r="B377" s="339"/>
      <c r="C377" s="334"/>
      <c r="D377" s="339"/>
      <c r="E377" s="325"/>
      <c r="F377" s="344"/>
      <c r="G377" s="290" t="s">
        <v>3327</v>
      </c>
      <c r="H377" s="336"/>
      <c r="I377" s="336"/>
      <c r="J377" s="290" t="s">
        <v>3327</v>
      </c>
      <c r="K377" s="304" t="s">
        <v>207</v>
      </c>
      <c r="L377" s="336"/>
      <c r="M377" s="335"/>
    </row>
    <row r="378" spans="1:13" s="11" customFormat="1" ht="44.1" customHeight="1" x14ac:dyDescent="0.4">
      <c r="A378" s="325"/>
      <c r="B378" s="344"/>
      <c r="C378" s="327"/>
      <c r="D378" s="344"/>
      <c r="E378" s="283" t="s">
        <v>15</v>
      </c>
      <c r="F378" s="297" t="s">
        <v>3329</v>
      </c>
      <c r="G378" s="290" t="s">
        <v>8458</v>
      </c>
      <c r="H378" s="330"/>
      <c r="I378" s="330"/>
      <c r="J378" s="290" t="s">
        <v>3992</v>
      </c>
      <c r="K378" s="304" t="s">
        <v>45</v>
      </c>
      <c r="L378" s="343"/>
      <c r="M378" s="329"/>
    </row>
    <row r="379" spans="1:13" s="11" customFormat="1" ht="44.1" customHeight="1" x14ac:dyDescent="0.4">
      <c r="A379" s="319">
        <v>65</v>
      </c>
      <c r="B379" s="331" t="s">
        <v>556</v>
      </c>
      <c r="C379" s="321">
        <v>1</v>
      </c>
      <c r="D379" s="331" t="s">
        <v>556</v>
      </c>
      <c r="E379" s="373" t="s">
        <v>22</v>
      </c>
      <c r="F379" s="297" t="s">
        <v>1869</v>
      </c>
      <c r="G379" s="290" t="s">
        <v>8459</v>
      </c>
      <c r="H379" s="324" t="s">
        <v>556</v>
      </c>
      <c r="I379" s="324" t="s">
        <v>556</v>
      </c>
      <c r="J379" s="290" t="s">
        <v>8460</v>
      </c>
      <c r="K379" s="304" t="s">
        <v>45</v>
      </c>
      <c r="L379" s="324" t="s">
        <v>33</v>
      </c>
      <c r="M379" s="323" t="s">
        <v>24</v>
      </c>
    </row>
    <row r="380" spans="1:13" s="11" customFormat="1" ht="44.1" customHeight="1" x14ac:dyDescent="0.4">
      <c r="A380" s="332"/>
      <c r="B380" s="339"/>
      <c r="C380" s="334"/>
      <c r="D380" s="339"/>
      <c r="E380" s="351" t="s">
        <v>15</v>
      </c>
      <c r="F380" s="331" t="s">
        <v>2431</v>
      </c>
      <c r="G380" s="290" t="s">
        <v>8461</v>
      </c>
      <c r="H380" s="336"/>
      <c r="I380" s="336"/>
      <c r="J380" s="290" t="s">
        <v>409</v>
      </c>
      <c r="K380" s="341" t="s">
        <v>39</v>
      </c>
      <c r="L380" s="342"/>
      <c r="M380" s="335"/>
    </row>
    <row r="381" spans="1:13" s="11" customFormat="1" ht="32.1" customHeight="1" x14ac:dyDescent="0.4">
      <c r="A381" s="332"/>
      <c r="B381" s="339"/>
      <c r="C381" s="327"/>
      <c r="D381" s="344"/>
      <c r="E381" s="374"/>
      <c r="F381" s="344"/>
      <c r="G381" s="290" t="s">
        <v>8462</v>
      </c>
      <c r="H381" s="336"/>
      <c r="I381" s="330"/>
      <c r="J381" s="290" t="s">
        <v>8463</v>
      </c>
      <c r="K381" s="343"/>
      <c r="L381" s="343"/>
      <c r="M381" s="329"/>
    </row>
    <row r="382" spans="1:13" s="11" customFormat="1" ht="44.1" customHeight="1" x14ac:dyDescent="0.4">
      <c r="A382" s="332"/>
      <c r="B382" s="339"/>
      <c r="C382" s="347">
        <v>2</v>
      </c>
      <c r="D382" s="297" t="s">
        <v>561</v>
      </c>
      <c r="E382" s="373" t="s">
        <v>22</v>
      </c>
      <c r="F382" s="297" t="s">
        <v>3998</v>
      </c>
      <c r="G382" s="290" t="s">
        <v>8464</v>
      </c>
      <c r="H382" s="336"/>
      <c r="I382" s="290" t="s">
        <v>561</v>
      </c>
      <c r="J382" s="290" t="s">
        <v>8465</v>
      </c>
      <c r="K382" s="304" t="s">
        <v>45</v>
      </c>
      <c r="L382" s="290" t="s">
        <v>33</v>
      </c>
      <c r="M382" s="305" t="s">
        <v>24</v>
      </c>
    </row>
    <row r="383" spans="1:13" s="11" customFormat="1" ht="44.1" customHeight="1" x14ac:dyDescent="0.4">
      <c r="A383" s="332"/>
      <c r="B383" s="339"/>
      <c r="C383" s="321">
        <v>3</v>
      </c>
      <c r="D383" s="331" t="s">
        <v>4007</v>
      </c>
      <c r="E383" s="351" t="s">
        <v>15</v>
      </c>
      <c r="F383" s="331" t="s">
        <v>4008</v>
      </c>
      <c r="G383" s="290" t="s">
        <v>6783</v>
      </c>
      <c r="H383" s="336"/>
      <c r="I383" s="324" t="s">
        <v>4007</v>
      </c>
      <c r="J383" s="290" t="s">
        <v>6784</v>
      </c>
      <c r="K383" s="304" t="s">
        <v>45</v>
      </c>
      <c r="L383" s="324" t="s">
        <v>33</v>
      </c>
      <c r="M383" s="323" t="s">
        <v>24</v>
      </c>
    </row>
    <row r="384" spans="1:13" s="11" customFormat="1" ht="44.1" customHeight="1" x14ac:dyDescent="0.4">
      <c r="A384" s="332"/>
      <c r="B384" s="339"/>
      <c r="C384" s="334"/>
      <c r="D384" s="339"/>
      <c r="E384" s="352"/>
      <c r="F384" s="339"/>
      <c r="G384" s="290" t="s">
        <v>8466</v>
      </c>
      <c r="H384" s="336"/>
      <c r="I384" s="336"/>
      <c r="J384" s="290" t="s">
        <v>8467</v>
      </c>
      <c r="K384" s="304" t="s">
        <v>94</v>
      </c>
      <c r="L384" s="342"/>
      <c r="M384" s="335"/>
    </row>
    <row r="385" spans="1:13" s="11" customFormat="1" ht="32.1" customHeight="1" x14ac:dyDescent="0.4">
      <c r="A385" s="332"/>
      <c r="B385" s="339"/>
      <c r="C385" s="334"/>
      <c r="D385" s="339"/>
      <c r="E385" s="352"/>
      <c r="F385" s="339"/>
      <c r="G385" s="290" t="s">
        <v>8468</v>
      </c>
      <c r="H385" s="336"/>
      <c r="I385" s="336"/>
      <c r="J385" s="290" t="s">
        <v>8469</v>
      </c>
      <c r="K385" s="341" t="s">
        <v>39</v>
      </c>
      <c r="L385" s="342"/>
      <c r="M385" s="335"/>
    </row>
    <row r="386" spans="1:13" s="11" customFormat="1" ht="32.1" customHeight="1" x14ac:dyDescent="0.4">
      <c r="A386" s="332"/>
      <c r="B386" s="339"/>
      <c r="C386" s="334"/>
      <c r="D386" s="339"/>
      <c r="E386" s="352"/>
      <c r="F386" s="339"/>
      <c r="G386" s="290" t="s">
        <v>3176</v>
      </c>
      <c r="H386" s="336"/>
      <c r="I386" s="336"/>
      <c r="J386" s="290" t="s">
        <v>8470</v>
      </c>
      <c r="K386" s="342"/>
      <c r="L386" s="342"/>
      <c r="M386" s="335"/>
    </row>
    <row r="387" spans="1:13" s="11" customFormat="1" ht="32.1" customHeight="1" x14ac:dyDescent="0.4">
      <c r="A387" s="332"/>
      <c r="B387" s="339"/>
      <c r="C387" s="334"/>
      <c r="D387" s="339"/>
      <c r="E387" s="352"/>
      <c r="F387" s="339"/>
      <c r="G387" s="290" t="s">
        <v>8471</v>
      </c>
      <c r="H387" s="336"/>
      <c r="I387" s="336"/>
      <c r="J387" s="290" t="s">
        <v>8472</v>
      </c>
      <c r="K387" s="342"/>
      <c r="L387" s="342"/>
      <c r="M387" s="335"/>
    </row>
    <row r="388" spans="1:13" s="11" customFormat="1" ht="32.1" customHeight="1" x14ac:dyDescent="0.4">
      <c r="A388" s="332"/>
      <c r="B388" s="339"/>
      <c r="C388" s="334"/>
      <c r="D388" s="339"/>
      <c r="E388" s="352"/>
      <c r="F388" s="339"/>
      <c r="G388" s="290" t="s">
        <v>8473</v>
      </c>
      <c r="H388" s="336"/>
      <c r="I388" s="336"/>
      <c r="J388" s="290" t="s">
        <v>8474</v>
      </c>
      <c r="K388" s="342"/>
      <c r="L388" s="342"/>
      <c r="M388" s="335"/>
    </row>
    <row r="389" spans="1:13" s="11" customFormat="1" ht="44.1" customHeight="1" x14ac:dyDescent="0.4">
      <c r="A389" s="332"/>
      <c r="B389" s="339"/>
      <c r="C389" s="334"/>
      <c r="D389" s="339"/>
      <c r="E389" s="352"/>
      <c r="F389" s="339"/>
      <c r="G389" s="290" t="s">
        <v>8475</v>
      </c>
      <c r="H389" s="336"/>
      <c r="I389" s="336"/>
      <c r="J389" s="290" t="s">
        <v>3352</v>
      </c>
      <c r="K389" s="342"/>
      <c r="L389" s="342"/>
      <c r="M389" s="335"/>
    </row>
    <row r="390" spans="1:13" s="11" customFormat="1" ht="32.1" customHeight="1" x14ac:dyDescent="0.4">
      <c r="A390" s="332"/>
      <c r="B390" s="339"/>
      <c r="C390" s="334"/>
      <c r="D390" s="339"/>
      <c r="E390" s="352"/>
      <c r="F390" s="339"/>
      <c r="G390" s="290" t="s">
        <v>8476</v>
      </c>
      <c r="H390" s="336"/>
      <c r="I390" s="336"/>
      <c r="J390" s="290" t="s">
        <v>8477</v>
      </c>
      <c r="K390" s="342"/>
      <c r="L390" s="342"/>
      <c r="M390" s="335"/>
    </row>
    <row r="391" spans="1:13" s="11" customFormat="1" ht="32.1" customHeight="1" x14ac:dyDescent="0.4">
      <c r="A391" s="332"/>
      <c r="B391" s="339"/>
      <c r="C391" s="334"/>
      <c r="D391" s="339"/>
      <c r="E391" s="352"/>
      <c r="F391" s="339"/>
      <c r="G391" s="290" t="s">
        <v>8478</v>
      </c>
      <c r="H391" s="336"/>
      <c r="I391" s="336"/>
      <c r="J391" s="290" t="s">
        <v>8479</v>
      </c>
      <c r="K391" s="343"/>
      <c r="L391" s="342"/>
      <c r="M391" s="335"/>
    </row>
    <row r="392" spans="1:13" s="11" customFormat="1" ht="32.1" customHeight="1" x14ac:dyDescent="0.4">
      <c r="A392" s="332"/>
      <c r="B392" s="339"/>
      <c r="C392" s="334"/>
      <c r="D392" s="339"/>
      <c r="E392" s="374"/>
      <c r="F392" s="344"/>
      <c r="G392" s="290" t="s">
        <v>8480</v>
      </c>
      <c r="H392" s="336"/>
      <c r="I392" s="336"/>
      <c r="J392" s="290" t="s">
        <v>6100</v>
      </c>
      <c r="K392" s="304" t="s">
        <v>269</v>
      </c>
      <c r="L392" s="342"/>
      <c r="M392" s="335"/>
    </row>
    <row r="393" spans="1:13" s="11" customFormat="1" ht="44.1" customHeight="1" x14ac:dyDescent="0.4">
      <c r="A393" s="325"/>
      <c r="B393" s="344"/>
      <c r="C393" s="327"/>
      <c r="D393" s="344"/>
      <c r="E393" s="373" t="s">
        <v>30</v>
      </c>
      <c r="F393" s="297" t="s">
        <v>7875</v>
      </c>
      <c r="G393" s="290" t="s">
        <v>8481</v>
      </c>
      <c r="H393" s="330"/>
      <c r="I393" s="330"/>
      <c r="J393" s="290" t="s">
        <v>8482</v>
      </c>
      <c r="K393" s="304" t="s">
        <v>39</v>
      </c>
      <c r="L393" s="343"/>
      <c r="M393" s="329"/>
    </row>
    <row r="394" spans="1:13" s="11" customFormat="1" ht="44.1" customHeight="1" x14ac:dyDescent="0.4">
      <c r="A394" s="319">
        <v>67</v>
      </c>
      <c r="B394" s="331" t="s">
        <v>1872</v>
      </c>
      <c r="C394" s="321">
        <v>1</v>
      </c>
      <c r="D394" s="331" t="s">
        <v>1872</v>
      </c>
      <c r="E394" s="319" t="s">
        <v>22</v>
      </c>
      <c r="F394" s="331" t="s">
        <v>1873</v>
      </c>
      <c r="G394" s="290" t="s">
        <v>8483</v>
      </c>
      <c r="H394" s="324" t="s">
        <v>1872</v>
      </c>
      <c r="I394" s="324" t="s">
        <v>1872</v>
      </c>
      <c r="J394" s="290" t="s">
        <v>8484</v>
      </c>
      <c r="K394" s="341" t="s">
        <v>45</v>
      </c>
      <c r="L394" s="324" t="s">
        <v>33</v>
      </c>
      <c r="M394" s="323" t="s">
        <v>24</v>
      </c>
    </row>
    <row r="395" spans="1:13" s="11" customFormat="1" ht="32.1" customHeight="1" x14ac:dyDescent="0.4">
      <c r="A395" s="332"/>
      <c r="B395" s="339"/>
      <c r="C395" s="334"/>
      <c r="D395" s="339"/>
      <c r="E395" s="332"/>
      <c r="F395" s="339"/>
      <c r="G395" s="290" t="s">
        <v>8485</v>
      </c>
      <c r="H395" s="336"/>
      <c r="I395" s="336"/>
      <c r="J395" s="290" t="s">
        <v>8486</v>
      </c>
      <c r="K395" s="342"/>
      <c r="L395" s="336"/>
      <c r="M395" s="335"/>
    </row>
    <row r="396" spans="1:13" s="11" customFormat="1" ht="32.1" customHeight="1" x14ac:dyDescent="0.4">
      <c r="A396" s="332"/>
      <c r="B396" s="339"/>
      <c r="C396" s="334"/>
      <c r="D396" s="339"/>
      <c r="E396" s="332"/>
      <c r="F396" s="339"/>
      <c r="G396" s="290" t="s">
        <v>8487</v>
      </c>
      <c r="H396" s="336"/>
      <c r="I396" s="336"/>
      <c r="J396" s="290" t="s">
        <v>8488</v>
      </c>
      <c r="K396" s="342"/>
      <c r="L396" s="336"/>
      <c r="M396" s="335"/>
    </row>
    <row r="397" spans="1:13" s="11" customFormat="1" ht="32.1" customHeight="1" x14ac:dyDescent="0.4">
      <c r="A397" s="332"/>
      <c r="B397" s="339"/>
      <c r="C397" s="334"/>
      <c r="D397" s="339"/>
      <c r="E397" s="332"/>
      <c r="F397" s="339"/>
      <c r="G397" s="290" t="s">
        <v>8489</v>
      </c>
      <c r="H397" s="336"/>
      <c r="I397" s="336"/>
      <c r="J397" s="290" t="s">
        <v>7879</v>
      </c>
      <c r="K397" s="343"/>
      <c r="L397" s="336"/>
      <c r="M397" s="335"/>
    </row>
    <row r="398" spans="1:13" s="11" customFormat="1" ht="32.1" customHeight="1" x14ac:dyDescent="0.4">
      <c r="A398" s="332"/>
      <c r="B398" s="339"/>
      <c r="C398" s="334"/>
      <c r="D398" s="339"/>
      <c r="E398" s="332"/>
      <c r="F398" s="339"/>
      <c r="G398" s="290" t="s">
        <v>908</v>
      </c>
      <c r="H398" s="336"/>
      <c r="I398" s="336"/>
      <c r="J398" s="290" t="s">
        <v>3368</v>
      </c>
      <c r="K398" s="341" t="s">
        <v>39</v>
      </c>
      <c r="L398" s="342"/>
      <c r="M398" s="335"/>
    </row>
    <row r="399" spans="1:13" s="11" customFormat="1" ht="44.1" customHeight="1" x14ac:dyDescent="0.4">
      <c r="A399" s="332"/>
      <c r="B399" s="339"/>
      <c r="C399" s="334"/>
      <c r="D399" s="339"/>
      <c r="E399" s="332"/>
      <c r="F399" s="339"/>
      <c r="G399" s="290" t="s">
        <v>8490</v>
      </c>
      <c r="H399" s="336"/>
      <c r="I399" s="336"/>
      <c r="J399" s="290" t="s">
        <v>8491</v>
      </c>
      <c r="K399" s="343"/>
      <c r="L399" s="342"/>
      <c r="M399" s="335"/>
    </row>
    <row r="400" spans="1:13" s="11" customFormat="1" ht="44.1" customHeight="1" x14ac:dyDescent="0.4">
      <c r="A400" s="332"/>
      <c r="B400" s="339"/>
      <c r="C400" s="327"/>
      <c r="D400" s="344"/>
      <c r="E400" s="325"/>
      <c r="F400" s="344"/>
      <c r="G400" s="290" t="s">
        <v>8492</v>
      </c>
      <c r="H400" s="336"/>
      <c r="I400" s="330"/>
      <c r="J400" s="290" t="s">
        <v>8493</v>
      </c>
      <c r="K400" s="304" t="s">
        <v>207</v>
      </c>
      <c r="L400" s="343"/>
      <c r="M400" s="329"/>
    </row>
    <row r="401" spans="1:13" s="11" customFormat="1" ht="44.1" customHeight="1" x14ac:dyDescent="0.4">
      <c r="A401" s="332"/>
      <c r="B401" s="339"/>
      <c r="C401" s="321">
        <v>2</v>
      </c>
      <c r="D401" s="331" t="s">
        <v>3378</v>
      </c>
      <c r="E401" s="283" t="s">
        <v>22</v>
      </c>
      <c r="F401" s="297" t="s">
        <v>3379</v>
      </c>
      <c r="G401" s="290" t="s">
        <v>8494</v>
      </c>
      <c r="H401" s="336"/>
      <c r="I401" s="324" t="s">
        <v>3378</v>
      </c>
      <c r="J401" s="290" t="s">
        <v>8495</v>
      </c>
      <c r="K401" s="304" t="s">
        <v>45</v>
      </c>
      <c r="L401" s="324" t="s">
        <v>33</v>
      </c>
      <c r="M401" s="323" t="s">
        <v>24</v>
      </c>
    </row>
    <row r="402" spans="1:13" s="11" customFormat="1" ht="44.1" customHeight="1" x14ac:dyDescent="0.4">
      <c r="A402" s="332"/>
      <c r="B402" s="339"/>
      <c r="C402" s="334"/>
      <c r="D402" s="339"/>
      <c r="E402" s="283" t="s">
        <v>51</v>
      </c>
      <c r="F402" s="297" t="s">
        <v>3392</v>
      </c>
      <c r="G402" s="290" t="s">
        <v>8496</v>
      </c>
      <c r="H402" s="336"/>
      <c r="I402" s="336"/>
      <c r="J402" s="290" t="s">
        <v>8497</v>
      </c>
      <c r="K402" s="304" t="s">
        <v>94</v>
      </c>
      <c r="L402" s="342"/>
      <c r="M402" s="335"/>
    </row>
    <row r="403" spans="1:13" s="11" customFormat="1" ht="44.1" customHeight="1" x14ac:dyDescent="0.4">
      <c r="A403" s="332"/>
      <c r="B403" s="339"/>
      <c r="C403" s="327"/>
      <c r="D403" s="344"/>
      <c r="E403" s="283" t="s">
        <v>144</v>
      </c>
      <c r="F403" s="297" t="s">
        <v>5503</v>
      </c>
      <c r="G403" s="354" t="s">
        <v>8498</v>
      </c>
      <c r="H403" s="336"/>
      <c r="I403" s="375"/>
      <c r="J403" s="354" t="s">
        <v>8499</v>
      </c>
      <c r="K403" s="290" t="s">
        <v>464</v>
      </c>
      <c r="L403" s="330"/>
      <c r="M403" s="329"/>
    </row>
    <row r="404" spans="1:13" ht="44.1" customHeight="1" x14ac:dyDescent="0.4">
      <c r="A404" s="332"/>
      <c r="B404" s="339"/>
      <c r="C404" s="321">
        <v>3</v>
      </c>
      <c r="D404" s="331" t="s">
        <v>1876</v>
      </c>
      <c r="E404" s="319" t="s">
        <v>22</v>
      </c>
      <c r="F404" s="331" t="s">
        <v>3395</v>
      </c>
      <c r="G404" s="290" t="s">
        <v>8500</v>
      </c>
      <c r="H404" s="336"/>
      <c r="I404" s="324" t="s">
        <v>1876</v>
      </c>
      <c r="J404" s="290" t="s">
        <v>8501</v>
      </c>
      <c r="K404" s="304" t="s">
        <v>45</v>
      </c>
      <c r="L404" s="324" t="s">
        <v>33</v>
      </c>
      <c r="M404" s="323" t="s">
        <v>24</v>
      </c>
    </row>
    <row r="405" spans="1:13" ht="32.1" customHeight="1" x14ac:dyDescent="0.4">
      <c r="A405" s="332"/>
      <c r="B405" s="339"/>
      <c r="C405" s="355"/>
      <c r="D405" s="350"/>
      <c r="E405" s="332"/>
      <c r="F405" s="350"/>
      <c r="G405" s="290" t="s">
        <v>8502</v>
      </c>
      <c r="H405" s="336"/>
      <c r="I405" s="336"/>
      <c r="J405" s="290" t="s">
        <v>8503</v>
      </c>
      <c r="K405" s="304" t="s">
        <v>39</v>
      </c>
      <c r="L405" s="342"/>
      <c r="M405" s="335"/>
    </row>
    <row r="406" spans="1:13" ht="44.1" customHeight="1" x14ac:dyDescent="0.4">
      <c r="A406" s="332"/>
      <c r="B406" s="339"/>
      <c r="C406" s="376"/>
      <c r="D406" s="370"/>
      <c r="E406" s="325"/>
      <c r="F406" s="370"/>
      <c r="G406" s="290" t="s">
        <v>393</v>
      </c>
      <c r="H406" s="336"/>
      <c r="I406" s="330"/>
      <c r="J406" s="290" t="s">
        <v>393</v>
      </c>
      <c r="K406" s="304" t="s">
        <v>207</v>
      </c>
      <c r="L406" s="343"/>
      <c r="M406" s="329"/>
    </row>
    <row r="407" spans="1:13" ht="44.1" customHeight="1" x14ac:dyDescent="0.4">
      <c r="A407" s="332"/>
      <c r="B407" s="339"/>
      <c r="C407" s="321">
        <v>4</v>
      </c>
      <c r="D407" s="331" t="s">
        <v>1879</v>
      </c>
      <c r="E407" s="319" t="s">
        <v>22</v>
      </c>
      <c r="F407" s="331" t="s">
        <v>1880</v>
      </c>
      <c r="G407" s="290" t="s">
        <v>3418</v>
      </c>
      <c r="H407" s="336"/>
      <c r="I407" s="324" t="s">
        <v>1879</v>
      </c>
      <c r="J407" s="290" t="s">
        <v>1883</v>
      </c>
      <c r="K407" s="341" t="s">
        <v>45</v>
      </c>
      <c r="L407" s="324" t="s">
        <v>33</v>
      </c>
      <c r="M407" s="323" t="s">
        <v>24</v>
      </c>
    </row>
    <row r="408" spans="1:13" ht="32.1" customHeight="1" x14ac:dyDescent="0.4">
      <c r="A408" s="332"/>
      <c r="B408" s="339"/>
      <c r="C408" s="334"/>
      <c r="D408" s="339"/>
      <c r="E408" s="332"/>
      <c r="F408" s="339"/>
      <c r="G408" s="290" t="s">
        <v>4039</v>
      </c>
      <c r="H408" s="336"/>
      <c r="I408" s="336"/>
      <c r="J408" s="290" t="s">
        <v>4040</v>
      </c>
      <c r="K408" s="342"/>
      <c r="L408" s="336"/>
      <c r="M408" s="335"/>
    </row>
    <row r="409" spans="1:13" ht="32.1" customHeight="1" x14ac:dyDescent="0.4">
      <c r="A409" s="332"/>
      <c r="B409" s="339"/>
      <c r="C409" s="334"/>
      <c r="D409" s="339"/>
      <c r="E409" s="332"/>
      <c r="F409" s="339"/>
      <c r="G409" s="290" t="s">
        <v>4041</v>
      </c>
      <c r="H409" s="336"/>
      <c r="I409" s="336"/>
      <c r="J409" s="290" t="s">
        <v>4042</v>
      </c>
      <c r="K409" s="343"/>
      <c r="L409" s="336"/>
      <c r="M409" s="335"/>
    </row>
    <row r="410" spans="1:13" s="11" customFormat="1" ht="32.1" customHeight="1" x14ac:dyDescent="0.4">
      <c r="A410" s="332"/>
      <c r="B410" s="339"/>
      <c r="C410" s="334"/>
      <c r="D410" s="339"/>
      <c r="E410" s="332"/>
      <c r="F410" s="339"/>
      <c r="G410" s="290" t="s">
        <v>8504</v>
      </c>
      <c r="H410" s="336"/>
      <c r="I410" s="336"/>
      <c r="J410" s="290" t="s">
        <v>8505</v>
      </c>
      <c r="K410" s="304" t="s">
        <v>94</v>
      </c>
      <c r="L410" s="342"/>
      <c r="M410" s="335"/>
    </row>
    <row r="411" spans="1:13" s="11" customFormat="1" ht="32.1" customHeight="1" x14ac:dyDescent="0.4">
      <c r="A411" s="325"/>
      <c r="B411" s="344"/>
      <c r="C411" s="327"/>
      <c r="D411" s="344"/>
      <c r="E411" s="325"/>
      <c r="F411" s="344"/>
      <c r="G411" s="290" t="s">
        <v>955</v>
      </c>
      <c r="H411" s="330"/>
      <c r="I411" s="330"/>
      <c r="J411" s="290" t="s">
        <v>5058</v>
      </c>
      <c r="K411" s="304" t="s">
        <v>39</v>
      </c>
      <c r="L411" s="343"/>
      <c r="M411" s="329"/>
    </row>
    <row r="412" spans="1:13" s="11" customFormat="1" ht="32.1" customHeight="1" x14ac:dyDescent="0.4">
      <c r="A412" s="319">
        <v>68</v>
      </c>
      <c r="B412" s="331" t="s">
        <v>415</v>
      </c>
      <c r="C412" s="347">
        <v>1</v>
      </c>
      <c r="D412" s="297" t="s">
        <v>415</v>
      </c>
      <c r="E412" s="283" t="s">
        <v>22</v>
      </c>
      <c r="F412" s="297" t="s">
        <v>6129</v>
      </c>
      <c r="G412" s="290" t="s">
        <v>8506</v>
      </c>
      <c r="H412" s="324" t="s">
        <v>415</v>
      </c>
      <c r="I412" s="290" t="s">
        <v>415</v>
      </c>
      <c r="J412" s="290" t="s">
        <v>8507</v>
      </c>
      <c r="K412" s="304" t="s">
        <v>45</v>
      </c>
      <c r="L412" s="290" t="s">
        <v>33</v>
      </c>
      <c r="M412" s="305" t="s">
        <v>24</v>
      </c>
    </row>
    <row r="413" spans="1:13" ht="44.1" customHeight="1" x14ac:dyDescent="0.4">
      <c r="A413" s="332"/>
      <c r="B413" s="339"/>
      <c r="C413" s="321">
        <v>3</v>
      </c>
      <c r="D413" s="331" t="s">
        <v>3426</v>
      </c>
      <c r="E413" s="319" t="s">
        <v>22</v>
      </c>
      <c r="F413" s="331" t="s">
        <v>3427</v>
      </c>
      <c r="G413" s="290" t="s">
        <v>8508</v>
      </c>
      <c r="H413" s="336"/>
      <c r="I413" s="324" t="s">
        <v>3426</v>
      </c>
      <c r="J413" s="290" t="s">
        <v>8509</v>
      </c>
      <c r="K413" s="341" t="s">
        <v>45</v>
      </c>
      <c r="L413" s="324" t="s">
        <v>33</v>
      </c>
      <c r="M413" s="323" t="s">
        <v>24</v>
      </c>
    </row>
    <row r="414" spans="1:13" ht="32.1" customHeight="1" x14ac:dyDescent="0.4">
      <c r="A414" s="332"/>
      <c r="B414" s="339"/>
      <c r="C414" s="334"/>
      <c r="D414" s="339"/>
      <c r="E414" s="332"/>
      <c r="F414" s="339"/>
      <c r="G414" s="290" t="s">
        <v>8510</v>
      </c>
      <c r="H414" s="336"/>
      <c r="I414" s="336"/>
      <c r="J414" s="290" t="s">
        <v>3428</v>
      </c>
      <c r="K414" s="342"/>
      <c r="L414" s="336"/>
      <c r="M414" s="335"/>
    </row>
    <row r="415" spans="1:13" ht="32.1" customHeight="1" x14ac:dyDescent="0.4">
      <c r="A415" s="332"/>
      <c r="B415" s="339"/>
      <c r="C415" s="327"/>
      <c r="D415" s="344"/>
      <c r="E415" s="325"/>
      <c r="F415" s="344"/>
      <c r="G415" s="290" t="s">
        <v>8511</v>
      </c>
      <c r="H415" s="336"/>
      <c r="I415" s="330"/>
      <c r="J415" s="290" t="s">
        <v>8512</v>
      </c>
      <c r="K415" s="343"/>
      <c r="L415" s="330"/>
      <c r="M415" s="329"/>
    </row>
    <row r="416" spans="1:13" s="11" customFormat="1" ht="44.1" customHeight="1" x14ac:dyDescent="0.4">
      <c r="A416" s="332"/>
      <c r="B416" s="339"/>
      <c r="C416" s="321">
        <v>5</v>
      </c>
      <c r="D416" s="331" t="s">
        <v>3441</v>
      </c>
      <c r="E416" s="319" t="s">
        <v>22</v>
      </c>
      <c r="F416" s="331" t="s">
        <v>3442</v>
      </c>
      <c r="G416" s="290" t="s">
        <v>8513</v>
      </c>
      <c r="H416" s="336"/>
      <c r="I416" s="324" t="s">
        <v>3441</v>
      </c>
      <c r="J416" s="290" t="s">
        <v>7116</v>
      </c>
      <c r="K416" s="341" t="s">
        <v>45</v>
      </c>
      <c r="L416" s="324" t="s">
        <v>33</v>
      </c>
      <c r="M416" s="323" t="s">
        <v>24</v>
      </c>
    </row>
    <row r="417" spans="1:13" s="11" customFormat="1" ht="32.1" customHeight="1" x14ac:dyDescent="0.4">
      <c r="A417" s="332"/>
      <c r="B417" s="339"/>
      <c r="C417" s="334"/>
      <c r="D417" s="339"/>
      <c r="E417" s="332"/>
      <c r="F417" s="339"/>
      <c r="G417" s="290" t="s">
        <v>8514</v>
      </c>
      <c r="H417" s="336"/>
      <c r="I417" s="336"/>
      <c r="J417" s="290" t="s">
        <v>8515</v>
      </c>
      <c r="K417" s="342"/>
      <c r="L417" s="336"/>
      <c r="M417" s="335"/>
    </row>
    <row r="418" spans="1:13" s="11" customFormat="1" ht="32.1" customHeight="1" x14ac:dyDescent="0.4">
      <c r="A418" s="332"/>
      <c r="B418" s="339"/>
      <c r="C418" s="334"/>
      <c r="D418" s="339"/>
      <c r="E418" s="332"/>
      <c r="F418" s="339"/>
      <c r="G418" s="290" t="s">
        <v>8516</v>
      </c>
      <c r="H418" s="336"/>
      <c r="I418" s="336"/>
      <c r="J418" s="290" t="s">
        <v>8517</v>
      </c>
      <c r="K418" s="342"/>
      <c r="L418" s="336"/>
      <c r="M418" s="335"/>
    </row>
    <row r="419" spans="1:13" s="11" customFormat="1" ht="32.1" customHeight="1" x14ac:dyDescent="0.4">
      <c r="A419" s="332"/>
      <c r="B419" s="339"/>
      <c r="C419" s="334"/>
      <c r="D419" s="339"/>
      <c r="E419" s="332"/>
      <c r="F419" s="339"/>
      <c r="G419" s="290" t="s">
        <v>8518</v>
      </c>
      <c r="H419" s="336"/>
      <c r="I419" s="336"/>
      <c r="J419" s="290" t="s">
        <v>7905</v>
      </c>
      <c r="K419" s="343"/>
      <c r="L419" s="336"/>
      <c r="M419" s="335"/>
    </row>
    <row r="420" spans="1:13" s="11" customFormat="1" ht="32.1" customHeight="1" x14ac:dyDescent="0.4">
      <c r="A420" s="332"/>
      <c r="B420" s="339"/>
      <c r="C420" s="334"/>
      <c r="D420" s="339"/>
      <c r="E420" s="332"/>
      <c r="F420" s="339"/>
      <c r="G420" s="290" t="s">
        <v>8519</v>
      </c>
      <c r="H420" s="336"/>
      <c r="I420" s="336"/>
      <c r="J420" s="290" t="s">
        <v>7907</v>
      </c>
      <c r="K420" s="341" t="s">
        <v>39</v>
      </c>
      <c r="L420" s="342"/>
      <c r="M420" s="335"/>
    </row>
    <row r="421" spans="1:13" s="11" customFormat="1" ht="32.1" customHeight="1" x14ac:dyDescent="0.4">
      <c r="A421" s="332"/>
      <c r="B421" s="339"/>
      <c r="C421" s="334"/>
      <c r="D421" s="339"/>
      <c r="E421" s="332"/>
      <c r="F421" s="339"/>
      <c r="G421" s="290" t="s">
        <v>3176</v>
      </c>
      <c r="H421" s="336"/>
      <c r="I421" s="336"/>
      <c r="J421" s="290" t="s">
        <v>8520</v>
      </c>
      <c r="K421" s="343"/>
      <c r="L421" s="342"/>
      <c r="M421" s="335"/>
    </row>
    <row r="422" spans="1:13" s="11" customFormat="1" ht="44.1" customHeight="1" x14ac:dyDescent="0.4">
      <c r="A422" s="325"/>
      <c r="B422" s="344"/>
      <c r="C422" s="327"/>
      <c r="D422" s="344"/>
      <c r="E422" s="325"/>
      <c r="F422" s="344"/>
      <c r="G422" s="290" t="s">
        <v>6826</v>
      </c>
      <c r="H422" s="330"/>
      <c r="I422" s="330"/>
      <c r="J422" s="290" t="s">
        <v>6826</v>
      </c>
      <c r="K422" s="304" t="s">
        <v>8521</v>
      </c>
      <c r="L422" s="343"/>
      <c r="M422" s="329"/>
    </row>
    <row r="423" spans="1:13" s="11" customFormat="1" ht="32.1" customHeight="1" x14ac:dyDescent="0.4">
      <c r="A423" s="319">
        <v>69</v>
      </c>
      <c r="B423" s="331" t="s">
        <v>1894</v>
      </c>
      <c r="C423" s="321">
        <v>3</v>
      </c>
      <c r="D423" s="331" t="s">
        <v>1895</v>
      </c>
      <c r="E423" s="283" t="s">
        <v>42</v>
      </c>
      <c r="F423" s="297" t="s">
        <v>3525</v>
      </c>
      <c r="G423" s="290" t="s">
        <v>3526</v>
      </c>
      <c r="H423" s="324" t="s">
        <v>1894</v>
      </c>
      <c r="I423" s="324" t="s">
        <v>1895</v>
      </c>
      <c r="J423" s="290" t="s">
        <v>4059</v>
      </c>
      <c r="K423" s="304" t="s">
        <v>39</v>
      </c>
      <c r="L423" s="324" t="s">
        <v>33</v>
      </c>
      <c r="M423" s="323" t="s">
        <v>24</v>
      </c>
    </row>
    <row r="424" spans="1:13" s="11" customFormat="1" ht="32.1" customHeight="1" x14ac:dyDescent="0.4">
      <c r="A424" s="332"/>
      <c r="B424" s="339"/>
      <c r="C424" s="334"/>
      <c r="D424" s="339"/>
      <c r="E424" s="319" t="s">
        <v>44</v>
      </c>
      <c r="F424" s="331" t="s">
        <v>968</v>
      </c>
      <c r="G424" s="290" t="s">
        <v>8522</v>
      </c>
      <c r="H424" s="336"/>
      <c r="I424" s="336"/>
      <c r="J424" s="290" t="s">
        <v>8523</v>
      </c>
      <c r="K424" s="341" t="s">
        <v>45</v>
      </c>
      <c r="L424" s="342"/>
      <c r="M424" s="335"/>
    </row>
    <row r="425" spans="1:13" s="11" customFormat="1" ht="32.1" customHeight="1" x14ac:dyDescent="0.4">
      <c r="A425" s="332"/>
      <c r="B425" s="339"/>
      <c r="C425" s="334"/>
      <c r="D425" s="339"/>
      <c r="E425" s="332"/>
      <c r="F425" s="339"/>
      <c r="G425" s="290" t="s">
        <v>1901</v>
      </c>
      <c r="H425" s="336"/>
      <c r="I425" s="336"/>
      <c r="J425" s="290" t="s">
        <v>3535</v>
      </c>
      <c r="K425" s="342"/>
      <c r="L425" s="342"/>
      <c r="M425" s="335"/>
    </row>
    <row r="426" spans="1:13" s="11" customFormat="1" ht="32.1" customHeight="1" x14ac:dyDescent="0.4">
      <c r="A426" s="332"/>
      <c r="B426" s="339"/>
      <c r="C426" s="334"/>
      <c r="D426" s="339"/>
      <c r="E426" s="332"/>
      <c r="F426" s="339"/>
      <c r="G426" s="290" t="s">
        <v>8524</v>
      </c>
      <c r="H426" s="336"/>
      <c r="I426" s="336"/>
      <c r="J426" s="290" t="s">
        <v>3467</v>
      </c>
      <c r="K426" s="342"/>
      <c r="L426" s="342"/>
      <c r="M426" s="335"/>
    </row>
    <row r="427" spans="1:13" s="11" customFormat="1" ht="32.1" customHeight="1" x14ac:dyDescent="0.4">
      <c r="A427" s="332"/>
      <c r="B427" s="339"/>
      <c r="C427" s="334"/>
      <c r="D427" s="339"/>
      <c r="E427" s="332"/>
      <c r="F427" s="339"/>
      <c r="G427" s="290" t="s">
        <v>2836</v>
      </c>
      <c r="H427" s="336"/>
      <c r="I427" s="336"/>
      <c r="J427" s="290" t="s">
        <v>2837</v>
      </c>
      <c r="K427" s="342"/>
      <c r="L427" s="342"/>
      <c r="M427" s="335"/>
    </row>
    <row r="428" spans="1:13" s="11" customFormat="1" ht="32.1" customHeight="1" x14ac:dyDescent="0.4">
      <c r="A428" s="332"/>
      <c r="B428" s="339"/>
      <c r="C428" s="334"/>
      <c r="D428" s="339"/>
      <c r="E428" s="332"/>
      <c r="F428" s="339"/>
      <c r="G428" s="290" t="s">
        <v>8525</v>
      </c>
      <c r="H428" s="336"/>
      <c r="I428" s="336"/>
      <c r="J428" s="290" t="s">
        <v>8526</v>
      </c>
      <c r="K428" s="342"/>
      <c r="L428" s="342"/>
      <c r="M428" s="335"/>
    </row>
    <row r="429" spans="1:13" s="11" customFormat="1" ht="32.1" customHeight="1" x14ac:dyDescent="0.4">
      <c r="A429" s="332"/>
      <c r="B429" s="339"/>
      <c r="C429" s="334"/>
      <c r="D429" s="339"/>
      <c r="E429" s="332"/>
      <c r="F429" s="339"/>
      <c r="G429" s="290" t="s">
        <v>8527</v>
      </c>
      <c r="H429" s="336"/>
      <c r="I429" s="336"/>
      <c r="J429" s="290" t="s">
        <v>8528</v>
      </c>
      <c r="K429" s="342"/>
      <c r="L429" s="342"/>
      <c r="M429" s="335"/>
    </row>
    <row r="430" spans="1:13" s="11" customFormat="1" ht="32.1" customHeight="1" x14ac:dyDescent="0.4">
      <c r="A430" s="332"/>
      <c r="B430" s="339"/>
      <c r="C430" s="334"/>
      <c r="D430" s="339"/>
      <c r="E430" s="332"/>
      <c r="F430" s="339"/>
      <c r="G430" s="290" t="s">
        <v>8529</v>
      </c>
      <c r="H430" s="336"/>
      <c r="I430" s="336"/>
      <c r="J430" s="290" t="s">
        <v>5516</v>
      </c>
      <c r="K430" s="342"/>
      <c r="L430" s="342"/>
      <c r="M430" s="335"/>
    </row>
    <row r="431" spans="1:13" s="11" customFormat="1" ht="32.1" customHeight="1" x14ac:dyDescent="0.4">
      <c r="A431" s="332"/>
      <c r="B431" s="339"/>
      <c r="C431" s="334"/>
      <c r="D431" s="339"/>
      <c r="E431" s="332"/>
      <c r="F431" s="339"/>
      <c r="G431" s="290" t="s">
        <v>5511</v>
      </c>
      <c r="H431" s="336"/>
      <c r="I431" s="336"/>
      <c r="J431" s="290" t="s">
        <v>5267</v>
      </c>
      <c r="K431" s="343"/>
      <c r="L431" s="342"/>
      <c r="M431" s="335"/>
    </row>
    <row r="432" spans="1:13" s="11" customFormat="1" ht="44.1" customHeight="1" x14ac:dyDescent="0.4">
      <c r="A432" s="325"/>
      <c r="B432" s="344"/>
      <c r="C432" s="327"/>
      <c r="D432" s="344"/>
      <c r="E432" s="325"/>
      <c r="F432" s="344"/>
      <c r="G432" s="290" t="s">
        <v>979</v>
      </c>
      <c r="H432" s="330"/>
      <c r="I432" s="330"/>
      <c r="J432" s="290" t="s">
        <v>4069</v>
      </c>
      <c r="K432" s="304" t="s">
        <v>464</v>
      </c>
      <c r="L432" s="343"/>
      <c r="M432" s="329"/>
    </row>
    <row r="433" spans="1:13" s="11" customFormat="1" ht="44.1" customHeight="1" x14ac:dyDescent="0.4">
      <c r="A433" s="319">
        <v>71</v>
      </c>
      <c r="B433" s="331" t="s">
        <v>1904</v>
      </c>
      <c r="C433" s="321">
        <v>1</v>
      </c>
      <c r="D433" s="331" t="s">
        <v>1905</v>
      </c>
      <c r="E433" s="319" t="s">
        <v>22</v>
      </c>
      <c r="F433" s="331" t="s">
        <v>1906</v>
      </c>
      <c r="G433" s="290" t="s">
        <v>8530</v>
      </c>
      <c r="H433" s="324" t="s">
        <v>1904</v>
      </c>
      <c r="I433" s="324" t="s">
        <v>1905</v>
      </c>
      <c r="J433" s="290" t="s">
        <v>8531</v>
      </c>
      <c r="K433" s="324" t="s">
        <v>45</v>
      </c>
      <c r="L433" s="324" t="s">
        <v>33</v>
      </c>
      <c r="M433" s="323" t="s">
        <v>24</v>
      </c>
    </row>
    <row r="434" spans="1:13" s="11" customFormat="1" ht="32.1" customHeight="1" x14ac:dyDescent="0.4">
      <c r="A434" s="332"/>
      <c r="B434" s="339"/>
      <c r="C434" s="334"/>
      <c r="D434" s="339"/>
      <c r="E434" s="332"/>
      <c r="F434" s="339"/>
      <c r="G434" s="290" t="s">
        <v>8532</v>
      </c>
      <c r="H434" s="336"/>
      <c r="I434" s="336"/>
      <c r="J434" s="290" t="s">
        <v>8533</v>
      </c>
      <c r="K434" s="336"/>
      <c r="L434" s="336"/>
      <c r="M434" s="335"/>
    </row>
    <row r="435" spans="1:13" s="11" customFormat="1" ht="32.1" customHeight="1" x14ac:dyDescent="0.4">
      <c r="A435" s="332"/>
      <c r="B435" s="339"/>
      <c r="C435" s="334"/>
      <c r="D435" s="339"/>
      <c r="E435" s="332"/>
      <c r="F435" s="339"/>
      <c r="G435" s="290" t="s">
        <v>8534</v>
      </c>
      <c r="H435" s="336"/>
      <c r="I435" s="336"/>
      <c r="J435" s="290" t="s">
        <v>6145</v>
      </c>
      <c r="K435" s="336"/>
      <c r="L435" s="336"/>
      <c r="M435" s="335"/>
    </row>
    <row r="436" spans="1:13" s="11" customFormat="1" ht="32.1" customHeight="1" x14ac:dyDescent="0.4">
      <c r="A436" s="332"/>
      <c r="B436" s="339"/>
      <c r="C436" s="334"/>
      <c r="D436" s="339"/>
      <c r="E436" s="332"/>
      <c r="F436" s="339"/>
      <c r="G436" s="290" t="s">
        <v>8535</v>
      </c>
      <c r="H436" s="336"/>
      <c r="I436" s="336"/>
      <c r="J436" s="290" t="s">
        <v>8536</v>
      </c>
      <c r="K436" s="336"/>
      <c r="L436" s="336"/>
      <c r="M436" s="335"/>
    </row>
    <row r="437" spans="1:13" s="11" customFormat="1" ht="44.1" customHeight="1" x14ac:dyDescent="0.4">
      <c r="A437" s="332"/>
      <c r="B437" s="339"/>
      <c r="C437" s="334"/>
      <c r="D437" s="339"/>
      <c r="E437" s="332"/>
      <c r="F437" s="339"/>
      <c r="G437" s="290" t="s">
        <v>8537</v>
      </c>
      <c r="H437" s="336"/>
      <c r="I437" s="336"/>
      <c r="J437" s="290" t="s">
        <v>8538</v>
      </c>
      <c r="K437" s="336"/>
      <c r="L437" s="336"/>
      <c r="M437" s="335"/>
    </row>
    <row r="438" spans="1:13" s="11" customFormat="1" ht="44.1" customHeight="1" x14ac:dyDescent="0.4">
      <c r="A438" s="332"/>
      <c r="B438" s="339"/>
      <c r="C438" s="334"/>
      <c r="D438" s="339"/>
      <c r="E438" s="332"/>
      <c r="F438" s="339"/>
      <c r="G438" s="290" t="s">
        <v>8539</v>
      </c>
      <c r="H438" s="336"/>
      <c r="I438" s="336"/>
      <c r="J438" s="290" t="s">
        <v>8540</v>
      </c>
      <c r="K438" s="336"/>
      <c r="L438" s="336"/>
      <c r="M438" s="335"/>
    </row>
    <row r="439" spans="1:13" s="11" customFormat="1" ht="32.1" customHeight="1" x14ac:dyDescent="0.4">
      <c r="A439" s="332"/>
      <c r="B439" s="339"/>
      <c r="C439" s="334"/>
      <c r="D439" s="339"/>
      <c r="E439" s="332"/>
      <c r="F439" s="339"/>
      <c r="G439" s="290" t="s">
        <v>8541</v>
      </c>
      <c r="H439" s="336"/>
      <c r="I439" s="336"/>
      <c r="J439" s="290" t="s">
        <v>8542</v>
      </c>
      <c r="K439" s="330"/>
      <c r="L439" s="336"/>
      <c r="M439" s="335"/>
    </row>
    <row r="440" spans="1:13" s="11" customFormat="1" ht="32.1" customHeight="1" x14ac:dyDescent="0.4">
      <c r="A440" s="332"/>
      <c r="B440" s="339"/>
      <c r="C440" s="334"/>
      <c r="D440" s="339"/>
      <c r="E440" s="332"/>
      <c r="F440" s="339"/>
      <c r="G440" s="290" t="s">
        <v>8543</v>
      </c>
      <c r="H440" s="336"/>
      <c r="I440" s="336"/>
      <c r="J440" s="290" t="s">
        <v>8544</v>
      </c>
      <c r="K440" s="324" t="s">
        <v>94</v>
      </c>
      <c r="L440" s="336"/>
      <c r="M440" s="335"/>
    </row>
    <row r="441" spans="1:13" s="11" customFormat="1" ht="32.1" customHeight="1" x14ac:dyDescent="0.4">
      <c r="A441" s="332"/>
      <c r="B441" s="339"/>
      <c r="C441" s="334"/>
      <c r="D441" s="339"/>
      <c r="E441" s="332"/>
      <c r="F441" s="339"/>
      <c r="G441" s="290" t="s">
        <v>8545</v>
      </c>
      <c r="H441" s="336"/>
      <c r="I441" s="336"/>
      <c r="J441" s="290" t="s">
        <v>8546</v>
      </c>
      <c r="K441" s="336"/>
      <c r="L441" s="336"/>
      <c r="M441" s="335"/>
    </row>
    <row r="442" spans="1:13" s="11" customFormat="1" ht="32.1" customHeight="1" x14ac:dyDescent="0.4">
      <c r="A442" s="332"/>
      <c r="B442" s="339"/>
      <c r="C442" s="334"/>
      <c r="D442" s="339"/>
      <c r="E442" s="325"/>
      <c r="F442" s="344"/>
      <c r="G442" s="290" t="s">
        <v>8547</v>
      </c>
      <c r="H442" s="336"/>
      <c r="I442" s="336"/>
      <c r="J442" s="290" t="s">
        <v>5071</v>
      </c>
      <c r="K442" s="330"/>
      <c r="L442" s="330"/>
      <c r="M442" s="329"/>
    </row>
    <row r="443" spans="1:13" s="11" customFormat="1" ht="56.1" customHeight="1" x14ac:dyDescent="0.4">
      <c r="A443" s="332"/>
      <c r="B443" s="377"/>
      <c r="C443" s="334"/>
      <c r="D443" s="339"/>
      <c r="E443" s="283" t="s">
        <v>15</v>
      </c>
      <c r="F443" s="297" t="s">
        <v>2850</v>
      </c>
      <c r="G443" s="305" t="s">
        <v>3540</v>
      </c>
      <c r="H443" s="335"/>
      <c r="I443" s="335"/>
      <c r="J443" s="305" t="s">
        <v>8548</v>
      </c>
      <c r="K443" s="290" t="s">
        <v>94</v>
      </c>
      <c r="L443" s="290" t="s">
        <v>74</v>
      </c>
      <c r="M443" s="305" t="s">
        <v>319</v>
      </c>
    </row>
    <row r="444" spans="1:13" s="11" customFormat="1" ht="32.1" customHeight="1" x14ac:dyDescent="0.4">
      <c r="A444" s="332"/>
      <c r="B444" s="339"/>
      <c r="C444" s="334"/>
      <c r="D444" s="339"/>
      <c r="E444" s="319" t="s">
        <v>30</v>
      </c>
      <c r="F444" s="331" t="s">
        <v>1909</v>
      </c>
      <c r="G444" s="290" t="s">
        <v>980</v>
      </c>
      <c r="H444" s="335"/>
      <c r="I444" s="336"/>
      <c r="J444" s="290" t="s">
        <v>2440</v>
      </c>
      <c r="K444" s="290" t="s">
        <v>45</v>
      </c>
      <c r="L444" s="324" t="s">
        <v>33</v>
      </c>
      <c r="M444" s="323" t="s">
        <v>24</v>
      </c>
    </row>
    <row r="445" spans="1:13" s="11" customFormat="1" ht="32.1" customHeight="1" x14ac:dyDescent="0.4">
      <c r="A445" s="332"/>
      <c r="B445" s="339"/>
      <c r="C445" s="327"/>
      <c r="D445" s="344"/>
      <c r="E445" s="325"/>
      <c r="F445" s="344"/>
      <c r="G445" s="290" t="s">
        <v>2862</v>
      </c>
      <c r="H445" s="335"/>
      <c r="I445" s="330"/>
      <c r="J445" s="290" t="s">
        <v>8549</v>
      </c>
      <c r="K445" s="290" t="s">
        <v>94</v>
      </c>
      <c r="L445" s="330"/>
      <c r="M445" s="329"/>
    </row>
    <row r="446" spans="1:13" s="11" customFormat="1" ht="44.1" customHeight="1" x14ac:dyDescent="0.4">
      <c r="A446" s="332"/>
      <c r="B446" s="339"/>
      <c r="C446" s="347">
        <v>2</v>
      </c>
      <c r="D446" s="297" t="s">
        <v>1904</v>
      </c>
      <c r="E446" s="283" t="s">
        <v>30</v>
      </c>
      <c r="F446" s="297" t="s">
        <v>5282</v>
      </c>
      <c r="G446" s="290" t="s">
        <v>8550</v>
      </c>
      <c r="H446" s="335"/>
      <c r="I446" s="290" t="s">
        <v>1904</v>
      </c>
      <c r="J446" s="290" t="s">
        <v>8551</v>
      </c>
      <c r="K446" s="290" t="s">
        <v>45</v>
      </c>
      <c r="L446" s="290" t="s">
        <v>33</v>
      </c>
      <c r="M446" s="305" t="s">
        <v>24</v>
      </c>
    </row>
    <row r="447" spans="1:13" s="11" customFormat="1" ht="44.1" customHeight="1" x14ac:dyDescent="0.4">
      <c r="A447" s="332"/>
      <c r="B447" s="339"/>
      <c r="C447" s="321">
        <v>5</v>
      </c>
      <c r="D447" s="331" t="s">
        <v>1914</v>
      </c>
      <c r="E447" s="319" t="s">
        <v>22</v>
      </c>
      <c r="F447" s="331" t="s">
        <v>1915</v>
      </c>
      <c r="G447" s="290" t="s">
        <v>3546</v>
      </c>
      <c r="H447" s="336"/>
      <c r="I447" s="324" t="s">
        <v>1914</v>
      </c>
      <c r="J447" s="290" t="s">
        <v>8552</v>
      </c>
      <c r="K447" s="341" t="s">
        <v>45</v>
      </c>
      <c r="L447" s="324" t="s">
        <v>33</v>
      </c>
      <c r="M447" s="323" t="s">
        <v>24</v>
      </c>
    </row>
    <row r="448" spans="1:13" s="11" customFormat="1" ht="32.1" customHeight="1" x14ac:dyDescent="0.4">
      <c r="A448" s="332"/>
      <c r="B448" s="339"/>
      <c r="C448" s="334"/>
      <c r="D448" s="339"/>
      <c r="E448" s="325"/>
      <c r="F448" s="344"/>
      <c r="G448" s="290" t="s">
        <v>8553</v>
      </c>
      <c r="H448" s="336"/>
      <c r="I448" s="336"/>
      <c r="J448" s="290" t="s">
        <v>8554</v>
      </c>
      <c r="K448" s="343"/>
      <c r="L448" s="336"/>
      <c r="M448" s="335"/>
    </row>
    <row r="449" spans="1:13" s="11" customFormat="1" ht="44.1" customHeight="1" x14ac:dyDescent="0.4">
      <c r="A449" s="325"/>
      <c r="B449" s="344"/>
      <c r="C449" s="327"/>
      <c r="D449" s="344"/>
      <c r="E449" s="283" t="s">
        <v>15</v>
      </c>
      <c r="F449" s="297" t="s">
        <v>1920</v>
      </c>
      <c r="G449" s="290" t="s">
        <v>2876</v>
      </c>
      <c r="H449" s="330"/>
      <c r="I449" s="330"/>
      <c r="J449" s="290" t="s">
        <v>6174</v>
      </c>
      <c r="K449" s="304" t="s">
        <v>45</v>
      </c>
      <c r="L449" s="343"/>
      <c r="M449" s="329"/>
    </row>
    <row r="450" spans="1:13" s="11" customFormat="1" ht="44.1" customHeight="1" x14ac:dyDescent="0.4">
      <c r="A450" s="319">
        <v>72</v>
      </c>
      <c r="B450" s="331" t="s">
        <v>1921</v>
      </c>
      <c r="C450" s="321">
        <v>1</v>
      </c>
      <c r="D450" s="331" t="s">
        <v>1921</v>
      </c>
      <c r="E450" s="319" t="s">
        <v>22</v>
      </c>
      <c r="F450" s="331" t="s">
        <v>1922</v>
      </c>
      <c r="G450" s="290" t="s">
        <v>8555</v>
      </c>
      <c r="H450" s="324" t="s">
        <v>1921</v>
      </c>
      <c r="I450" s="324" t="s">
        <v>1921</v>
      </c>
      <c r="J450" s="290" t="s">
        <v>8556</v>
      </c>
      <c r="K450" s="324" t="s">
        <v>45</v>
      </c>
      <c r="L450" s="324" t="s">
        <v>33</v>
      </c>
      <c r="M450" s="323" t="s">
        <v>24</v>
      </c>
    </row>
    <row r="451" spans="1:13" s="11" customFormat="1" ht="32.1" customHeight="1" x14ac:dyDescent="0.4">
      <c r="A451" s="332"/>
      <c r="B451" s="339"/>
      <c r="C451" s="334"/>
      <c r="D451" s="339"/>
      <c r="E451" s="332"/>
      <c r="F451" s="339"/>
      <c r="G451" s="290" t="s">
        <v>5079</v>
      </c>
      <c r="H451" s="336"/>
      <c r="I451" s="336"/>
      <c r="J451" s="290" t="s">
        <v>5080</v>
      </c>
      <c r="K451" s="336"/>
      <c r="L451" s="336"/>
      <c r="M451" s="335"/>
    </row>
    <row r="452" spans="1:13" s="11" customFormat="1" ht="44.1" customHeight="1" x14ac:dyDescent="0.4">
      <c r="A452" s="332"/>
      <c r="B452" s="339"/>
      <c r="C452" s="334"/>
      <c r="D452" s="339"/>
      <c r="E452" s="332"/>
      <c r="F452" s="339"/>
      <c r="G452" s="290" t="s">
        <v>7368</v>
      </c>
      <c r="H452" s="336"/>
      <c r="I452" s="336"/>
      <c r="J452" s="290" t="s">
        <v>8557</v>
      </c>
      <c r="K452" s="330"/>
      <c r="L452" s="336"/>
      <c r="M452" s="335"/>
    </row>
    <row r="453" spans="1:13" s="11" customFormat="1" ht="32.1" customHeight="1" x14ac:dyDescent="0.4">
      <c r="A453" s="332"/>
      <c r="B453" s="339"/>
      <c r="C453" s="334"/>
      <c r="D453" s="339"/>
      <c r="E453" s="325"/>
      <c r="F453" s="344"/>
      <c r="G453" s="290" t="s">
        <v>8558</v>
      </c>
      <c r="H453" s="336"/>
      <c r="I453" s="336"/>
      <c r="J453" s="290" t="s">
        <v>2907</v>
      </c>
      <c r="K453" s="290" t="s">
        <v>39</v>
      </c>
      <c r="L453" s="336"/>
      <c r="M453" s="335"/>
    </row>
    <row r="454" spans="1:13" s="11" customFormat="1" ht="44.1" customHeight="1" x14ac:dyDescent="0.4">
      <c r="A454" s="332"/>
      <c r="B454" s="339"/>
      <c r="C454" s="334"/>
      <c r="D454" s="339"/>
      <c r="E454" s="319" t="s">
        <v>15</v>
      </c>
      <c r="F454" s="331" t="s">
        <v>1003</v>
      </c>
      <c r="G454" s="290" t="s">
        <v>157</v>
      </c>
      <c r="H454" s="336"/>
      <c r="I454" s="336"/>
      <c r="J454" s="290" t="s">
        <v>1004</v>
      </c>
      <c r="K454" s="324" t="s">
        <v>45</v>
      </c>
      <c r="L454" s="336"/>
      <c r="M454" s="335"/>
    </row>
    <row r="455" spans="1:13" s="11" customFormat="1" ht="32.1" customHeight="1" x14ac:dyDescent="0.4">
      <c r="A455" s="332"/>
      <c r="B455" s="339"/>
      <c r="C455" s="334"/>
      <c r="D455" s="339"/>
      <c r="E455" s="332"/>
      <c r="F455" s="339"/>
      <c r="G455" s="290" t="s">
        <v>7956</v>
      </c>
      <c r="H455" s="336"/>
      <c r="I455" s="336"/>
      <c r="J455" s="290" t="s">
        <v>7957</v>
      </c>
      <c r="K455" s="336"/>
      <c r="L455" s="336"/>
      <c r="M455" s="335"/>
    </row>
    <row r="456" spans="1:13" s="11" customFormat="1" ht="32.1" customHeight="1" x14ac:dyDescent="0.4">
      <c r="A456" s="332"/>
      <c r="B456" s="339"/>
      <c r="C456" s="334"/>
      <c r="D456" s="339"/>
      <c r="E456" s="332"/>
      <c r="F456" s="339"/>
      <c r="G456" s="290" t="s">
        <v>8559</v>
      </c>
      <c r="H456" s="336"/>
      <c r="I456" s="336"/>
      <c r="J456" s="290" t="s">
        <v>8560</v>
      </c>
      <c r="K456" s="336"/>
      <c r="L456" s="336"/>
      <c r="M456" s="335"/>
    </row>
    <row r="457" spans="1:13" s="11" customFormat="1" ht="32.1" customHeight="1" x14ac:dyDescent="0.4">
      <c r="A457" s="332"/>
      <c r="B457" s="339"/>
      <c r="C457" s="334"/>
      <c r="D457" s="339"/>
      <c r="E457" s="332"/>
      <c r="F457" s="339"/>
      <c r="G457" s="290" t="s">
        <v>8561</v>
      </c>
      <c r="H457" s="336"/>
      <c r="I457" s="336"/>
      <c r="J457" s="290" t="s">
        <v>8562</v>
      </c>
      <c r="K457" s="336"/>
      <c r="L457" s="336"/>
      <c r="M457" s="335"/>
    </row>
    <row r="458" spans="1:13" s="11" customFormat="1" ht="32.1" customHeight="1" x14ac:dyDescent="0.4">
      <c r="A458" s="332"/>
      <c r="B458" s="339"/>
      <c r="C458" s="334"/>
      <c r="D458" s="339"/>
      <c r="E458" s="332"/>
      <c r="F458" s="339"/>
      <c r="G458" s="290" t="s">
        <v>8563</v>
      </c>
      <c r="H458" s="336"/>
      <c r="I458" s="336"/>
      <c r="J458" s="290" t="s">
        <v>8564</v>
      </c>
      <c r="K458" s="336"/>
      <c r="L458" s="336"/>
      <c r="M458" s="335"/>
    </row>
    <row r="459" spans="1:13" s="11" customFormat="1" ht="32.1" customHeight="1" x14ac:dyDescent="0.4">
      <c r="A459" s="332"/>
      <c r="B459" s="339"/>
      <c r="C459" s="334"/>
      <c r="D459" s="339"/>
      <c r="E459" s="332"/>
      <c r="F459" s="339"/>
      <c r="G459" s="290" t="s">
        <v>8565</v>
      </c>
      <c r="H459" s="336"/>
      <c r="I459" s="336"/>
      <c r="J459" s="290" t="s">
        <v>8566</v>
      </c>
      <c r="K459" s="330"/>
      <c r="L459" s="336"/>
      <c r="M459" s="335"/>
    </row>
    <row r="460" spans="1:13" s="11" customFormat="1" ht="32.1" customHeight="1" x14ac:dyDescent="0.4">
      <c r="A460" s="332"/>
      <c r="B460" s="339"/>
      <c r="C460" s="334"/>
      <c r="D460" s="339"/>
      <c r="E460" s="325"/>
      <c r="F460" s="344"/>
      <c r="G460" s="290" t="s">
        <v>8567</v>
      </c>
      <c r="H460" s="336"/>
      <c r="I460" s="336"/>
      <c r="J460" s="290" t="s">
        <v>8568</v>
      </c>
      <c r="K460" s="290" t="s">
        <v>94</v>
      </c>
      <c r="L460" s="336"/>
      <c r="M460" s="335"/>
    </row>
    <row r="461" spans="1:13" s="11" customFormat="1" ht="32.1" customHeight="1" x14ac:dyDescent="0.4">
      <c r="A461" s="332"/>
      <c r="B461" s="339"/>
      <c r="C461" s="334"/>
      <c r="D461" s="339"/>
      <c r="E461" s="319" t="s">
        <v>30</v>
      </c>
      <c r="F461" s="331" t="s">
        <v>2905</v>
      </c>
      <c r="G461" s="290" t="s">
        <v>8569</v>
      </c>
      <c r="H461" s="336"/>
      <c r="I461" s="336"/>
      <c r="J461" s="290" t="s">
        <v>8570</v>
      </c>
      <c r="K461" s="324" t="s">
        <v>45</v>
      </c>
      <c r="L461" s="336"/>
      <c r="M461" s="335"/>
    </row>
    <row r="462" spans="1:13" s="11" customFormat="1" ht="44.1" customHeight="1" x14ac:dyDescent="0.4">
      <c r="A462" s="332"/>
      <c r="B462" s="339"/>
      <c r="C462" s="334"/>
      <c r="D462" s="339"/>
      <c r="E462" s="332"/>
      <c r="F462" s="339"/>
      <c r="G462" s="290" t="s">
        <v>8571</v>
      </c>
      <c r="H462" s="336"/>
      <c r="I462" s="336"/>
      <c r="J462" s="290" t="s">
        <v>8572</v>
      </c>
      <c r="K462" s="336"/>
      <c r="L462" s="336"/>
      <c r="M462" s="335"/>
    </row>
    <row r="463" spans="1:13" s="11" customFormat="1" ht="44.1" customHeight="1" x14ac:dyDescent="0.4">
      <c r="A463" s="332"/>
      <c r="B463" s="339"/>
      <c r="C463" s="334"/>
      <c r="D463" s="339"/>
      <c r="E463" s="332"/>
      <c r="F463" s="339"/>
      <c r="G463" s="290" t="s">
        <v>8573</v>
      </c>
      <c r="H463" s="336"/>
      <c r="I463" s="336"/>
      <c r="J463" s="290" t="s">
        <v>8574</v>
      </c>
      <c r="K463" s="336"/>
      <c r="L463" s="336"/>
      <c r="M463" s="335"/>
    </row>
    <row r="464" spans="1:13" s="11" customFormat="1" ht="44.1" customHeight="1" x14ac:dyDescent="0.4">
      <c r="A464" s="332"/>
      <c r="B464" s="339"/>
      <c r="C464" s="334"/>
      <c r="D464" s="339"/>
      <c r="E464" s="332"/>
      <c r="F464" s="339"/>
      <c r="G464" s="305" t="s">
        <v>8575</v>
      </c>
      <c r="H464" s="336"/>
      <c r="I464" s="336"/>
      <c r="J464" s="290" t="s">
        <v>8576</v>
      </c>
      <c r="K464" s="336"/>
      <c r="L464" s="336"/>
      <c r="M464" s="335"/>
    </row>
    <row r="465" spans="1:13" s="11" customFormat="1" ht="32.1" customHeight="1" x14ac:dyDescent="0.4">
      <c r="A465" s="332"/>
      <c r="B465" s="339"/>
      <c r="C465" s="334"/>
      <c r="D465" s="339"/>
      <c r="E465" s="332"/>
      <c r="F465" s="339"/>
      <c r="G465" s="305" t="s">
        <v>8577</v>
      </c>
      <c r="H465" s="336"/>
      <c r="I465" s="336"/>
      <c r="J465" s="290" t="s">
        <v>8578</v>
      </c>
      <c r="K465" s="336"/>
      <c r="L465" s="336"/>
      <c r="M465" s="335"/>
    </row>
    <row r="466" spans="1:13" s="11" customFormat="1" ht="44.1" customHeight="1" x14ac:dyDescent="0.4">
      <c r="A466" s="332"/>
      <c r="B466" s="339"/>
      <c r="C466" s="334"/>
      <c r="D466" s="339"/>
      <c r="E466" s="332"/>
      <c r="F466" s="339"/>
      <c r="G466" s="290" t="s">
        <v>8579</v>
      </c>
      <c r="H466" s="336"/>
      <c r="I466" s="336"/>
      <c r="J466" s="290" t="s">
        <v>8580</v>
      </c>
      <c r="K466" s="336"/>
      <c r="L466" s="336"/>
      <c r="M466" s="335"/>
    </row>
    <row r="467" spans="1:13" s="11" customFormat="1" ht="32.1" customHeight="1" x14ac:dyDescent="0.4">
      <c r="A467" s="332"/>
      <c r="B467" s="339"/>
      <c r="C467" s="334"/>
      <c r="D467" s="339"/>
      <c r="E467" s="332"/>
      <c r="F467" s="339"/>
      <c r="G467" s="290" t="s">
        <v>8581</v>
      </c>
      <c r="H467" s="336"/>
      <c r="I467" s="336"/>
      <c r="J467" s="290" t="s">
        <v>8582</v>
      </c>
      <c r="K467" s="336"/>
      <c r="L467" s="336"/>
      <c r="M467" s="335"/>
    </row>
    <row r="468" spans="1:13" s="11" customFormat="1" ht="32.1" customHeight="1" x14ac:dyDescent="0.4">
      <c r="A468" s="332"/>
      <c r="B468" s="339"/>
      <c r="C468" s="334"/>
      <c r="D468" s="339"/>
      <c r="E468" s="332"/>
      <c r="F468" s="339"/>
      <c r="G468" s="290" t="s">
        <v>8583</v>
      </c>
      <c r="H468" s="336"/>
      <c r="I468" s="336"/>
      <c r="J468" s="290" t="s">
        <v>8584</v>
      </c>
      <c r="K468" s="330"/>
      <c r="L468" s="336"/>
      <c r="M468" s="335"/>
    </row>
    <row r="469" spans="1:13" s="11" customFormat="1" ht="44.1" customHeight="1" x14ac:dyDescent="0.4">
      <c r="A469" s="332"/>
      <c r="B469" s="339"/>
      <c r="C469" s="334"/>
      <c r="D469" s="339"/>
      <c r="E469" s="332"/>
      <c r="F469" s="339"/>
      <c r="G469" s="290" t="s">
        <v>8585</v>
      </c>
      <c r="H469" s="336"/>
      <c r="I469" s="336"/>
      <c r="J469" s="290" t="s">
        <v>8586</v>
      </c>
      <c r="K469" s="324" t="s">
        <v>94</v>
      </c>
      <c r="L469" s="336"/>
      <c r="M469" s="335"/>
    </row>
    <row r="470" spans="1:13" s="11" customFormat="1" ht="32.1" customHeight="1" x14ac:dyDescent="0.4">
      <c r="A470" s="332"/>
      <c r="B470" s="339"/>
      <c r="C470" s="334"/>
      <c r="D470" s="339"/>
      <c r="E470" s="332"/>
      <c r="F470" s="339"/>
      <c r="G470" s="290" t="s">
        <v>8587</v>
      </c>
      <c r="H470" s="336"/>
      <c r="I470" s="336"/>
      <c r="J470" s="290" t="s">
        <v>5092</v>
      </c>
      <c r="K470" s="336"/>
      <c r="L470" s="336"/>
      <c r="M470" s="335"/>
    </row>
    <row r="471" spans="1:13" s="11" customFormat="1" ht="32.1" customHeight="1" x14ac:dyDescent="0.4">
      <c r="A471" s="332"/>
      <c r="B471" s="339"/>
      <c r="C471" s="334"/>
      <c r="D471" s="339"/>
      <c r="E471" s="332"/>
      <c r="F471" s="339"/>
      <c r="G471" s="290" t="s">
        <v>8588</v>
      </c>
      <c r="H471" s="336"/>
      <c r="I471" s="336"/>
      <c r="J471" s="290" t="s">
        <v>8589</v>
      </c>
      <c r="K471" s="336"/>
      <c r="L471" s="336"/>
      <c r="M471" s="335"/>
    </row>
    <row r="472" spans="1:13" s="11" customFormat="1" ht="32.1" customHeight="1" x14ac:dyDescent="0.4">
      <c r="A472" s="332"/>
      <c r="B472" s="339"/>
      <c r="C472" s="334"/>
      <c r="D472" s="339"/>
      <c r="E472" s="332"/>
      <c r="F472" s="339"/>
      <c r="G472" s="290" t="s">
        <v>8590</v>
      </c>
      <c r="H472" s="336"/>
      <c r="I472" s="336"/>
      <c r="J472" s="290" t="s">
        <v>8591</v>
      </c>
      <c r="K472" s="336"/>
      <c r="L472" s="336"/>
      <c r="M472" s="335"/>
    </row>
    <row r="473" spans="1:13" s="11" customFormat="1" ht="32.1" customHeight="1" x14ac:dyDescent="0.4">
      <c r="A473" s="332"/>
      <c r="B473" s="339"/>
      <c r="C473" s="334"/>
      <c r="D473" s="339"/>
      <c r="E473" s="325"/>
      <c r="F473" s="344"/>
      <c r="G473" s="290" t="s">
        <v>8592</v>
      </c>
      <c r="H473" s="336"/>
      <c r="I473" s="336"/>
      <c r="J473" s="290" t="s">
        <v>8593</v>
      </c>
      <c r="K473" s="330"/>
      <c r="L473" s="336"/>
      <c r="M473" s="335"/>
    </row>
    <row r="474" spans="1:13" s="11" customFormat="1" ht="32.1" customHeight="1" x14ac:dyDescent="0.4">
      <c r="A474" s="332"/>
      <c r="B474" s="339"/>
      <c r="C474" s="334"/>
      <c r="D474" s="339"/>
      <c r="E474" s="319" t="s">
        <v>44</v>
      </c>
      <c r="F474" s="331" t="s">
        <v>1927</v>
      </c>
      <c r="G474" s="290" t="s">
        <v>1928</v>
      </c>
      <c r="H474" s="336"/>
      <c r="I474" s="336"/>
      <c r="J474" s="290" t="s">
        <v>5544</v>
      </c>
      <c r="K474" s="290" t="s">
        <v>45</v>
      </c>
      <c r="L474" s="336"/>
      <c r="M474" s="335"/>
    </row>
    <row r="475" spans="1:13" s="11" customFormat="1" ht="44.1" customHeight="1" x14ac:dyDescent="0.4">
      <c r="A475" s="332"/>
      <c r="B475" s="339"/>
      <c r="C475" s="334"/>
      <c r="D475" s="339"/>
      <c r="E475" s="325"/>
      <c r="F475" s="344"/>
      <c r="G475" s="290" t="s">
        <v>2908</v>
      </c>
      <c r="H475" s="336"/>
      <c r="I475" s="336"/>
      <c r="J475" s="290" t="s">
        <v>8594</v>
      </c>
      <c r="K475" s="290" t="s">
        <v>2029</v>
      </c>
      <c r="L475" s="336"/>
      <c r="M475" s="335"/>
    </row>
    <row r="476" spans="1:13" s="11" customFormat="1" ht="44.1" customHeight="1" x14ac:dyDescent="0.4">
      <c r="A476" s="332"/>
      <c r="B476" s="339"/>
      <c r="C476" s="334"/>
      <c r="D476" s="339"/>
      <c r="E476" s="319" t="s">
        <v>51</v>
      </c>
      <c r="F476" s="331" t="s">
        <v>1930</v>
      </c>
      <c r="G476" s="290" t="s">
        <v>8595</v>
      </c>
      <c r="H476" s="336"/>
      <c r="I476" s="336"/>
      <c r="J476" s="290" t="s">
        <v>8596</v>
      </c>
      <c r="K476" s="324" t="s">
        <v>94</v>
      </c>
      <c r="L476" s="336"/>
      <c r="M476" s="335"/>
    </row>
    <row r="477" spans="1:13" s="11" customFormat="1" ht="32.1" customHeight="1" x14ac:dyDescent="0.4">
      <c r="A477" s="332"/>
      <c r="B477" s="339"/>
      <c r="C477" s="334"/>
      <c r="D477" s="339"/>
      <c r="E477" s="332"/>
      <c r="F477" s="339"/>
      <c r="G477" s="290" t="s">
        <v>8597</v>
      </c>
      <c r="H477" s="336"/>
      <c r="I477" s="336"/>
      <c r="J477" s="290" t="s">
        <v>8598</v>
      </c>
      <c r="K477" s="336"/>
      <c r="L477" s="336"/>
      <c r="M477" s="335"/>
    </row>
    <row r="478" spans="1:13" s="11" customFormat="1" ht="44.1" customHeight="1" x14ac:dyDescent="0.4">
      <c r="A478" s="332"/>
      <c r="B478" s="339"/>
      <c r="C478" s="334"/>
      <c r="D478" s="339"/>
      <c r="E478" s="332"/>
      <c r="F478" s="339"/>
      <c r="G478" s="290" t="s">
        <v>8599</v>
      </c>
      <c r="H478" s="336"/>
      <c r="I478" s="336"/>
      <c r="J478" s="290" t="s">
        <v>8600</v>
      </c>
      <c r="K478" s="336"/>
      <c r="L478" s="336"/>
      <c r="M478" s="335"/>
    </row>
    <row r="479" spans="1:13" s="11" customFormat="1" ht="32.1" customHeight="1" x14ac:dyDescent="0.4">
      <c r="A479" s="332"/>
      <c r="B479" s="339"/>
      <c r="C479" s="334"/>
      <c r="D479" s="339"/>
      <c r="E479" s="325"/>
      <c r="F479" s="344"/>
      <c r="G479" s="290" t="s">
        <v>8601</v>
      </c>
      <c r="H479" s="336"/>
      <c r="I479" s="336"/>
      <c r="J479" s="290" t="s">
        <v>8602</v>
      </c>
      <c r="K479" s="330"/>
      <c r="L479" s="336"/>
      <c r="M479" s="335"/>
    </row>
    <row r="480" spans="1:13" s="11" customFormat="1" ht="32.1" customHeight="1" x14ac:dyDescent="0.4">
      <c r="A480" s="332"/>
      <c r="B480" s="339"/>
      <c r="C480" s="327"/>
      <c r="D480" s="344"/>
      <c r="E480" s="283" t="s">
        <v>55</v>
      </c>
      <c r="F480" s="297" t="s">
        <v>2860</v>
      </c>
      <c r="G480" s="290" t="s">
        <v>2910</v>
      </c>
      <c r="H480" s="336"/>
      <c r="I480" s="330"/>
      <c r="J480" s="290" t="s">
        <v>8603</v>
      </c>
      <c r="K480" s="290" t="s">
        <v>39</v>
      </c>
      <c r="L480" s="330"/>
      <c r="M480" s="329"/>
    </row>
    <row r="481" spans="1:13" s="11" customFormat="1" ht="56.1" customHeight="1" x14ac:dyDescent="0.4">
      <c r="A481" s="332"/>
      <c r="B481" s="339"/>
      <c r="C481" s="321">
        <v>2</v>
      </c>
      <c r="D481" s="331" t="s">
        <v>2484</v>
      </c>
      <c r="E481" s="319" t="s">
        <v>15</v>
      </c>
      <c r="F481" s="331" t="s">
        <v>2485</v>
      </c>
      <c r="G481" s="290" t="s">
        <v>2486</v>
      </c>
      <c r="H481" s="336"/>
      <c r="I481" s="324" t="s">
        <v>2487</v>
      </c>
      <c r="J481" s="290" t="s">
        <v>8604</v>
      </c>
      <c r="K481" s="324" t="s">
        <v>94</v>
      </c>
      <c r="L481" s="324" t="s">
        <v>33</v>
      </c>
      <c r="M481" s="323" t="s">
        <v>24</v>
      </c>
    </row>
    <row r="482" spans="1:13" s="11" customFormat="1" ht="32.1" customHeight="1" x14ac:dyDescent="0.4">
      <c r="A482" s="332"/>
      <c r="B482" s="339"/>
      <c r="C482" s="334"/>
      <c r="D482" s="339"/>
      <c r="E482" s="332"/>
      <c r="F482" s="339"/>
      <c r="G482" s="290" t="s">
        <v>8605</v>
      </c>
      <c r="H482" s="336"/>
      <c r="I482" s="336"/>
      <c r="J482" s="356" t="s">
        <v>8606</v>
      </c>
      <c r="K482" s="336"/>
      <c r="L482" s="336"/>
      <c r="M482" s="335"/>
    </row>
    <row r="483" spans="1:13" s="11" customFormat="1" ht="32.1" customHeight="1" x14ac:dyDescent="0.4">
      <c r="A483" s="332"/>
      <c r="B483" s="339"/>
      <c r="C483" s="334"/>
      <c r="D483" s="339"/>
      <c r="E483" s="332"/>
      <c r="F483" s="339"/>
      <c r="G483" s="290" t="s">
        <v>8607</v>
      </c>
      <c r="H483" s="336"/>
      <c r="I483" s="336"/>
      <c r="J483" s="356" t="s">
        <v>7966</v>
      </c>
      <c r="K483" s="336"/>
      <c r="L483" s="336"/>
      <c r="M483" s="335"/>
    </row>
    <row r="484" spans="1:13" s="11" customFormat="1" ht="32.1" customHeight="1" x14ac:dyDescent="0.4">
      <c r="A484" s="332"/>
      <c r="B484" s="339"/>
      <c r="C484" s="334"/>
      <c r="D484" s="339"/>
      <c r="E484" s="332"/>
      <c r="F484" s="339"/>
      <c r="G484" s="290" t="s">
        <v>8608</v>
      </c>
      <c r="H484" s="336"/>
      <c r="I484" s="336"/>
      <c r="J484" s="356" t="s">
        <v>7984</v>
      </c>
      <c r="K484" s="336"/>
      <c r="L484" s="336"/>
      <c r="M484" s="335"/>
    </row>
    <row r="485" spans="1:13" s="11" customFormat="1" ht="32.1" customHeight="1" x14ac:dyDescent="0.4">
      <c r="A485" s="332"/>
      <c r="B485" s="339"/>
      <c r="C485" s="334"/>
      <c r="D485" s="339"/>
      <c r="E485" s="332"/>
      <c r="F485" s="339"/>
      <c r="G485" s="290" t="s">
        <v>8609</v>
      </c>
      <c r="H485" s="336"/>
      <c r="I485" s="336"/>
      <c r="J485" s="356" t="s">
        <v>8610</v>
      </c>
      <c r="K485" s="336"/>
      <c r="L485" s="336"/>
      <c r="M485" s="335"/>
    </row>
    <row r="486" spans="1:13" s="11" customFormat="1" ht="32.1" customHeight="1" x14ac:dyDescent="0.4">
      <c r="A486" s="332"/>
      <c r="B486" s="339"/>
      <c r="C486" s="334"/>
      <c r="D486" s="339"/>
      <c r="E486" s="325"/>
      <c r="F486" s="344"/>
      <c r="G486" s="290" t="s">
        <v>8611</v>
      </c>
      <c r="H486" s="336"/>
      <c r="I486" s="336"/>
      <c r="J486" s="290" t="s">
        <v>8612</v>
      </c>
      <c r="K486" s="330"/>
      <c r="L486" s="336"/>
      <c r="M486" s="336"/>
    </row>
    <row r="487" spans="1:13" s="11" customFormat="1" ht="32.1" customHeight="1" x14ac:dyDescent="0.4">
      <c r="A487" s="332"/>
      <c r="B487" s="339"/>
      <c r="C487" s="334"/>
      <c r="D487" s="339"/>
      <c r="E487" s="319" t="s">
        <v>42</v>
      </c>
      <c r="F487" s="331" t="s">
        <v>2919</v>
      </c>
      <c r="G487" s="290" t="s">
        <v>8613</v>
      </c>
      <c r="H487" s="336"/>
      <c r="I487" s="336"/>
      <c r="J487" s="290" t="s">
        <v>8614</v>
      </c>
      <c r="K487" s="290" t="s">
        <v>45</v>
      </c>
      <c r="L487" s="336"/>
      <c r="M487" s="336"/>
    </row>
    <row r="488" spans="1:13" s="11" customFormat="1" ht="32.1" customHeight="1" x14ac:dyDescent="0.4">
      <c r="A488" s="332"/>
      <c r="B488" s="339"/>
      <c r="C488" s="334"/>
      <c r="D488" s="339"/>
      <c r="E488" s="325"/>
      <c r="F488" s="344"/>
      <c r="G488" s="290" t="s">
        <v>2920</v>
      </c>
      <c r="H488" s="336"/>
      <c r="I488" s="336"/>
      <c r="J488" s="290" t="s">
        <v>2921</v>
      </c>
      <c r="K488" s="290" t="s">
        <v>94</v>
      </c>
      <c r="L488" s="336"/>
      <c r="M488" s="336"/>
    </row>
    <row r="489" spans="1:13" s="11" customFormat="1" ht="44.1" customHeight="1" x14ac:dyDescent="0.4">
      <c r="A489" s="332"/>
      <c r="B489" s="339"/>
      <c r="C489" s="334"/>
      <c r="D489" s="339"/>
      <c r="E489" s="283" t="s">
        <v>51</v>
      </c>
      <c r="F489" s="297" t="s">
        <v>8615</v>
      </c>
      <c r="G489" s="290" t="s">
        <v>8616</v>
      </c>
      <c r="H489" s="336"/>
      <c r="I489" s="336"/>
      <c r="J489" s="290" t="s">
        <v>8617</v>
      </c>
      <c r="K489" s="290" t="s">
        <v>94</v>
      </c>
      <c r="L489" s="336"/>
      <c r="M489" s="336"/>
    </row>
    <row r="490" spans="1:13" s="11" customFormat="1" ht="56.1" customHeight="1" x14ac:dyDescent="0.4">
      <c r="A490" s="332"/>
      <c r="B490" s="339"/>
      <c r="C490" s="334"/>
      <c r="D490" s="339"/>
      <c r="E490" s="283" t="s">
        <v>53</v>
      </c>
      <c r="F490" s="297" t="s">
        <v>2925</v>
      </c>
      <c r="G490" s="290" t="s">
        <v>7986</v>
      </c>
      <c r="H490" s="336"/>
      <c r="I490" s="336"/>
      <c r="J490" s="290" t="s">
        <v>2452</v>
      </c>
      <c r="K490" s="290" t="s">
        <v>45</v>
      </c>
      <c r="L490" s="336"/>
      <c r="M490" s="336"/>
    </row>
    <row r="491" spans="1:13" s="11" customFormat="1" ht="44.1" customHeight="1" x14ac:dyDescent="0.4">
      <c r="A491" s="332"/>
      <c r="B491" s="339"/>
      <c r="C491" s="327"/>
      <c r="D491" s="344"/>
      <c r="E491" s="283" t="s">
        <v>55</v>
      </c>
      <c r="F491" s="297" t="s">
        <v>2928</v>
      </c>
      <c r="G491" s="290" t="s">
        <v>7986</v>
      </c>
      <c r="H491" s="336"/>
      <c r="I491" s="330"/>
      <c r="J491" s="290" t="s">
        <v>8618</v>
      </c>
      <c r="K491" s="290" t="s">
        <v>45</v>
      </c>
      <c r="L491" s="330"/>
      <c r="M491" s="330"/>
    </row>
    <row r="492" spans="1:13" s="11" customFormat="1" ht="44.1" customHeight="1" x14ac:dyDescent="0.4">
      <c r="A492" s="332"/>
      <c r="B492" s="339"/>
      <c r="C492" s="321">
        <v>3</v>
      </c>
      <c r="D492" s="331" t="s">
        <v>1932</v>
      </c>
      <c r="E492" s="319" t="s">
        <v>22</v>
      </c>
      <c r="F492" s="331" t="s">
        <v>1933</v>
      </c>
      <c r="G492" s="290" t="s">
        <v>8619</v>
      </c>
      <c r="H492" s="336"/>
      <c r="I492" s="324" t="s">
        <v>1932</v>
      </c>
      <c r="J492" s="290" t="s">
        <v>1935</v>
      </c>
      <c r="K492" s="324" t="s">
        <v>94</v>
      </c>
      <c r="L492" s="324" t="s">
        <v>33</v>
      </c>
      <c r="M492" s="323" t="s">
        <v>24</v>
      </c>
    </row>
    <row r="493" spans="1:13" s="11" customFormat="1" ht="32.1" customHeight="1" x14ac:dyDescent="0.4">
      <c r="A493" s="332"/>
      <c r="B493" s="339"/>
      <c r="C493" s="334"/>
      <c r="D493" s="339"/>
      <c r="E493" s="332"/>
      <c r="F493" s="339"/>
      <c r="G493" s="290" t="s">
        <v>8620</v>
      </c>
      <c r="H493" s="336"/>
      <c r="I493" s="336"/>
      <c r="J493" s="290" t="s">
        <v>8621</v>
      </c>
      <c r="K493" s="336"/>
      <c r="L493" s="336"/>
      <c r="M493" s="335"/>
    </row>
    <row r="494" spans="1:13" s="11" customFormat="1" ht="32.1" customHeight="1" x14ac:dyDescent="0.4">
      <c r="A494" s="332"/>
      <c r="B494" s="339"/>
      <c r="C494" s="334"/>
      <c r="D494" s="339"/>
      <c r="E494" s="325"/>
      <c r="F494" s="344"/>
      <c r="G494" s="290" t="s">
        <v>8622</v>
      </c>
      <c r="H494" s="336"/>
      <c r="I494" s="336"/>
      <c r="J494" s="290" t="s">
        <v>8623</v>
      </c>
      <c r="K494" s="330"/>
      <c r="L494" s="336"/>
      <c r="M494" s="335"/>
    </row>
    <row r="495" spans="1:13" s="11" customFormat="1" ht="44.1" customHeight="1" x14ac:dyDescent="0.4">
      <c r="A495" s="332"/>
      <c r="B495" s="339"/>
      <c r="C495" s="334"/>
      <c r="D495" s="339"/>
      <c r="E495" s="319" t="s">
        <v>27</v>
      </c>
      <c r="F495" s="331" t="s">
        <v>2937</v>
      </c>
      <c r="G495" s="290" t="s">
        <v>8624</v>
      </c>
      <c r="H495" s="336"/>
      <c r="I495" s="336"/>
      <c r="J495" s="290" t="s">
        <v>8625</v>
      </c>
      <c r="K495" s="324" t="s">
        <v>94</v>
      </c>
      <c r="L495" s="336"/>
      <c r="M495" s="335"/>
    </row>
    <row r="496" spans="1:13" s="11" customFormat="1" ht="32.1" customHeight="1" x14ac:dyDescent="0.4">
      <c r="A496" s="332"/>
      <c r="B496" s="339"/>
      <c r="C496" s="334"/>
      <c r="D496" s="339"/>
      <c r="E496" s="332"/>
      <c r="F496" s="339"/>
      <c r="G496" s="290" t="s">
        <v>8626</v>
      </c>
      <c r="H496" s="336"/>
      <c r="I496" s="336"/>
      <c r="J496" s="290" t="s">
        <v>8627</v>
      </c>
      <c r="K496" s="336"/>
      <c r="L496" s="336"/>
      <c r="M496" s="335"/>
    </row>
    <row r="497" spans="1:13" s="11" customFormat="1" ht="44.1" customHeight="1" x14ac:dyDescent="0.4">
      <c r="A497" s="332"/>
      <c r="B497" s="339"/>
      <c r="C497" s="334"/>
      <c r="D497" s="339"/>
      <c r="E497" s="332"/>
      <c r="F497" s="339"/>
      <c r="G497" s="290" t="s">
        <v>8628</v>
      </c>
      <c r="H497" s="336"/>
      <c r="I497" s="336"/>
      <c r="J497" s="290" t="s">
        <v>8629</v>
      </c>
      <c r="K497" s="330"/>
      <c r="L497" s="336"/>
      <c r="M497" s="335"/>
    </row>
    <row r="498" spans="1:13" s="11" customFormat="1" ht="44.1" customHeight="1" x14ac:dyDescent="0.4">
      <c r="A498" s="332"/>
      <c r="B498" s="339"/>
      <c r="C498" s="334"/>
      <c r="D498" s="339"/>
      <c r="E498" s="325"/>
      <c r="F498" s="344"/>
      <c r="G498" s="290" t="s">
        <v>4124</v>
      </c>
      <c r="H498" s="336"/>
      <c r="I498" s="336"/>
      <c r="J498" s="290" t="s">
        <v>4124</v>
      </c>
      <c r="K498" s="290" t="s">
        <v>464</v>
      </c>
      <c r="L498" s="336"/>
      <c r="M498" s="335"/>
    </row>
    <row r="499" spans="1:13" s="11" customFormat="1" ht="44.1" customHeight="1" x14ac:dyDescent="0.4">
      <c r="A499" s="332"/>
      <c r="B499" s="339"/>
      <c r="C499" s="327"/>
      <c r="D499" s="344"/>
      <c r="E499" s="283" t="s">
        <v>30</v>
      </c>
      <c r="F499" s="297" t="s">
        <v>2944</v>
      </c>
      <c r="G499" s="290" t="s">
        <v>2945</v>
      </c>
      <c r="H499" s="336"/>
      <c r="I499" s="330"/>
      <c r="J499" s="290" t="s">
        <v>8630</v>
      </c>
      <c r="K499" s="290" t="s">
        <v>94</v>
      </c>
      <c r="L499" s="330"/>
      <c r="M499" s="329"/>
    </row>
    <row r="500" spans="1:13" s="11" customFormat="1" ht="32.1" customHeight="1" x14ac:dyDescent="0.4">
      <c r="A500" s="332"/>
      <c r="B500" s="339"/>
      <c r="C500" s="321">
        <v>4</v>
      </c>
      <c r="D500" s="331" t="s">
        <v>1936</v>
      </c>
      <c r="E500" s="319" t="s">
        <v>15</v>
      </c>
      <c r="F500" s="331" t="s">
        <v>2491</v>
      </c>
      <c r="G500" s="290" t="s">
        <v>6567</v>
      </c>
      <c r="H500" s="336"/>
      <c r="I500" s="324" t="s">
        <v>1936</v>
      </c>
      <c r="J500" s="290" t="s">
        <v>5113</v>
      </c>
      <c r="K500" s="324" t="s">
        <v>45</v>
      </c>
      <c r="L500" s="324" t="s">
        <v>33</v>
      </c>
      <c r="M500" s="323" t="s">
        <v>24</v>
      </c>
    </row>
    <row r="501" spans="1:13" s="11" customFormat="1" ht="32.1" customHeight="1" x14ac:dyDescent="0.4">
      <c r="A501" s="332"/>
      <c r="B501" s="339"/>
      <c r="C501" s="334"/>
      <c r="D501" s="339"/>
      <c r="E501" s="332"/>
      <c r="F501" s="339"/>
      <c r="G501" s="290" t="s">
        <v>6854</v>
      </c>
      <c r="H501" s="336"/>
      <c r="I501" s="336"/>
      <c r="J501" s="290" t="s">
        <v>5554</v>
      </c>
      <c r="K501" s="330"/>
      <c r="L501" s="336"/>
      <c r="M501" s="335"/>
    </row>
    <row r="502" spans="1:13" s="11" customFormat="1" ht="32.1" customHeight="1" x14ac:dyDescent="0.4">
      <c r="A502" s="332"/>
      <c r="B502" s="339"/>
      <c r="C502" s="334"/>
      <c r="D502" s="339"/>
      <c r="E502" s="332"/>
      <c r="F502" s="339"/>
      <c r="G502" s="290" t="s">
        <v>4131</v>
      </c>
      <c r="H502" s="336"/>
      <c r="I502" s="336"/>
      <c r="J502" s="290" t="s">
        <v>4132</v>
      </c>
      <c r="K502" s="324" t="s">
        <v>39</v>
      </c>
      <c r="L502" s="336"/>
      <c r="M502" s="335"/>
    </row>
    <row r="503" spans="1:13" s="11" customFormat="1" ht="32.1" customHeight="1" x14ac:dyDescent="0.4">
      <c r="A503" s="332"/>
      <c r="B503" s="339"/>
      <c r="C503" s="334"/>
      <c r="D503" s="339"/>
      <c r="E503" s="332"/>
      <c r="F503" s="339"/>
      <c r="G503" s="290" t="s">
        <v>4133</v>
      </c>
      <c r="H503" s="336"/>
      <c r="I503" s="336"/>
      <c r="J503" s="290" t="s">
        <v>5111</v>
      </c>
      <c r="K503" s="336"/>
      <c r="L503" s="336"/>
      <c r="M503" s="335"/>
    </row>
    <row r="504" spans="1:13" s="11" customFormat="1" ht="32.1" customHeight="1" x14ac:dyDescent="0.4">
      <c r="A504" s="332"/>
      <c r="B504" s="339"/>
      <c r="C504" s="334"/>
      <c r="D504" s="339"/>
      <c r="E504" s="332"/>
      <c r="F504" s="339"/>
      <c r="G504" s="290" t="s">
        <v>5112</v>
      </c>
      <c r="H504" s="336"/>
      <c r="I504" s="336"/>
      <c r="J504" s="290" t="s">
        <v>8631</v>
      </c>
      <c r="K504" s="330"/>
      <c r="L504" s="336"/>
      <c r="M504" s="335"/>
    </row>
    <row r="505" spans="1:13" s="11" customFormat="1" ht="44.1" customHeight="1" x14ac:dyDescent="0.4">
      <c r="A505" s="325"/>
      <c r="B505" s="344"/>
      <c r="C505" s="327"/>
      <c r="D505" s="344"/>
      <c r="E505" s="325"/>
      <c r="F505" s="344"/>
      <c r="G505" s="290" t="s">
        <v>4136</v>
      </c>
      <c r="H505" s="330"/>
      <c r="I505" s="330"/>
      <c r="J505" s="290" t="s">
        <v>5311</v>
      </c>
      <c r="K505" s="304" t="s">
        <v>107</v>
      </c>
      <c r="L505" s="330"/>
      <c r="M505" s="329"/>
    </row>
    <row r="506" spans="1:13" s="11" customFormat="1" ht="44.1" customHeight="1" x14ac:dyDescent="0.4">
      <c r="A506" s="319">
        <v>73</v>
      </c>
      <c r="B506" s="331" t="s">
        <v>1940</v>
      </c>
      <c r="C506" s="321">
        <v>1</v>
      </c>
      <c r="D506" s="331" t="s">
        <v>1940</v>
      </c>
      <c r="E506" s="319" t="s">
        <v>22</v>
      </c>
      <c r="F506" s="331" t="s">
        <v>1941</v>
      </c>
      <c r="G506" s="290" t="s">
        <v>8632</v>
      </c>
      <c r="H506" s="324" t="s">
        <v>1940</v>
      </c>
      <c r="I506" s="324" t="s">
        <v>1940</v>
      </c>
      <c r="J506" s="290" t="s">
        <v>8633</v>
      </c>
      <c r="K506" s="341" t="s">
        <v>45</v>
      </c>
      <c r="L506" s="324" t="s">
        <v>33</v>
      </c>
      <c r="M506" s="323" t="s">
        <v>24</v>
      </c>
    </row>
    <row r="507" spans="1:13" s="11" customFormat="1" ht="32.1" customHeight="1" x14ac:dyDescent="0.4">
      <c r="A507" s="332"/>
      <c r="B507" s="339"/>
      <c r="C507" s="334"/>
      <c r="D507" s="339"/>
      <c r="E507" s="325"/>
      <c r="F507" s="344"/>
      <c r="G507" s="290" t="s">
        <v>8634</v>
      </c>
      <c r="H507" s="336"/>
      <c r="I507" s="336"/>
      <c r="J507" s="290" t="s">
        <v>8635</v>
      </c>
      <c r="K507" s="343"/>
      <c r="L507" s="336"/>
      <c r="M507" s="335"/>
    </row>
    <row r="508" spans="1:13" s="11" customFormat="1" ht="32.1" customHeight="1" x14ac:dyDescent="0.4">
      <c r="A508" s="332"/>
      <c r="B508" s="339"/>
      <c r="C508" s="334"/>
      <c r="D508" s="339"/>
      <c r="E508" s="319" t="s">
        <v>42</v>
      </c>
      <c r="F508" s="331" t="s">
        <v>4144</v>
      </c>
      <c r="G508" s="290" t="s">
        <v>4145</v>
      </c>
      <c r="H508" s="336"/>
      <c r="I508" s="336"/>
      <c r="J508" s="290" t="s">
        <v>4146</v>
      </c>
      <c r="K508" s="341" t="s">
        <v>45</v>
      </c>
      <c r="L508" s="342"/>
      <c r="M508" s="335"/>
    </row>
    <row r="509" spans="1:13" s="11" customFormat="1" ht="32.1" customHeight="1" x14ac:dyDescent="0.4">
      <c r="A509" s="332"/>
      <c r="B509" s="339"/>
      <c r="C509" s="334"/>
      <c r="D509" s="339"/>
      <c r="E509" s="325"/>
      <c r="F509" s="344"/>
      <c r="G509" s="290" t="s">
        <v>8636</v>
      </c>
      <c r="H509" s="336"/>
      <c r="I509" s="336"/>
      <c r="J509" s="290" t="s">
        <v>8637</v>
      </c>
      <c r="K509" s="343"/>
      <c r="L509" s="342"/>
      <c r="M509" s="335"/>
    </row>
    <row r="510" spans="1:13" s="11" customFormat="1" ht="44.1" customHeight="1" x14ac:dyDescent="0.4">
      <c r="A510" s="332"/>
      <c r="B510" s="339"/>
      <c r="C510" s="334"/>
      <c r="D510" s="339"/>
      <c r="E510" s="319" t="s">
        <v>44</v>
      </c>
      <c r="F510" s="331" t="s">
        <v>4149</v>
      </c>
      <c r="G510" s="290" t="s">
        <v>8638</v>
      </c>
      <c r="H510" s="336"/>
      <c r="I510" s="336"/>
      <c r="J510" s="290" t="s">
        <v>8639</v>
      </c>
      <c r="K510" s="304" t="s">
        <v>45</v>
      </c>
      <c r="L510" s="342"/>
      <c r="M510" s="335"/>
    </row>
    <row r="511" spans="1:13" s="11" customFormat="1" ht="56.1" customHeight="1" x14ac:dyDescent="0.4">
      <c r="A511" s="332"/>
      <c r="B511" s="339"/>
      <c r="C511" s="334"/>
      <c r="D511" s="339"/>
      <c r="E511" s="325"/>
      <c r="F511" s="344"/>
      <c r="G511" s="290" t="s">
        <v>4153</v>
      </c>
      <c r="H511" s="336"/>
      <c r="I511" s="336"/>
      <c r="J511" s="290" t="s">
        <v>1053</v>
      </c>
      <c r="K511" s="304" t="s">
        <v>4154</v>
      </c>
      <c r="L511" s="342"/>
      <c r="M511" s="335"/>
    </row>
    <row r="512" spans="1:13" s="11" customFormat="1" ht="32.1" customHeight="1" x14ac:dyDescent="0.4">
      <c r="A512" s="332"/>
      <c r="B512" s="339"/>
      <c r="C512" s="327"/>
      <c r="D512" s="344"/>
      <c r="E512" s="283" t="s">
        <v>51</v>
      </c>
      <c r="F512" s="297" t="s">
        <v>1944</v>
      </c>
      <c r="G512" s="290" t="s">
        <v>8640</v>
      </c>
      <c r="H512" s="336"/>
      <c r="I512" s="330"/>
      <c r="J512" s="290" t="s">
        <v>8641</v>
      </c>
      <c r="K512" s="304" t="s">
        <v>45</v>
      </c>
      <c r="L512" s="343"/>
      <c r="M512" s="329"/>
    </row>
    <row r="513" spans="1:13" s="11" customFormat="1" ht="32.1" customHeight="1" x14ac:dyDescent="0.4">
      <c r="A513" s="332"/>
      <c r="B513" s="339"/>
      <c r="C513" s="321">
        <v>2</v>
      </c>
      <c r="D513" s="331" t="s">
        <v>1953</v>
      </c>
      <c r="E513" s="283" t="s">
        <v>27</v>
      </c>
      <c r="F513" s="297" t="s">
        <v>1954</v>
      </c>
      <c r="G513" s="290" t="s">
        <v>1955</v>
      </c>
      <c r="H513" s="336"/>
      <c r="I513" s="324" t="s">
        <v>1953</v>
      </c>
      <c r="J513" s="290" t="s">
        <v>8642</v>
      </c>
      <c r="K513" s="304" t="s">
        <v>269</v>
      </c>
      <c r="L513" s="324" t="s">
        <v>33</v>
      </c>
      <c r="M513" s="323" t="s">
        <v>24</v>
      </c>
    </row>
    <row r="514" spans="1:13" s="11" customFormat="1" ht="32.1" customHeight="1" x14ac:dyDescent="0.4">
      <c r="A514" s="332"/>
      <c r="B514" s="339"/>
      <c r="C514" s="334"/>
      <c r="D514" s="339"/>
      <c r="E514" s="319" t="s">
        <v>42</v>
      </c>
      <c r="F514" s="331" t="s">
        <v>1960</v>
      </c>
      <c r="G514" s="305" t="s">
        <v>8643</v>
      </c>
      <c r="H514" s="336"/>
      <c r="I514" s="335"/>
      <c r="J514" s="305" t="s">
        <v>8000</v>
      </c>
      <c r="K514" s="341" t="s">
        <v>45</v>
      </c>
      <c r="L514" s="342"/>
      <c r="M514" s="335"/>
    </row>
    <row r="515" spans="1:13" s="11" customFormat="1" ht="32.1" customHeight="1" x14ac:dyDescent="0.4">
      <c r="A515" s="332"/>
      <c r="B515" s="339"/>
      <c r="C515" s="334"/>
      <c r="D515" s="339"/>
      <c r="E515" s="332"/>
      <c r="F515" s="339"/>
      <c r="G515" s="305" t="s">
        <v>8644</v>
      </c>
      <c r="H515" s="336"/>
      <c r="I515" s="335"/>
      <c r="J515" s="305" t="s">
        <v>8645</v>
      </c>
      <c r="K515" s="342"/>
      <c r="L515" s="342"/>
      <c r="M515" s="335"/>
    </row>
    <row r="516" spans="1:13" s="11" customFormat="1" ht="32.1" customHeight="1" x14ac:dyDescent="0.4">
      <c r="A516" s="332"/>
      <c r="B516" s="339"/>
      <c r="C516" s="334"/>
      <c r="D516" s="339"/>
      <c r="E516" s="332"/>
      <c r="F516" s="339"/>
      <c r="G516" s="305" t="s">
        <v>8646</v>
      </c>
      <c r="H516" s="336"/>
      <c r="I516" s="335"/>
      <c r="J516" s="305" t="s">
        <v>8647</v>
      </c>
      <c r="K516" s="343"/>
      <c r="L516" s="342"/>
      <c r="M516" s="335"/>
    </row>
    <row r="517" spans="1:13" s="11" customFormat="1" ht="32.1" customHeight="1" x14ac:dyDescent="0.4">
      <c r="A517" s="332"/>
      <c r="B517" s="339"/>
      <c r="C517" s="334"/>
      <c r="D517" s="339"/>
      <c r="E517" s="325"/>
      <c r="F517" s="344"/>
      <c r="G517" s="305" t="s">
        <v>8648</v>
      </c>
      <c r="H517" s="336"/>
      <c r="I517" s="335"/>
      <c r="J517" s="305" t="s">
        <v>8649</v>
      </c>
      <c r="K517" s="290" t="s">
        <v>39</v>
      </c>
      <c r="L517" s="336"/>
      <c r="M517" s="335"/>
    </row>
    <row r="518" spans="1:13" s="11" customFormat="1" ht="32.1" customHeight="1" x14ac:dyDescent="0.4">
      <c r="A518" s="332"/>
      <c r="B518" s="339"/>
      <c r="C518" s="334"/>
      <c r="D518" s="339"/>
      <c r="E518" s="319" t="s">
        <v>51</v>
      </c>
      <c r="F518" s="331" t="s">
        <v>1976</v>
      </c>
      <c r="G518" s="304" t="s">
        <v>8650</v>
      </c>
      <c r="H518" s="336"/>
      <c r="I518" s="342"/>
      <c r="J518" s="304" t="s">
        <v>8651</v>
      </c>
      <c r="K518" s="341" t="s">
        <v>269</v>
      </c>
      <c r="L518" s="342"/>
      <c r="M518" s="335"/>
    </row>
    <row r="519" spans="1:13" s="11" customFormat="1" ht="44.1" customHeight="1" x14ac:dyDescent="0.4">
      <c r="A519" s="332"/>
      <c r="B519" s="339"/>
      <c r="C519" s="334"/>
      <c r="D519" s="339"/>
      <c r="E519" s="332"/>
      <c r="F519" s="339"/>
      <c r="G519" s="304" t="s">
        <v>8652</v>
      </c>
      <c r="H519" s="336"/>
      <c r="I519" s="342"/>
      <c r="J519" s="304" t="s">
        <v>8653</v>
      </c>
      <c r="K519" s="342"/>
      <c r="L519" s="343"/>
      <c r="M519" s="329"/>
    </row>
    <row r="520" spans="1:13" s="11" customFormat="1" ht="56.1" customHeight="1" x14ac:dyDescent="0.4">
      <c r="A520" s="332"/>
      <c r="B520" s="339"/>
      <c r="C520" s="334"/>
      <c r="D520" s="339"/>
      <c r="E520" s="332"/>
      <c r="F520" s="339"/>
      <c r="G520" s="304" t="s">
        <v>8654</v>
      </c>
      <c r="H520" s="336"/>
      <c r="I520" s="342"/>
      <c r="J520" s="304" t="s">
        <v>8655</v>
      </c>
      <c r="K520" s="342"/>
      <c r="L520" s="304" t="s">
        <v>1040</v>
      </c>
      <c r="M520" s="305" t="s">
        <v>38</v>
      </c>
    </row>
    <row r="521" spans="1:13" s="11" customFormat="1" ht="32.1" customHeight="1" x14ac:dyDescent="0.4">
      <c r="A521" s="332"/>
      <c r="B521" s="339"/>
      <c r="C521" s="327"/>
      <c r="D521" s="344"/>
      <c r="E521" s="325"/>
      <c r="F521" s="344"/>
      <c r="G521" s="304" t="s">
        <v>8656</v>
      </c>
      <c r="H521" s="336"/>
      <c r="I521" s="343"/>
      <c r="J521" s="304" t="s">
        <v>4168</v>
      </c>
      <c r="K521" s="343"/>
      <c r="L521" s="290" t="s">
        <v>33</v>
      </c>
      <c r="M521" s="305" t="s">
        <v>24</v>
      </c>
    </row>
    <row r="522" spans="1:13" ht="32.1" customHeight="1" x14ac:dyDescent="0.4">
      <c r="A522" s="332"/>
      <c r="B522" s="339"/>
      <c r="C522" s="321">
        <v>3</v>
      </c>
      <c r="D522" s="331" t="s">
        <v>1993</v>
      </c>
      <c r="E522" s="283" t="s">
        <v>22</v>
      </c>
      <c r="F522" s="297" t="s">
        <v>1947</v>
      </c>
      <c r="G522" s="290" t="s">
        <v>2963</v>
      </c>
      <c r="H522" s="336"/>
      <c r="I522" s="324" t="s">
        <v>1993</v>
      </c>
      <c r="J522" s="290" t="s">
        <v>2964</v>
      </c>
      <c r="K522" s="304" t="s">
        <v>45</v>
      </c>
      <c r="L522" s="324" t="s">
        <v>33</v>
      </c>
      <c r="M522" s="323" t="s">
        <v>24</v>
      </c>
    </row>
    <row r="523" spans="1:13" ht="32.1" customHeight="1" x14ac:dyDescent="0.4">
      <c r="A523" s="332"/>
      <c r="B523" s="339"/>
      <c r="C523" s="334"/>
      <c r="D523" s="339"/>
      <c r="E523" s="283" t="s">
        <v>15</v>
      </c>
      <c r="F523" s="297" t="s">
        <v>1994</v>
      </c>
      <c r="G523" s="290" t="s">
        <v>8657</v>
      </c>
      <c r="H523" s="336"/>
      <c r="I523" s="336"/>
      <c r="J523" s="290" t="s">
        <v>8658</v>
      </c>
      <c r="K523" s="304" t="s">
        <v>39</v>
      </c>
      <c r="L523" s="342"/>
      <c r="M523" s="335"/>
    </row>
    <row r="524" spans="1:13" s="11" customFormat="1" ht="56.1" customHeight="1" x14ac:dyDescent="0.4">
      <c r="A524" s="325"/>
      <c r="B524" s="344"/>
      <c r="C524" s="334"/>
      <c r="D524" s="344"/>
      <c r="E524" s="283" t="s">
        <v>44</v>
      </c>
      <c r="F524" s="297" t="s">
        <v>279</v>
      </c>
      <c r="G524" s="290" t="s">
        <v>2002</v>
      </c>
      <c r="H524" s="330"/>
      <c r="I524" s="330"/>
      <c r="J524" s="290" t="s">
        <v>282</v>
      </c>
      <c r="K524" s="304" t="s">
        <v>2003</v>
      </c>
      <c r="L524" s="343"/>
      <c r="M524" s="329"/>
    </row>
    <row r="525" spans="1:13" s="11" customFormat="1" ht="32.1" customHeight="1" x14ac:dyDescent="0.4">
      <c r="A525" s="319">
        <v>74</v>
      </c>
      <c r="B525" s="331" t="s">
        <v>355</v>
      </c>
      <c r="C525" s="321"/>
      <c r="D525" s="331" t="s">
        <v>355</v>
      </c>
      <c r="E525" s="319" t="s">
        <v>22</v>
      </c>
      <c r="F525" s="331" t="s">
        <v>2008</v>
      </c>
      <c r="G525" s="290" t="s">
        <v>7520</v>
      </c>
      <c r="H525" s="324" t="s">
        <v>355</v>
      </c>
      <c r="I525" s="324" t="s">
        <v>355</v>
      </c>
      <c r="J525" s="290" t="s">
        <v>8659</v>
      </c>
      <c r="K525" s="324" t="s">
        <v>45</v>
      </c>
      <c r="L525" s="324" t="s">
        <v>33</v>
      </c>
      <c r="M525" s="323" t="s">
        <v>24</v>
      </c>
    </row>
    <row r="526" spans="1:13" s="11" customFormat="1" ht="32.1" customHeight="1" x14ac:dyDescent="0.4">
      <c r="A526" s="332"/>
      <c r="B526" s="339"/>
      <c r="C526" s="334"/>
      <c r="D526" s="339"/>
      <c r="E526" s="332"/>
      <c r="F526" s="339"/>
      <c r="G526" s="290" t="s">
        <v>8660</v>
      </c>
      <c r="H526" s="336"/>
      <c r="I526" s="336"/>
      <c r="J526" s="290" t="s">
        <v>8015</v>
      </c>
      <c r="K526" s="330"/>
      <c r="L526" s="336"/>
      <c r="M526" s="335"/>
    </row>
    <row r="527" spans="1:13" s="11" customFormat="1" ht="32.1" customHeight="1" x14ac:dyDescent="0.4">
      <c r="A527" s="325"/>
      <c r="B527" s="344"/>
      <c r="C527" s="327"/>
      <c r="D527" s="344"/>
      <c r="E527" s="325"/>
      <c r="F527" s="344"/>
      <c r="G527" s="305" t="s">
        <v>8661</v>
      </c>
      <c r="H527" s="329"/>
      <c r="I527" s="329"/>
      <c r="J527" s="305" t="s">
        <v>8662</v>
      </c>
      <c r="K527" s="290" t="s">
        <v>39</v>
      </c>
      <c r="L527" s="330"/>
      <c r="M527" s="329"/>
    </row>
    <row r="528" spans="1:13" s="32" customFormat="1" x14ac:dyDescent="0.4">
      <c r="A528" s="122" t="s">
        <v>286</v>
      </c>
      <c r="B528" s="123"/>
      <c r="C528" s="124"/>
      <c r="D528" s="123"/>
      <c r="E528" s="124"/>
      <c r="F528" s="123"/>
      <c r="G528" s="123"/>
      <c r="H528" s="123"/>
      <c r="I528" s="123"/>
      <c r="J528" s="123"/>
      <c r="K528" s="123"/>
      <c r="L528" s="123"/>
      <c r="M528" s="125"/>
    </row>
    <row r="529" spans="1:13" s="32" customFormat="1" x14ac:dyDescent="0.4">
      <c r="A529" s="126" t="s">
        <v>287</v>
      </c>
      <c r="B529" s="127"/>
      <c r="C529" s="128"/>
      <c r="D529" s="127"/>
      <c r="E529" s="128"/>
      <c r="F529" s="127"/>
      <c r="G529" s="127"/>
      <c r="H529" s="127"/>
      <c r="I529" s="127"/>
      <c r="J529" s="127"/>
      <c r="K529" s="127"/>
      <c r="L529" s="127"/>
      <c r="M529" s="129"/>
    </row>
    <row r="530" spans="1:13" s="32" customFormat="1" x14ac:dyDescent="0.4">
      <c r="A530" s="126" t="s">
        <v>2014</v>
      </c>
      <c r="B530" s="127"/>
      <c r="C530" s="128"/>
      <c r="D530" s="127"/>
      <c r="E530" s="128"/>
      <c r="F530" s="127"/>
      <c r="G530" s="127"/>
      <c r="H530" s="127"/>
      <c r="I530" s="127"/>
      <c r="J530" s="127"/>
      <c r="K530" s="127"/>
      <c r="L530" s="127"/>
      <c r="M530" s="129"/>
    </row>
    <row r="531" spans="1:13" s="32" customFormat="1" x14ac:dyDescent="0.4">
      <c r="A531" s="126" t="s">
        <v>1105</v>
      </c>
      <c r="B531" s="127"/>
      <c r="C531" s="128"/>
      <c r="D531" s="127"/>
      <c r="E531" s="128"/>
      <c r="F531" s="127"/>
      <c r="G531" s="127"/>
      <c r="H531" s="127"/>
      <c r="I531" s="127"/>
      <c r="J531" s="127"/>
      <c r="K531" s="127"/>
      <c r="L531" s="127"/>
      <c r="M531" s="129"/>
    </row>
    <row r="532" spans="1:13" s="32" customFormat="1" x14ac:dyDescent="0.4">
      <c r="A532" s="126" t="s">
        <v>1106</v>
      </c>
      <c r="B532" s="127"/>
      <c r="C532" s="128"/>
      <c r="D532" s="127"/>
      <c r="E532" s="128"/>
      <c r="F532" s="127"/>
      <c r="G532" s="127"/>
      <c r="H532" s="127"/>
      <c r="I532" s="127"/>
      <c r="J532" s="127"/>
      <c r="K532" s="127"/>
      <c r="L532" s="127"/>
      <c r="M532" s="129"/>
    </row>
    <row r="533" spans="1:13" s="32" customFormat="1" x14ac:dyDescent="0.4">
      <c r="A533" s="126" t="s">
        <v>1107</v>
      </c>
      <c r="B533" s="127"/>
      <c r="C533" s="128"/>
      <c r="D533" s="127"/>
      <c r="E533" s="128"/>
      <c r="F533" s="127"/>
      <c r="G533" s="127"/>
      <c r="H533" s="127"/>
      <c r="I533" s="127"/>
      <c r="J533" s="127"/>
      <c r="K533" s="127"/>
      <c r="L533" s="127"/>
      <c r="M533" s="129"/>
    </row>
    <row r="534" spans="1:13" s="32" customFormat="1" x14ac:dyDescent="0.4">
      <c r="A534" s="126" t="s">
        <v>1108</v>
      </c>
      <c r="B534" s="127"/>
      <c r="C534" s="128"/>
      <c r="D534" s="127"/>
      <c r="E534" s="128"/>
      <c r="F534" s="127"/>
      <c r="G534" s="127"/>
      <c r="H534" s="127"/>
      <c r="I534" s="127"/>
      <c r="J534" s="127"/>
      <c r="K534" s="127"/>
      <c r="L534" s="127"/>
      <c r="M534" s="129"/>
    </row>
    <row r="535" spans="1:13" s="32" customFormat="1" x14ac:dyDescent="0.4">
      <c r="A535" s="126" t="s">
        <v>1109</v>
      </c>
      <c r="B535" s="127"/>
      <c r="C535" s="128"/>
      <c r="D535" s="127"/>
      <c r="E535" s="128"/>
      <c r="F535" s="127"/>
      <c r="G535" s="127"/>
      <c r="H535" s="127"/>
      <c r="I535" s="127"/>
      <c r="J535" s="127"/>
      <c r="K535" s="127"/>
      <c r="L535" s="127"/>
      <c r="M535" s="129"/>
    </row>
    <row r="536" spans="1:13" s="32" customFormat="1" x14ac:dyDescent="0.4">
      <c r="A536" s="126" t="s">
        <v>288</v>
      </c>
      <c r="B536" s="127"/>
      <c r="C536" s="128"/>
      <c r="D536" s="127"/>
      <c r="E536" s="128"/>
      <c r="F536" s="127"/>
      <c r="G536" s="127"/>
      <c r="H536" s="127"/>
      <c r="I536" s="127"/>
      <c r="J536" s="127"/>
      <c r="K536" s="127"/>
      <c r="L536" s="127"/>
      <c r="M536" s="129"/>
    </row>
    <row r="537" spans="1:13" s="32" customFormat="1" x14ac:dyDescent="0.4">
      <c r="A537" s="126" t="s">
        <v>289</v>
      </c>
      <c r="B537" s="127"/>
      <c r="C537" s="128"/>
      <c r="D537" s="127"/>
      <c r="E537" s="128"/>
      <c r="F537" s="127"/>
      <c r="G537" s="127"/>
      <c r="H537" s="127"/>
      <c r="I537" s="127"/>
      <c r="J537" s="127"/>
      <c r="K537" s="127"/>
      <c r="L537" s="127"/>
      <c r="M537" s="129"/>
    </row>
    <row r="538" spans="1:13" s="32" customFormat="1" x14ac:dyDescent="0.4">
      <c r="A538" s="126" t="s">
        <v>290</v>
      </c>
      <c r="B538" s="127"/>
      <c r="C538" s="128"/>
      <c r="D538" s="127"/>
      <c r="E538" s="128"/>
      <c r="F538" s="127"/>
      <c r="G538" s="127"/>
      <c r="H538" s="127"/>
      <c r="I538" s="127"/>
      <c r="J538" s="127"/>
      <c r="K538" s="127"/>
      <c r="L538" s="127"/>
      <c r="M538" s="129"/>
    </row>
    <row r="539" spans="1:13" s="32" customFormat="1" x14ac:dyDescent="0.4">
      <c r="A539" s="126" t="s">
        <v>291</v>
      </c>
      <c r="B539" s="127"/>
      <c r="C539" s="128"/>
      <c r="D539" s="127"/>
      <c r="E539" s="128"/>
      <c r="F539" s="127"/>
      <c r="G539" s="127"/>
      <c r="H539" s="127"/>
      <c r="I539" s="127"/>
      <c r="J539" s="127"/>
      <c r="K539" s="127"/>
      <c r="L539" s="127"/>
      <c r="M539" s="129"/>
    </row>
    <row r="540" spans="1:13" s="32" customFormat="1" x14ac:dyDescent="0.4">
      <c r="A540" s="126" t="s">
        <v>292</v>
      </c>
      <c r="B540" s="127"/>
      <c r="C540" s="128"/>
      <c r="D540" s="127"/>
      <c r="E540" s="128"/>
      <c r="F540" s="127"/>
      <c r="G540" s="127"/>
      <c r="H540" s="127"/>
      <c r="I540" s="127"/>
      <c r="J540" s="127"/>
      <c r="K540" s="127"/>
      <c r="L540" s="127"/>
      <c r="M540" s="129"/>
    </row>
    <row r="541" spans="1:13" s="32" customFormat="1" x14ac:dyDescent="0.4">
      <c r="A541" s="126" t="s">
        <v>293</v>
      </c>
      <c r="B541" s="127"/>
      <c r="C541" s="128"/>
      <c r="D541" s="127"/>
      <c r="E541" s="128"/>
      <c r="F541" s="127"/>
      <c r="G541" s="127"/>
      <c r="H541" s="127"/>
      <c r="I541" s="127"/>
      <c r="J541" s="127"/>
      <c r="K541" s="127"/>
      <c r="L541" s="127"/>
      <c r="M541" s="129"/>
    </row>
    <row r="542" spans="1:13" s="32" customFormat="1" x14ac:dyDescent="0.4">
      <c r="A542" s="126" t="s">
        <v>1110</v>
      </c>
      <c r="B542" s="127"/>
      <c r="C542" s="128"/>
      <c r="D542" s="127"/>
      <c r="E542" s="128"/>
      <c r="F542" s="127"/>
      <c r="G542" s="127"/>
      <c r="H542" s="127"/>
      <c r="I542" s="127"/>
      <c r="J542" s="127"/>
      <c r="K542" s="127"/>
      <c r="L542" s="127"/>
      <c r="M542" s="129"/>
    </row>
    <row r="543" spans="1:13" s="32" customFormat="1" x14ac:dyDescent="0.4">
      <c r="A543" s="126" t="s">
        <v>1111</v>
      </c>
      <c r="B543" s="127"/>
      <c r="C543" s="128"/>
      <c r="D543" s="127"/>
      <c r="E543" s="128"/>
      <c r="F543" s="127"/>
      <c r="G543" s="127"/>
      <c r="H543" s="127"/>
      <c r="I543" s="127"/>
      <c r="J543" s="127"/>
      <c r="K543" s="127"/>
      <c r="L543" s="127"/>
      <c r="M543" s="129"/>
    </row>
    <row r="544" spans="1:13" s="32" customFormat="1" x14ac:dyDescent="0.4">
      <c r="A544" s="126" t="s">
        <v>1112</v>
      </c>
      <c r="B544" s="127"/>
      <c r="C544" s="128"/>
      <c r="D544" s="127"/>
      <c r="E544" s="128"/>
      <c r="F544" s="127"/>
      <c r="G544" s="127"/>
      <c r="H544" s="127"/>
      <c r="I544" s="127"/>
      <c r="J544" s="127"/>
      <c r="K544" s="127"/>
      <c r="L544" s="127"/>
      <c r="M544" s="129"/>
    </row>
    <row r="545" spans="1:13" s="32" customFormat="1" x14ac:dyDescent="0.4">
      <c r="A545" s="126" t="s">
        <v>1113</v>
      </c>
      <c r="B545" s="127"/>
      <c r="C545" s="128"/>
      <c r="D545" s="127"/>
      <c r="E545" s="128"/>
      <c r="F545" s="127"/>
      <c r="G545" s="127"/>
      <c r="H545" s="127"/>
      <c r="I545" s="127"/>
      <c r="J545" s="127"/>
      <c r="K545" s="127"/>
      <c r="L545" s="127"/>
      <c r="M545" s="129"/>
    </row>
    <row r="546" spans="1:13" s="32" customFormat="1" x14ac:dyDescent="0.4">
      <c r="A546" s="126" t="s">
        <v>1114</v>
      </c>
      <c r="B546" s="127"/>
      <c r="C546" s="128"/>
      <c r="D546" s="127"/>
      <c r="E546" s="128"/>
      <c r="F546" s="127"/>
      <c r="G546" s="127"/>
      <c r="H546" s="127"/>
      <c r="I546" s="127"/>
      <c r="J546" s="127"/>
      <c r="K546" s="127"/>
      <c r="L546" s="127"/>
      <c r="M546" s="129"/>
    </row>
    <row r="547" spans="1:13" s="32" customFormat="1" x14ac:dyDescent="0.4">
      <c r="A547" s="126" t="s">
        <v>1115</v>
      </c>
      <c r="B547" s="127"/>
      <c r="C547" s="128"/>
      <c r="D547" s="127"/>
      <c r="E547" s="128"/>
      <c r="F547" s="127"/>
      <c r="G547" s="127"/>
      <c r="H547" s="127"/>
      <c r="I547" s="127"/>
      <c r="J547" s="127"/>
      <c r="K547" s="127"/>
      <c r="L547" s="127"/>
      <c r="M547" s="129"/>
    </row>
    <row r="548" spans="1:13" s="32" customFormat="1" x14ac:dyDescent="0.4">
      <c r="A548" s="126" t="s">
        <v>294</v>
      </c>
      <c r="B548" s="127"/>
      <c r="C548" s="128"/>
      <c r="D548" s="127"/>
      <c r="E548" s="128"/>
      <c r="F548" s="127"/>
      <c r="G548" s="127"/>
      <c r="H548" s="127"/>
      <c r="I548" s="127"/>
      <c r="J548" s="127"/>
      <c r="K548" s="127"/>
      <c r="L548" s="127"/>
      <c r="M548" s="129"/>
    </row>
    <row r="549" spans="1:13" s="32" customFormat="1" x14ac:dyDescent="0.4">
      <c r="A549" s="126" t="s">
        <v>295</v>
      </c>
      <c r="B549" s="127"/>
      <c r="C549" s="128"/>
      <c r="D549" s="127"/>
      <c r="E549" s="128"/>
      <c r="F549" s="127"/>
      <c r="G549" s="127"/>
      <c r="H549" s="127"/>
      <c r="I549" s="127"/>
      <c r="J549" s="127"/>
      <c r="K549" s="127"/>
      <c r="L549" s="127"/>
      <c r="M549" s="129"/>
    </row>
    <row r="550" spans="1:13" s="32" customFormat="1" x14ac:dyDescent="0.4">
      <c r="A550" s="126" t="s">
        <v>1116</v>
      </c>
      <c r="B550" s="127"/>
      <c r="C550" s="128"/>
      <c r="D550" s="127"/>
      <c r="E550" s="128"/>
      <c r="F550" s="127"/>
      <c r="G550" s="127"/>
      <c r="H550" s="127"/>
      <c r="I550" s="127"/>
      <c r="J550" s="127"/>
      <c r="K550" s="127"/>
      <c r="L550" s="127"/>
      <c r="M550" s="129"/>
    </row>
    <row r="551" spans="1:13" s="32" customFormat="1" x14ac:dyDescent="0.4">
      <c r="A551" s="126" t="s">
        <v>1117</v>
      </c>
      <c r="B551" s="127"/>
      <c r="C551" s="128"/>
      <c r="D551" s="127"/>
      <c r="E551" s="128"/>
      <c r="F551" s="127"/>
      <c r="G551" s="127"/>
      <c r="H551" s="127"/>
      <c r="I551" s="127"/>
      <c r="J551" s="127"/>
      <c r="K551" s="127"/>
      <c r="L551" s="127"/>
      <c r="M551" s="129"/>
    </row>
    <row r="552" spans="1:13" s="32" customFormat="1" x14ac:dyDescent="0.4">
      <c r="A552" s="126" t="s">
        <v>1118</v>
      </c>
      <c r="B552" s="127"/>
      <c r="C552" s="128"/>
      <c r="D552" s="127"/>
      <c r="E552" s="128"/>
      <c r="F552" s="127"/>
      <c r="G552" s="127"/>
      <c r="H552" s="127"/>
      <c r="I552" s="127"/>
      <c r="J552" s="127"/>
      <c r="K552" s="127"/>
      <c r="L552" s="127"/>
      <c r="M552" s="129"/>
    </row>
    <row r="553" spans="1:13" s="32" customFormat="1" x14ac:dyDescent="0.4">
      <c r="A553" s="126" t="s">
        <v>1119</v>
      </c>
      <c r="B553" s="127"/>
      <c r="C553" s="128"/>
      <c r="D553" s="127"/>
      <c r="E553" s="128"/>
      <c r="F553" s="127"/>
      <c r="G553" s="127"/>
      <c r="H553" s="127"/>
      <c r="I553" s="127"/>
      <c r="J553" s="127"/>
      <c r="K553" s="127"/>
      <c r="L553" s="127"/>
      <c r="M553" s="129"/>
    </row>
    <row r="554" spans="1:13" s="32" customFormat="1" x14ac:dyDescent="0.4">
      <c r="A554" s="126" t="s">
        <v>1120</v>
      </c>
      <c r="B554" s="127"/>
      <c r="C554" s="128"/>
      <c r="D554" s="127"/>
      <c r="E554" s="128"/>
      <c r="F554" s="127"/>
      <c r="G554" s="127"/>
      <c r="H554" s="127"/>
      <c r="I554" s="127"/>
      <c r="J554" s="127"/>
      <c r="K554" s="127"/>
      <c r="L554" s="127"/>
      <c r="M554" s="129"/>
    </row>
    <row r="555" spans="1:13" s="32" customFormat="1" x14ac:dyDescent="0.4">
      <c r="A555" s="126" t="s">
        <v>1121</v>
      </c>
      <c r="B555" s="127"/>
      <c r="C555" s="128"/>
      <c r="D555" s="127"/>
      <c r="E555" s="128"/>
      <c r="F555" s="127"/>
      <c r="G555" s="127"/>
      <c r="H555" s="127"/>
      <c r="I555" s="127"/>
      <c r="J555" s="127"/>
      <c r="K555" s="127"/>
      <c r="L555" s="127"/>
      <c r="M555" s="129"/>
    </row>
    <row r="556" spans="1:13" s="32" customFormat="1" x14ac:dyDescent="0.4">
      <c r="A556" s="126" t="s">
        <v>1122</v>
      </c>
      <c r="B556" s="127"/>
      <c r="C556" s="128"/>
      <c r="D556" s="127"/>
      <c r="E556" s="128"/>
      <c r="F556" s="127"/>
      <c r="G556" s="127"/>
      <c r="H556" s="127"/>
      <c r="I556" s="127"/>
      <c r="J556" s="127"/>
      <c r="K556" s="127"/>
      <c r="L556" s="127"/>
      <c r="M556" s="129"/>
    </row>
    <row r="557" spans="1:13" s="32" customFormat="1" x14ac:dyDescent="0.4">
      <c r="A557" s="126" t="s">
        <v>1123</v>
      </c>
      <c r="B557" s="127"/>
      <c r="C557" s="128"/>
      <c r="D557" s="127"/>
      <c r="E557" s="128"/>
      <c r="F557" s="127"/>
      <c r="G557" s="127"/>
      <c r="H557" s="127"/>
      <c r="I557" s="127"/>
      <c r="J557" s="127"/>
      <c r="K557" s="127"/>
      <c r="L557" s="127"/>
      <c r="M557" s="129"/>
    </row>
    <row r="558" spans="1:13" s="32" customFormat="1" x14ac:dyDescent="0.4">
      <c r="A558" s="126" t="s">
        <v>1124</v>
      </c>
      <c r="B558" s="127"/>
      <c r="C558" s="128"/>
      <c r="D558" s="127"/>
      <c r="E558" s="128"/>
      <c r="F558" s="127"/>
      <c r="G558" s="127"/>
      <c r="H558" s="127"/>
      <c r="I558" s="127"/>
      <c r="J558" s="127"/>
      <c r="K558" s="127"/>
      <c r="L558" s="127"/>
      <c r="M558" s="129"/>
    </row>
    <row r="559" spans="1:13" s="32" customFormat="1" x14ac:dyDescent="0.4">
      <c r="A559" s="126" t="s">
        <v>296</v>
      </c>
      <c r="B559" s="127"/>
      <c r="C559" s="128"/>
      <c r="D559" s="127"/>
      <c r="E559" s="128"/>
      <c r="F559" s="127"/>
      <c r="G559" s="127"/>
      <c r="H559" s="127"/>
      <c r="I559" s="127"/>
      <c r="J559" s="127"/>
      <c r="K559" s="127"/>
      <c r="L559" s="127"/>
      <c r="M559" s="129"/>
    </row>
    <row r="560" spans="1:13" s="32" customFormat="1" x14ac:dyDescent="0.4">
      <c r="A560" s="126" t="s">
        <v>297</v>
      </c>
      <c r="B560" s="127"/>
      <c r="C560" s="128"/>
      <c r="D560" s="127"/>
      <c r="E560" s="128"/>
      <c r="F560" s="127"/>
      <c r="G560" s="127"/>
      <c r="H560" s="127"/>
      <c r="I560" s="127"/>
      <c r="J560" s="127"/>
      <c r="K560" s="127"/>
      <c r="L560" s="127"/>
      <c r="M560" s="129"/>
    </row>
    <row r="561" spans="1:13" s="32" customFormat="1" x14ac:dyDescent="0.4">
      <c r="A561" s="126" t="s">
        <v>298</v>
      </c>
      <c r="B561" s="127"/>
      <c r="C561" s="128"/>
      <c r="D561" s="127"/>
      <c r="E561" s="128"/>
      <c r="F561" s="127"/>
      <c r="G561" s="127"/>
      <c r="H561" s="127"/>
      <c r="I561" s="127"/>
      <c r="J561" s="127"/>
      <c r="K561" s="127"/>
      <c r="L561" s="127"/>
      <c r="M561" s="129"/>
    </row>
    <row r="562" spans="1:13" s="32" customFormat="1" x14ac:dyDescent="0.4">
      <c r="A562" s="126" t="s">
        <v>299</v>
      </c>
      <c r="B562" s="127"/>
      <c r="C562" s="128"/>
      <c r="D562" s="127"/>
      <c r="E562" s="128"/>
      <c r="F562" s="127"/>
      <c r="G562" s="127"/>
      <c r="H562" s="127"/>
      <c r="I562" s="127"/>
      <c r="J562" s="127"/>
      <c r="K562" s="127"/>
      <c r="L562" s="127"/>
      <c r="M562" s="129"/>
    </row>
    <row r="563" spans="1:13" s="32" customFormat="1" x14ac:dyDescent="0.4">
      <c r="A563" s="126" t="s">
        <v>300</v>
      </c>
      <c r="B563" s="127"/>
      <c r="C563" s="128"/>
      <c r="D563" s="127"/>
      <c r="E563" s="128"/>
      <c r="F563" s="127"/>
      <c r="G563" s="127"/>
      <c r="H563" s="127"/>
      <c r="I563" s="127"/>
      <c r="J563" s="127"/>
      <c r="K563" s="127"/>
      <c r="L563" s="127"/>
      <c r="M563" s="129"/>
    </row>
    <row r="564" spans="1:13" s="32" customFormat="1" x14ac:dyDescent="0.4">
      <c r="A564" s="126" t="s">
        <v>301</v>
      </c>
      <c r="B564" s="127"/>
      <c r="C564" s="128"/>
      <c r="D564" s="127"/>
      <c r="E564" s="128"/>
      <c r="F564" s="127"/>
      <c r="G564" s="127"/>
      <c r="H564" s="127"/>
      <c r="I564" s="127"/>
      <c r="J564" s="127"/>
      <c r="K564" s="127"/>
      <c r="L564" s="127"/>
      <c r="M564" s="129"/>
    </row>
    <row r="565" spans="1:13" s="32" customFormat="1" x14ac:dyDescent="0.4">
      <c r="A565" s="126" t="s">
        <v>302</v>
      </c>
      <c r="B565" s="127"/>
      <c r="C565" s="128"/>
      <c r="D565" s="127"/>
      <c r="E565" s="128"/>
      <c r="F565" s="127"/>
      <c r="G565" s="127"/>
      <c r="H565" s="127"/>
      <c r="I565" s="127"/>
      <c r="J565" s="127"/>
      <c r="K565" s="127"/>
      <c r="L565" s="127"/>
      <c r="M565" s="129"/>
    </row>
    <row r="566" spans="1:13" s="32" customFormat="1" x14ac:dyDescent="0.4">
      <c r="A566" s="126" t="s">
        <v>303</v>
      </c>
      <c r="B566" s="127"/>
      <c r="C566" s="128"/>
      <c r="D566" s="127"/>
      <c r="E566" s="128"/>
      <c r="F566" s="127"/>
      <c r="G566" s="127"/>
      <c r="H566" s="127"/>
      <c r="I566" s="127"/>
      <c r="J566" s="127"/>
      <c r="K566" s="127"/>
      <c r="L566" s="127"/>
      <c r="M566" s="129"/>
    </row>
    <row r="567" spans="1:13" s="32" customFormat="1" x14ac:dyDescent="0.4">
      <c r="A567" s="130"/>
      <c r="B567" s="131"/>
      <c r="C567" s="132"/>
      <c r="D567" s="131"/>
      <c r="E567" s="132"/>
      <c r="F567" s="131"/>
      <c r="G567" s="131"/>
      <c r="H567" s="131"/>
      <c r="I567" s="131"/>
      <c r="J567" s="131"/>
      <c r="K567" s="131"/>
      <c r="L567" s="131"/>
      <c r="M567" s="133"/>
    </row>
    <row r="568" spans="1:13" s="8" customFormat="1" ht="19.5" customHeight="1" x14ac:dyDescent="0.4">
      <c r="A568" s="357"/>
      <c r="B568" s="318"/>
      <c r="C568" s="358"/>
      <c r="D568" s="318"/>
      <c r="E568" s="357"/>
      <c r="F568" s="318"/>
      <c r="G568" s="358"/>
      <c r="H568" s="358"/>
      <c r="I568" s="358"/>
      <c r="J568" s="358"/>
      <c r="K568" s="358"/>
      <c r="L568" s="358"/>
      <c r="M568" s="318"/>
    </row>
    <row r="569" spans="1:13" s="8" customFormat="1" x14ac:dyDescent="0.4">
      <c r="A569" s="357"/>
      <c r="B569" s="318"/>
      <c r="C569" s="358"/>
      <c r="D569" s="318"/>
      <c r="E569" s="357"/>
      <c r="F569" s="318"/>
      <c r="G569" s="358"/>
      <c r="H569" s="358"/>
      <c r="I569" s="358"/>
      <c r="J569" s="358"/>
      <c r="K569" s="358"/>
      <c r="L569" s="358"/>
      <c r="M569" s="318"/>
    </row>
    <row r="570" spans="1:13" s="8" customFormat="1" x14ac:dyDescent="0.4">
      <c r="A570" s="357"/>
      <c r="B570" s="318"/>
      <c r="C570" s="358"/>
      <c r="D570" s="318"/>
      <c r="E570" s="357"/>
      <c r="F570" s="318"/>
      <c r="G570" s="358"/>
      <c r="H570" s="358"/>
      <c r="I570" s="358"/>
      <c r="J570" s="358"/>
      <c r="K570" s="358"/>
      <c r="L570" s="358"/>
      <c r="M570" s="318"/>
    </row>
    <row r="571" spans="1:13" s="8" customFormat="1" x14ac:dyDescent="0.4">
      <c r="A571" s="357"/>
      <c r="B571" s="318"/>
      <c r="C571" s="358"/>
      <c r="D571" s="318"/>
      <c r="E571" s="357"/>
      <c r="F571" s="318"/>
      <c r="G571" s="358"/>
      <c r="H571" s="358"/>
      <c r="I571" s="358"/>
      <c r="J571" s="358"/>
      <c r="K571" s="358"/>
      <c r="L571" s="358"/>
      <c r="M571" s="318"/>
    </row>
  </sheetData>
  <sheetProtection algorithmName="SHA-512" hashValue="Owz7T/GjNQUCC59vHi20KxYFzdFRq2GRCJH5vtLytJ0Z0L24uP/+s9CtcSMGP7pVoorrbZmsgLRANl2SA4LX6g==" saltValue="LE1XWtLJlK342tf+y4RawQ=="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8" manualBreakCount="8">
    <brk id="71" max="16383" man="1"/>
    <brk id="156" max="16383" man="1"/>
    <brk id="239" max="13" man="1"/>
    <brk id="322" max="16383" man="1"/>
    <brk id="364" max="16383" man="1"/>
    <brk id="406" max="16383" man="1"/>
    <brk id="449" max="16383" man="1"/>
    <brk id="49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409"/>
  <sheetViews>
    <sheetView showGridLines="0" zoomScaleNormal="100" zoomScaleSheetLayoutView="100" workbookViewId="0">
      <selection sqref="A1:M1"/>
    </sheetView>
  </sheetViews>
  <sheetFormatPr defaultColWidth="9" defaultRowHeight="12" x14ac:dyDescent="0.4"/>
  <cols>
    <col min="1" max="1" width="2.375" style="28" customWidth="1"/>
    <col min="2" max="2" width="15.875" style="10" customWidth="1"/>
    <col min="3" max="3" width="3.25" style="22" customWidth="1"/>
    <col min="4" max="4" width="20.875" style="10" customWidth="1"/>
    <col min="5" max="5" width="2.25" style="28" customWidth="1"/>
    <col min="6" max="6" width="24.875" style="10" customWidth="1"/>
    <col min="7" max="7" width="31.25" style="22" customWidth="1"/>
    <col min="8" max="8" width="18.5" style="22" customWidth="1"/>
    <col min="9" max="9" width="17.875" style="22" customWidth="1"/>
    <col min="10" max="10" width="60.625" style="22" customWidth="1"/>
    <col min="11" max="11" width="21.5" style="22" customWidth="1"/>
    <col min="12" max="12" width="10.875" style="22" customWidth="1"/>
    <col min="13" max="13" width="31.75" style="10" customWidth="1"/>
    <col min="14" max="16384" width="9" style="10"/>
  </cols>
  <sheetData>
    <row r="1" spans="1:13" s="4" customFormat="1" ht="21" customHeight="1" x14ac:dyDescent="0.4">
      <c r="A1" s="531" t="s">
        <v>8663</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8664</v>
      </c>
      <c r="L2" s="533"/>
      <c r="M2" s="533"/>
    </row>
    <row r="3" spans="1:13" ht="24" x14ac:dyDescent="0.4">
      <c r="A3" s="544" t="s">
        <v>0</v>
      </c>
      <c r="B3" s="545"/>
      <c r="C3" s="544" t="s">
        <v>1</v>
      </c>
      <c r="D3" s="545"/>
      <c r="E3" s="546" t="s">
        <v>2</v>
      </c>
      <c r="F3" s="545"/>
      <c r="G3" s="314" t="s">
        <v>1126</v>
      </c>
      <c r="H3" s="315" t="s">
        <v>1127</v>
      </c>
      <c r="I3" s="315" t="s">
        <v>1128</v>
      </c>
      <c r="J3" s="315" t="s">
        <v>1129</v>
      </c>
      <c r="K3" s="316" t="s">
        <v>3</v>
      </c>
      <c r="L3" s="316" t="s">
        <v>4</v>
      </c>
      <c r="M3" s="317" t="s">
        <v>1130</v>
      </c>
    </row>
    <row r="4" spans="1:13" ht="80.099999999999994" customHeight="1" x14ac:dyDescent="0.4">
      <c r="A4" s="319">
        <v>11</v>
      </c>
      <c r="B4" s="320" t="s">
        <v>5</v>
      </c>
      <c r="C4" s="321">
        <v>2</v>
      </c>
      <c r="D4" s="320" t="s">
        <v>6</v>
      </c>
      <c r="E4" s="322"/>
      <c r="F4" s="320" t="s">
        <v>634</v>
      </c>
      <c r="G4" s="305" t="s">
        <v>390</v>
      </c>
      <c r="H4" s="323" t="s">
        <v>5</v>
      </c>
      <c r="I4" s="323" t="s">
        <v>1132</v>
      </c>
      <c r="J4" s="89" t="s">
        <v>7</v>
      </c>
      <c r="K4" s="305" t="s">
        <v>419</v>
      </c>
      <c r="L4" s="324" t="s">
        <v>8</v>
      </c>
      <c r="M4" s="323" t="s">
        <v>24</v>
      </c>
    </row>
    <row r="5" spans="1:13" ht="32.1" customHeight="1" x14ac:dyDescent="0.4">
      <c r="A5" s="325"/>
      <c r="B5" s="326"/>
      <c r="C5" s="327"/>
      <c r="D5" s="326"/>
      <c r="E5" s="328"/>
      <c r="F5" s="326"/>
      <c r="G5" s="305" t="s">
        <v>2016</v>
      </c>
      <c r="H5" s="329"/>
      <c r="I5" s="329"/>
      <c r="J5" s="305" t="s">
        <v>2968</v>
      </c>
      <c r="K5" s="305" t="s">
        <v>39</v>
      </c>
      <c r="L5" s="330"/>
      <c r="M5" s="329"/>
    </row>
    <row r="6" spans="1:13" ht="92.1" customHeight="1" x14ac:dyDescent="0.4">
      <c r="A6" s="319">
        <v>14</v>
      </c>
      <c r="B6" s="331" t="s">
        <v>13</v>
      </c>
      <c r="C6" s="321">
        <v>2</v>
      </c>
      <c r="D6" s="320" t="s">
        <v>14</v>
      </c>
      <c r="E6" s="319" t="s">
        <v>22</v>
      </c>
      <c r="F6" s="320" t="s">
        <v>8665</v>
      </c>
      <c r="G6" s="305" t="s">
        <v>8666</v>
      </c>
      <c r="H6" s="323" t="s">
        <v>13</v>
      </c>
      <c r="I6" s="323" t="s">
        <v>1137</v>
      </c>
      <c r="J6" s="305" t="s">
        <v>8026</v>
      </c>
      <c r="K6" s="305" t="s">
        <v>269</v>
      </c>
      <c r="L6" s="324" t="s">
        <v>1139</v>
      </c>
      <c r="M6" s="323" t="s">
        <v>1140</v>
      </c>
    </row>
    <row r="7" spans="1:13" ht="56.1" customHeight="1" x14ac:dyDescent="0.4">
      <c r="A7" s="325"/>
      <c r="B7" s="344"/>
      <c r="C7" s="334"/>
      <c r="D7" s="344"/>
      <c r="E7" s="325"/>
      <c r="F7" s="344"/>
      <c r="G7" s="290" t="s">
        <v>105</v>
      </c>
      <c r="H7" s="330"/>
      <c r="I7" s="330"/>
      <c r="J7" s="290" t="s">
        <v>8667</v>
      </c>
      <c r="K7" s="304" t="s">
        <v>107</v>
      </c>
      <c r="L7" s="330"/>
      <c r="M7" s="329"/>
    </row>
    <row r="8" spans="1:13" ht="68.099999999999994" customHeight="1" x14ac:dyDescent="0.4">
      <c r="A8" s="319">
        <v>22</v>
      </c>
      <c r="B8" s="320" t="s">
        <v>21</v>
      </c>
      <c r="C8" s="337"/>
      <c r="D8" s="320" t="s">
        <v>1148</v>
      </c>
      <c r="E8" s="283" t="s">
        <v>22</v>
      </c>
      <c r="F8" s="338" t="s">
        <v>426</v>
      </c>
      <c r="G8" s="305" t="s">
        <v>23</v>
      </c>
      <c r="H8" s="323" t="s">
        <v>21</v>
      </c>
      <c r="I8" s="323" t="s">
        <v>1148</v>
      </c>
      <c r="J8" s="305" t="s">
        <v>23</v>
      </c>
      <c r="K8" s="304" t="s">
        <v>107</v>
      </c>
      <c r="L8" s="324" t="s">
        <v>1149</v>
      </c>
      <c r="M8" s="323" t="s">
        <v>24</v>
      </c>
    </row>
    <row r="9" spans="1:13" ht="44.1" customHeight="1" x14ac:dyDescent="0.4">
      <c r="A9" s="332"/>
      <c r="B9" s="333"/>
      <c r="C9" s="334"/>
      <c r="D9" s="333"/>
      <c r="E9" s="319" t="s">
        <v>15</v>
      </c>
      <c r="F9" s="320" t="s">
        <v>431</v>
      </c>
      <c r="G9" s="305" t="s">
        <v>2970</v>
      </c>
      <c r="H9" s="335"/>
      <c r="I9" s="335"/>
      <c r="J9" s="305" t="s">
        <v>2024</v>
      </c>
      <c r="K9" s="323" t="s">
        <v>39</v>
      </c>
      <c r="L9" s="336"/>
      <c r="M9" s="335"/>
    </row>
    <row r="10" spans="1:13" ht="32.1" customHeight="1" x14ac:dyDescent="0.4">
      <c r="A10" s="332"/>
      <c r="B10" s="333"/>
      <c r="C10" s="334"/>
      <c r="D10" s="333"/>
      <c r="E10" s="332"/>
      <c r="F10" s="333"/>
      <c r="G10" s="305" t="s">
        <v>8028</v>
      </c>
      <c r="H10" s="335"/>
      <c r="I10" s="335"/>
      <c r="J10" s="305" t="s">
        <v>8029</v>
      </c>
      <c r="K10" s="335"/>
      <c r="L10" s="336"/>
      <c r="M10" s="335"/>
    </row>
    <row r="11" spans="1:13" ht="32.1" customHeight="1" x14ac:dyDescent="0.4">
      <c r="A11" s="332"/>
      <c r="B11" s="333"/>
      <c r="C11" s="334"/>
      <c r="D11" s="333"/>
      <c r="E11" s="325"/>
      <c r="F11" s="326"/>
      <c r="G11" s="305" t="s">
        <v>1150</v>
      </c>
      <c r="H11" s="335"/>
      <c r="I11" s="335"/>
      <c r="J11" s="305" t="s">
        <v>28</v>
      </c>
      <c r="K11" s="329"/>
      <c r="L11" s="336"/>
      <c r="M11" s="329"/>
    </row>
    <row r="12" spans="1:13" ht="56.1" customHeight="1" x14ac:dyDescent="0.4">
      <c r="A12" s="325"/>
      <c r="B12" s="326"/>
      <c r="C12" s="334"/>
      <c r="D12" s="326"/>
      <c r="E12" s="283" t="s">
        <v>30</v>
      </c>
      <c r="F12" s="338" t="s">
        <v>433</v>
      </c>
      <c r="G12" s="305" t="s">
        <v>31</v>
      </c>
      <c r="H12" s="329"/>
      <c r="I12" s="329"/>
      <c r="J12" s="305" t="s">
        <v>1153</v>
      </c>
      <c r="K12" s="305" t="s">
        <v>325</v>
      </c>
      <c r="L12" s="330"/>
      <c r="M12" s="305" t="s">
        <v>1154</v>
      </c>
    </row>
    <row r="13" spans="1:13" ht="80.099999999999994" customHeight="1" x14ac:dyDescent="0.4">
      <c r="A13" s="319">
        <v>25</v>
      </c>
      <c r="B13" s="331" t="s">
        <v>349</v>
      </c>
      <c r="C13" s="337"/>
      <c r="D13" s="331" t="s">
        <v>350</v>
      </c>
      <c r="E13" s="283" t="s">
        <v>22</v>
      </c>
      <c r="F13" s="297" t="s">
        <v>643</v>
      </c>
      <c r="G13" s="305" t="s">
        <v>391</v>
      </c>
      <c r="H13" s="323" t="s">
        <v>349</v>
      </c>
      <c r="I13" s="323" t="s">
        <v>350</v>
      </c>
      <c r="J13" s="305" t="s">
        <v>8668</v>
      </c>
      <c r="K13" s="305" t="s">
        <v>325</v>
      </c>
      <c r="L13" s="324" t="s">
        <v>1156</v>
      </c>
      <c r="M13" s="323" t="s">
        <v>1257</v>
      </c>
    </row>
    <row r="14" spans="1:13" ht="68.099999999999994" customHeight="1" x14ac:dyDescent="0.4">
      <c r="A14" s="325"/>
      <c r="B14" s="344"/>
      <c r="C14" s="334"/>
      <c r="D14" s="344"/>
      <c r="E14" s="319" t="s">
        <v>15</v>
      </c>
      <c r="F14" s="297" t="s">
        <v>648</v>
      </c>
      <c r="G14" s="305" t="s">
        <v>32</v>
      </c>
      <c r="H14" s="329"/>
      <c r="I14" s="329"/>
      <c r="J14" s="305" t="s">
        <v>7143</v>
      </c>
      <c r="K14" s="305" t="s">
        <v>269</v>
      </c>
      <c r="L14" s="330"/>
      <c r="M14" s="329"/>
    </row>
    <row r="15" spans="1:13" ht="80.099999999999994" customHeight="1" x14ac:dyDescent="0.4">
      <c r="A15" s="84">
        <v>29</v>
      </c>
      <c r="B15" s="76" t="s">
        <v>436</v>
      </c>
      <c r="C15" s="150"/>
      <c r="D15" s="76" t="s">
        <v>2025</v>
      </c>
      <c r="E15" s="84"/>
      <c r="F15" s="76" t="s">
        <v>2026</v>
      </c>
      <c r="G15" s="290" t="s">
        <v>8669</v>
      </c>
      <c r="H15" s="290" t="s">
        <v>436</v>
      </c>
      <c r="I15" s="290" t="s">
        <v>2025</v>
      </c>
      <c r="J15" s="290" t="s">
        <v>8670</v>
      </c>
      <c r="K15" s="89" t="s">
        <v>269</v>
      </c>
      <c r="L15" s="290" t="s">
        <v>305</v>
      </c>
      <c r="M15" s="305" t="s">
        <v>24</v>
      </c>
    </row>
    <row r="16" spans="1:13" ht="44.1" customHeight="1" x14ac:dyDescent="0.4">
      <c r="A16" s="319">
        <v>50</v>
      </c>
      <c r="B16" s="331" t="s">
        <v>1157</v>
      </c>
      <c r="C16" s="321">
        <v>1</v>
      </c>
      <c r="D16" s="331" t="s">
        <v>1158</v>
      </c>
      <c r="E16" s="319" t="s">
        <v>22</v>
      </c>
      <c r="F16" s="320" t="s">
        <v>1159</v>
      </c>
      <c r="G16" s="290" t="s">
        <v>1164</v>
      </c>
      <c r="H16" s="324" t="s">
        <v>1157</v>
      </c>
      <c r="I16" s="324" t="s">
        <v>1158</v>
      </c>
      <c r="J16" s="290" t="s">
        <v>8671</v>
      </c>
      <c r="K16" s="323" t="s">
        <v>45</v>
      </c>
      <c r="L16" s="324" t="s">
        <v>33</v>
      </c>
      <c r="M16" s="323" t="s">
        <v>24</v>
      </c>
    </row>
    <row r="17" spans="1:13" ht="32.1" customHeight="1" x14ac:dyDescent="0.4">
      <c r="A17" s="332"/>
      <c r="B17" s="339"/>
      <c r="C17" s="334"/>
      <c r="D17" s="339"/>
      <c r="E17" s="332"/>
      <c r="F17" s="333"/>
      <c r="G17" s="290" t="s">
        <v>8672</v>
      </c>
      <c r="H17" s="336"/>
      <c r="I17" s="336"/>
      <c r="J17" s="290" t="s">
        <v>8673</v>
      </c>
      <c r="K17" s="335"/>
      <c r="L17" s="336"/>
      <c r="M17" s="335"/>
    </row>
    <row r="18" spans="1:13" ht="32.1" customHeight="1" x14ac:dyDescent="0.4">
      <c r="A18" s="332"/>
      <c r="B18" s="339"/>
      <c r="C18" s="334"/>
      <c r="D18" s="339"/>
      <c r="E18" s="332"/>
      <c r="F18" s="333"/>
      <c r="G18" s="290" t="s">
        <v>8674</v>
      </c>
      <c r="H18" s="336"/>
      <c r="I18" s="336"/>
      <c r="J18" s="290" t="s">
        <v>1273</v>
      </c>
      <c r="K18" s="335"/>
      <c r="L18" s="336"/>
      <c r="M18" s="335"/>
    </row>
    <row r="19" spans="1:13" ht="32.1" customHeight="1" x14ac:dyDescent="0.4">
      <c r="A19" s="332"/>
      <c r="B19" s="339"/>
      <c r="C19" s="334"/>
      <c r="D19" s="339"/>
      <c r="E19" s="332"/>
      <c r="F19" s="333"/>
      <c r="G19" s="290" t="s">
        <v>4192</v>
      </c>
      <c r="H19" s="336"/>
      <c r="I19" s="336"/>
      <c r="J19" s="290" t="s">
        <v>4193</v>
      </c>
      <c r="K19" s="335"/>
      <c r="L19" s="336"/>
      <c r="M19" s="335"/>
    </row>
    <row r="20" spans="1:13" ht="32.1" customHeight="1" x14ac:dyDescent="0.4">
      <c r="A20" s="332"/>
      <c r="B20" s="339"/>
      <c r="C20" s="334"/>
      <c r="D20" s="339"/>
      <c r="E20" s="325"/>
      <c r="F20" s="326"/>
      <c r="G20" s="290" t="s">
        <v>8675</v>
      </c>
      <c r="H20" s="336"/>
      <c r="I20" s="336"/>
      <c r="J20" s="290" t="s">
        <v>2031</v>
      </c>
      <c r="K20" s="329"/>
      <c r="L20" s="336"/>
      <c r="M20" s="335"/>
    </row>
    <row r="21" spans="1:13" ht="44.1" customHeight="1" x14ac:dyDescent="0.4">
      <c r="A21" s="332"/>
      <c r="B21" s="339"/>
      <c r="C21" s="334"/>
      <c r="D21" s="339"/>
      <c r="E21" s="283" t="s">
        <v>30</v>
      </c>
      <c r="F21" s="297" t="s">
        <v>1177</v>
      </c>
      <c r="G21" s="305" t="s">
        <v>1178</v>
      </c>
      <c r="H21" s="335"/>
      <c r="I21" s="335"/>
      <c r="J21" s="305" t="s">
        <v>8676</v>
      </c>
      <c r="K21" s="305" t="s">
        <v>45</v>
      </c>
      <c r="L21" s="336"/>
      <c r="M21" s="335"/>
    </row>
    <row r="22" spans="1:13" ht="32.1" customHeight="1" x14ac:dyDescent="0.4">
      <c r="A22" s="332"/>
      <c r="B22" s="339"/>
      <c r="C22" s="334"/>
      <c r="D22" s="339"/>
      <c r="E22" s="319" t="s">
        <v>44</v>
      </c>
      <c r="F22" s="331" t="s">
        <v>1184</v>
      </c>
      <c r="G22" s="290" t="s">
        <v>2980</v>
      </c>
      <c r="H22" s="336"/>
      <c r="I22" s="336"/>
      <c r="J22" s="290" t="s">
        <v>1189</v>
      </c>
      <c r="K22" s="323" t="s">
        <v>45</v>
      </c>
      <c r="L22" s="336"/>
      <c r="M22" s="335"/>
    </row>
    <row r="23" spans="1:13" ht="32.1" customHeight="1" x14ac:dyDescent="0.4">
      <c r="A23" s="332"/>
      <c r="B23" s="339"/>
      <c r="C23" s="334"/>
      <c r="D23" s="339"/>
      <c r="E23" s="332"/>
      <c r="F23" s="339"/>
      <c r="G23" s="290" t="s">
        <v>3602</v>
      </c>
      <c r="H23" s="336"/>
      <c r="I23" s="336"/>
      <c r="J23" s="290" t="s">
        <v>8677</v>
      </c>
      <c r="K23" s="335"/>
      <c r="L23" s="336"/>
      <c r="M23" s="335"/>
    </row>
    <row r="24" spans="1:13" ht="32.1" customHeight="1" x14ac:dyDescent="0.4">
      <c r="A24" s="332"/>
      <c r="B24" s="339"/>
      <c r="C24" s="334"/>
      <c r="D24" s="339"/>
      <c r="E24" s="325"/>
      <c r="F24" s="344"/>
      <c r="G24" s="290" t="s">
        <v>8678</v>
      </c>
      <c r="H24" s="336"/>
      <c r="I24" s="336"/>
      <c r="J24" s="290" t="s">
        <v>8679</v>
      </c>
      <c r="K24" s="329"/>
      <c r="L24" s="336"/>
      <c r="M24" s="335"/>
    </row>
    <row r="25" spans="1:13" s="11" customFormat="1" ht="32.1" customHeight="1" x14ac:dyDescent="0.4">
      <c r="A25" s="332"/>
      <c r="B25" s="339"/>
      <c r="C25" s="334"/>
      <c r="D25" s="339"/>
      <c r="E25" s="283" t="s">
        <v>51</v>
      </c>
      <c r="F25" s="297" t="s">
        <v>1203</v>
      </c>
      <c r="G25" s="290" t="s">
        <v>8680</v>
      </c>
      <c r="H25" s="336"/>
      <c r="I25" s="336"/>
      <c r="J25" s="290" t="s">
        <v>8681</v>
      </c>
      <c r="K25" s="305" t="s">
        <v>45</v>
      </c>
      <c r="L25" s="336"/>
      <c r="M25" s="335"/>
    </row>
    <row r="26" spans="1:13" s="11" customFormat="1" ht="32.1" customHeight="1" x14ac:dyDescent="0.4">
      <c r="A26" s="332"/>
      <c r="B26" s="339"/>
      <c r="C26" s="327"/>
      <c r="D26" s="344"/>
      <c r="E26" s="283" t="s">
        <v>144</v>
      </c>
      <c r="F26" s="297" t="s">
        <v>2515</v>
      </c>
      <c r="G26" s="290" t="s">
        <v>8682</v>
      </c>
      <c r="H26" s="336"/>
      <c r="I26" s="330"/>
      <c r="J26" s="290" t="s">
        <v>7374</v>
      </c>
      <c r="K26" s="305" t="s">
        <v>45</v>
      </c>
      <c r="L26" s="330"/>
      <c r="M26" s="329"/>
    </row>
    <row r="27" spans="1:13" s="11" customFormat="1" ht="44.1" customHeight="1" x14ac:dyDescent="0.4">
      <c r="A27" s="332"/>
      <c r="B27" s="339"/>
      <c r="C27" s="347">
        <v>2</v>
      </c>
      <c r="D27" s="297" t="s">
        <v>1214</v>
      </c>
      <c r="E27" s="283" t="s">
        <v>15</v>
      </c>
      <c r="F27" s="297" t="s">
        <v>1215</v>
      </c>
      <c r="G27" s="290" t="s">
        <v>1218</v>
      </c>
      <c r="H27" s="336"/>
      <c r="I27" s="290" t="s">
        <v>1214</v>
      </c>
      <c r="J27" s="290" t="s">
        <v>8683</v>
      </c>
      <c r="K27" s="305" t="s">
        <v>45</v>
      </c>
      <c r="L27" s="290" t="s">
        <v>33</v>
      </c>
      <c r="M27" s="305" t="s">
        <v>24</v>
      </c>
    </row>
    <row r="28" spans="1:13" s="11" customFormat="1" ht="44.1" customHeight="1" x14ac:dyDescent="0.4">
      <c r="A28" s="332"/>
      <c r="B28" s="339"/>
      <c r="C28" s="321">
        <v>3</v>
      </c>
      <c r="D28" s="331" t="s">
        <v>1222</v>
      </c>
      <c r="E28" s="283" t="s">
        <v>22</v>
      </c>
      <c r="F28" s="297" t="s">
        <v>1223</v>
      </c>
      <c r="G28" s="290" t="s">
        <v>1224</v>
      </c>
      <c r="H28" s="336"/>
      <c r="I28" s="324" t="s">
        <v>1222</v>
      </c>
      <c r="J28" s="290" t="s">
        <v>1225</v>
      </c>
      <c r="K28" s="304" t="s">
        <v>94</v>
      </c>
      <c r="L28" s="304" t="s">
        <v>59</v>
      </c>
      <c r="M28" s="323" t="s">
        <v>24</v>
      </c>
    </row>
    <row r="29" spans="1:13" s="11" customFormat="1" ht="80.099999999999994" customHeight="1" x14ac:dyDescent="0.4">
      <c r="A29" s="332"/>
      <c r="B29" s="339"/>
      <c r="C29" s="334"/>
      <c r="D29" s="339"/>
      <c r="E29" s="319" t="s">
        <v>15</v>
      </c>
      <c r="F29" s="331" t="s">
        <v>1226</v>
      </c>
      <c r="G29" s="290" t="s">
        <v>8684</v>
      </c>
      <c r="H29" s="336"/>
      <c r="I29" s="336"/>
      <c r="J29" s="290" t="s">
        <v>8072</v>
      </c>
      <c r="K29" s="307" t="s">
        <v>39</v>
      </c>
      <c r="L29" s="341" t="s">
        <v>33</v>
      </c>
      <c r="M29" s="335"/>
    </row>
    <row r="30" spans="1:13" s="11" customFormat="1" ht="68.099999999999994" customHeight="1" x14ac:dyDescent="0.4">
      <c r="A30" s="332"/>
      <c r="B30" s="339"/>
      <c r="C30" s="334"/>
      <c r="D30" s="339"/>
      <c r="E30" s="325"/>
      <c r="F30" s="344"/>
      <c r="G30" s="290" t="s">
        <v>61</v>
      </c>
      <c r="H30" s="336"/>
      <c r="I30" s="336"/>
      <c r="J30" s="290" t="s">
        <v>8685</v>
      </c>
      <c r="K30" s="304" t="s">
        <v>62</v>
      </c>
      <c r="L30" s="342"/>
      <c r="M30" s="335"/>
    </row>
    <row r="31" spans="1:13" s="11" customFormat="1" ht="32.1" customHeight="1" x14ac:dyDescent="0.4">
      <c r="A31" s="332"/>
      <c r="B31" s="339"/>
      <c r="C31" s="334"/>
      <c r="D31" s="339"/>
      <c r="E31" s="319" t="s">
        <v>27</v>
      </c>
      <c r="F31" s="331" t="s">
        <v>1229</v>
      </c>
      <c r="G31" s="290" t="s">
        <v>3615</v>
      </c>
      <c r="H31" s="336"/>
      <c r="I31" s="336"/>
      <c r="J31" s="290" t="s">
        <v>5775</v>
      </c>
      <c r="K31" s="324" t="s">
        <v>94</v>
      </c>
      <c r="L31" s="342"/>
      <c r="M31" s="335"/>
    </row>
    <row r="32" spans="1:13" s="11" customFormat="1" ht="32.1" customHeight="1" x14ac:dyDescent="0.4">
      <c r="A32" s="332"/>
      <c r="B32" s="339"/>
      <c r="C32" s="334"/>
      <c r="D32" s="339"/>
      <c r="E32" s="332"/>
      <c r="F32" s="339"/>
      <c r="G32" s="290" t="s">
        <v>8067</v>
      </c>
      <c r="H32" s="336"/>
      <c r="I32" s="336"/>
      <c r="J32" s="290" t="s">
        <v>2993</v>
      </c>
      <c r="K32" s="330"/>
      <c r="L32" s="336"/>
      <c r="M32" s="335"/>
    </row>
    <row r="33" spans="1:13" s="11" customFormat="1" ht="44.1" customHeight="1" x14ac:dyDescent="0.4">
      <c r="A33" s="332"/>
      <c r="B33" s="339"/>
      <c r="C33" s="334"/>
      <c r="D33" s="339"/>
      <c r="E33" s="332"/>
      <c r="F33" s="339"/>
      <c r="G33" s="290" t="s">
        <v>439</v>
      </c>
      <c r="H33" s="336"/>
      <c r="I33" s="336"/>
      <c r="J33" s="290" t="s">
        <v>67</v>
      </c>
      <c r="K33" s="304" t="s">
        <v>269</v>
      </c>
      <c r="L33" s="342"/>
      <c r="M33" s="335"/>
    </row>
    <row r="34" spans="1:13" s="11" customFormat="1" ht="32.1" customHeight="1" x14ac:dyDescent="0.4">
      <c r="A34" s="332"/>
      <c r="B34" s="339"/>
      <c r="C34" s="334"/>
      <c r="D34" s="339"/>
      <c r="E34" s="325"/>
      <c r="F34" s="344"/>
      <c r="G34" s="290" t="s">
        <v>68</v>
      </c>
      <c r="H34" s="336"/>
      <c r="I34" s="336"/>
      <c r="J34" s="290" t="s">
        <v>68</v>
      </c>
      <c r="K34" s="304" t="s">
        <v>107</v>
      </c>
      <c r="L34" s="342"/>
      <c r="M34" s="335"/>
    </row>
    <row r="35" spans="1:13" s="11" customFormat="1" ht="68.099999999999994" customHeight="1" x14ac:dyDescent="0.4">
      <c r="A35" s="332"/>
      <c r="B35" s="339"/>
      <c r="C35" s="334"/>
      <c r="D35" s="339"/>
      <c r="E35" s="319" t="s">
        <v>30</v>
      </c>
      <c r="F35" s="331" t="s">
        <v>440</v>
      </c>
      <c r="G35" s="290" t="s">
        <v>1234</v>
      </c>
      <c r="H35" s="336"/>
      <c r="I35" s="336"/>
      <c r="J35" s="290" t="s">
        <v>8686</v>
      </c>
      <c r="K35" s="341" t="s">
        <v>45</v>
      </c>
      <c r="L35" s="342"/>
      <c r="M35" s="335"/>
    </row>
    <row r="36" spans="1:13" s="11" customFormat="1" ht="44.1" customHeight="1" x14ac:dyDescent="0.4">
      <c r="A36" s="332"/>
      <c r="B36" s="339"/>
      <c r="C36" s="334"/>
      <c r="D36" s="339"/>
      <c r="E36" s="332"/>
      <c r="F36" s="339"/>
      <c r="G36" s="290" t="s">
        <v>8687</v>
      </c>
      <c r="H36" s="336"/>
      <c r="I36" s="336"/>
      <c r="J36" s="290" t="s">
        <v>8688</v>
      </c>
      <c r="K36" s="343"/>
      <c r="L36" s="342"/>
      <c r="M36" s="335"/>
    </row>
    <row r="37" spans="1:13" s="11" customFormat="1" ht="44.1" customHeight="1" x14ac:dyDescent="0.4">
      <c r="A37" s="332"/>
      <c r="B37" s="339"/>
      <c r="C37" s="334"/>
      <c r="D37" s="339"/>
      <c r="E37" s="325"/>
      <c r="F37" s="344"/>
      <c r="G37" s="290" t="s">
        <v>8689</v>
      </c>
      <c r="H37" s="336"/>
      <c r="I37" s="336"/>
      <c r="J37" s="290" t="s">
        <v>8690</v>
      </c>
      <c r="K37" s="304" t="s">
        <v>269</v>
      </c>
      <c r="L37" s="342"/>
      <c r="M37" s="335"/>
    </row>
    <row r="38" spans="1:13" s="11" customFormat="1" ht="44.1" customHeight="1" x14ac:dyDescent="0.4">
      <c r="A38" s="332"/>
      <c r="B38" s="339"/>
      <c r="C38" s="334"/>
      <c r="D38" s="339"/>
      <c r="E38" s="319" t="s">
        <v>42</v>
      </c>
      <c r="F38" s="331" t="s">
        <v>1237</v>
      </c>
      <c r="G38" s="290" t="s">
        <v>442</v>
      </c>
      <c r="H38" s="336"/>
      <c r="I38" s="336"/>
      <c r="J38" s="290" t="s">
        <v>3617</v>
      </c>
      <c r="K38" s="341" t="s">
        <v>39</v>
      </c>
      <c r="L38" s="343"/>
      <c r="M38" s="329"/>
    </row>
    <row r="39" spans="1:13" s="11" customFormat="1" ht="56.1" customHeight="1" x14ac:dyDescent="0.4">
      <c r="A39" s="332"/>
      <c r="B39" s="339"/>
      <c r="C39" s="334"/>
      <c r="D39" s="339"/>
      <c r="E39" s="325"/>
      <c r="F39" s="344"/>
      <c r="G39" s="290" t="s">
        <v>8691</v>
      </c>
      <c r="H39" s="336"/>
      <c r="I39" s="336"/>
      <c r="J39" s="290" t="s">
        <v>8085</v>
      </c>
      <c r="K39" s="343"/>
      <c r="L39" s="87" t="s">
        <v>1040</v>
      </c>
      <c r="M39" s="378" t="s">
        <v>38</v>
      </c>
    </row>
    <row r="40" spans="1:13" s="11" customFormat="1" ht="80.099999999999994" customHeight="1" x14ac:dyDescent="0.4">
      <c r="A40" s="332"/>
      <c r="B40" s="339"/>
      <c r="C40" s="334"/>
      <c r="D40" s="339"/>
      <c r="E40" s="319" t="s">
        <v>44</v>
      </c>
      <c r="F40" s="331" t="s">
        <v>1243</v>
      </c>
      <c r="G40" s="290" t="s">
        <v>2060</v>
      </c>
      <c r="H40" s="336"/>
      <c r="I40" s="336"/>
      <c r="J40" s="290" t="s">
        <v>2044</v>
      </c>
      <c r="K40" s="341" t="s">
        <v>45</v>
      </c>
      <c r="L40" s="341" t="s">
        <v>33</v>
      </c>
      <c r="M40" s="323" t="s">
        <v>24</v>
      </c>
    </row>
    <row r="41" spans="1:13" s="11" customFormat="1" ht="44.1" customHeight="1" x14ac:dyDescent="0.4">
      <c r="A41" s="332"/>
      <c r="B41" s="339"/>
      <c r="C41" s="334"/>
      <c r="D41" s="339"/>
      <c r="E41" s="332"/>
      <c r="F41" s="339"/>
      <c r="G41" s="290" t="s">
        <v>1250</v>
      </c>
      <c r="H41" s="336"/>
      <c r="I41" s="336"/>
      <c r="J41" s="290" t="s">
        <v>8692</v>
      </c>
      <c r="K41" s="342"/>
      <c r="L41" s="342"/>
      <c r="M41" s="335"/>
    </row>
    <row r="42" spans="1:13" s="11" customFormat="1" ht="44.1" customHeight="1" x14ac:dyDescent="0.4">
      <c r="A42" s="332"/>
      <c r="B42" s="339"/>
      <c r="C42" s="334"/>
      <c r="D42" s="339"/>
      <c r="E42" s="332"/>
      <c r="F42" s="339"/>
      <c r="G42" s="290" t="s">
        <v>71</v>
      </c>
      <c r="H42" s="336"/>
      <c r="I42" s="336"/>
      <c r="J42" s="290" t="s">
        <v>444</v>
      </c>
      <c r="K42" s="343"/>
      <c r="L42" s="342"/>
      <c r="M42" s="335"/>
    </row>
    <row r="43" spans="1:13" s="11" customFormat="1" ht="44.1" customHeight="1" x14ac:dyDescent="0.4">
      <c r="A43" s="332"/>
      <c r="B43" s="339"/>
      <c r="C43" s="334"/>
      <c r="D43" s="339"/>
      <c r="E43" s="332"/>
      <c r="F43" s="339"/>
      <c r="G43" s="290" t="s">
        <v>72</v>
      </c>
      <c r="H43" s="336"/>
      <c r="I43" s="336"/>
      <c r="J43" s="290" t="s">
        <v>8693</v>
      </c>
      <c r="K43" s="341" t="s">
        <v>94</v>
      </c>
      <c r="L43" s="342"/>
      <c r="M43" s="335"/>
    </row>
    <row r="44" spans="1:13" s="11" customFormat="1" ht="44.1" customHeight="1" x14ac:dyDescent="0.4">
      <c r="A44" s="332"/>
      <c r="B44" s="339"/>
      <c r="C44" s="327"/>
      <c r="D44" s="344"/>
      <c r="E44" s="325"/>
      <c r="F44" s="344"/>
      <c r="G44" s="290" t="s">
        <v>73</v>
      </c>
      <c r="H44" s="336"/>
      <c r="I44" s="330"/>
      <c r="J44" s="290" t="s">
        <v>1249</v>
      </c>
      <c r="K44" s="343"/>
      <c r="L44" s="343"/>
      <c r="M44" s="329"/>
    </row>
    <row r="45" spans="1:13" s="11" customFormat="1" ht="32.1" customHeight="1" x14ac:dyDescent="0.4">
      <c r="A45" s="332"/>
      <c r="B45" s="339"/>
      <c r="C45" s="321">
        <v>4</v>
      </c>
      <c r="D45" s="331" t="s">
        <v>1263</v>
      </c>
      <c r="E45" s="319" t="s">
        <v>15</v>
      </c>
      <c r="F45" s="331" t="s">
        <v>1264</v>
      </c>
      <c r="G45" s="290" t="s">
        <v>1265</v>
      </c>
      <c r="H45" s="336"/>
      <c r="I45" s="324" t="s">
        <v>1263</v>
      </c>
      <c r="J45" s="290" t="s">
        <v>1266</v>
      </c>
      <c r="K45" s="304" t="s">
        <v>45</v>
      </c>
      <c r="L45" s="341" t="s">
        <v>33</v>
      </c>
      <c r="M45" s="323" t="s">
        <v>24</v>
      </c>
    </row>
    <row r="46" spans="1:13" ht="32.1" customHeight="1" x14ac:dyDescent="0.4">
      <c r="A46" s="332"/>
      <c r="B46" s="339"/>
      <c r="C46" s="327"/>
      <c r="D46" s="344"/>
      <c r="E46" s="325"/>
      <c r="F46" s="344"/>
      <c r="G46" s="290" t="s">
        <v>1274</v>
      </c>
      <c r="H46" s="336"/>
      <c r="I46" s="330"/>
      <c r="J46" s="290" t="s">
        <v>8694</v>
      </c>
      <c r="K46" s="304" t="s">
        <v>39</v>
      </c>
      <c r="L46" s="343"/>
      <c r="M46" s="329"/>
    </row>
    <row r="47" spans="1:13" s="11" customFormat="1" ht="68.099999999999994" customHeight="1" x14ac:dyDescent="0.4">
      <c r="A47" s="332"/>
      <c r="B47" s="339"/>
      <c r="C47" s="321">
        <v>7</v>
      </c>
      <c r="D47" s="331" t="s">
        <v>1344</v>
      </c>
      <c r="E47" s="283" t="s">
        <v>22</v>
      </c>
      <c r="F47" s="297" t="s">
        <v>1345</v>
      </c>
      <c r="G47" s="290" t="s">
        <v>681</v>
      </c>
      <c r="H47" s="336"/>
      <c r="I47" s="324" t="s">
        <v>1344</v>
      </c>
      <c r="J47" s="290" t="s">
        <v>8695</v>
      </c>
      <c r="K47" s="290" t="s">
        <v>1347</v>
      </c>
      <c r="L47" s="341" t="s">
        <v>33</v>
      </c>
      <c r="M47" s="323" t="s">
        <v>24</v>
      </c>
    </row>
    <row r="48" spans="1:13" s="11" customFormat="1" ht="44.1" customHeight="1" x14ac:dyDescent="0.4">
      <c r="A48" s="332"/>
      <c r="B48" s="339"/>
      <c r="C48" s="334"/>
      <c r="D48" s="339"/>
      <c r="E48" s="319" t="s">
        <v>15</v>
      </c>
      <c r="F48" s="331" t="s">
        <v>1348</v>
      </c>
      <c r="G48" s="290" t="s">
        <v>1349</v>
      </c>
      <c r="H48" s="336"/>
      <c r="I48" s="336"/>
      <c r="J48" s="290" t="s">
        <v>8696</v>
      </c>
      <c r="K48" s="290" t="s">
        <v>94</v>
      </c>
      <c r="L48" s="336"/>
      <c r="M48" s="335"/>
    </row>
    <row r="49" spans="1:13" s="11" customFormat="1" ht="56.1" customHeight="1" x14ac:dyDescent="0.4">
      <c r="A49" s="332"/>
      <c r="B49" s="339"/>
      <c r="C49" s="334"/>
      <c r="D49" s="339"/>
      <c r="E49" s="332"/>
      <c r="F49" s="339"/>
      <c r="G49" s="290" t="s">
        <v>98</v>
      </c>
      <c r="H49" s="336"/>
      <c r="I49" s="336"/>
      <c r="J49" s="290" t="s">
        <v>98</v>
      </c>
      <c r="K49" s="290" t="s">
        <v>838</v>
      </c>
      <c r="L49" s="336"/>
      <c r="M49" s="335"/>
    </row>
    <row r="50" spans="1:13" s="11" customFormat="1" ht="32.1" customHeight="1" x14ac:dyDescent="0.4">
      <c r="A50" s="332"/>
      <c r="B50" s="339"/>
      <c r="C50" s="334"/>
      <c r="D50" s="339"/>
      <c r="E50" s="325"/>
      <c r="F50" s="344"/>
      <c r="G50" s="290" t="s">
        <v>99</v>
      </c>
      <c r="H50" s="336"/>
      <c r="I50" s="336"/>
      <c r="J50" s="290" t="s">
        <v>99</v>
      </c>
      <c r="K50" s="304" t="s">
        <v>107</v>
      </c>
      <c r="L50" s="342"/>
      <c r="M50" s="335"/>
    </row>
    <row r="51" spans="1:13" s="11" customFormat="1" ht="44.1" customHeight="1" x14ac:dyDescent="0.4">
      <c r="A51" s="332"/>
      <c r="B51" s="339"/>
      <c r="C51" s="327"/>
      <c r="D51" s="344"/>
      <c r="E51" s="283" t="s">
        <v>42</v>
      </c>
      <c r="F51" s="297" t="s">
        <v>1360</v>
      </c>
      <c r="G51" s="290" t="s">
        <v>1361</v>
      </c>
      <c r="H51" s="336"/>
      <c r="I51" s="330"/>
      <c r="J51" s="290" t="s">
        <v>1362</v>
      </c>
      <c r="K51" s="304" t="s">
        <v>45</v>
      </c>
      <c r="L51" s="343"/>
      <c r="M51" s="329"/>
    </row>
    <row r="52" spans="1:13" s="11" customFormat="1" ht="56.1" customHeight="1" x14ac:dyDescent="0.4">
      <c r="A52" s="332"/>
      <c r="B52" s="339"/>
      <c r="C52" s="379">
        <v>9</v>
      </c>
      <c r="D52" s="226" t="s">
        <v>392</v>
      </c>
      <c r="E52" s="319" t="s">
        <v>15</v>
      </c>
      <c r="F52" s="331" t="s">
        <v>1368</v>
      </c>
      <c r="G52" s="290" t="s">
        <v>683</v>
      </c>
      <c r="H52" s="336"/>
      <c r="I52" s="324" t="s">
        <v>1365</v>
      </c>
      <c r="J52" s="290" t="s">
        <v>2536</v>
      </c>
      <c r="K52" s="304" t="s">
        <v>838</v>
      </c>
      <c r="L52" s="341" t="s">
        <v>33</v>
      </c>
      <c r="M52" s="323" t="s">
        <v>24</v>
      </c>
    </row>
    <row r="53" spans="1:13" s="11" customFormat="1" ht="32.1" customHeight="1" x14ac:dyDescent="0.4">
      <c r="A53" s="325"/>
      <c r="B53" s="344"/>
      <c r="C53" s="164"/>
      <c r="D53" s="171"/>
      <c r="E53" s="332"/>
      <c r="F53" s="344"/>
      <c r="G53" s="290" t="s">
        <v>8697</v>
      </c>
      <c r="H53" s="330"/>
      <c r="I53" s="330"/>
      <c r="J53" s="290" t="s">
        <v>8698</v>
      </c>
      <c r="K53" s="304" t="s">
        <v>45</v>
      </c>
      <c r="L53" s="343"/>
      <c r="M53" s="329"/>
    </row>
    <row r="54" spans="1:13" s="11" customFormat="1" ht="32.1" customHeight="1" x14ac:dyDescent="0.4">
      <c r="A54" s="283">
        <v>51</v>
      </c>
      <c r="B54" s="297" t="s">
        <v>394</v>
      </c>
      <c r="C54" s="347">
        <v>1</v>
      </c>
      <c r="D54" s="297" t="s">
        <v>394</v>
      </c>
      <c r="E54" s="283"/>
      <c r="F54" s="297" t="s">
        <v>1370</v>
      </c>
      <c r="G54" s="290" t="s">
        <v>5797</v>
      </c>
      <c r="H54" s="290" t="s">
        <v>394</v>
      </c>
      <c r="I54" s="290" t="s">
        <v>394</v>
      </c>
      <c r="J54" s="290" t="s">
        <v>8699</v>
      </c>
      <c r="K54" s="290" t="s">
        <v>45</v>
      </c>
      <c r="L54" s="290" t="s">
        <v>33</v>
      </c>
      <c r="M54" s="305" t="s">
        <v>24</v>
      </c>
    </row>
    <row r="55" spans="1:13" ht="32.1" customHeight="1" x14ac:dyDescent="0.4">
      <c r="A55" s="319">
        <v>52</v>
      </c>
      <c r="B55" s="320" t="s">
        <v>1376</v>
      </c>
      <c r="C55" s="321">
        <v>1</v>
      </c>
      <c r="D55" s="320" t="s">
        <v>1376</v>
      </c>
      <c r="E55" s="283" t="s">
        <v>22</v>
      </c>
      <c r="F55" s="338" t="s">
        <v>1377</v>
      </c>
      <c r="G55" s="290" t="s">
        <v>6892</v>
      </c>
      <c r="H55" s="324" t="s">
        <v>1376</v>
      </c>
      <c r="I55" s="324" t="s">
        <v>1376</v>
      </c>
      <c r="J55" s="290" t="s">
        <v>8700</v>
      </c>
      <c r="K55" s="290" t="s">
        <v>45</v>
      </c>
      <c r="L55" s="324" t="s">
        <v>33</v>
      </c>
      <c r="M55" s="323" t="s">
        <v>24</v>
      </c>
    </row>
    <row r="56" spans="1:13" ht="32.1" customHeight="1" x14ac:dyDescent="0.4">
      <c r="A56" s="332"/>
      <c r="B56" s="333"/>
      <c r="C56" s="334"/>
      <c r="D56" s="333"/>
      <c r="E56" s="319" t="s">
        <v>15</v>
      </c>
      <c r="F56" s="320" t="s">
        <v>3010</v>
      </c>
      <c r="G56" s="290" t="s">
        <v>3011</v>
      </c>
      <c r="H56" s="336"/>
      <c r="I56" s="336"/>
      <c r="J56" s="290" t="s">
        <v>8701</v>
      </c>
      <c r="K56" s="290" t="s">
        <v>45</v>
      </c>
      <c r="L56" s="336"/>
      <c r="M56" s="335"/>
    </row>
    <row r="57" spans="1:13" ht="32.1" customHeight="1" x14ac:dyDescent="0.4">
      <c r="A57" s="332"/>
      <c r="B57" s="333"/>
      <c r="C57" s="327"/>
      <c r="D57" s="326"/>
      <c r="E57" s="325"/>
      <c r="F57" s="326"/>
      <c r="G57" s="290" t="s">
        <v>8702</v>
      </c>
      <c r="H57" s="336"/>
      <c r="I57" s="330"/>
      <c r="J57" s="290" t="s">
        <v>8703</v>
      </c>
      <c r="K57" s="290" t="s">
        <v>39</v>
      </c>
      <c r="L57" s="330"/>
      <c r="M57" s="329"/>
    </row>
    <row r="58" spans="1:13" s="11" customFormat="1" ht="44.1" customHeight="1" x14ac:dyDescent="0.4">
      <c r="A58" s="332"/>
      <c r="B58" s="333"/>
      <c r="C58" s="321">
        <v>3</v>
      </c>
      <c r="D58" s="320" t="s">
        <v>1388</v>
      </c>
      <c r="E58" s="319" t="s">
        <v>22</v>
      </c>
      <c r="F58" s="320" t="s">
        <v>3664</v>
      </c>
      <c r="G58" s="290" t="s">
        <v>3665</v>
      </c>
      <c r="H58" s="336"/>
      <c r="I58" s="324" t="s">
        <v>1388</v>
      </c>
      <c r="J58" s="290" t="s">
        <v>8704</v>
      </c>
      <c r="K58" s="290" t="s">
        <v>45</v>
      </c>
      <c r="L58" s="324" t="s">
        <v>33</v>
      </c>
      <c r="M58" s="323" t="s">
        <v>24</v>
      </c>
    </row>
    <row r="59" spans="1:13" s="11" customFormat="1" ht="32.1" customHeight="1" x14ac:dyDescent="0.4">
      <c r="A59" s="332"/>
      <c r="B59" s="333"/>
      <c r="C59" s="346"/>
      <c r="D59" s="333"/>
      <c r="E59" s="325"/>
      <c r="F59" s="326"/>
      <c r="G59" s="290" t="s">
        <v>3667</v>
      </c>
      <c r="H59" s="336"/>
      <c r="I59" s="336"/>
      <c r="J59" s="290" t="s">
        <v>8705</v>
      </c>
      <c r="K59" s="305" t="s">
        <v>39</v>
      </c>
      <c r="L59" s="336"/>
      <c r="M59" s="335"/>
    </row>
    <row r="60" spans="1:13" s="11" customFormat="1" ht="44.1" customHeight="1" x14ac:dyDescent="0.4">
      <c r="A60" s="332"/>
      <c r="B60" s="333"/>
      <c r="C60" s="346"/>
      <c r="D60" s="333"/>
      <c r="E60" s="319" t="s">
        <v>8706</v>
      </c>
      <c r="F60" s="320" t="s">
        <v>1389</v>
      </c>
      <c r="G60" s="290" t="s">
        <v>8707</v>
      </c>
      <c r="H60" s="336"/>
      <c r="I60" s="336"/>
      <c r="J60" s="290" t="s">
        <v>4252</v>
      </c>
      <c r="K60" s="341" t="s">
        <v>1392</v>
      </c>
      <c r="L60" s="336"/>
      <c r="M60" s="335"/>
    </row>
    <row r="61" spans="1:13" s="11" customFormat="1" ht="32.1" customHeight="1" x14ac:dyDescent="0.4">
      <c r="A61" s="332"/>
      <c r="B61" s="333"/>
      <c r="C61" s="346"/>
      <c r="D61" s="333"/>
      <c r="E61" s="332"/>
      <c r="F61" s="333"/>
      <c r="G61" s="290" t="s">
        <v>1390</v>
      </c>
      <c r="H61" s="336"/>
      <c r="I61" s="336"/>
      <c r="J61" s="290" t="s">
        <v>1391</v>
      </c>
      <c r="K61" s="343"/>
      <c r="L61" s="336"/>
      <c r="M61" s="335"/>
    </row>
    <row r="62" spans="1:13" s="11" customFormat="1" ht="56.1" customHeight="1" x14ac:dyDescent="0.4">
      <c r="A62" s="332"/>
      <c r="B62" s="333"/>
      <c r="C62" s="327"/>
      <c r="D62" s="326"/>
      <c r="E62" s="325"/>
      <c r="F62" s="326"/>
      <c r="G62" s="290" t="s">
        <v>8138</v>
      </c>
      <c r="H62" s="336"/>
      <c r="I62" s="330"/>
      <c r="J62" s="290" t="s">
        <v>8708</v>
      </c>
      <c r="K62" s="290" t="s">
        <v>388</v>
      </c>
      <c r="L62" s="330"/>
      <c r="M62" s="329"/>
    </row>
    <row r="63" spans="1:13" s="11" customFormat="1" ht="56.1" customHeight="1" x14ac:dyDescent="0.4">
      <c r="A63" s="332"/>
      <c r="B63" s="333"/>
      <c r="C63" s="347">
        <v>4</v>
      </c>
      <c r="D63" s="297" t="s">
        <v>2540</v>
      </c>
      <c r="E63" s="283" t="s">
        <v>22</v>
      </c>
      <c r="F63" s="297" t="s">
        <v>2541</v>
      </c>
      <c r="G63" s="290" t="s">
        <v>3023</v>
      </c>
      <c r="H63" s="336"/>
      <c r="I63" s="290" t="s">
        <v>2543</v>
      </c>
      <c r="J63" s="290" t="s">
        <v>8709</v>
      </c>
      <c r="K63" s="290" t="s">
        <v>45</v>
      </c>
      <c r="L63" s="290" t="s">
        <v>33</v>
      </c>
      <c r="M63" s="305" t="s">
        <v>24</v>
      </c>
    </row>
    <row r="64" spans="1:13" s="11" customFormat="1" ht="56.1" customHeight="1" x14ac:dyDescent="0.4">
      <c r="A64" s="332"/>
      <c r="B64" s="339"/>
      <c r="C64" s="347">
        <v>5</v>
      </c>
      <c r="D64" s="297" t="s">
        <v>1405</v>
      </c>
      <c r="E64" s="319" t="s">
        <v>22</v>
      </c>
      <c r="F64" s="297" t="s">
        <v>1406</v>
      </c>
      <c r="G64" s="290" t="s">
        <v>8710</v>
      </c>
      <c r="H64" s="336"/>
      <c r="I64" s="290" t="s">
        <v>1407</v>
      </c>
      <c r="J64" s="290" t="s">
        <v>8711</v>
      </c>
      <c r="K64" s="290" t="s">
        <v>45</v>
      </c>
      <c r="L64" s="290" t="s">
        <v>33</v>
      </c>
      <c r="M64" s="305" t="s">
        <v>24</v>
      </c>
    </row>
    <row r="65" spans="1:13" s="11" customFormat="1" ht="32.1" customHeight="1" x14ac:dyDescent="0.4">
      <c r="A65" s="325"/>
      <c r="B65" s="344"/>
      <c r="C65" s="347">
        <v>7</v>
      </c>
      <c r="D65" s="297" t="s">
        <v>1411</v>
      </c>
      <c r="E65" s="283"/>
      <c r="F65" s="297" t="s">
        <v>1412</v>
      </c>
      <c r="G65" s="290" t="s">
        <v>1413</v>
      </c>
      <c r="H65" s="330"/>
      <c r="I65" s="290" t="s">
        <v>1411</v>
      </c>
      <c r="J65" s="290" t="s">
        <v>4882</v>
      </c>
      <c r="K65" s="304" t="s">
        <v>45</v>
      </c>
      <c r="L65" s="290" t="s">
        <v>33</v>
      </c>
      <c r="M65" s="305" t="s">
        <v>24</v>
      </c>
    </row>
    <row r="66" spans="1:13" s="11" customFormat="1" ht="44.1" customHeight="1" x14ac:dyDescent="0.4">
      <c r="A66" s="319">
        <v>53</v>
      </c>
      <c r="B66" s="331" t="s">
        <v>1415</v>
      </c>
      <c r="C66" s="347">
        <v>1</v>
      </c>
      <c r="D66" s="297" t="s">
        <v>1415</v>
      </c>
      <c r="E66" s="283" t="s">
        <v>22</v>
      </c>
      <c r="F66" s="297" t="s">
        <v>119</v>
      </c>
      <c r="G66" s="290" t="s">
        <v>2552</v>
      </c>
      <c r="H66" s="324" t="s">
        <v>1415</v>
      </c>
      <c r="I66" s="290" t="s">
        <v>1415</v>
      </c>
      <c r="J66" s="290" t="s">
        <v>8712</v>
      </c>
      <c r="K66" s="304" t="s">
        <v>45</v>
      </c>
      <c r="L66" s="290" t="s">
        <v>33</v>
      </c>
      <c r="M66" s="305" t="s">
        <v>24</v>
      </c>
    </row>
    <row r="67" spans="1:13" ht="44.1" customHeight="1" x14ac:dyDescent="0.4">
      <c r="A67" s="332"/>
      <c r="B67" s="339"/>
      <c r="C67" s="321">
        <v>3</v>
      </c>
      <c r="D67" s="331" t="s">
        <v>131</v>
      </c>
      <c r="E67" s="319" t="s">
        <v>22</v>
      </c>
      <c r="F67" s="331" t="s">
        <v>1444</v>
      </c>
      <c r="G67" s="290" t="s">
        <v>453</v>
      </c>
      <c r="H67" s="336"/>
      <c r="I67" s="324" t="s">
        <v>131</v>
      </c>
      <c r="J67" s="290" t="s">
        <v>7455</v>
      </c>
      <c r="K67" s="304" t="s">
        <v>94</v>
      </c>
      <c r="L67" s="324" t="s">
        <v>33</v>
      </c>
      <c r="M67" s="323" t="s">
        <v>24</v>
      </c>
    </row>
    <row r="68" spans="1:13" s="11" customFormat="1" ht="32.1" customHeight="1" x14ac:dyDescent="0.4">
      <c r="A68" s="332"/>
      <c r="B68" s="339"/>
      <c r="C68" s="334"/>
      <c r="D68" s="339"/>
      <c r="E68" s="332"/>
      <c r="F68" s="339"/>
      <c r="G68" s="290" t="s">
        <v>5846</v>
      </c>
      <c r="H68" s="336"/>
      <c r="I68" s="336"/>
      <c r="J68" s="290" t="s">
        <v>8713</v>
      </c>
      <c r="K68" s="304" t="s">
        <v>39</v>
      </c>
      <c r="L68" s="342"/>
      <c r="M68" s="335"/>
    </row>
    <row r="69" spans="1:13" s="11" customFormat="1" ht="44.1" customHeight="1" x14ac:dyDescent="0.4">
      <c r="A69" s="332"/>
      <c r="B69" s="339"/>
      <c r="C69" s="334"/>
      <c r="D69" s="339"/>
      <c r="E69" s="332"/>
      <c r="F69" s="339"/>
      <c r="G69" s="290" t="s">
        <v>133</v>
      </c>
      <c r="H69" s="336"/>
      <c r="I69" s="336"/>
      <c r="J69" s="290" t="s">
        <v>4273</v>
      </c>
      <c r="K69" s="304" t="s">
        <v>1456</v>
      </c>
      <c r="L69" s="343"/>
      <c r="M69" s="329"/>
    </row>
    <row r="70" spans="1:13" s="11" customFormat="1" ht="56.1" customHeight="1" x14ac:dyDescent="0.4">
      <c r="A70" s="332"/>
      <c r="B70" s="339"/>
      <c r="C70" s="334"/>
      <c r="D70" s="339"/>
      <c r="E70" s="325"/>
      <c r="F70" s="344"/>
      <c r="G70" s="90" t="s">
        <v>8714</v>
      </c>
      <c r="H70" s="336"/>
      <c r="I70" s="336"/>
      <c r="J70" s="290" t="s">
        <v>7461</v>
      </c>
      <c r="K70" s="304" t="s">
        <v>39</v>
      </c>
      <c r="L70" s="87" t="s">
        <v>1040</v>
      </c>
      <c r="M70" s="378" t="s">
        <v>38</v>
      </c>
    </row>
    <row r="71" spans="1:13" s="11" customFormat="1" ht="32.1" customHeight="1" x14ac:dyDescent="0.4">
      <c r="A71" s="332"/>
      <c r="B71" s="339"/>
      <c r="C71" s="334"/>
      <c r="D71" s="339"/>
      <c r="E71" s="319" t="s">
        <v>27</v>
      </c>
      <c r="F71" s="331" t="s">
        <v>1461</v>
      </c>
      <c r="G71" s="290" t="s">
        <v>7467</v>
      </c>
      <c r="H71" s="336"/>
      <c r="I71" s="336"/>
      <c r="J71" s="290" t="s">
        <v>8715</v>
      </c>
      <c r="K71" s="304" t="s">
        <v>45</v>
      </c>
      <c r="L71" s="324" t="s">
        <v>33</v>
      </c>
      <c r="M71" s="323" t="s">
        <v>24</v>
      </c>
    </row>
    <row r="72" spans="1:13" s="11" customFormat="1" ht="44.1" customHeight="1" x14ac:dyDescent="0.4">
      <c r="A72" s="332"/>
      <c r="B72" s="339"/>
      <c r="C72" s="334"/>
      <c r="D72" s="339"/>
      <c r="E72" s="325"/>
      <c r="F72" s="344"/>
      <c r="G72" s="290" t="s">
        <v>1463</v>
      </c>
      <c r="H72" s="336"/>
      <c r="I72" s="336"/>
      <c r="J72" s="290" t="s">
        <v>6318</v>
      </c>
      <c r="K72" s="304" t="s">
        <v>94</v>
      </c>
      <c r="L72" s="342"/>
      <c r="M72" s="335"/>
    </row>
    <row r="73" spans="1:13" s="11" customFormat="1" ht="44.1" customHeight="1" x14ac:dyDescent="0.4">
      <c r="A73" s="332"/>
      <c r="B73" s="339"/>
      <c r="C73" s="334"/>
      <c r="D73" s="339"/>
      <c r="E73" s="319" t="s">
        <v>30</v>
      </c>
      <c r="F73" s="331" t="s">
        <v>1466</v>
      </c>
      <c r="G73" s="290" t="s">
        <v>1467</v>
      </c>
      <c r="H73" s="336"/>
      <c r="I73" s="336"/>
      <c r="J73" s="290" t="s">
        <v>8716</v>
      </c>
      <c r="K73" s="304" t="s">
        <v>45</v>
      </c>
      <c r="L73" s="342"/>
      <c r="M73" s="335"/>
    </row>
    <row r="74" spans="1:13" s="11" customFormat="1" ht="32.1" customHeight="1" x14ac:dyDescent="0.4">
      <c r="A74" s="332"/>
      <c r="B74" s="339"/>
      <c r="C74" s="334"/>
      <c r="D74" s="339"/>
      <c r="E74" s="325"/>
      <c r="F74" s="344"/>
      <c r="G74" s="290" t="s">
        <v>1471</v>
      </c>
      <c r="H74" s="336"/>
      <c r="I74" s="336"/>
      <c r="J74" s="290" t="s">
        <v>5160</v>
      </c>
      <c r="K74" s="304" t="s">
        <v>94</v>
      </c>
      <c r="L74" s="342"/>
      <c r="M74" s="335"/>
    </row>
    <row r="75" spans="1:13" s="11" customFormat="1" ht="32.1" customHeight="1" x14ac:dyDescent="0.4">
      <c r="A75" s="332"/>
      <c r="B75" s="339"/>
      <c r="C75" s="334"/>
      <c r="D75" s="339"/>
      <c r="E75" s="319" t="s">
        <v>42</v>
      </c>
      <c r="F75" s="331" t="s">
        <v>1475</v>
      </c>
      <c r="G75" s="290" t="s">
        <v>3721</v>
      </c>
      <c r="H75" s="336"/>
      <c r="I75" s="336"/>
      <c r="J75" s="290" t="s">
        <v>4899</v>
      </c>
      <c r="K75" s="341" t="s">
        <v>45</v>
      </c>
      <c r="L75" s="342"/>
      <c r="M75" s="335"/>
    </row>
    <row r="76" spans="1:13" s="11" customFormat="1" ht="32.1" customHeight="1" x14ac:dyDescent="0.4">
      <c r="A76" s="332"/>
      <c r="B76" s="339"/>
      <c r="C76" s="334"/>
      <c r="D76" s="339"/>
      <c r="E76" s="325"/>
      <c r="F76" s="344"/>
      <c r="G76" s="290" t="s">
        <v>1477</v>
      </c>
      <c r="H76" s="336"/>
      <c r="I76" s="336"/>
      <c r="J76" s="290" t="s">
        <v>1478</v>
      </c>
      <c r="K76" s="343"/>
      <c r="L76" s="342"/>
      <c r="M76" s="335"/>
    </row>
    <row r="77" spans="1:13" s="11" customFormat="1" ht="44.1" customHeight="1" x14ac:dyDescent="0.4">
      <c r="A77" s="332"/>
      <c r="B77" s="339"/>
      <c r="C77" s="334"/>
      <c r="D77" s="339"/>
      <c r="E77" s="319" t="s">
        <v>44</v>
      </c>
      <c r="F77" s="331" t="s">
        <v>1479</v>
      </c>
      <c r="G77" s="290" t="s">
        <v>1480</v>
      </c>
      <c r="H77" s="336"/>
      <c r="I77" s="336"/>
      <c r="J77" s="290" t="s">
        <v>8190</v>
      </c>
      <c r="K77" s="341" t="s">
        <v>45</v>
      </c>
      <c r="L77" s="342"/>
      <c r="M77" s="335"/>
    </row>
    <row r="78" spans="1:13" s="11" customFormat="1" ht="32.1" customHeight="1" x14ac:dyDescent="0.4">
      <c r="A78" s="332"/>
      <c r="B78" s="339"/>
      <c r="C78" s="334"/>
      <c r="D78" s="339"/>
      <c r="E78" s="332"/>
      <c r="F78" s="339"/>
      <c r="G78" s="290" t="s">
        <v>4288</v>
      </c>
      <c r="H78" s="336"/>
      <c r="I78" s="336"/>
      <c r="J78" s="290" t="s">
        <v>8717</v>
      </c>
      <c r="K78" s="342"/>
      <c r="L78" s="342"/>
      <c r="M78" s="335"/>
    </row>
    <row r="79" spans="1:13" s="11" customFormat="1" ht="32.1" customHeight="1" x14ac:dyDescent="0.4">
      <c r="A79" s="332"/>
      <c r="B79" s="339"/>
      <c r="C79" s="334"/>
      <c r="D79" s="339"/>
      <c r="E79" s="332"/>
      <c r="F79" s="339"/>
      <c r="G79" s="290" t="s">
        <v>8718</v>
      </c>
      <c r="H79" s="336"/>
      <c r="I79" s="336"/>
      <c r="J79" s="290" t="s">
        <v>8719</v>
      </c>
      <c r="K79" s="343"/>
      <c r="L79" s="342"/>
      <c r="M79" s="335"/>
    </row>
    <row r="80" spans="1:13" ht="56.1" customHeight="1" x14ac:dyDescent="0.4">
      <c r="A80" s="332"/>
      <c r="B80" s="339"/>
      <c r="C80" s="334"/>
      <c r="D80" s="339"/>
      <c r="E80" s="325"/>
      <c r="F80" s="344"/>
      <c r="G80" s="290" t="s">
        <v>3731</v>
      </c>
      <c r="H80" s="336"/>
      <c r="I80" s="336"/>
      <c r="J80" s="290" t="s">
        <v>3732</v>
      </c>
      <c r="K80" s="304" t="s">
        <v>3733</v>
      </c>
      <c r="L80" s="342"/>
      <c r="M80" s="335"/>
    </row>
    <row r="81" spans="1:13" s="11" customFormat="1" ht="32.1" customHeight="1" x14ac:dyDescent="0.4">
      <c r="A81" s="332"/>
      <c r="B81" s="339"/>
      <c r="C81" s="334"/>
      <c r="D81" s="339"/>
      <c r="E81" s="319" t="s">
        <v>51</v>
      </c>
      <c r="F81" s="331" t="s">
        <v>1494</v>
      </c>
      <c r="G81" s="290" t="s">
        <v>8720</v>
      </c>
      <c r="H81" s="336"/>
      <c r="I81" s="336"/>
      <c r="J81" s="290" t="s">
        <v>8721</v>
      </c>
      <c r="K81" s="304" t="s">
        <v>45</v>
      </c>
      <c r="L81" s="342"/>
      <c r="M81" s="335"/>
    </row>
    <row r="82" spans="1:13" s="11" customFormat="1" ht="44.1" customHeight="1" x14ac:dyDescent="0.4">
      <c r="A82" s="332"/>
      <c r="B82" s="339"/>
      <c r="C82" s="334"/>
      <c r="D82" s="339"/>
      <c r="E82" s="325"/>
      <c r="F82" s="344"/>
      <c r="G82" s="290" t="s">
        <v>8722</v>
      </c>
      <c r="H82" s="336"/>
      <c r="I82" s="336"/>
      <c r="J82" s="290" t="s">
        <v>8723</v>
      </c>
      <c r="K82" s="304" t="s">
        <v>269</v>
      </c>
      <c r="L82" s="342"/>
      <c r="M82" s="335"/>
    </row>
    <row r="83" spans="1:13" s="11" customFormat="1" ht="44.1" customHeight="1" x14ac:dyDescent="0.4">
      <c r="A83" s="332"/>
      <c r="B83" s="339"/>
      <c r="C83" s="334"/>
      <c r="D83" s="339"/>
      <c r="E83" s="319" t="s">
        <v>53</v>
      </c>
      <c r="F83" s="331" t="s">
        <v>1504</v>
      </c>
      <c r="G83" s="290" t="s">
        <v>3737</v>
      </c>
      <c r="H83" s="336"/>
      <c r="I83" s="336"/>
      <c r="J83" s="290" t="s">
        <v>8724</v>
      </c>
      <c r="K83" s="341" t="s">
        <v>45</v>
      </c>
      <c r="L83" s="342"/>
      <c r="M83" s="335"/>
    </row>
    <row r="84" spans="1:13" s="11" customFormat="1" ht="32.1" customHeight="1" x14ac:dyDescent="0.4">
      <c r="A84" s="332"/>
      <c r="B84" s="339"/>
      <c r="C84" s="334"/>
      <c r="D84" s="339"/>
      <c r="E84" s="332"/>
      <c r="F84" s="339"/>
      <c r="G84" s="290" t="s">
        <v>1084</v>
      </c>
      <c r="H84" s="336"/>
      <c r="I84" s="336"/>
      <c r="J84" s="290" t="s">
        <v>3738</v>
      </c>
      <c r="K84" s="343"/>
      <c r="L84" s="342"/>
      <c r="M84" s="335"/>
    </row>
    <row r="85" spans="1:13" ht="44.1" customHeight="1" x14ac:dyDescent="0.4">
      <c r="A85" s="332"/>
      <c r="B85" s="339"/>
      <c r="C85" s="334"/>
      <c r="D85" s="339"/>
      <c r="E85" s="325"/>
      <c r="F85" s="344"/>
      <c r="G85" s="290" t="s">
        <v>1514</v>
      </c>
      <c r="H85" s="336"/>
      <c r="I85" s="336"/>
      <c r="J85" s="290" t="s">
        <v>4297</v>
      </c>
      <c r="K85" s="304" t="s">
        <v>107</v>
      </c>
      <c r="L85" s="342"/>
      <c r="M85" s="335"/>
    </row>
    <row r="86" spans="1:13" s="11" customFormat="1" ht="32.1" customHeight="1" x14ac:dyDescent="0.4">
      <c r="A86" s="332"/>
      <c r="B86" s="339"/>
      <c r="C86" s="334"/>
      <c r="D86" s="339"/>
      <c r="E86" s="319" t="s">
        <v>55</v>
      </c>
      <c r="F86" s="331" t="s">
        <v>1515</v>
      </c>
      <c r="G86" s="290" t="s">
        <v>1516</v>
      </c>
      <c r="H86" s="336"/>
      <c r="I86" s="336"/>
      <c r="J86" s="290" t="s">
        <v>8725</v>
      </c>
      <c r="K86" s="341" t="s">
        <v>45</v>
      </c>
      <c r="L86" s="342"/>
      <c r="M86" s="335"/>
    </row>
    <row r="87" spans="1:13" s="11" customFormat="1" ht="32.1" customHeight="1" x14ac:dyDescent="0.4">
      <c r="A87" s="332"/>
      <c r="B87" s="339"/>
      <c r="C87" s="334"/>
      <c r="D87" s="339"/>
      <c r="E87" s="325"/>
      <c r="F87" s="344"/>
      <c r="G87" s="290" t="s">
        <v>1518</v>
      </c>
      <c r="H87" s="336"/>
      <c r="I87" s="336"/>
      <c r="J87" s="290" t="s">
        <v>7498</v>
      </c>
      <c r="K87" s="343"/>
      <c r="L87" s="342"/>
      <c r="M87" s="335"/>
    </row>
    <row r="88" spans="1:13" s="11" customFormat="1" ht="44.1" customHeight="1" x14ac:dyDescent="0.4">
      <c r="A88" s="332"/>
      <c r="B88" s="339"/>
      <c r="C88" s="334"/>
      <c r="D88" s="339"/>
      <c r="E88" s="283" t="s">
        <v>144</v>
      </c>
      <c r="F88" s="297" t="s">
        <v>1522</v>
      </c>
      <c r="G88" s="290" t="s">
        <v>1523</v>
      </c>
      <c r="H88" s="336"/>
      <c r="I88" s="336"/>
      <c r="J88" s="290" t="s">
        <v>8726</v>
      </c>
      <c r="K88" s="304" t="s">
        <v>45</v>
      </c>
      <c r="L88" s="342"/>
      <c r="M88" s="335"/>
    </row>
    <row r="89" spans="1:13" s="11" customFormat="1" ht="44.1" customHeight="1" x14ac:dyDescent="0.4">
      <c r="A89" s="332"/>
      <c r="B89" s="339"/>
      <c r="C89" s="334"/>
      <c r="D89" s="339"/>
      <c r="E89" s="283" t="s">
        <v>145</v>
      </c>
      <c r="F89" s="297" t="s">
        <v>730</v>
      </c>
      <c r="G89" s="290" t="s">
        <v>1529</v>
      </c>
      <c r="H89" s="336"/>
      <c r="I89" s="336"/>
      <c r="J89" s="290" t="s">
        <v>8727</v>
      </c>
      <c r="K89" s="304" t="s">
        <v>45</v>
      </c>
      <c r="L89" s="342"/>
      <c r="M89" s="335"/>
    </row>
    <row r="90" spans="1:13" s="11" customFormat="1" ht="32.1" customHeight="1" x14ac:dyDescent="0.4">
      <c r="A90" s="332"/>
      <c r="B90" s="339"/>
      <c r="C90" s="334"/>
      <c r="D90" s="339"/>
      <c r="E90" s="319" t="s">
        <v>148</v>
      </c>
      <c r="F90" s="331" t="s">
        <v>731</v>
      </c>
      <c r="G90" s="290" t="s">
        <v>8728</v>
      </c>
      <c r="H90" s="336"/>
      <c r="I90" s="336"/>
      <c r="J90" s="290" t="s">
        <v>8729</v>
      </c>
      <c r="K90" s="341" t="s">
        <v>45</v>
      </c>
      <c r="L90" s="342"/>
      <c r="M90" s="335"/>
    </row>
    <row r="91" spans="1:13" s="11" customFormat="1" ht="44.1" customHeight="1" x14ac:dyDescent="0.4">
      <c r="A91" s="332"/>
      <c r="B91" s="339"/>
      <c r="C91" s="327"/>
      <c r="D91" s="344"/>
      <c r="E91" s="325"/>
      <c r="F91" s="344"/>
      <c r="G91" s="290" t="s">
        <v>3745</v>
      </c>
      <c r="H91" s="336"/>
      <c r="I91" s="330"/>
      <c r="J91" s="290" t="s">
        <v>5380</v>
      </c>
      <c r="K91" s="343"/>
      <c r="L91" s="343"/>
      <c r="M91" s="329"/>
    </row>
    <row r="92" spans="1:13" s="11" customFormat="1" ht="56.1" customHeight="1" x14ac:dyDescent="0.4">
      <c r="A92" s="332"/>
      <c r="B92" s="339"/>
      <c r="C92" s="347">
        <v>4</v>
      </c>
      <c r="D92" s="297" t="s">
        <v>1538</v>
      </c>
      <c r="E92" s="319" t="s">
        <v>22</v>
      </c>
      <c r="F92" s="297" t="s">
        <v>1539</v>
      </c>
      <c r="G92" s="290" t="s">
        <v>8730</v>
      </c>
      <c r="H92" s="336"/>
      <c r="I92" s="290" t="s">
        <v>1538</v>
      </c>
      <c r="J92" s="290" t="s">
        <v>8731</v>
      </c>
      <c r="K92" s="290" t="s">
        <v>45</v>
      </c>
      <c r="L92" s="290" t="s">
        <v>33</v>
      </c>
      <c r="M92" s="305" t="s">
        <v>24</v>
      </c>
    </row>
    <row r="93" spans="1:13" s="11" customFormat="1" ht="44.1" customHeight="1" x14ac:dyDescent="0.4">
      <c r="A93" s="325"/>
      <c r="B93" s="344"/>
      <c r="C93" s="347">
        <v>5</v>
      </c>
      <c r="D93" s="297" t="s">
        <v>7506</v>
      </c>
      <c r="E93" s="283"/>
      <c r="F93" s="297" t="s">
        <v>7507</v>
      </c>
      <c r="G93" s="305" t="s">
        <v>8732</v>
      </c>
      <c r="H93" s="329"/>
      <c r="I93" s="305" t="s">
        <v>7506</v>
      </c>
      <c r="J93" s="305" t="s">
        <v>8733</v>
      </c>
      <c r="K93" s="305" t="s">
        <v>94</v>
      </c>
      <c r="L93" s="290" t="s">
        <v>33</v>
      </c>
      <c r="M93" s="305" t="s">
        <v>24</v>
      </c>
    </row>
    <row r="94" spans="1:13" s="11" customFormat="1" ht="32.1" customHeight="1" x14ac:dyDescent="0.4">
      <c r="A94" s="319">
        <v>54</v>
      </c>
      <c r="B94" s="331" t="s">
        <v>1554</v>
      </c>
      <c r="C94" s="321">
        <v>1</v>
      </c>
      <c r="D94" s="331" t="s">
        <v>1555</v>
      </c>
      <c r="E94" s="283" t="s">
        <v>22</v>
      </c>
      <c r="F94" s="297" t="s">
        <v>1556</v>
      </c>
      <c r="G94" s="290" t="s">
        <v>738</v>
      </c>
      <c r="H94" s="324" t="s">
        <v>1554</v>
      </c>
      <c r="I94" s="324" t="s">
        <v>1555</v>
      </c>
      <c r="J94" s="290" t="s">
        <v>3750</v>
      </c>
      <c r="K94" s="290" t="s">
        <v>45</v>
      </c>
      <c r="L94" s="324" t="s">
        <v>33</v>
      </c>
      <c r="M94" s="323" t="s">
        <v>24</v>
      </c>
    </row>
    <row r="95" spans="1:13" s="11" customFormat="1" ht="32.1" customHeight="1" x14ac:dyDescent="0.4">
      <c r="A95" s="332"/>
      <c r="B95" s="339"/>
      <c r="C95" s="334"/>
      <c r="D95" s="339"/>
      <c r="E95" s="319" t="s">
        <v>27</v>
      </c>
      <c r="F95" s="331" t="s">
        <v>1569</v>
      </c>
      <c r="G95" s="290" t="s">
        <v>455</v>
      </c>
      <c r="H95" s="336"/>
      <c r="I95" s="336"/>
      <c r="J95" s="290" t="s">
        <v>3752</v>
      </c>
      <c r="K95" s="290" t="s">
        <v>45</v>
      </c>
      <c r="L95" s="336"/>
      <c r="M95" s="335"/>
    </row>
    <row r="96" spans="1:13" s="11" customFormat="1" ht="44.1" customHeight="1" x14ac:dyDescent="0.4">
      <c r="A96" s="332"/>
      <c r="B96" s="339"/>
      <c r="C96" s="334"/>
      <c r="D96" s="339"/>
      <c r="E96" s="325"/>
      <c r="F96" s="344"/>
      <c r="G96" s="290" t="s">
        <v>154</v>
      </c>
      <c r="H96" s="336"/>
      <c r="I96" s="336"/>
      <c r="J96" s="290" t="s">
        <v>154</v>
      </c>
      <c r="K96" s="290" t="s">
        <v>464</v>
      </c>
      <c r="L96" s="336"/>
      <c r="M96" s="335"/>
    </row>
    <row r="97" spans="1:13" s="11" customFormat="1" ht="32.1" customHeight="1" x14ac:dyDescent="0.4">
      <c r="A97" s="332"/>
      <c r="B97" s="339"/>
      <c r="C97" s="334"/>
      <c r="D97" s="339"/>
      <c r="E97" s="283" t="s">
        <v>30</v>
      </c>
      <c r="F97" s="297" t="s">
        <v>1573</v>
      </c>
      <c r="G97" s="290" t="s">
        <v>456</v>
      </c>
      <c r="H97" s="336"/>
      <c r="I97" s="336"/>
      <c r="J97" s="290" t="s">
        <v>8734</v>
      </c>
      <c r="K97" s="304" t="s">
        <v>94</v>
      </c>
      <c r="L97" s="342"/>
      <c r="M97" s="335"/>
    </row>
    <row r="98" spans="1:13" s="11" customFormat="1" ht="44.1" customHeight="1" x14ac:dyDescent="0.4">
      <c r="A98" s="332"/>
      <c r="B98" s="339"/>
      <c r="C98" s="334"/>
      <c r="D98" s="339"/>
      <c r="E98" s="283" t="s">
        <v>44</v>
      </c>
      <c r="F98" s="297" t="s">
        <v>1579</v>
      </c>
      <c r="G98" s="290" t="s">
        <v>1580</v>
      </c>
      <c r="H98" s="336"/>
      <c r="I98" s="336"/>
      <c r="J98" s="290" t="s">
        <v>8735</v>
      </c>
      <c r="K98" s="290" t="s">
        <v>45</v>
      </c>
      <c r="L98" s="336"/>
      <c r="M98" s="335"/>
    </row>
    <row r="99" spans="1:13" s="11" customFormat="1" ht="44.1" customHeight="1" x14ac:dyDescent="0.4">
      <c r="A99" s="332"/>
      <c r="B99" s="339"/>
      <c r="C99" s="334"/>
      <c r="D99" s="339"/>
      <c r="E99" s="283" t="s">
        <v>51</v>
      </c>
      <c r="F99" s="297" t="s">
        <v>1582</v>
      </c>
      <c r="G99" s="290" t="s">
        <v>743</v>
      </c>
      <c r="H99" s="336"/>
      <c r="I99" s="336"/>
      <c r="J99" s="290" t="s">
        <v>8736</v>
      </c>
      <c r="K99" s="290" t="s">
        <v>45</v>
      </c>
      <c r="L99" s="336"/>
      <c r="M99" s="335"/>
    </row>
    <row r="100" spans="1:13" ht="44.1" customHeight="1" x14ac:dyDescent="0.4">
      <c r="A100" s="332"/>
      <c r="B100" s="339"/>
      <c r="C100" s="334"/>
      <c r="D100" s="339"/>
      <c r="E100" s="283" t="s">
        <v>53</v>
      </c>
      <c r="F100" s="297" t="s">
        <v>8737</v>
      </c>
      <c r="G100" s="290" t="s">
        <v>459</v>
      </c>
      <c r="H100" s="336"/>
      <c r="I100" s="336"/>
      <c r="J100" s="290" t="s">
        <v>8738</v>
      </c>
      <c r="K100" s="290" t="s">
        <v>94</v>
      </c>
      <c r="L100" s="336"/>
      <c r="M100" s="335"/>
    </row>
    <row r="101" spans="1:13" ht="32.1" customHeight="1" x14ac:dyDescent="0.4">
      <c r="A101" s="332"/>
      <c r="B101" s="339"/>
      <c r="C101" s="327"/>
      <c r="D101" s="344"/>
      <c r="E101" s="283" t="s">
        <v>148</v>
      </c>
      <c r="F101" s="297" t="s">
        <v>1612</v>
      </c>
      <c r="G101" s="290" t="s">
        <v>3766</v>
      </c>
      <c r="H101" s="336"/>
      <c r="I101" s="330"/>
      <c r="J101" s="290" t="s">
        <v>8739</v>
      </c>
      <c r="K101" s="304" t="s">
        <v>45</v>
      </c>
      <c r="L101" s="343"/>
      <c r="M101" s="329"/>
    </row>
    <row r="102" spans="1:13" ht="44.1" customHeight="1" x14ac:dyDescent="0.4">
      <c r="A102" s="332"/>
      <c r="B102" s="339"/>
      <c r="C102" s="321">
        <v>2</v>
      </c>
      <c r="D102" s="331" t="s">
        <v>1619</v>
      </c>
      <c r="E102" s="319" t="s">
        <v>22</v>
      </c>
      <c r="F102" s="331" t="s">
        <v>1620</v>
      </c>
      <c r="G102" s="290" t="s">
        <v>8740</v>
      </c>
      <c r="H102" s="336"/>
      <c r="I102" s="324" t="s">
        <v>1619</v>
      </c>
      <c r="J102" s="290" t="s">
        <v>8741</v>
      </c>
      <c r="K102" s="341" t="s">
        <v>45</v>
      </c>
      <c r="L102" s="324" t="s">
        <v>33</v>
      </c>
      <c r="M102" s="323" t="s">
        <v>24</v>
      </c>
    </row>
    <row r="103" spans="1:13" ht="32.1" customHeight="1" x14ac:dyDescent="0.4">
      <c r="A103" s="332"/>
      <c r="B103" s="339"/>
      <c r="C103" s="334"/>
      <c r="D103" s="339"/>
      <c r="E103" s="332"/>
      <c r="F103" s="339"/>
      <c r="G103" s="290" t="s">
        <v>8742</v>
      </c>
      <c r="H103" s="336"/>
      <c r="I103" s="336"/>
      <c r="J103" s="290" t="s">
        <v>8743</v>
      </c>
      <c r="K103" s="342"/>
      <c r="L103" s="336"/>
      <c r="M103" s="335"/>
    </row>
    <row r="104" spans="1:13" ht="32.1" customHeight="1" x14ac:dyDescent="0.4">
      <c r="A104" s="332"/>
      <c r="B104" s="339"/>
      <c r="C104" s="334"/>
      <c r="D104" s="339"/>
      <c r="E104" s="332"/>
      <c r="F104" s="339"/>
      <c r="G104" s="290" t="s">
        <v>8744</v>
      </c>
      <c r="H104" s="336"/>
      <c r="I104" s="336"/>
      <c r="J104" s="290" t="s">
        <v>8745</v>
      </c>
      <c r="K104" s="342"/>
      <c r="L104" s="336"/>
      <c r="M104" s="335"/>
    </row>
    <row r="105" spans="1:13" ht="32.1" customHeight="1" x14ac:dyDescent="0.4">
      <c r="A105" s="332"/>
      <c r="B105" s="339"/>
      <c r="C105" s="334"/>
      <c r="D105" s="339"/>
      <c r="E105" s="332"/>
      <c r="F105" s="339"/>
      <c r="G105" s="290" t="s">
        <v>8746</v>
      </c>
      <c r="H105" s="336"/>
      <c r="I105" s="336"/>
      <c r="J105" s="290" t="s">
        <v>8747</v>
      </c>
      <c r="K105" s="343"/>
      <c r="L105" s="336"/>
      <c r="M105" s="335"/>
    </row>
    <row r="106" spans="1:13" ht="32.1" customHeight="1" x14ac:dyDescent="0.4">
      <c r="A106" s="332"/>
      <c r="B106" s="339"/>
      <c r="C106" s="334"/>
      <c r="D106" s="339"/>
      <c r="E106" s="325"/>
      <c r="F106" s="344"/>
      <c r="G106" s="290" t="s">
        <v>8748</v>
      </c>
      <c r="H106" s="336"/>
      <c r="I106" s="336"/>
      <c r="J106" s="290" t="s">
        <v>8749</v>
      </c>
      <c r="K106" s="304" t="s">
        <v>94</v>
      </c>
      <c r="L106" s="336"/>
      <c r="M106" s="335"/>
    </row>
    <row r="107" spans="1:13" s="11" customFormat="1" ht="44.1" customHeight="1" x14ac:dyDescent="0.4">
      <c r="A107" s="332"/>
      <c r="B107" s="339"/>
      <c r="C107" s="334"/>
      <c r="D107" s="339"/>
      <c r="E107" s="283" t="s">
        <v>15</v>
      </c>
      <c r="F107" s="297" t="s">
        <v>1629</v>
      </c>
      <c r="G107" s="290" t="s">
        <v>8750</v>
      </c>
      <c r="H107" s="336"/>
      <c r="I107" s="336"/>
      <c r="J107" s="290" t="s">
        <v>8751</v>
      </c>
      <c r="K107" s="304" t="s">
        <v>45</v>
      </c>
      <c r="L107" s="342"/>
      <c r="M107" s="335"/>
    </row>
    <row r="108" spans="1:13" s="11" customFormat="1" ht="44.1" customHeight="1" x14ac:dyDescent="0.4">
      <c r="A108" s="332"/>
      <c r="B108" s="339"/>
      <c r="C108" s="334"/>
      <c r="D108" s="339"/>
      <c r="E108" s="319" t="s">
        <v>27</v>
      </c>
      <c r="F108" s="331" t="s">
        <v>1634</v>
      </c>
      <c r="G108" s="290" t="s">
        <v>8752</v>
      </c>
      <c r="H108" s="336"/>
      <c r="I108" s="336"/>
      <c r="J108" s="290" t="s">
        <v>3772</v>
      </c>
      <c r="K108" s="304" t="s">
        <v>45</v>
      </c>
      <c r="L108" s="342"/>
      <c r="M108" s="335"/>
    </row>
    <row r="109" spans="1:13" s="11" customFormat="1" ht="44.1" customHeight="1" x14ac:dyDescent="0.4">
      <c r="A109" s="332"/>
      <c r="B109" s="339"/>
      <c r="C109" s="334"/>
      <c r="D109" s="339"/>
      <c r="E109" s="325"/>
      <c r="F109" s="344"/>
      <c r="G109" s="290" t="s">
        <v>154</v>
      </c>
      <c r="H109" s="336"/>
      <c r="I109" s="336"/>
      <c r="J109" s="290" t="s">
        <v>154</v>
      </c>
      <c r="K109" s="290" t="s">
        <v>464</v>
      </c>
      <c r="L109" s="336"/>
      <c r="M109" s="335"/>
    </row>
    <row r="110" spans="1:13" s="11" customFormat="1" ht="44.1" customHeight="1" x14ac:dyDescent="0.4">
      <c r="A110" s="332"/>
      <c r="B110" s="339"/>
      <c r="C110" s="334"/>
      <c r="D110" s="339"/>
      <c r="E110" s="319" t="s">
        <v>30</v>
      </c>
      <c r="F110" s="331" t="s">
        <v>1639</v>
      </c>
      <c r="G110" s="290" t="s">
        <v>8753</v>
      </c>
      <c r="H110" s="336"/>
      <c r="I110" s="336"/>
      <c r="J110" s="290" t="s">
        <v>3774</v>
      </c>
      <c r="K110" s="290" t="s">
        <v>45</v>
      </c>
      <c r="L110" s="336"/>
      <c r="M110" s="335"/>
    </row>
    <row r="111" spans="1:13" s="11" customFormat="1" ht="32.1" customHeight="1" x14ac:dyDescent="0.4">
      <c r="A111" s="332"/>
      <c r="B111" s="339"/>
      <c r="C111" s="334"/>
      <c r="D111" s="339"/>
      <c r="E111" s="325"/>
      <c r="F111" s="344"/>
      <c r="G111" s="290" t="s">
        <v>8754</v>
      </c>
      <c r="H111" s="336"/>
      <c r="I111" s="336"/>
      <c r="J111" s="290" t="s">
        <v>8755</v>
      </c>
      <c r="K111" s="290" t="s">
        <v>45</v>
      </c>
      <c r="L111" s="336"/>
      <c r="M111" s="335"/>
    </row>
    <row r="112" spans="1:13" s="11" customFormat="1" ht="44.1" customHeight="1" x14ac:dyDescent="0.4">
      <c r="A112" s="332"/>
      <c r="B112" s="339"/>
      <c r="C112" s="334"/>
      <c r="D112" s="339"/>
      <c r="E112" s="283" t="s">
        <v>42</v>
      </c>
      <c r="F112" s="297" t="s">
        <v>1650</v>
      </c>
      <c r="G112" s="290" t="s">
        <v>8756</v>
      </c>
      <c r="H112" s="336"/>
      <c r="I112" s="336"/>
      <c r="J112" s="290" t="s">
        <v>8757</v>
      </c>
      <c r="K112" s="304" t="s">
        <v>45</v>
      </c>
      <c r="L112" s="342"/>
      <c r="M112" s="335"/>
    </row>
    <row r="113" spans="1:13" s="11" customFormat="1" ht="44.1" customHeight="1" x14ac:dyDescent="0.4">
      <c r="A113" s="332"/>
      <c r="B113" s="339"/>
      <c r="C113" s="334"/>
      <c r="D113" s="339"/>
      <c r="E113" s="319" t="s">
        <v>44</v>
      </c>
      <c r="F113" s="331" t="s">
        <v>1653</v>
      </c>
      <c r="G113" s="290" t="s">
        <v>8758</v>
      </c>
      <c r="H113" s="336"/>
      <c r="I113" s="336"/>
      <c r="J113" s="290" t="s">
        <v>8759</v>
      </c>
      <c r="K113" s="341" t="s">
        <v>45</v>
      </c>
      <c r="L113" s="342"/>
      <c r="M113" s="335"/>
    </row>
    <row r="114" spans="1:13" s="11" customFormat="1" ht="32.1" customHeight="1" x14ac:dyDescent="0.4">
      <c r="A114" s="332"/>
      <c r="B114" s="339"/>
      <c r="C114" s="334"/>
      <c r="D114" s="339"/>
      <c r="E114" s="332"/>
      <c r="F114" s="339"/>
      <c r="G114" s="290" t="s">
        <v>8760</v>
      </c>
      <c r="H114" s="336"/>
      <c r="I114" s="336"/>
      <c r="J114" s="290" t="s">
        <v>8761</v>
      </c>
      <c r="K114" s="342"/>
      <c r="L114" s="342"/>
      <c r="M114" s="335"/>
    </row>
    <row r="115" spans="1:13" s="11" customFormat="1" ht="32.1" customHeight="1" x14ac:dyDescent="0.4">
      <c r="A115" s="332"/>
      <c r="B115" s="339"/>
      <c r="C115" s="334"/>
      <c r="D115" s="339"/>
      <c r="E115" s="332"/>
      <c r="F115" s="339"/>
      <c r="G115" s="290" t="s">
        <v>8762</v>
      </c>
      <c r="H115" s="336"/>
      <c r="I115" s="336"/>
      <c r="J115" s="290" t="s">
        <v>8763</v>
      </c>
      <c r="K115" s="342"/>
      <c r="L115" s="342"/>
      <c r="M115" s="335"/>
    </row>
    <row r="116" spans="1:13" s="11" customFormat="1" ht="32.1" customHeight="1" x14ac:dyDescent="0.4">
      <c r="A116" s="332"/>
      <c r="B116" s="339"/>
      <c r="C116" s="334"/>
      <c r="D116" s="339"/>
      <c r="E116" s="325"/>
      <c r="F116" s="344"/>
      <c r="G116" s="290" t="s">
        <v>8764</v>
      </c>
      <c r="H116" s="336"/>
      <c r="I116" s="336"/>
      <c r="J116" s="290" t="s">
        <v>8765</v>
      </c>
      <c r="K116" s="343"/>
      <c r="L116" s="342"/>
      <c r="M116" s="335"/>
    </row>
    <row r="117" spans="1:13" s="11" customFormat="1" ht="44.1" customHeight="1" x14ac:dyDescent="0.4">
      <c r="A117" s="332"/>
      <c r="B117" s="339"/>
      <c r="C117" s="334"/>
      <c r="D117" s="339"/>
      <c r="E117" s="319" t="s">
        <v>51</v>
      </c>
      <c r="F117" s="331" t="s">
        <v>1660</v>
      </c>
      <c r="G117" s="290" t="s">
        <v>8766</v>
      </c>
      <c r="H117" s="336"/>
      <c r="I117" s="336"/>
      <c r="J117" s="290" t="s">
        <v>8767</v>
      </c>
      <c r="K117" s="341" t="s">
        <v>45</v>
      </c>
      <c r="L117" s="342"/>
      <c r="M117" s="335"/>
    </row>
    <row r="118" spans="1:13" s="11" customFormat="1" ht="32.1" customHeight="1" x14ac:dyDescent="0.4">
      <c r="A118" s="332"/>
      <c r="B118" s="339"/>
      <c r="C118" s="334"/>
      <c r="D118" s="339"/>
      <c r="E118" s="332"/>
      <c r="F118" s="339"/>
      <c r="G118" s="290" t="s">
        <v>8768</v>
      </c>
      <c r="H118" s="336"/>
      <c r="I118" s="336"/>
      <c r="J118" s="290" t="s">
        <v>8769</v>
      </c>
      <c r="K118" s="342"/>
      <c r="L118" s="342"/>
      <c r="M118" s="335"/>
    </row>
    <row r="119" spans="1:13" s="11" customFormat="1" ht="32.1" customHeight="1" x14ac:dyDescent="0.4">
      <c r="A119" s="332"/>
      <c r="B119" s="339"/>
      <c r="C119" s="334"/>
      <c r="D119" s="339"/>
      <c r="E119" s="332"/>
      <c r="F119" s="339"/>
      <c r="G119" s="290" t="s">
        <v>8770</v>
      </c>
      <c r="H119" s="336"/>
      <c r="I119" s="336"/>
      <c r="J119" s="290" t="s">
        <v>8771</v>
      </c>
      <c r="K119" s="342"/>
      <c r="L119" s="342"/>
      <c r="M119" s="335"/>
    </row>
    <row r="120" spans="1:13" s="11" customFormat="1" ht="32.1" customHeight="1" x14ac:dyDescent="0.4">
      <c r="A120" s="332"/>
      <c r="B120" s="339"/>
      <c r="C120" s="334"/>
      <c r="D120" s="339"/>
      <c r="E120" s="325"/>
      <c r="F120" s="344"/>
      <c r="G120" s="290" t="s">
        <v>8772</v>
      </c>
      <c r="H120" s="336"/>
      <c r="I120" s="336"/>
      <c r="J120" s="290" t="s">
        <v>8773</v>
      </c>
      <c r="K120" s="343"/>
      <c r="L120" s="342"/>
      <c r="M120" s="335"/>
    </row>
    <row r="121" spans="1:13" s="11" customFormat="1" ht="44.1" customHeight="1" x14ac:dyDescent="0.4">
      <c r="A121" s="332"/>
      <c r="B121" s="339"/>
      <c r="C121" s="334"/>
      <c r="D121" s="339"/>
      <c r="E121" s="319" t="s">
        <v>53</v>
      </c>
      <c r="F121" s="331" t="s">
        <v>1668</v>
      </c>
      <c r="G121" s="290" t="s">
        <v>5898</v>
      </c>
      <c r="H121" s="336"/>
      <c r="I121" s="336"/>
      <c r="J121" s="290" t="s">
        <v>8774</v>
      </c>
      <c r="K121" s="304" t="s">
        <v>45</v>
      </c>
      <c r="L121" s="342"/>
      <c r="M121" s="335"/>
    </row>
    <row r="122" spans="1:13" s="11" customFormat="1" ht="32.1" customHeight="1" x14ac:dyDescent="0.4">
      <c r="A122" s="332"/>
      <c r="B122" s="339"/>
      <c r="C122" s="334"/>
      <c r="D122" s="339"/>
      <c r="E122" s="332"/>
      <c r="F122" s="339"/>
      <c r="G122" s="290" t="s">
        <v>1671</v>
      </c>
      <c r="H122" s="336"/>
      <c r="I122" s="336"/>
      <c r="J122" s="290" t="s">
        <v>8775</v>
      </c>
      <c r="K122" s="304" t="s">
        <v>45</v>
      </c>
      <c r="L122" s="342"/>
      <c r="M122" s="335"/>
    </row>
    <row r="123" spans="1:13" s="11" customFormat="1" ht="44.1" customHeight="1" x14ac:dyDescent="0.4">
      <c r="A123" s="332"/>
      <c r="B123" s="339"/>
      <c r="C123" s="334"/>
      <c r="D123" s="339"/>
      <c r="E123" s="332"/>
      <c r="F123" s="339"/>
      <c r="G123" s="290" t="s">
        <v>3782</v>
      </c>
      <c r="H123" s="336"/>
      <c r="I123" s="336"/>
      <c r="J123" s="290" t="s">
        <v>8776</v>
      </c>
      <c r="K123" s="304" t="s">
        <v>45</v>
      </c>
      <c r="L123" s="342"/>
      <c r="M123" s="335"/>
    </row>
    <row r="124" spans="1:13" s="11" customFormat="1" ht="32.1" customHeight="1" x14ac:dyDescent="0.4">
      <c r="A124" s="332"/>
      <c r="B124" s="339"/>
      <c r="C124" s="334"/>
      <c r="D124" s="339"/>
      <c r="E124" s="325"/>
      <c r="F124" s="344"/>
      <c r="G124" s="290" t="s">
        <v>3786</v>
      </c>
      <c r="H124" s="336"/>
      <c r="I124" s="336"/>
      <c r="J124" s="290" t="s">
        <v>3787</v>
      </c>
      <c r="K124" s="304" t="s">
        <v>94</v>
      </c>
      <c r="L124" s="342"/>
      <c r="M124" s="335"/>
    </row>
    <row r="125" spans="1:13" s="11" customFormat="1" ht="44.1" customHeight="1" x14ac:dyDescent="0.4">
      <c r="A125" s="332"/>
      <c r="B125" s="339"/>
      <c r="C125" s="334"/>
      <c r="D125" s="339"/>
      <c r="E125" s="283" t="s">
        <v>55</v>
      </c>
      <c r="F125" s="297" t="s">
        <v>1682</v>
      </c>
      <c r="G125" s="290" t="s">
        <v>766</v>
      </c>
      <c r="H125" s="336"/>
      <c r="I125" s="336"/>
      <c r="J125" s="290" t="s">
        <v>8250</v>
      </c>
      <c r="K125" s="304" t="s">
        <v>45</v>
      </c>
      <c r="L125" s="342"/>
      <c r="M125" s="335"/>
    </row>
    <row r="126" spans="1:13" s="11" customFormat="1" ht="44.1" customHeight="1" x14ac:dyDescent="0.4">
      <c r="A126" s="332"/>
      <c r="B126" s="339"/>
      <c r="C126" s="334"/>
      <c r="D126" s="339"/>
      <c r="E126" s="319" t="s">
        <v>145</v>
      </c>
      <c r="F126" s="331" t="s">
        <v>1693</v>
      </c>
      <c r="G126" s="290" t="s">
        <v>4914</v>
      </c>
      <c r="H126" s="336"/>
      <c r="I126" s="336"/>
      <c r="J126" s="290" t="s">
        <v>4915</v>
      </c>
      <c r="K126" s="304" t="s">
        <v>45</v>
      </c>
      <c r="L126" s="342"/>
      <c r="M126" s="335"/>
    </row>
    <row r="127" spans="1:13" s="11" customFormat="1" ht="80.099999999999994" customHeight="1" x14ac:dyDescent="0.4">
      <c r="A127" s="332"/>
      <c r="B127" s="339"/>
      <c r="C127" s="334"/>
      <c r="D127" s="339"/>
      <c r="E127" s="325"/>
      <c r="F127" s="344"/>
      <c r="G127" s="290" t="s">
        <v>586</v>
      </c>
      <c r="H127" s="336"/>
      <c r="I127" s="336"/>
      <c r="J127" s="290" t="s">
        <v>164</v>
      </c>
      <c r="K127" s="307" t="s">
        <v>464</v>
      </c>
      <c r="L127" s="342"/>
      <c r="M127" s="335"/>
    </row>
    <row r="128" spans="1:13" s="11" customFormat="1" ht="44.1" customHeight="1" x14ac:dyDescent="0.4">
      <c r="A128" s="332"/>
      <c r="B128" s="339"/>
      <c r="C128" s="334"/>
      <c r="D128" s="339"/>
      <c r="E128" s="319" t="s">
        <v>148</v>
      </c>
      <c r="F128" s="331" t="s">
        <v>4344</v>
      </c>
      <c r="G128" s="290" t="s">
        <v>8777</v>
      </c>
      <c r="H128" s="336"/>
      <c r="I128" s="336"/>
      <c r="J128" s="290" t="s">
        <v>8739</v>
      </c>
      <c r="K128" s="345" t="s">
        <v>45</v>
      </c>
      <c r="L128" s="342"/>
      <c r="M128" s="335"/>
    </row>
    <row r="129" spans="1:13" s="11" customFormat="1" ht="32.1" customHeight="1" x14ac:dyDescent="0.4">
      <c r="A129" s="325"/>
      <c r="B129" s="344"/>
      <c r="C129" s="327"/>
      <c r="D129" s="344"/>
      <c r="E129" s="325"/>
      <c r="F129" s="344"/>
      <c r="G129" s="290" t="s">
        <v>4119</v>
      </c>
      <c r="H129" s="330"/>
      <c r="I129" s="330"/>
      <c r="J129" s="290" t="s">
        <v>4246</v>
      </c>
      <c r="K129" s="279"/>
      <c r="L129" s="343"/>
      <c r="M129" s="329"/>
    </row>
    <row r="130" spans="1:13" ht="44.1" customHeight="1" x14ac:dyDescent="0.4">
      <c r="A130" s="319">
        <v>55</v>
      </c>
      <c r="B130" s="331" t="s">
        <v>1700</v>
      </c>
      <c r="C130" s="321">
        <v>1</v>
      </c>
      <c r="D130" s="331" t="s">
        <v>1701</v>
      </c>
      <c r="E130" s="319" t="s">
        <v>22</v>
      </c>
      <c r="F130" s="331" t="s">
        <v>1702</v>
      </c>
      <c r="G130" s="305" t="s">
        <v>1703</v>
      </c>
      <c r="H130" s="323" t="s">
        <v>1700</v>
      </c>
      <c r="I130" s="323" t="s">
        <v>1701</v>
      </c>
      <c r="J130" s="305" t="s">
        <v>8262</v>
      </c>
      <c r="K130" s="290" t="s">
        <v>45</v>
      </c>
      <c r="L130" s="324" t="s">
        <v>33</v>
      </c>
      <c r="M130" s="323" t="s">
        <v>24</v>
      </c>
    </row>
    <row r="131" spans="1:13" ht="44.1" customHeight="1" x14ac:dyDescent="0.4">
      <c r="A131" s="325"/>
      <c r="B131" s="344"/>
      <c r="C131" s="327"/>
      <c r="D131" s="344"/>
      <c r="E131" s="325"/>
      <c r="F131" s="344"/>
      <c r="G131" s="305" t="s">
        <v>8778</v>
      </c>
      <c r="H131" s="329"/>
      <c r="I131" s="329"/>
      <c r="J131" s="305" t="s">
        <v>4932</v>
      </c>
      <c r="K131" s="290" t="s">
        <v>39</v>
      </c>
      <c r="L131" s="330"/>
      <c r="M131" s="329"/>
    </row>
    <row r="132" spans="1:13" ht="44.1" customHeight="1" x14ac:dyDescent="0.4">
      <c r="A132" s="319">
        <v>56</v>
      </c>
      <c r="B132" s="331" t="s">
        <v>1711</v>
      </c>
      <c r="C132" s="321">
        <v>1</v>
      </c>
      <c r="D132" s="331" t="s">
        <v>1711</v>
      </c>
      <c r="E132" s="319" t="s">
        <v>22</v>
      </c>
      <c r="F132" s="331" t="s">
        <v>1712</v>
      </c>
      <c r="G132" s="290" t="s">
        <v>5413</v>
      </c>
      <c r="H132" s="324" t="s">
        <v>1711</v>
      </c>
      <c r="I132" s="324" t="s">
        <v>1711</v>
      </c>
      <c r="J132" s="290" t="s">
        <v>8779</v>
      </c>
      <c r="K132" s="324" t="s">
        <v>45</v>
      </c>
      <c r="L132" s="324" t="s">
        <v>33</v>
      </c>
      <c r="M132" s="323" t="s">
        <v>24</v>
      </c>
    </row>
    <row r="133" spans="1:13" ht="44.1" customHeight="1" x14ac:dyDescent="0.4">
      <c r="A133" s="332"/>
      <c r="B133" s="339"/>
      <c r="C133" s="334"/>
      <c r="D133" s="339"/>
      <c r="E133" s="325"/>
      <c r="F133" s="344"/>
      <c r="G133" s="290" t="s">
        <v>8780</v>
      </c>
      <c r="H133" s="336"/>
      <c r="I133" s="336"/>
      <c r="J133" s="290" t="s">
        <v>8781</v>
      </c>
      <c r="K133" s="330"/>
      <c r="L133" s="336"/>
      <c r="M133" s="335"/>
    </row>
    <row r="134" spans="1:13" s="11" customFormat="1" ht="44.1" customHeight="1" x14ac:dyDescent="0.4">
      <c r="A134" s="332"/>
      <c r="B134" s="339"/>
      <c r="C134" s="334"/>
      <c r="D134" s="339"/>
      <c r="E134" s="319" t="s">
        <v>27</v>
      </c>
      <c r="F134" s="331" t="s">
        <v>1725</v>
      </c>
      <c r="G134" s="290" t="s">
        <v>1726</v>
      </c>
      <c r="H134" s="336"/>
      <c r="I134" s="336"/>
      <c r="J134" s="290" t="s">
        <v>8782</v>
      </c>
      <c r="K134" s="324" t="s">
        <v>45</v>
      </c>
      <c r="L134" s="336"/>
      <c r="M134" s="335"/>
    </row>
    <row r="135" spans="1:13" s="11" customFormat="1" ht="32.1" customHeight="1" x14ac:dyDescent="0.4">
      <c r="A135" s="332"/>
      <c r="B135" s="339"/>
      <c r="C135" s="334"/>
      <c r="D135" s="339"/>
      <c r="E135" s="332"/>
      <c r="F135" s="339"/>
      <c r="G135" s="356" t="s">
        <v>8783</v>
      </c>
      <c r="H135" s="380"/>
      <c r="I135" s="380"/>
      <c r="J135" s="356" t="s">
        <v>8784</v>
      </c>
      <c r="K135" s="330"/>
      <c r="L135" s="336"/>
      <c r="M135" s="335"/>
    </row>
    <row r="136" spans="1:13" s="11" customFormat="1" ht="44.1" customHeight="1" x14ac:dyDescent="0.4">
      <c r="A136" s="332"/>
      <c r="B136" s="339"/>
      <c r="C136" s="334"/>
      <c r="D136" s="339"/>
      <c r="E136" s="325"/>
      <c r="F136" s="344"/>
      <c r="G136" s="290" t="s">
        <v>8785</v>
      </c>
      <c r="H136" s="336"/>
      <c r="I136" s="336"/>
      <c r="J136" s="290" t="s">
        <v>8786</v>
      </c>
      <c r="K136" s="290" t="s">
        <v>94</v>
      </c>
      <c r="L136" s="336"/>
      <c r="M136" s="335"/>
    </row>
    <row r="137" spans="1:13" s="11" customFormat="1" ht="32.1" customHeight="1" x14ac:dyDescent="0.4">
      <c r="A137" s="332"/>
      <c r="B137" s="339"/>
      <c r="C137" s="334"/>
      <c r="D137" s="339"/>
      <c r="E137" s="283" t="s">
        <v>44</v>
      </c>
      <c r="F137" s="297" t="s">
        <v>1731</v>
      </c>
      <c r="G137" s="290" t="s">
        <v>1732</v>
      </c>
      <c r="H137" s="336"/>
      <c r="I137" s="336"/>
      <c r="J137" s="290" t="s">
        <v>8787</v>
      </c>
      <c r="K137" s="290" t="s">
        <v>45</v>
      </c>
      <c r="L137" s="336"/>
      <c r="M137" s="335"/>
    </row>
    <row r="138" spans="1:13" s="11" customFormat="1" ht="32.1" customHeight="1" x14ac:dyDescent="0.15">
      <c r="A138" s="332"/>
      <c r="B138" s="339"/>
      <c r="C138" s="327"/>
      <c r="D138" s="344"/>
      <c r="E138" s="283" t="s">
        <v>51</v>
      </c>
      <c r="F138" s="297" t="s">
        <v>1734</v>
      </c>
      <c r="G138" s="290" t="s">
        <v>7589</v>
      </c>
      <c r="H138" s="336"/>
      <c r="I138" s="330"/>
      <c r="J138" s="290" t="s">
        <v>8788</v>
      </c>
      <c r="K138" s="290" t="s">
        <v>45</v>
      </c>
      <c r="L138" s="330"/>
      <c r="M138" s="381"/>
    </row>
    <row r="139" spans="1:13" s="11" customFormat="1" ht="44.1" customHeight="1" x14ac:dyDescent="0.4">
      <c r="A139" s="332"/>
      <c r="B139" s="339"/>
      <c r="C139" s="321">
        <v>2</v>
      </c>
      <c r="D139" s="331" t="s">
        <v>1742</v>
      </c>
      <c r="E139" s="319" t="s">
        <v>22</v>
      </c>
      <c r="F139" s="331" t="s">
        <v>1743</v>
      </c>
      <c r="G139" s="290" t="s">
        <v>783</v>
      </c>
      <c r="H139" s="336"/>
      <c r="I139" s="324" t="s">
        <v>1742</v>
      </c>
      <c r="J139" s="290" t="s">
        <v>8789</v>
      </c>
      <c r="K139" s="324" t="s">
        <v>45</v>
      </c>
      <c r="L139" s="324" t="s">
        <v>33</v>
      </c>
      <c r="M139" s="323" t="s">
        <v>24</v>
      </c>
    </row>
    <row r="140" spans="1:13" s="11" customFormat="1" ht="32.1" customHeight="1" x14ac:dyDescent="0.4">
      <c r="A140" s="332"/>
      <c r="B140" s="339"/>
      <c r="C140" s="327"/>
      <c r="D140" s="344"/>
      <c r="E140" s="325"/>
      <c r="F140" s="344"/>
      <c r="G140" s="290" t="s">
        <v>4942</v>
      </c>
      <c r="H140" s="336"/>
      <c r="I140" s="330"/>
      <c r="J140" s="290" t="s">
        <v>8790</v>
      </c>
      <c r="K140" s="330"/>
      <c r="L140" s="330"/>
      <c r="M140" s="329"/>
    </row>
    <row r="141" spans="1:13" s="11" customFormat="1" ht="44.1" customHeight="1" x14ac:dyDescent="0.4">
      <c r="A141" s="332"/>
      <c r="B141" s="339"/>
      <c r="C141" s="321">
        <v>4</v>
      </c>
      <c r="D141" s="331" t="s">
        <v>1749</v>
      </c>
      <c r="E141" s="319" t="s">
        <v>22</v>
      </c>
      <c r="F141" s="331" t="s">
        <v>189</v>
      </c>
      <c r="G141" s="290" t="s">
        <v>5919</v>
      </c>
      <c r="H141" s="336"/>
      <c r="I141" s="324" t="s">
        <v>1749</v>
      </c>
      <c r="J141" s="290" t="s">
        <v>8791</v>
      </c>
      <c r="K141" s="324" t="s">
        <v>45</v>
      </c>
      <c r="L141" s="324" t="s">
        <v>33</v>
      </c>
      <c r="M141" s="323" t="s">
        <v>24</v>
      </c>
    </row>
    <row r="142" spans="1:13" s="11" customFormat="1" ht="32.1" customHeight="1" x14ac:dyDescent="0.4">
      <c r="A142" s="332"/>
      <c r="B142" s="339"/>
      <c r="C142" s="334"/>
      <c r="D142" s="339"/>
      <c r="E142" s="332"/>
      <c r="F142" s="339"/>
      <c r="G142" s="290" t="s">
        <v>1750</v>
      </c>
      <c r="H142" s="336"/>
      <c r="I142" s="336"/>
      <c r="J142" s="290" t="s">
        <v>8792</v>
      </c>
      <c r="K142" s="330"/>
      <c r="L142" s="336"/>
      <c r="M142" s="335"/>
    </row>
    <row r="143" spans="1:13" s="11" customFormat="1" ht="32.1" customHeight="1" x14ac:dyDescent="0.4">
      <c r="A143" s="332"/>
      <c r="B143" s="339"/>
      <c r="C143" s="334"/>
      <c r="D143" s="339"/>
      <c r="E143" s="325"/>
      <c r="F143" s="344"/>
      <c r="G143" s="290" t="s">
        <v>8793</v>
      </c>
      <c r="H143" s="336"/>
      <c r="I143" s="336"/>
      <c r="J143" s="290" t="s">
        <v>1755</v>
      </c>
      <c r="K143" s="290" t="s">
        <v>94</v>
      </c>
      <c r="L143" s="336"/>
      <c r="M143" s="335"/>
    </row>
    <row r="144" spans="1:13" s="11" customFormat="1" ht="56.1" customHeight="1" x14ac:dyDescent="0.4">
      <c r="A144" s="332"/>
      <c r="B144" s="339"/>
      <c r="C144" s="334"/>
      <c r="D144" s="339"/>
      <c r="E144" s="283" t="s">
        <v>15</v>
      </c>
      <c r="F144" s="297" t="s">
        <v>4946</v>
      </c>
      <c r="G144" s="290" t="s">
        <v>8794</v>
      </c>
      <c r="H144" s="336"/>
      <c r="I144" s="336"/>
      <c r="J144" s="290" t="s">
        <v>8795</v>
      </c>
      <c r="K144" s="290" t="s">
        <v>39</v>
      </c>
      <c r="L144" s="336"/>
      <c r="M144" s="335"/>
    </row>
    <row r="145" spans="1:13" s="11" customFormat="1" ht="92.1" customHeight="1" x14ac:dyDescent="0.4">
      <c r="A145" s="325"/>
      <c r="B145" s="370"/>
      <c r="C145" s="327"/>
      <c r="D145" s="344"/>
      <c r="E145" s="283" t="s">
        <v>30</v>
      </c>
      <c r="F145" s="297" t="s">
        <v>1761</v>
      </c>
      <c r="G145" s="305" t="s">
        <v>1762</v>
      </c>
      <c r="H145" s="329"/>
      <c r="I145" s="329"/>
      <c r="J145" s="305" t="s">
        <v>8796</v>
      </c>
      <c r="K145" s="307" t="s">
        <v>1763</v>
      </c>
      <c r="L145" s="343"/>
      <c r="M145" s="329"/>
    </row>
    <row r="146" spans="1:13" s="11" customFormat="1" ht="32.1" customHeight="1" x14ac:dyDescent="0.4">
      <c r="A146" s="319">
        <v>57</v>
      </c>
      <c r="B146" s="331" t="s">
        <v>396</v>
      </c>
      <c r="C146" s="321">
        <v>1</v>
      </c>
      <c r="D146" s="331" t="s">
        <v>397</v>
      </c>
      <c r="E146" s="283" t="s">
        <v>22</v>
      </c>
      <c r="F146" s="297" t="s">
        <v>1764</v>
      </c>
      <c r="G146" s="305" t="s">
        <v>8797</v>
      </c>
      <c r="H146" s="323" t="s">
        <v>396</v>
      </c>
      <c r="I146" s="323" t="s">
        <v>397</v>
      </c>
      <c r="J146" s="305" t="s">
        <v>1765</v>
      </c>
      <c r="K146" s="290" t="s">
        <v>45</v>
      </c>
      <c r="L146" s="324" t="s">
        <v>33</v>
      </c>
      <c r="M146" s="323" t="s">
        <v>24</v>
      </c>
    </row>
    <row r="147" spans="1:13" ht="44.1" customHeight="1" x14ac:dyDescent="0.4">
      <c r="A147" s="325"/>
      <c r="B147" s="344"/>
      <c r="C147" s="327"/>
      <c r="D147" s="344"/>
      <c r="E147" s="283" t="s">
        <v>30</v>
      </c>
      <c r="F147" s="297" t="s">
        <v>7600</v>
      </c>
      <c r="G147" s="305" t="s">
        <v>7601</v>
      </c>
      <c r="H147" s="329"/>
      <c r="I147" s="329"/>
      <c r="J147" s="305" t="s">
        <v>8798</v>
      </c>
      <c r="K147" s="290" t="s">
        <v>45</v>
      </c>
      <c r="L147" s="330"/>
      <c r="M147" s="329"/>
    </row>
    <row r="148" spans="1:13" ht="44.1" customHeight="1" x14ac:dyDescent="0.4">
      <c r="A148" s="283">
        <v>58</v>
      </c>
      <c r="B148" s="297" t="s">
        <v>398</v>
      </c>
      <c r="C148" s="347">
        <v>2</v>
      </c>
      <c r="D148" s="297" t="s">
        <v>1778</v>
      </c>
      <c r="E148" s="283" t="s">
        <v>22</v>
      </c>
      <c r="F148" s="297" t="s">
        <v>1779</v>
      </c>
      <c r="G148" s="290" t="s">
        <v>1780</v>
      </c>
      <c r="H148" s="290" t="s">
        <v>398</v>
      </c>
      <c r="I148" s="290" t="s">
        <v>1778</v>
      </c>
      <c r="J148" s="290" t="s">
        <v>7605</v>
      </c>
      <c r="K148" s="304" t="s">
        <v>45</v>
      </c>
      <c r="L148" s="290" t="s">
        <v>33</v>
      </c>
      <c r="M148" s="305" t="s">
        <v>24</v>
      </c>
    </row>
    <row r="149" spans="1:13" s="13" customFormat="1" ht="44.1" customHeight="1" x14ac:dyDescent="0.4">
      <c r="A149" s="98">
        <v>59</v>
      </c>
      <c r="B149" s="97" t="s">
        <v>399</v>
      </c>
      <c r="C149" s="109">
        <v>3</v>
      </c>
      <c r="D149" s="97" t="s">
        <v>1786</v>
      </c>
      <c r="E149" s="98" t="s">
        <v>22</v>
      </c>
      <c r="F149" s="97" t="s">
        <v>1787</v>
      </c>
      <c r="G149" s="72" t="s">
        <v>468</v>
      </c>
      <c r="H149" s="70" t="s">
        <v>399</v>
      </c>
      <c r="I149" s="70" t="s">
        <v>1786</v>
      </c>
      <c r="J149" s="72" t="s">
        <v>8799</v>
      </c>
      <c r="K149" s="99" t="s">
        <v>45</v>
      </c>
      <c r="L149" s="70" t="s">
        <v>33</v>
      </c>
      <c r="M149" s="91" t="s">
        <v>24</v>
      </c>
    </row>
    <row r="150" spans="1:13" s="13" customFormat="1" ht="36.6" customHeight="1" x14ac:dyDescent="0.4">
      <c r="A150" s="85"/>
      <c r="B150" s="75"/>
      <c r="C150" s="111"/>
      <c r="D150" s="75"/>
      <c r="E150" s="85"/>
      <c r="F150" s="75"/>
      <c r="G150" s="72" t="s">
        <v>8800</v>
      </c>
      <c r="H150" s="74"/>
      <c r="I150" s="74"/>
      <c r="J150" s="72" t="s">
        <v>8799</v>
      </c>
      <c r="K150" s="100"/>
      <c r="L150" s="74"/>
      <c r="M150" s="106"/>
    </row>
    <row r="151" spans="1:13" s="13" customFormat="1" ht="36.6" customHeight="1" x14ac:dyDescent="0.4">
      <c r="A151" s="85"/>
      <c r="B151" s="75"/>
      <c r="C151" s="111"/>
      <c r="D151" s="75"/>
      <c r="E151" s="85"/>
      <c r="F151" s="75"/>
      <c r="G151" s="72" t="s">
        <v>2170</v>
      </c>
      <c r="H151" s="74"/>
      <c r="I151" s="74"/>
      <c r="J151" s="72" t="s">
        <v>2171</v>
      </c>
      <c r="K151" s="100"/>
      <c r="L151" s="74"/>
      <c r="M151" s="106"/>
    </row>
    <row r="152" spans="1:13" s="13" customFormat="1" ht="36.6" customHeight="1" x14ac:dyDescent="0.4">
      <c r="A152" s="85"/>
      <c r="B152" s="75"/>
      <c r="C152" s="111"/>
      <c r="D152" s="75"/>
      <c r="E152" s="85"/>
      <c r="F152" s="75"/>
      <c r="G152" s="72" t="s">
        <v>4388</v>
      </c>
      <c r="H152" s="74"/>
      <c r="I152" s="74"/>
      <c r="J152" s="72" t="s">
        <v>472</v>
      </c>
      <c r="K152" s="100"/>
      <c r="L152" s="74"/>
      <c r="M152" s="106"/>
    </row>
    <row r="153" spans="1:13" s="13" customFormat="1" ht="36.6" customHeight="1" x14ac:dyDescent="0.4">
      <c r="A153" s="85"/>
      <c r="B153" s="75"/>
      <c r="C153" s="111"/>
      <c r="D153" s="75"/>
      <c r="E153" s="112"/>
      <c r="F153" s="108"/>
      <c r="G153" s="72" t="s">
        <v>4955</v>
      </c>
      <c r="H153" s="74"/>
      <c r="I153" s="74"/>
      <c r="J153" s="72" t="s">
        <v>4956</v>
      </c>
      <c r="K153" s="101"/>
      <c r="L153" s="74"/>
      <c r="M153" s="106"/>
    </row>
    <row r="154" spans="1:13" s="13" customFormat="1" ht="44.1" customHeight="1" x14ac:dyDescent="0.4">
      <c r="A154" s="85"/>
      <c r="B154" s="75"/>
      <c r="C154" s="111"/>
      <c r="D154" s="75"/>
      <c r="E154" s="84" t="s">
        <v>27</v>
      </c>
      <c r="F154" s="82" t="s">
        <v>1789</v>
      </c>
      <c r="G154" s="72" t="s">
        <v>485</v>
      </c>
      <c r="H154" s="74"/>
      <c r="I154" s="74"/>
      <c r="J154" s="72" t="s">
        <v>8801</v>
      </c>
      <c r="K154" s="87" t="s">
        <v>45</v>
      </c>
      <c r="L154" s="100"/>
      <c r="M154" s="106"/>
    </row>
    <row r="155" spans="1:13" s="13" customFormat="1" ht="44.1" customHeight="1" x14ac:dyDescent="0.4">
      <c r="A155" s="85"/>
      <c r="B155" s="75"/>
      <c r="C155" s="111"/>
      <c r="D155" s="75"/>
      <c r="E155" s="98" t="s">
        <v>30</v>
      </c>
      <c r="F155" s="97" t="s">
        <v>1791</v>
      </c>
      <c r="G155" s="72" t="s">
        <v>1792</v>
      </c>
      <c r="H155" s="74"/>
      <c r="I155" s="74"/>
      <c r="J155" s="72" t="s">
        <v>8802</v>
      </c>
      <c r="K155" s="99" t="s">
        <v>94</v>
      </c>
      <c r="L155" s="100"/>
      <c r="M155" s="106"/>
    </row>
    <row r="156" spans="1:13" s="13" customFormat="1" ht="44.1" customHeight="1" x14ac:dyDescent="0.4">
      <c r="A156" s="85"/>
      <c r="B156" s="75"/>
      <c r="C156" s="111"/>
      <c r="D156" s="75"/>
      <c r="E156" s="112"/>
      <c r="F156" s="108"/>
      <c r="G156" s="72" t="s">
        <v>8803</v>
      </c>
      <c r="H156" s="74"/>
      <c r="I156" s="74"/>
      <c r="J156" s="72" t="s">
        <v>8804</v>
      </c>
      <c r="K156" s="101"/>
      <c r="L156" s="100"/>
      <c r="M156" s="106"/>
    </row>
    <row r="157" spans="1:13" s="13" customFormat="1" ht="44.1" customHeight="1" x14ac:dyDescent="0.4">
      <c r="A157" s="85"/>
      <c r="B157" s="75"/>
      <c r="C157" s="111"/>
      <c r="D157" s="75"/>
      <c r="E157" s="84" t="s">
        <v>42</v>
      </c>
      <c r="F157" s="82" t="s">
        <v>1794</v>
      </c>
      <c r="G157" s="72" t="s">
        <v>2560</v>
      </c>
      <c r="H157" s="74"/>
      <c r="I157" s="74"/>
      <c r="J157" s="72" t="s">
        <v>8805</v>
      </c>
      <c r="K157" s="113" t="s">
        <v>45</v>
      </c>
      <c r="L157" s="100"/>
      <c r="M157" s="106"/>
    </row>
    <row r="158" spans="1:13" s="13" customFormat="1" ht="92.1" customHeight="1" x14ac:dyDescent="0.4">
      <c r="A158" s="85"/>
      <c r="B158" s="75"/>
      <c r="C158" s="111"/>
      <c r="D158" s="75"/>
      <c r="E158" s="319" t="s">
        <v>44</v>
      </c>
      <c r="F158" s="331" t="s">
        <v>1797</v>
      </c>
      <c r="G158" s="290" t="s">
        <v>2226</v>
      </c>
      <c r="H158" s="336"/>
      <c r="I158" s="336"/>
      <c r="J158" s="290" t="s">
        <v>2561</v>
      </c>
      <c r="K158" s="345" t="s">
        <v>45</v>
      </c>
      <c r="L158" s="100"/>
      <c r="M158" s="106"/>
    </row>
    <row r="159" spans="1:13" s="13" customFormat="1" ht="36.6" customHeight="1" x14ac:dyDescent="0.4">
      <c r="A159" s="85"/>
      <c r="B159" s="75"/>
      <c r="C159" s="111"/>
      <c r="D159" s="75"/>
      <c r="E159" s="332"/>
      <c r="F159" s="339"/>
      <c r="G159" s="290" t="s">
        <v>1799</v>
      </c>
      <c r="H159" s="336"/>
      <c r="I159" s="336"/>
      <c r="J159" s="290" t="s">
        <v>8799</v>
      </c>
      <c r="K159" s="348"/>
      <c r="L159" s="100"/>
      <c r="M159" s="106"/>
    </row>
    <row r="160" spans="1:13" s="13" customFormat="1" ht="36.6" customHeight="1" x14ac:dyDescent="0.4">
      <c r="A160" s="85"/>
      <c r="B160" s="75"/>
      <c r="C160" s="111"/>
      <c r="D160" s="75"/>
      <c r="E160" s="332"/>
      <c r="F160" s="339"/>
      <c r="G160" s="290" t="s">
        <v>1801</v>
      </c>
      <c r="H160" s="336"/>
      <c r="I160" s="336"/>
      <c r="J160" s="290" t="s">
        <v>1802</v>
      </c>
      <c r="K160" s="279"/>
      <c r="L160" s="100"/>
      <c r="M160" s="106"/>
    </row>
    <row r="161" spans="1:13" s="13" customFormat="1" ht="36.6" customHeight="1" x14ac:dyDescent="0.4">
      <c r="A161" s="85"/>
      <c r="B161" s="75"/>
      <c r="C161" s="111"/>
      <c r="D161" s="75"/>
      <c r="E161" s="332"/>
      <c r="F161" s="339"/>
      <c r="G161" s="290" t="s">
        <v>4374</v>
      </c>
      <c r="H161" s="336"/>
      <c r="I161" s="336"/>
      <c r="J161" s="290" t="s">
        <v>4375</v>
      </c>
      <c r="K161" s="307" t="s">
        <v>45</v>
      </c>
      <c r="L161" s="100"/>
      <c r="M161" s="106"/>
    </row>
    <row r="162" spans="1:13" s="13" customFormat="1" ht="44.1" customHeight="1" x14ac:dyDescent="0.4">
      <c r="A162" s="85"/>
      <c r="B162" s="75"/>
      <c r="C162" s="111"/>
      <c r="D162" s="75"/>
      <c r="E162" s="332"/>
      <c r="F162" s="339"/>
      <c r="G162" s="290" t="s">
        <v>1805</v>
      </c>
      <c r="H162" s="336"/>
      <c r="I162" s="336"/>
      <c r="J162" s="290" t="s">
        <v>8806</v>
      </c>
      <c r="K162" s="307" t="s">
        <v>1806</v>
      </c>
      <c r="L162" s="100"/>
      <c r="M162" s="106"/>
    </row>
    <row r="163" spans="1:13" s="13" customFormat="1" ht="44.1" customHeight="1" x14ac:dyDescent="0.4">
      <c r="A163" s="85"/>
      <c r="B163" s="75"/>
      <c r="C163" s="111"/>
      <c r="D163" s="75"/>
      <c r="E163" s="332"/>
      <c r="F163" s="339"/>
      <c r="G163" s="290" t="s">
        <v>2233</v>
      </c>
      <c r="H163" s="336"/>
      <c r="I163" s="336"/>
      <c r="J163" s="290" t="s">
        <v>8807</v>
      </c>
      <c r="K163" s="307" t="s">
        <v>311</v>
      </c>
      <c r="L163" s="100"/>
      <c r="M163" s="106"/>
    </row>
    <row r="164" spans="1:13" s="13" customFormat="1" ht="44.1" customHeight="1" x14ac:dyDescent="0.4">
      <c r="A164" s="85"/>
      <c r="B164" s="75"/>
      <c r="C164" s="111"/>
      <c r="D164" s="75"/>
      <c r="E164" s="332"/>
      <c r="F164" s="339"/>
      <c r="G164" s="290" t="s">
        <v>491</v>
      </c>
      <c r="H164" s="336"/>
      <c r="I164" s="336"/>
      <c r="J164" s="290" t="s">
        <v>491</v>
      </c>
      <c r="K164" s="307" t="s">
        <v>8808</v>
      </c>
      <c r="L164" s="100"/>
      <c r="M164" s="106"/>
    </row>
    <row r="165" spans="1:13" s="13" customFormat="1" ht="56.1" customHeight="1" x14ac:dyDescent="0.4">
      <c r="A165" s="85"/>
      <c r="B165" s="75"/>
      <c r="C165" s="111"/>
      <c r="D165" s="75"/>
      <c r="E165" s="332"/>
      <c r="F165" s="339"/>
      <c r="G165" s="290" t="s">
        <v>1049</v>
      </c>
      <c r="H165" s="336"/>
      <c r="I165" s="336"/>
      <c r="J165" s="290" t="s">
        <v>1049</v>
      </c>
      <c r="K165" s="307" t="s">
        <v>838</v>
      </c>
      <c r="L165" s="74"/>
      <c r="M165" s="106"/>
    </row>
    <row r="166" spans="1:13" s="13" customFormat="1" ht="56.1" customHeight="1" x14ac:dyDescent="0.4">
      <c r="A166" s="85"/>
      <c r="B166" s="75"/>
      <c r="C166" s="111"/>
      <c r="D166" s="75"/>
      <c r="E166" s="332"/>
      <c r="F166" s="339"/>
      <c r="G166" s="290" t="s">
        <v>211</v>
      </c>
      <c r="H166" s="336"/>
      <c r="I166" s="336"/>
      <c r="J166" s="290" t="s">
        <v>6389</v>
      </c>
      <c r="K166" s="345" t="s">
        <v>1808</v>
      </c>
      <c r="L166" s="74"/>
      <c r="M166" s="106"/>
    </row>
    <row r="167" spans="1:13" s="13" customFormat="1" ht="36.6" customHeight="1" x14ac:dyDescent="0.4">
      <c r="A167" s="85"/>
      <c r="B167" s="75"/>
      <c r="C167" s="111"/>
      <c r="D167" s="75"/>
      <c r="E167" s="332"/>
      <c r="F167" s="339"/>
      <c r="G167" s="290" t="s">
        <v>212</v>
      </c>
      <c r="H167" s="336"/>
      <c r="I167" s="336"/>
      <c r="J167" s="290" t="s">
        <v>212</v>
      </c>
      <c r="K167" s="336"/>
      <c r="L167" s="100"/>
      <c r="M167" s="106"/>
    </row>
    <row r="168" spans="1:13" s="13" customFormat="1" ht="36.6" customHeight="1" x14ac:dyDescent="0.4">
      <c r="A168" s="85"/>
      <c r="B168" s="75"/>
      <c r="C168" s="111"/>
      <c r="D168" s="75"/>
      <c r="E168" s="332"/>
      <c r="F168" s="339"/>
      <c r="G168" s="290" t="s">
        <v>2593</v>
      </c>
      <c r="H168" s="336"/>
      <c r="I168" s="336"/>
      <c r="J168" s="290" t="s">
        <v>8809</v>
      </c>
      <c r="K168" s="336"/>
      <c r="L168" s="100"/>
      <c r="M168" s="106"/>
    </row>
    <row r="169" spans="1:13" s="13" customFormat="1" ht="36.6" customHeight="1" x14ac:dyDescent="0.4">
      <c r="A169" s="85"/>
      <c r="B169" s="75"/>
      <c r="C169" s="111"/>
      <c r="D169" s="75"/>
      <c r="E169" s="332"/>
      <c r="F169" s="339"/>
      <c r="G169" s="290" t="s">
        <v>2250</v>
      </c>
      <c r="H169" s="336"/>
      <c r="I169" s="336"/>
      <c r="J169" s="290" t="s">
        <v>8810</v>
      </c>
      <c r="K169" s="336"/>
      <c r="L169" s="100"/>
      <c r="M169" s="106"/>
    </row>
    <row r="170" spans="1:13" s="13" customFormat="1" ht="36.6" customHeight="1" x14ac:dyDescent="0.4">
      <c r="A170" s="85"/>
      <c r="B170" s="75"/>
      <c r="C170" s="111"/>
      <c r="D170" s="75"/>
      <c r="E170" s="332"/>
      <c r="F170" s="339"/>
      <c r="G170" s="290" t="s">
        <v>1809</v>
      </c>
      <c r="H170" s="336"/>
      <c r="I170" s="336"/>
      <c r="J170" s="290" t="s">
        <v>5666</v>
      </c>
      <c r="K170" s="336"/>
      <c r="L170" s="100"/>
      <c r="M170" s="106"/>
    </row>
    <row r="171" spans="1:13" s="13" customFormat="1" ht="36.6" customHeight="1" x14ac:dyDescent="0.4">
      <c r="A171" s="85"/>
      <c r="B171" s="75"/>
      <c r="C171" s="111"/>
      <c r="D171" s="75"/>
      <c r="E171" s="332"/>
      <c r="F171" s="339"/>
      <c r="G171" s="290" t="s">
        <v>5953</v>
      </c>
      <c r="H171" s="336"/>
      <c r="I171" s="336"/>
      <c r="J171" s="290" t="s">
        <v>5953</v>
      </c>
      <c r="K171" s="330"/>
      <c r="L171" s="100"/>
      <c r="M171" s="106"/>
    </row>
    <row r="172" spans="1:13" s="13" customFormat="1" ht="56.1" customHeight="1" x14ac:dyDescent="0.4">
      <c r="A172" s="112"/>
      <c r="B172" s="108"/>
      <c r="C172" s="114"/>
      <c r="D172" s="108"/>
      <c r="E172" s="325"/>
      <c r="F172" s="344"/>
      <c r="G172" s="290" t="s">
        <v>218</v>
      </c>
      <c r="H172" s="330"/>
      <c r="I172" s="330"/>
      <c r="J172" s="290" t="s">
        <v>218</v>
      </c>
      <c r="K172" s="290" t="s">
        <v>1810</v>
      </c>
      <c r="L172" s="101"/>
      <c r="M172" s="88"/>
    </row>
    <row r="173" spans="1:13" s="11" customFormat="1" ht="80.099999999999994" customHeight="1" x14ac:dyDescent="0.4">
      <c r="A173" s="319">
        <v>60</v>
      </c>
      <c r="B173" s="331" t="s">
        <v>400</v>
      </c>
      <c r="C173" s="347">
        <v>1</v>
      </c>
      <c r="D173" s="297" t="s">
        <v>400</v>
      </c>
      <c r="E173" s="283" t="s">
        <v>22</v>
      </c>
      <c r="F173" s="297" t="s">
        <v>2602</v>
      </c>
      <c r="G173" s="290" t="s">
        <v>2603</v>
      </c>
      <c r="H173" s="324" t="s">
        <v>400</v>
      </c>
      <c r="I173" s="290" t="s">
        <v>400</v>
      </c>
      <c r="J173" s="290" t="s">
        <v>8811</v>
      </c>
      <c r="K173" s="304" t="s">
        <v>45</v>
      </c>
      <c r="L173" s="341" t="s">
        <v>74</v>
      </c>
      <c r="M173" s="323" t="s">
        <v>817</v>
      </c>
    </row>
    <row r="174" spans="1:13" s="11" customFormat="1" ht="44.1" customHeight="1" x14ac:dyDescent="0.4">
      <c r="A174" s="332"/>
      <c r="B174" s="339"/>
      <c r="C174" s="347">
        <v>2</v>
      </c>
      <c r="D174" s="297" t="s">
        <v>2611</v>
      </c>
      <c r="E174" s="283" t="s">
        <v>15</v>
      </c>
      <c r="F174" s="297" t="s">
        <v>2615</v>
      </c>
      <c r="G174" s="290" t="s">
        <v>2616</v>
      </c>
      <c r="H174" s="336"/>
      <c r="I174" s="290" t="s">
        <v>2611</v>
      </c>
      <c r="J174" s="290" t="s">
        <v>8812</v>
      </c>
      <c r="K174" s="304" t="s">
        <v>45</v>
      </c>
      <c r="L174" s="336"/>
      <c r="M174" s="335"/>
    </row>
    <row r="175" spans="1:13" s="11" customFormat="1" ht="68.099999999999994" customHeight="1" x14ac:dyDescent="0.4">
      <c r="A175" s="325"/>
      <c r="B175" s="344"/>
      <c r="C175" s="347">
        <v>3</v>
      </c>
      <c r="D175" s="297" t="s">
        <v>503</v>
      </c>
      <c r="E175" s="283" t="s">
        <v>22</v>
      </c>
      <c r="F175" s="297" t="s">
        <v>1813</v>
      </c>
      <c r="G175" s="290" t="s">
        <v>818</v>
      </c>
      <c r="H175" s="330"/>
      <c r="I175" s="290" t="s">
        <v>503</v>
      </c>
      <c r="J175" s="290" t="s">
        <v>8813</v>
      </c>
      <c r="K175" s="304" t="s">
        <v>45</v>
      </c>
      <c r="L175" s="330"/>
      <c r="M175" s="329"/>
    </row>
    <row r="176" spans="1:13" s="11" customFormat="1" ht="56.1" customHeight="1" x14ac:dyDescent="0.4">
      <c r="A176" s="319">
        <v>61</v>
      </c>
      <c r="B176" s="331" t="s">
        <v>228</v>
      </c>
      <c r="C176" s="321">
        <v>1</v>
      </c>
      <c r="D176" s="331" t="s">
        <v>225</v>
      </c>
      <c r="E176" s="319" t="s">
        <v>15</v>
      </c>
      <c r="F176" s="331" t="s">
        <v>226</v>
      </c>
      <c r="G176" s="290" t="s">
        <v>227</v>
      </c>
      <c r="H176" s="324" t="s">
        <v>228</v>
      </c>
      <c r="I176" s="324" t="s">
        <v>228</v>
      </c>
      <c r="J176" s="290" t="s">
        <v>2374</v>
      </c>
      <c r="K176" s="307" t="s">
        <v>45</v>
      </c>
      <c r="L176" s="324" t="s">
        <v>33</v>
      </c>
      <c r="M176" s="323" t="s">
        <v>24</v>
      </c>
    </row>
    <row r="177" spans="1:13" s="11" customFormat="1" ht="44.1" customHeight="1" x14ac:dyDescent="0.4">
      <c r="A177" s="332"/>
      <c r="B177" s="339"/>
      <c r="C177" s="327"/>
      <c r="D177" s="344"/>
      <c r="E177" s="325"/>
      <c r="F177" s="344"/>
      <c r="G177" s="290" t="s">
        <v>3866</v>
      </c>
      <c r="H177" s="336"/>
      <c r="I177" s="330"/>
      <c r="J177" s="290" t="s">
        <v>8814</v>
      </c>
      <c r="K177" s="304" t="s">
        <v>94</v>
      </c>
      <c r="L177" s="343"/>
      <c r="M177" s="329"/>
    </row>
    <row r="178" spans="1:13" s="11" customFormat="1" ht="56.1" customHeight="1" x14ac:dyDescent="0.4">
      <c r="A178" s="332"/>
      <c r="B178" s="339"/>
      <c r="C178" s="321">
        <v>2</v>
      </c>
      <c r="D178" s="331" t="s">
        <v>1820</v>
      </c>
      <c r="E178" s="283" t="s">
        <v>22</v>
      </c>
      <c r="F178" s="297" t="s">
        <v>1821</v>
      </c>
      <c r="G178" s="290" t="s">
        <v>229</v>
      </c>
      <c r="H178" s="336"/>
      <c r="I178" s="324" t="s">
        <v>511</v>
      </c>
      <c r="J178" s="290" t="s">
        <v>2686</v>
      </c>
      <c r="K178" s="304" t="s">
        <v>45</v>
      </c>
      <c r="L178" s="324" t="s">
        <v>33</v>
      </c>
      <c r="M178" s="323" t="s">
        <v>24</v>
      </c>
    </row>
    <row r="179" spans="1:13" s="11" customFormat="1" ht="44.1" customHeight="1" x14ac:dyDescent="0.4">
      <c r="A179" s="332"/>
      <c r="B179" s="339"/>
      <c r="C179" s="334"/>
      <c r="D179" s="339"/>
      <c r="E179" s="283" t="s">
        <v>15</v>
      </c>
      <c r="F179" s="297" t="s">
        <v>1824</v>
      </c>
      <c r="G179" s="290" t="s">
        <v>2687</v>
      </c>
      <c r="H179" s="336"/>
      <c r="I179" s="336"/>
      <c r="J179" s="290" t="s">
        <v>8815</v>
      </c>
      <c r="K179" s="304" t="s">
        <v>45</v>
      </c>
      <c r="L179" s="342"/>
      <c r="M179" s="335"/>
    </row>
    <row r="180" spans="1:13" s="11" customFormat="1" ht="56.1" customHeight="1" x14ac:dyDescent="0.4">
      <c r="A180" s="332"/>
      <c r="B180" s="339"/>
      <c r="C180" s="334"/>
      <c r="D180" s="339"/>
      <c r="E180" s="319" t="s">
        <v>27</v>
      </c>
      <c r="F180" s="331" t="s">
        <v>2690</v>
      </c>
      <c r="G180" s="290" t="s">
        <v>2691</v>
      </c>
      <c r="H180" s="336"/>
      <c r="I180" s="336"/>
      <c r="J180" s="290" t="s">
        <v>8816</v>
      </c>
      <c r="K180" s="341" t="s">
        <v>45</v>
      </c>
      <c r="L180" s="342"/>
      <c r="M180" s="335"/>
    </row>
    <row r="181" spans="1:13" s="11" customFormat="1" ht="32.1" customHeight="1" x14ac:dyDescent="0.4">
      <c r="A181" s="332"/>
      <c r="B181" s="339"/>
      <c r="C181" s="334"/>
      <c r="D181" s="339"/>
      <c r="E181" s="332"/>
      <c r="F181" s="339"/>
      <c r="G181" s="290" t="s">
        <v>5997</v>
      </c>
      <c r="H181" s="336"/>
      <c r="I181" s="336"/>
      <c r="J181" s="290" t="s">
        <v>5998</v>
      </c>
      <c r="K181" s="343"/>
      <c r="L181" s="342"/>
      <c r="M181" s="335"/>
    </row>
    <row r="182" spans="1:13" s="11" customFormat="1" ht="44.1" customHeight="1" x14ac:dyDescent="0.4">
      <c r="A182" s="332"/>
      <c r="B182" s="339"/>
      <c r="C182" s="334"/>
      <c r="D182" s="339"/>
      <c r="E182" s="325"/>
      <c r="F182" s="344"/>
      <c r="G182" s="290" t="s">
        <v>8817</v>
      </c>
      <c r="H182" s="336"/>
      <c r="I182" s="336"/>
      <c r="J182" s="290" t="s">
        <v>8818</v>
      </c>
      <c r="K182" s="304" t="s">
        <v>94</v>
      </c>
      <c r="L182" s="342"/>
      <c r="M182" s="335"/>
    </row>
    <row r="183" spans="1:13" s="11" customFormat="1" ht="44.1" customHeight="1" x14ac:dyDescent="0.4">
      <c r="A183" s="332"/>
      <c r="B183" s="339"/>
      <c r="C183" s="327"/>
      <c r="D183" s="344"/>
      <c r="E183" s="283" t="s">
        <v>30</v>
      </c>
      <c r="F183" s="297" t="s">
        <v>833</v>
      </c>
      <c r="G183" s="290" t="s">
        <v>2694</v>
      </c>
      <c r="H183" s="336"/>
      <c r="I183" s="330"/>
      <c r="J183" s="290" t="s">
        <v>8819</v>
      </c>
      <c r="K183" s="304" t="s">
        <v>107</v>
      </c>
      <c r="L183" s="343"/>
      <c r="M183" s="329"/>
    </row>
    <row r="184" spans="1:13" s="11" customFormat="1" ht="44.1" customHeight="1" x14ac:dyDescent="0.4">
      <c r="A184" s="332"/>
      <c r="B184" s="339"/>
      <c r="C184" s="321">
        <v>4</v>
      </c>
      <c r="D184" s="331" t="s">
        <v>1827</v>
      </c>
      <c r="E184" s="319" t="s">
        <v>22</v>
      </c>
      <c r="F184" s="331" t="s">
        <v>1047</v>
      </c>
      <c r="G184" s="305" t="s">
        <v>231</v>
      </c>
      <c r="H184" s="336"/>
      <c r="I184" s="323" t="s">
        <v>1827</v>
      </c>
      <c r="J184" s="305" t="s">
        <v>7226</v>
      </c>
      <c r="K184" s="304" t="s">
        <v>45</v>
      </c>
      <c r="L184" s="324" t="s">
        <v>33</v>
      </c>
      <c r="M184" s="323" t="s">
        <v>24</v>
      </c>
    </row>
    <row r="185" spans="1:13" s="11" customFormat="1" ht="68.099999999999994" customHeight="1" x14ac:dyDescent="0.4">
      <c r="A185" s="332"/>
      <c r="B185" s="339"/>
      <c r="C185" s="334"/>
      <c r="D185" s="339"/>
      <c r="E185" s="325"/>
      <c r="F185" s="344"/>
      <c r="G185" s="305" t="s">
        <v>232</v>
      </c>
      <c r="H185" s="336"/>
      <c r="I185" s="335"/>
      <c r="J185" s="305" t="s">
        <v>232</v>
      </c>
      <c r="K185" s="307" t="s">
        <v>1829</v>
      </c>
      <c r="L185" s="342"/>
      <c r="M185" s="335"/>
    </row>
    <row r="186" spans="1:13" s="11" customFormat="1" ht="44.1" customHeight="1" x14ac:dyDescent="0.4">
      <c r="A186" s="332"/>
      <c r="B186" s="339"/>
      <c r="C186" s="334"/>
      <c r="D186" s="339"/>
      <c r="E186" s="319" t="s">
        <v>15</v>
      </c>
      <c r="F186" s="331" t="s">
        <v>1830</v>
      </c>
      <c r="G186" s="305" t="s">
        <v>1831</v>
      </c>
      <c r="H186" s="336"/>
      <c r="I186" s="335"/>
      <c r="J186" s="305" t="s">
        <v>7222</v>
      </c>
      <c r="K186" s="341" t="s">
        <v>45</v>
      </c>
      <c r="L186" s="342"/>
      <c r="M186" s="335"/>
    </row>
    <row r="187" spans="1:13" s="11" customFormat="1" ht="32.1" customHeight="1" x14ac:dyDescent="0.4">
      <c r="A187" s="332"/>
      <c r="B187" s="339"/>
      <c r="C187" s="334"/>
      <c r="D187" s="339"/>
      <c r="E187" s="332"/>
      <c r="F187" s="339"/>
      <c r="G187" s="305" t="s">
        <v>836</v>
      </c>
      <c r="H187" s="336"/>
      <c r="I187" s="335"/>
      <c r="J187" s="305" t="s">
        <v>1833</v>
      </c>
      <c r="K187" s="342"/>
      <c r="L187" s="342"/>
      <c r="M187" s="335"/>
    </row>
    <row r="188" spans="1:13" s="11" customFormat="1" ht="32.1" customHeight="1" x14ac:dyDescent="0.4">
      <c r="A188" s="332"/>
      <c r="B188" s="339"/>
      <c r="C188" s="334"/>
      <c r="D188" s="339"/>
      <c r="E188" s="332"/>
      <c r="F188" s="339"/>
      <c r="G188" s="305" t="s">
        <v>8365</v>
      </c>
      <c r="H188" s="336"/>
      <c r="I188" s="335"/>
      <c r="J188" s="305" t="s">
        <v>8366</v>
      </c>
      <c r="K188" s="343"/>
      <c r="L188" s="342"/>
      <c r="M188" s="335"/>
    </row>
    <row r="189" spans="1:13" s="11" customFormat="1" ht="68.099999999999994" customHeight="1" x14ac:dyDescent="0.4">
      <c r="A189" s="332"/>
      <c r="B189" s="339"/>
      <c r="C189" s="334"/>
      <c r="D189" s="339"/>
      <c r="E189" s="325"/>
      <c r="F189" s="344"/>
      <c r="G189" s="305" t="s">
        <v>234</v>
      </c>
      <c r="H189" s="336"/>
      <c r="I189" s="335"/>
      <c r="J189" s="305" t="s">
        <v>234</v>
      </c>
      <c r="K189" s="307" t="s">
        <v>1835</v>
      </c>
      <c r="L189" s="342"/>
      <c r="M189" s="335"/>
    </row>
    <row r="190" spans="1:13" s="11" customFormat="1" ht="44.1" customHeight="1" x14ac:dyDescent="0.4">
      <c r="A190" s="332"/>
      <c r="B190" s="339"/>
      <c r="C190" s="334"/>
      <c r="D190" s="339"/>
      <c r="E190" s="319" t="s">
        <v>30</v>
      </c>
      <c r="F190" s="331" t="s">
        <v>1838</v>
      </c>
      <c r="G190" s="305" t="s">
        <v>839</v>
      </c>
      <c r="H190" s="335"/>
      <c r="I190" s="335"/>
      <c r="J190" s="305" t="s">
        <v>8820</v>
      </c>
      <c r="K190" s="345" t="s">
        <v>45</v>
      </c>
      <c r="L190" s="342"/>
      <c r="M190" s="335"/>
    </row>
    <row r="191" spans="1:13" s="11" customFormat="1" ht="32.1" customHeight="1" x14ac:dyDescent="0.4">
      <c r="A191" s="332"/>
      <c r="B191" s="339"/>
      <c r="C191" s="334"/>
      <c r="D191" s="339"/>
      <c r="E191" s="332"/>
      <c r="F191" s="339"/>
      <c r="G191" s="305" t="s">
        <v>8821</v>
      </c>
      <c r="H191" s="335"/>
      <c r="I191" s="335"/>
      <c r="J191" s="305" t="s">
        <v>8822</v>
      </c>
      <c r="K191" s="348"/>
      <c r="L191" s="342"/>
      <c r="M191" s="335"/>
    </row>
    <row r="192" spans="1:13" s="11" customFormat="1" ht="44.1" customHeight="1" x14ac:dyDescent="0.4">
      <c r="A192" s="332"/>
      <c r="B192" s="339"/>
      <c r="C192" s="334"/>
      <c r="D192" s="339"/>
      <c r="E192" s="332"/>
      <c r="F192" s="339"/>
      <c r="G192" s="305" t="s">
        <v>8823</v>
      </c>
      <c r="H192" s="335"/>
      <c r="I192" s="335"/>
      <c r="J192" s="305" t="s">
        <v>8824</v>
      </c>
      <c r="K192" s="279"/>
      <c r="L192" s="342"/>
      <c r="M192" s="335"/>
    </row>
    <row r="193" spans="1:13" s="11" customFormat="1" ht="32.1" customHeight="1" x14ac:dyDescent="0.4">
      <c r="A193" s="332"/>
      <c r="B193" s="339"/>
      <c r="C193" s="334"/>
      <c r="D193" s="339"/>
      <c r="E193" s="332"/>
      <c r="F193" s="339"/>
      <c r="G193" s="290" t="s">
        <v>1841</v>
      </c>
      <c r="H193" s="336"/>
      <c r="I193" s="336"/>
      <c r="J193" s="290" t="s">
        <v>1842</v>
      </c>
      <c r="K193" s="341" t="s">
        <v>39</v>
      </c>
      <c r="L193" s="342"/>
      <c r="M193" s="335"/>
    </row>
    <row r="194" spans="1:13" s="11" customFormat="1" ht="44.1" customHeight="1" x14ac:dyDescent="0.4">
      <c r="A194" s="332"/>
      <c r="B194" s="339"/>
      <c r="C194" s="334"/>
      <c r="D194" s="339"/>
      <c r="E194" s="325"/>
      <c r="F194" s="344"/>
      <c r="G194" s="290" t="s">
        <v>2737</v>
      </c>
      <c r="H194" s="336"/>
      <c r="I194" s="336"/>
      <c r="J194" s="290" t="s">
        <v>1843</v>
      </c>
      <c r="K194" s="343"/>
      <c r="L194" s="342"/>
      <c r="M194" s="335"/>
    </row>
    <row r="195" spans="1:13" s="11" customFormat="1" ht="32.1" customHeight="1" x14ac:dyDescent="0.4">
      <c r="A195" s="332"/>
      <c r="B195" s="339"/>
      <c r="C195" s="334"/>
      <c r="D195" s="339"/>
      <c r="E195" s="319" t="s">
        <v>53</v>
      </c>
      <c r="F195" s="331" t="s">
        <v>2765</v>
      </c>
      <c r="G195" s="290" t="s">
        <v>2766</v>
      </c>
      <c r="H195" s="336"/>
      <c r="I195" s="336"/>
      <c r="J195" s="290" t="s">
        <v>8825</v>
      </c>
      <c r="K195" s="304" t="s">
        <v>45</v>
      </c>
      <c r="L195" s="342"/>
      <c r="M195" s="335"/>
    </row>
    <row r="196" spans="1:13" s="11" customFormat="1" ht="32.1" customHeight="1" x14ac:dyDescent="0.4">
      <c r="A196" s="332"/>
      <c r="B196" s="339"/>
      <c r="C196" s="334"/>
      <c r="D196" s="339"/>
      <c r="E196" s="325"/>
      <c r="F196" s="344"/>
      <c r="G196" s="307" t="s">
        <v>844</v>
      </c>
      <c r="H196" s="348"/>
      <c r="I196" s="348"/>
      <c r="J196" s="307" t="s">
        <v>8826</v>
      </c>
      <c r="K196" s="304" t="s">
        <v>39</v>
      </c>
      <c r="L196" s="342"/>
      <c r="M196" s="335"/>
    </row>
    <row r="197" spans="1:13" s="11" customFormat="1" ht="32.1" customHeight="1" x14ac:dyDescent="0.4">
      <c r="A197" s="332"/>
      <c r="B197" s="339"/>
      <c r="C197" s="334"/>
      <c r="D197" s="339"/>
      <c r="E197" s="319" t="s">
        <v>55</v>
      </c>
      <c r="F197" s="331" t="s">
        <v>3907</v>
      </c>
      <c r="G197" s="290" t="s">
        <v>8827</v>
      </c>
      <c r="H197" s="336"/>
      <c r="I197" s="336"/>
      <c r="J197" s="290" t="s">
        <v>8828</v>
      </c>
      <c r="K197" s="304" t="s">
        <v>45</v>
      </c>
      <c r="L197" s="342"/>
      <c r="M197" s="335"/>
    </row>
    <row r="198" spans="1:13" s="11" customFormat="1" ht="32.1" customHeight="1" x14ac:dyDescent="0.4">
      <c r="A198" s="332"/>
      <c r="B198" s="339"/>
      <c r="C198" s="334"/>
      <c r="D198" s="339"/>
      <c r="E198" s="332"/>
      <c r="F198" s="339"/>
      <c r="G198" s="290" t="s">
        <v>8829</v>
      </c>
      <c r="H198" s="336"/>
      <c r="I198" s="336"/>
      <c r="J198" s="290" t="s">
        <v>8830</v>
      </c>
      <c r="K198" s="304" t="s">
        <v>94</v>
      </c>
      <c r="L198" s="342"/>
      <c r="M198" s="335"/>
    </row>
    <row r="199" spans="1:13" s="11" customFormat="1" ht="56.1" customHeight="1" x14ac:dyDescent="0.4">
      <c r="A199" s="332"/>
      <c r="B199" s="339"/>
      <c r="C199" s="334"/>
      <c r="D199" s="339"/>
      <c r="E199" s="325"/>
      <c r="F199" s="344"/>
      <c r="G199" s="290" t="s">
        <v>4978</v>
      </c>
      <c r="H199" s="336"/>
      <c r="I199" s="336"/>
      <c r="J199" s="290" t="s">
        <v>403</v>
      </c>
      <c r="K199" s="304" t="s">
        <v>1808</v>
      </c>
      <c r="L199" s="342"/>
      <c r="M199" s="335"/>
    </row>
    <row r="200" spans="1:13" s="11" customFormat="1" ht="44.1" customHeight="1" x14ac:dyDescent="0.4">
      <c r="A200" s="332"/>
      <c r="B200" s="339"/>
      <c r="C200" s="327"/>
      <c r="D200" s="344"/>
      <c r="E200" s="283" t="s">
        <v>145</v>
      </c>
      <c r="F200" s="297" t="s">
        <v>2775</v>
      </c>
      <c r="G200" s="290" t="s">
        <v>8831</v>
      </c>
      <c r="H200" s="336"/>
      <c r="I200" s="330"/>
      <c r="J200" s="290" t="s">
        <v>404</v>
      </c>
      <c r="K200" s="304" t="s">
        <v>39</v>
      </c>
      <c r="L200" s="343"/>
      <c r="M200" s="329"/>
    </row>
    <row r="201" spans="1:13" s="11" customFormat="1" ht="68.099999999999994" customHeight="1" x14ac:dyDescent="0.4">
      <c r="A201" s="325"/>
      <c r="B201" s="344"/>
      <c r="C201" s="347">
        <v>5</v>
      </c>
      <c r="D201" s="297" t="s">
        <v>2784</v>
      </c>
      <c r="E201" s="283" t="s">
        <v>22</v>
      </c>
      <c r="F201" s="297" t="s">
        <v>2785</v>
      </c>
      <c r="G201" s="290" t="s">
        <v>2786</v>
      </c>
      <c r="H201" s="330"/>
      <c r="I201" s="290" t="s">
        <v>2787</v>
      </c>
      <c r="J201" s="290" t="s">
        <v>8832</v>
      </c>
      <c r="K201" s="304" t="s">
        <v>39</v>
      </c>
      <c r="L201" s="290" t="s">
        <v>33</v>
      </c>
      <c r="M201" s="305" t="s">
        <v>24</v>
      </c>
    </row>
    <row r="202" spans="1:13" s="11" customFormat="1" ht="56.1" customHeight="1" x14ac:dyDescent="0.4">
      <c r="A202" s="319">
        <v>63</v>
      </c>
      <c r="B202" s="331" t="s">
        <v>1854</v>
      </c>
      <c r="C202" s="347">
        <v>1</v>
      </c>
      <c r="D202" s="297" t="s">
        <v>1855</v>
      </c>
      <c r="E202" s="283" t="s">
        <v>15</v>
      </c>
      <c r="F202" s="297" t="s">
        <v>1856</v>
      </c>
      <c r="G202" s="290" t="s">
        <v>3110</v>
      </c>
      <c r="H202" s="324" t="s">
        <v>1854</v>
      </c>
      <c r="I202" s="290" t="s">
        <v>1854</v>
      </c>
      <c r="J202" s="290" t="s">
        <v>8833</v>
      </c>
      <c r="K202" s="290" t="s">
        <v>45</v>
      </c>
      <c r="L202" s="290" t="s">
        <v>33</v>
      </c>
      <c r="M202" s="305" t="s">
        <v>24</v>
      </c>
    </row>
    <row r="203" spans="1:13" s="11" customFormat="1" ht="32.1" customHeight="1" x14ac:dyDescent="0.4">
      <c r="A203" s="332"/>
      <c r="B203" s="339"/>
      <c r="C203" s="321">
        <v>3</v>
      </c>
      <c r="D203" s="331" t="s">
        <v>1858</v>
      </c>
      <c r="E203" s="319" t="s">
        <v>15</v>
      </c>
      <c r="F203" s="320" t="s">
        <v>1859</v>
      </c>
      <c r="G203" s="290" t="s">
        <v>8834</v>
      </c>
      <c r="H203" s="336"/>
      <c r="I203" s="324" t="s">
        <v>1858</v>
      </c>
      <c r="J203" s="290" t="s">
        <v>568</v>
      </c>
      <c r="K203" s="304" t="s">
        <v>45</v>
      </c>
      <c r="L203" s="324" t="s">
        <v>33</v>
      </c>
      <c r="M203" s="323" t="s">
        <v>24</v>
      </c>
    </row>
    <row r="204" spans="1:13" s="11" customFormat="1" ht="32.1" customHeight="1" x14ac:dyDescent="0.4">
      <c r="A204" s="332"/>
      <c r="B204" s="339"/>
      <c r="C204" s="334"/>
      <c r="D204" s="339"/>
      <c r="E204" s="332"/>
      <c r="F204" s="333"/>
      <c r="G204" s="290" t="s">
        <v>8835</v>
      </c>
      <c r="H204" s="336"/>
      <c r="I204" s="336"/>
      <c r="J204" s="290" t="s">
        <v>8836</v>
      </c>
      <c r="K204" s="341" t="s">
        <v>94</v>
      </c>
      <c r="L204" s="342"/>
      <c r="M204" s="335"/>
    </row>
    <row r="205" spans="1:13" s="11" customFormat="1" ht="32.1" customHeight="1" x14ac:dyDescent="0.4">
      <c r="A205" s="332"/>
      <c r="B205" s="339"/>
      <c r="C205" s="334"/>
      <c r="D205" s="339"/>
      <c r="E205" s="332"/>
      <c r="F205" s="333"/>
      <c r="G205" s="290" t="s">
        <v>8837</v>
      </c>
      <c r="H205" s="336"/>
      <c r="I205" s="336"/>
      <c r="J205" s="290" t="s">
        <v>8838</v>
      </c>
      <c r="K205" s="342"/>
      <c r="L205" s="342"/>
      <c r="M205" s="335"/>
    </row>
    <row r="206" spans="1:13" s="11" customFormat="1" ht="32.1" customHeight="1" x14ac:dyDescent="0.4">
      <c r="A206" s="332"/>
      <c r="B206" s="339"/>
      <c r="C206" s="334"/>
      <c r="D206" s="339"/>
      <c r="E206" s="332"/>
      <c r="F206" s="333"/>
      <c r="G206" s="290" t="s">
        <v>8839</v>
      </c>
      <c r="H206" s="336"/>
      <c r="I206" s="336"/>
      <c r="J206" s="290" t="s">
        <v>8840</v>
      </c>
      <c r="K206" s="343"/>
      <c r="L206" s="342"/>
      <c r="M206" s="335"/>
    </row>
    <row r="207" spans="1:13" s="11" customFormat="1" ht="200.1" customHeight="1" x14ac:dyDescent="0.4">
      <c r="A207" s="332"/>
      <c r="B207" s="339"/>
      <c r="C207" s="334"/>
      <c r="D207" s="339"/>
      <c r="E207" s="332"/>
      <c r="F207" s="333"/>
      <c r="G207" s="290" t="s">
        <v>7792</v>
      </c>
      <c r="H207" s="336"/>
      <c r="I207" s="336"/>
      <c r="J207" s="290" t="s">
        <v>8841</v>
      </c>
      <c r="K207" s="304" t="s">
        <v>39</v>
      </c>
      <c r="L207" s="342"/>
      <c r="M207" s="335"/>
    </row>
    <row r="208" spans="1:13" s="11" customFormat="1" ht="68.099999999999994" customHeight="1" x14ac:dyDescent="0.4">
      <c r="A208" s="332"/>
      <c r="B208" s="339"/>
      <c r="C208" s="334"/>
      <c r="D208" s="339"/>
      <c r="E208" s="325"/>
      <c r="F208" s="326"/>
      <c r="G208" s="290" t="s">
        <v>8842</v>
      </c>
      <c r="H208" s="336"/>
      <c r="I208" s="336"/>
      <c r="J208" s="290" t="s">
        <v>8843</v>
      </c>
      <c r="K208" s="307" t="s">
        <v>405</v>
      </c>
      <c r="L208" s="342"/>
      <c r="M208" s="335"/>
    </row>
    <row r="209" spans="1:13" s="11" customFormat="1" ht="56.1" customHeight="1" x14ac:dyDescent="0.4">
      <c r="A209" s="332"/>
      <c r="B209" s="339"/>
      <c r="C209" s="334"/>
      <c r="D209" s="339"/>
      <c r="E209" s="283" t="s">
        <v>27</v>
      </c>
      <c r="F209" s="338" t="s">
        <v>2826</v>
      </c>
      <c r="G209" s="290" t="s">
        <v>2827</v>
      </c>
      <c r="H209" s="336"/>
      <c r="I209" s="336"/>
      <c r="J209" s="290" t="s">
        <v>8844</v>
      </c>
      <c r="K209" s="307" t="s">
        <v>2829</v>
      </c>
      <c r="L209" s="342"/>
      <c r="M209" s="335"/>
    </row>
    <row r="210" spans="1:13" s="11" customFormat="1" ht="44.1" customHeight="1" x14ac:dyDescent="0.4">
      <c r="A210" s="332"/>
      <c r="B210" s="339"/>
      <c r="C210" s="334"/>
      <c r="D210" s="339"/>
      <c r="E210" s="283" t="s">
        <v>30</v>
      </c>
      <c r="F210" s="297" t="s">
        <v>4493</v>
      </c>
      <c r="G210" s="290" t="s">
        <v>860</v>
      </c>
      <c r="H210" s="336"/>
      <c r="I210" s="336"/>
      <c r="J210" s="290" t="s">
        <v>8845</v>
      </c>
      <c r="K210" s="304" t="s">
        <v>39</v>
      </c>
      <c r="L210" s="342"/>
      <c r="M210" s="335"/>
    </row>
    <row r="211" spans="1:13" s="11" customFormat="1" ht="44.1" customHeight="1" x14ac:dyDescent="0.4">
      <c r="A211" s="332"/>
      <c r="B211" s="339"/>
      <c r="C211" s="346"/>
      <c r="D211" s="333"/>
      <c r="E211" s="319" t="s">
        <v>55</v>
      </c>
      <c r="F211" s="331" t="s">
        <v>3199</v>
      </c>
      <c r="G211" s="305" t="s">
        <v>3200</v>
      </c>
      <c r="H211" s="335"/>
      <c r="I211" s="335"/>
      <c r="J211" s="305" t="s">
        <v>8846</v>
      </c>
      <c r="K211" s="305" t="s">
        <v>217</v>
      </c>
      <c r="L211" s="349"/>
      <c r="M211" s="361"/>
    </row>
    <row r="212" spans="1:13" s="11" customFormat="1" ht="56.1" customHeight="1" x14ac:dyDescent="0.4">
      <c r="A212" s="325"/>
      <c r="B212" s="344"/>
      <c r="C212" s="327"/>
      <c r="D212" s="344"/>
      <c r="E212" s="325"/>
      <c r="F212" s="344"/>
      <c r="G212" s="290" t="s">
        <v>3930</v>
      </c>
      <c r="H212" s="330"/>
      <c r="I212" s="330"/>
      <c r="J212" s="290" t="s">
        <v>408</v>
      </c>
      <c r="K212" s="304" t="s">
        <v>107</v>
      </c>
      <c r="L212" s="343"/>
      <c r="M212" s="329"/>
    </row>
    <row r="213" spans="1:13" s="11" customFormat="1" ht="44.1" customHeight="1" x14ac:dyDescent="0.4">
      <c r="A213" s="319">
        <v>64</v>
      </c>
      <c r="B213" s="331" t="s">
        <v>1864</v>
      </c>
      <c r="C213" s="321">
        <v>1</v>
      </c>
      <c r="D213" s="331" t="s">
        <v>1864</v>
      </c>
      <c r="E213" s="319" t="s">
        <v>22</v>
      </c>
      <c r="F213" s="331" t="s">
        <v>3205</v>
      </c>
      <c r="G213" s="290" t="s">
        <v>886</v>
      </c>
      <c r="H213" s="324" t="s">
        <v>1864</v>
      </c>
      <c r="I213" s="324" t="s">
        <v>1864</v>
      </c>
      <c r="J213" s="290" t="s">
        <v>8847</v>
      </c>
      <c r="K213" s="341" t="s">
        <v>45</v>
      </c>
      <c r="L213" s="324" t="s">
        <v>33</v>
      </c>
      <c r="M213" s="323" t="s">
        <v>24</v>
      </c>
    </row>
    <row r="214" spans="1:13" s="11" customFormat="1" ht="32.1" customHeight="1" x14ac:dyDescent="0.4">
      <c r="A214" s="332"/>
      <c r="B214" s="339"/>
      <c r="C214" s="334"/>
      <c r="D214" s="339"/>
      <c r="E214" s="332"/>
      <c r="F214" s="339"/>
      <c r="G214" s="290" t="s">
        <v>8848</v>
      </c>
      <c r="H214" s="336"/>
      <c r="I214" s="336"/>
      <c r="J214" s="290" t="s">
        <v>8849</v>
      </c>
      <c r="K214" s="343"/>
      <c r="L214" s="336"/>
      <c r="M214" s="335"/>
    </row>
    <row r="215" spans="1:13" s="11" customFormat="1" ht="32.1" customHeight="1" x14ac:dyDescent="0.4">
      <c r="A215" s="332"/>
      <c r="B215" s="339"/>
      <c r="C215" s="327"/>
      <c r="D215" s="344"/>
      <c r="E215" s="325"/>
      <c r="F215" s="344"/>
      <c r="G215" s="290" t="s">
        <v>3939</v>
      </c>
      <c r="H215" s="336"/>
      <c r="I215" s="330"/>
      <c r="J215" s="290" t="s">
        <v>8850</v>
      </c>
      <c r="K215" s="305" t="s">
        <v>39</v>
      </c>
      <c r="L215" s="330"/>
      <c r="M215" s="329"/>
    </row>
    <row r="216" spans="1:13" s="11" customFormat="1" ht="44.1" customHeight="1" x14ac:dyDescent="0.4">
      <c r="A216" s="332"/>
      <c r="B216" s="339"/>
      <c r="C216" s="321">
        <v>2</v>
      </c>
      <c r="D216" s="331" t="s">
        <v>3208</v>
      </c>
      <c r="E216" s="319" t="s">
        <v>22</v>
      </c>
      <c r="F216" s="331" t="s">
        <v>3209</v>
      </c>
      <c r="G216" s="290" t="s">
        <v>865</v>
      </c>
      <c r="H216" s="336"/>
      <c r="I216" s="324" t="s">
        <v>3208</v>
      </c>
      <c r="J216" s="290" t="s">
        <v>8851</v>
      </c>
      <c r="K216" s="345" t="s">
        <v>45</v>
      </c>
      <c r="L216" s="324" t="s">
        <v>33</v>
      </c>
      <c r="M216" s="323" t="s">
        <v>24</v>
      </c>
    </row>
    <row r="217" spans="1:13" s="11" customFormat="1" ht="32.1" customHeight="1" x14ac:dyDescent="0.4">
      <c r="A217" s="332"/>
      <c r="B217" s="339"/>
      <c r="C217" s="334"/>
      <c r="D217" s="339"/>
      <c r="E217" s="332"/>
      <c r="F217" s="339"/>
      <c r="G217" s="290" t="s">
        <v>8852</v>
      </c>
      <c r="H217" s="336"/>
      <c r="I217" s="336"/>
      <c r="J217" s="290" t="s">
        <v>8853</v>
      </c>
      <c r="K217" s="279"/>
      <c r="L217" s="336"/>
      <c r="M217" s="335"/>
    </row>
    <row r="218" spans="1:13" s="11" customFormat="1" ht="56.1" customHeight="1" x14ac:dyDescent="0.4">
      <c r="A218" s="332"/>
      <c r="B218" s="339"/>
      <c r="C218" s="334"/>
      <c r="D218" s="339"/>
      <c r="E218" s="332"/>
      <c r="F218" s="339"/>
      <c r="G218" s="290" t="s">
        <v>8854</v>
      </c>
      <c r="H218" s="336"/>
      <c r="I218" s="336"/>
      <c r="J218" s="290" t="s">
        <v>8855</v>
      </c>
      <c r="K218" s="341" t="s">
        <v>39</v>
      </c>
      <c r="L218" s="342"/>
      <c r="M218" s="335"/>
    </row>
    <row r="219" spans="1:13" s="11" customFormat="1" ht="32.1" customHeight="1" x14ac:dyDescent="0.4">
      <c r="A219" s="332"/>
      <c r="B219" s="339"/>
      <c r="C219" s="334"/>
      <c r="D219" s="339"/>
      <c r="E219" s="332"/>
      <c r="F219" s="339"/>
      <c r="G219" s="290" t="s">
        <v>3176</v>
      </c>
      <c r="H219" s="336"/>
      <c r="I219" s="336"/>
      <c r="J219" s="290" t="s">
        <v>8856</v>
      </c>
      <c r="K219" s="343"/>
      <c r="L219" s="342"/>
      <c r="M219" s="335"/>
    </row>
    <row r="220" spans="1:13" s="11" customFormat="1" ht="44.1" customHeight="1" x14ac:dyDescent="0.4">
      <c r="A220" s="332"/>
      <c r="B220" s="339"/>
      <c r="C220" s="334"/>
      <c r="D220" s="339"/>
      <c r="E220" s="332"/>
      <c r="F220" s="339"/>
      <c r="G220" s="290" t="s">
        <v>8857</v>
      </c>
      <c r="H220" s="336"/>
      <c r="I220" s="336"/>
      <c r="J220" s="290" t="s">
        <v>8858</v>
      </c>
      <c r="K220" s="341" t="s">
        <v>2328</v>
      </c>
      <c r="L220" s="342"/>
      <c r="M220" s="335"/>
    </row>
    <row r="221" spans="1:13" s="11" customFormat="1" ht="32.1" customHeight="1" x14ac:dyDescent="0.4">
      <c r="A221" s="332"/>
      <c r="B221" s="339"/>
      <c r="C221" s="327"/>
      <c r="D221" s="344"/>
      <c r="E221" s="325"/>
      <c r="F221" s="344"/>
      <c r="G221" s="290" t="s">
        <v>8859</v>
      </c>
      <c r="H221" s="336"/>
      <c r="I221" s="330"/>
      <c r="J221" s="290" t="s">
        <v>8859</v>
      </c>
      <c r="K221" s="343"/>
      <c r="L221" s="343"/>
      <c r="M221" s="329"/>
    </row>
    <row r="222" spans="1:13" s="11" customFormat="1" ht="44.1" customHeight="1" x14ac:dyDescent="0.4">
      <c r="A222" s="332"/>
      <c r="B222" s="339"/>
      <c r="C222" s="321">
        <v>3</v>
      </c>
      <c r="D222" s="331" t="s">
        <v>2428</v>
      </c>
      <c r="E222" s="319" t="s">
        <v>22</v>
      </c>
      <c r="F222" s="331" t="s">
        <v>2429</v>
      </c>
      <c r="G222" s="290" t="s">
        <v>8860</v>
      </c>
      <c r="H222" s="336"/>
      <c r="I222" s="324" t="s">
        <v>2428</v>
      </c>
      <c r="J222" s="290" t="s">
        <v>8861</v>
      </c>
      <c r="K222" s="341" t="s">
        <v>45</v>
      </c>
      <c r="L222" s="324" t="s">
        <v>33</v>
      </c>
      <c r="M222" s="323" t="s">
        <v>24</v>
      </c>
    </row>
    <row r="223" spans="1:13" s="11" customFormat="1" ht="32.1" customHeight="1" x14ac:dyDescent="0.4">
      <c r="A223" s="332"/>
      <c r="B223" s="339"/>
      <c r="C223" s="334"/>
      <c r="D223" s="339"/>
      <c r="E223" s="332"/>
      <c r="F223" s="339"/>
      <c r="G223" s="290" t="s">
        <v>4533</v>
      </c>
      <c r="H223" s="336"/>
      <c r="I223" s="336"/>
      <c r="J223" s="290" t="s">
        <v>8862</v>
      </c>
      <c r="K223" s="342"/>
      <c r="L223" s="336"/>
      <c r="M223" s="335"/>
    </row>
    <row r="224" spans="1:13" s="11" customFormat="1" ht="32.1" customHeight="1" x14ac:dyDescent="0.4">
      <c r="A224" s="332"/>
      <c r="B224" s="339"/>
      <c r="C224" s="334"/>
      <c r="D224" s="339"/>
      <c r="E224" s="332"/>
      <c r="F224" s="339"/>
      <c r="G224" s="290" t="s">
        <v>865</v>
      </c>
      <c r="H224" s="336"/>
      <c r="I224" s="336"/>
      <c r="J224" s="290" t="s">
        <v>8863</v>
      </c>
      <c r="K224" s="343"/>
      <c r="L224" s="336"/>
      <c r="M224" s="335"/>
    </row>
    <row r="225" spans="1:13" s="11" customFormat="1" ht="32.1" customHeight="1" x14ac:dyDescent="0.4">
      <c r="A225" s="332"/>
      <c r="B225" s="339"/>
      <c r="C225" s="334"/>
      <c r="D225" s="339"/>
      <c r="E225" s="332"/>
      <c r="F225" s="339"/>
      <c r="G225" s="290" t="s">
        <v>908</v>
      </c>
      <c r="H225" s="336"/>
      <c r="I225" s="336"/>
      <c r="J225" s="290" t="s">
        <v>8864</v>
      </c>
      <c r="K225" s="341" t="s">
        <v>39</v>
      </c>
      <c r="L225" s="342"/>
      <c r="M225" s="335"/>
    </row>
    <row r="226" spans="1:13" s="11" customFormat="1" ht="32.1" customHeight="1" x14ac:dyDescent="0.4">
      <c r="A226" s="332"/>
      <c r="B226" s="339"/>
      <c r="C226" s="334"/>
      <c r="D226" s="339"/>
      <c r="E226" s="332"/>
      <c r="F226" s="339"/>
      <c r="G226" s="290" t="s">
        <v>3248</v>
      </c>
      <c r="H226" s="336"/>
      <c r="I226" s="336"/>
      <c r="J226" s="290" t="s">
        <v>8865</v>
      </c>
      <c r="K226" s="342"/>
      <c r="L226" s="342"/>
      <c r="M226" s="335"/>
    </row>
    <row r="227" spans="1:13" s="11" customFormat="1" ht="32.1" customHeight="1" x14ac:dyDescent="0.4">
      <c r="A227" s="332"/>
      <c r="B227" s="339"/>
      <c r="C227" s="334"/>
      <c r="D227" s="339"/>
      <c r="E227" s="332"/>
      <c r="F227" s="339"/>
      <c r="G227" s="290" t="s">
        <v>3176</v>
      </c>
      <c r="H227" s="336"/>
      <c r="I227" s="336"/>
      <c r="J227" s="290" t="s">
        <v>8866</v>
      </c>
      <c r="K227" s="343"/>
      <c r="L227" s="342"/>
      <c r="M227" s="335"/>
    </row>
    <row r="228" spans="1:13" s="11" customFormat="1" ht="44.1" customHeight="1" x14ac:dyDescent="0.4">
      <c r="A228" s="332"/>
      <c r="B228" s="339"/>
      <c r="C228" s="327"/>
      <c r="D228" s="344"/>
      <c r="E228" s="325"/>
      <c r="F228" s="344"/>
      <c r="G228" s="290" t="s">
        <v>8867</v>
      </c>
      <c r="H228" s="336"/>
      <c r="I228" s="330"/>
      <c r="J228" s="290" t="s">
        <v>8867</v>
      </c>
      <c r="K228" s="304" t="s">
        <v>2328</v>
      </c>
      <c r="L228" s="343"/>
      <c r="M228" s="329"/>
    </row>
    <row r="229" spans="1:13" s="11" customFormat="1" ht="44.1" customHeight="1" x14ac:dyDescent="0.4">
      <c r="A229" s="332"/>
      <c r="B229" s="339"/>
      <c r="C229" s="321">
        <v>4</v>
      </c>
      <c r="D229" s="331" t="s">
        <v>3262</v>
      </c>
      <c r="E229" s="319" t="s">
        <v>22</v>
      </c>
      <c r="F229" s="331" t="s">
        <v>3263</v>
      </c>
      <c r="G229" s="290" t="s">
        <v>886</v>
      </c>
      <c r="H229" s="336"/>
      <c r="I229" s="324" t="s">
        <v>3262</v>
      </c>
      <c r="J229" s="290" t="s">
        <v>8868</v>
      </c>
      <c r="K229" s="341" t="s">
        <v>45</v>
      </c>
      <c r="L229" s="324" t="s">
        <v>33</v>
      </c>
      <c r="M229" s="323" t="s">
        <v>24</v>
      </c>
    </row>
    <row r="230" spans="1:13" s="11" customFormat="1" ht="32.1" customHeight="1" x14ac:dyDescent="0.4">
      <c r="A230" s="332"/>
      <c r="B230" s="339"/>
      <c r="C230" s="334"/>
      <c r="D230" s="339"/>
      <c r="E230" s="325"/>
      <c r="F230" s="344"/>
      <c r="G230" s="290" t="s">
        <v>865</v>
      </c>
      <c r="H230" s="336"/>
      <c r="I230" s="336"/>
      <c r="J230" s="290" t="s">
        <v>8869</v>
      </c>
      <c r="K230" s="343"/>
      <c r="L230" s="336"/>
      <c r="M230" s="335"/>
    </row>
    <row r="231" spans="1:13" s="11" customFormat="1" ht="32.1" customHeight="1" x14ac:dyDescent="0.4">
      <c r="A231" s="332"/>
      <c r="B231" s="339"/>
      <c r="C231" s="327"/>
      <c r="D231" s="344"/>
      <c r="E231" s="283" t="s">
        <v>44</v>
      </c>
      <c r="F231" s="297" t="s">
        <v>3275</v>
      </c>
      <c r="G231" s="290" t="s">
        <v>8870</v>
      </c>
      <c r="H231" s="336"/>
      <c r="I231" s="330"/>
      <c r="J231" s="290" t="s">
        <v>8871</v>
      </c>
      <c r="K231" s="304" t="s">
        <v>39</v>
      </c>
      <c r="L231" s="343"/>
      <c r="M231" s="329"/>
    </row>
    <row r="232" spans="1:13" s="11" customFormat="1" ht="44.1" customHeight="1" x14ac:dyDescent="0.4">
      <c r="A232" s="332"/>
      <c r="B232" s="339"/>
      <c r="C232" s="321">
        <v>5</v>
      </c>
      <c r="D232" s="331" t="s">
        <v>1865</v>
      </c>
      <c r="E232" s="319" t="s">
        <v>22</v>
      </c>
      <c r="F232" s="331" t="s">
        <v>1866</v>
      </c>
      <c r="G232" s="290" t="s">
        <v>8872</v>
      </c>
      <c r="H232" s="336"/>
      <c r="I232" s="324" t="s">
        <v>1865</v>
      </c>
      <c r="J232" s="290" t="s">
        <v>8873</v>
      </c>
      <c r="K232" s="341" t="s">
        <v>45</v>
      </c>
      <c r="L232" s="324" t="s">
        <v>33</v>
      </c>
      <c r="M232" s="323" t="s">
        <v>24</v>
      </c>
    </row>
    <row r="233" spans="1:13" s="11" customFormat="1" ht="32.1" customHeight="1" x14ac:dyDescent="0.4">
      <c r="A233" s="332"/>
      <c r="B233" s="339"/>
      <c r="C233" s="334"/>
      <c r="D233" s="339"/>
      <c r="E233" s="332"/>
      <c r="F233" s="339"/>
      <c r="G233" s="290" t="s">
        <v>1867</v>
      </c>
      <c r="H233" s="336"/>
      <c r="I233" s="336"/>
      <c r="J233" s="290" t="s">
        <v>8874</v>
      </c>
      <c r="K233" s="343"/>
      <c r="L233" s="336"/>
      <c r="M233" s="335"/>
    </row>
    <row r="234" spans="1:13" s="11" customFormat="1" ht="32.1" customHeight="1" x14ac:dyDescent="0.4">
      <c r="A234" s="332"/>
      <c r="B234" s="339"/>
      <c r="C234" s="334"/>
      <c r="D234" s="339"/>
      <c r="E234" s="325"/>
      <c r="F234" s="344"/>
      <c r="G234" s="290" t="s">
        <v>8875</v>
      </c>
      <c r="H234" s="336"/>
      <c r="I234" s="336"/>
      <c r="J234" s="290" t="s">
        <v>554</v>
      </c>
      <c r="K234" s="304" t="s">
        <v>39</v>
      </c>
      <c r="L234" s="342"/>
      <c r="M234" s="335"/>
    </row>
    <row r="235" spans="1:13" s="11" customFormat="1" ht="32.1" customHeight="1" x14ac:dyDescent="0.4">
      <c r="A235" s="332"/>
      <c r="B235" s="339"/>
      <c r="C235" s="327"/>
      <c r="D235" s="344"/>
      <c r="E235" s="283" t="s">
        <v>51</v>
      </c>
      <c r="F235" s="297" t="s">
        <v>3303</v>
      </c>
      <c r="G235" s="290" t="s">
        <v>3304</v>
      </c>
      <c r="H235" s="336"/>
      <c r="I235" s="330"/>
      <c r="J235" s="290" t="s">
        <v>8876</v>
      </c>
      <c r="K235" s="304" t="s">
        <v>45</v>
      </c>
      <c r="L235" s="343"/>
      <c r="M235" s="329"/>
    </row>
    <row r="236" spans="1:13" s="11" customFormat="1" ht="44.1" customHeight="1" x14ac:dyDescent="0.4">
      <c r="A236" s="332"/>
      <c r="B236" s="339"/>
      <c r="C236" s="321">
        <v>6</v>
      </c>
      <c r="D236" s="331" t="s">
        <v>3306</v>
      </c>
      <c r="E236" s="319" t="s">
        <v>22</v>
      </c>
      <c r="F236" s="331" t="s">
        <v>3307</v>
      </c>
      <c r="G236" s="290" t="s">
        <v>865</v>
      </c>
      <c r="H236" s="336"/>
      <c r="I236" s="324" t="s">
        <v>3306</v>
      </c>
      <c r="J236" s="290" t="s">
        <v>8877</v>
      </c>
      <c r="K236" s="341" t="s">
        <v>45</v>
      </c>
      <c r="L236" s="324" t="s">
        <v>33</v>
      </c>
      <c r="M236" s="323" t="s">
        <v>24</v>
      </c>
    </row>
    <row r="237" spans="1:13" s="11" customFormat="1" ht="32.1" customHeight="1" x14ac:dyDescent="0.4">
      <c r="A237" s="332"/>
      <c r="B237" s="339"/>
      <c r="C237" s="334"/>
      <c r="D237" s="339"/>
      <c r="E237" s="332"/>
      <c r="F237" s="339"/>
      <c r="G237" s="290" t="s">
        <v>4579</v>
      </c>
      <c r="H237" s="336"/>
      <c r="I237" s="336"/>
      <c r="J237" s="290" t="s">
        <v>8878</v>
      </c>
      <c r="K237" s="342"/>
      <c r="L237" s="336"/>
      <c r="M237" s="335"/>
    </row>
    <row r="238" spans="1:13" s="11" customFormat="1" ht="44.1" customHeight="1" x14ac:dyDescent="0.4">
      <c r="A238" s="332"/>
      <c r="B238" s="339"/>
      <c r="C238" s="334"/>
      <c r="D238" s="339"/>
      <c r="E238" s="332"/>
      <c r="F238" s="339"/>
      <c r="G238" s="290" t="s">
        <v>3977</v>
      </c>
      <c r="H238" s="336"/>
      <c r="I238" s="336"/>
      <c r="J238" s="290" t="s">
        <v>8879</v>
      </c>
      <c r="K238" s="343"/>
      <c r="L238" s="336"/>
      <c r="M238" s="335"/>
    </row>
    <row r="239" spans="1:13" s="11" customFormat="1" ht="32.1" customHeight="1" x14ac:dyDescent="0.4">
      <c r="A239" s="332"/>
      <c r="B239" s="339"/>
      <c r="C239" s="334"/>
      <c r="D239" s="339"/>
      <c r="E239" s="332"/>
      <c r="F239" s="339"/>
      <c r="G239" s="290" t="s">
        <v>8880</v>
      </c>
      <c r="H239" s="336"/>
      <c r="I239" s="336"/>
      <c r="J239" s="290" t="s">
        <v>8881</v>
      </c>
      <c r="K239" s="304" t="s">
        <v>39</v>
      </c>
      <c r="L239" s="342"/>
      <c r="M239" s="335"/>
    </row>
    <row r="240" spans="1:13" s="11" customFormat="1" ht="44.1" customHeight="1" x14ac:dyDescent="0.4">
      <c r="A240" s="332"/>
      <c r="B240" s="339"/>
      <c r="C240" s="334"/>
      <c r="D240" s="339"/>
      <c r="E240" s="325"/>
      <c r="F240" s="344"/>
      <c r="G240" s="290" t="s">
        <v>3327</v>
      </c>
      <c r="H240" s="336"/>
      <c r="I240" s="336"/>
      <c r="J240" s="290" t="s">
        <v>8882</v>
      </c>
      <c r="K240" s="304" t="s">
        <v>207</v>
      </c>
      <c r="L240" s="342"/>
      <c r="M240" s="335"/>
    </row>
    <row r="241" spans="1:13" s="11" customFormat="1" ht="44.1" customHeight="1" x14ac:dyDescent="0.4">
      <c r="A241" s="325"/>
      <c r="B241" s="344"/>
      <c r="C241" s="327"/>
      <c r="D241" s="344"/>
      <c r="E241" s="283" t="s">
        <v>15</v>
      </c>
      <c r="F241" s="297" t="s">
        <v>3329</v>
      </c>
      <c r="G241" s="290" t="s">
        <v>3330</v>
      </c>
      <c r="H241" s="330"/>
      <c r="I241" s="330"/>
      <c r="J241" s="290" t="s">
        <v>3331</v>
      </c>
      <c r="K241" s="304" t="s">
        <v>45</v>
      </c>
      <c r="L241" s="343"/>
      <c r="M241" s="329"/>
    </row>
    <row r="242" spans="1:13" s="11" customFormat="1" ht="44.1" customHeight="1" x14ac:dyDescent="0.4">
      <c r="A242" s="319">
        <v>65</v>
      </c>
      <c r="B242" s="331" t="s">
        <v>556</v>
      </c>
      <c r="C242" s="321">
        <v>1</v>
      </c>
      <c r="D242" s="331" t="s">
        <v>556</v>
      </c>
      <c r="E242" s="351" t="s">
        <v>15</v>
      </c>
      <c r="F242" s="331" t="s">
        <v>2431</v>
      </c>
      <c r="G242" s="290" t="s">
        <v>865</v>
      </c>
      <c r="H242" s="324" t="s">
        <v>556</v>
      </c>
      <c r="I242" s="324" t="s">
        <v>556</v>
      </c>
      <c r="J242" s="290" t="s">
        <v>7871</v>
      </c>
      <c r="K242" s="304" t="s">
        <v>45</v>
      </c>
      <c r="L242" s="324" t="s">
        <v>33</v>
      </c>
      <c r="M242" s="323" t="s">
        <v>24</v>
      </c>
    </row>
    <row r="243" spans="1:13" s="11" customFormat="1" ht="32.1" customHeight="1" x14ac:dyDescent="0.4">
      <c r="A243" s="332"/>
      <c r="B243" s="339"/>
      <c r="C243" s="327"/>
      <c r="D243" s="344"/>
      <c r="E243" s="374"/>
      <c r="F243" s="344"/>
      <c r="G243" s="290" t="s">
        <v>908</v>
      </c>
      <c r="H243" s="336"/>
      <c r="I243" s="330"/>
      <c r="J243" s="290" t="s">
        <v>8883</v>
      </c>
      <c r="K243" s="304" t="s">
        <v>39</v>
      </c>
      <c r="L243" s="343"/>
      <c r="M243" s="329"/>
    </row>
    <row r="244" spans="1:13" s="11" customFormat="1" ht="44.1" customHeight="1" x14ac:dyDescent="0.4">
      <c r="A244" s="332"/>
      <c r="B244" s="339"/>
      <c r="C244" s="321">
        <v>2</v>
      </c>
      <c r="D244" s="331" t="s">
        <v>561</v>
      </c>
      <c r="E244" s="373" t="s">
        <v>22</v>
      </c>
      <c r="F244" s="297" t="s">
        <v>3998</v>
      </c>
      <c r="G244" s="290" t="s">
        <v>3999</v>
      </c>
      <c r="H244" s="336"/>
      <c r="I244" s="324" t="s">
        <v>561</v>
      </c>
      <c r="J244" s="290" t="s">
        <v>8884</v>
      </c>
      <c r="K244" s="304" t="s">
        <v>45</v>
      </c>
      <c r="L244" s="324" t="s">
        <v>33</v>
      </c>
      <c r="M244" s="323" t="s">
        <v>24</v>
      </c>
    </row>
    <row r="245" spans="1:13" s="11" customFormat="1" ht="44.1" customHeight="1" x14ac:dyDescent="0.4">
      <c r="A245" s="332"/>
      <c r="B245" s="339"/>
      <c r="C245" s="334"/>
      <c r="D245" s="339"/>
      <c r="E245" s="319" t="s">
        <v>15</v>
      </c>
      <c r="F245" s="331" t="s">
        <v>3348</v>
      </c>
      <c r="G245" s="290" t="s">
        <v>886</v>
      </c>
      <c r="H245" s="336"/>
      <c r="I245" s="336"/>
      <c r="J245" s="290" t="s">
        <v>8885</v>
      </c>
      <c r="K245" s="304" t="s">
        <v>45</v>
      </c>
      <c r="L245" s="342"/>
      <c r="M245" s="335"/>
    </row>
    <row r="246" spans="1:13" s="11" customFormat="1" ht="44.1" customHeight="1" x14ac:dyDescent="0.4">
      <c r="A246" s="332"/>
      <c r="B246" s="339"/>
      <c r="C246" s="327"/>
      <c r="D246" s="344"/>
      <c r="E246" s="325"/>
      <c r="F246" s="344"/>
      <c r="G246" s="290" t="s">
        <v>8886</v>
      </c>
      <c r="H246" s="336"/>
      <c r="I246" s="330"/>
      <c r="J246" s="290" t="s">
        <v>8886</v>
      </c>
      <c r="K246" s="304" t="s">
        <v>2328</v>
      </c>
      <c r="L246" s="343"/>
      <c r="M246" s="329"/>
    </row>
    <row r="247" spans="1:13" s="11" customFormat="1" ht="44.1" customHeight="1" x14ac:dyDescent="0.4">
      <c r="A247" s="332"/>
      <c r="B247" s="339"/>
      <c r="C247" s="321">
        <v>3</v>
      </c>
      <c r="D247" s="331" t="s">
        <v>4007</v>
      </c>
      <c r="E247" s="373" t="s">
        <v>22</v>
      </c>
      <c r="F247" s="297" t="s">
        <v>7868</v>
      </c>
      <c r="G247" s="290" t="s">
        <v>7869</v>
      </c>
      <c r="H247" s="336"/>
      <c r="I247" s="324" t="s">
        <v>4007</v>
      </c>
      <c r="J247" s="290" t="s">
        <v>8887</v>
      </c>
      <c r="K247" s="304" t="s">
        <v>45</v>
      </c>
      <c r="L247" s="324" t="s">
        <v>33</v>
      </c>
      <c r="M247" s="323" t="s">
        <v>24</v>
      </c>
    </row>
    <row r="248" spans="1:13" s="11" customFormat="1" ht="44.1" customHeight="1" x14ac:dyDescent="0.4">
      <c r="A248" s="332"/>
      <c r="B248" s="339"/>
      <c r="C248" s="334"/>
      <c r="D248" s="339"/>
      <c r="E248" s="351" t="s">
        <v>15</v>
      </c>
      <c r="F248" s="331" t="s">
        <v>4008</v>
      </c>
      <c r="G248" s="290" t="s">
        <v>8888</v>
      </c>
      <c r="H248" s="336"/>
      <c r="I248" s="336"/>
      <c r="J248" s="290" t="s">
        <v>8889</v>
      </c>
      <c r="K248" s="341" t="s">
        <v>39</v>
      </c>
      <c r="L248" s="342"/>
      <c r="M248" s="335"/>
    </row>
    <row r="249" spans="1:13" s="11" customFormat="1" ht="44.1" customHeight="1" x14ac:dyDescent="0.4">
      <c r="A249" s="332"/>
      <c r="B249" s="339"/>
      <c r="C249" s="334"/>
      <c r="D249" s="339"/>
      <c r="E249" s="352"/>
      <c r="F249" s="339"/>
      <c r="G249" s="290" t="s">
        <v>8890</v>
      </c>
      <c r="H249" s="336"/>
      <c r="I249" s="336"/>
      <c r="J249" s="290" t="s">
        <v>8891</v>
      </c>
      <c r="K249" s="343"/>
      <c r="L249" s="342"/>
      <c r="M249" s="335"/>
    </row>
    <row r="250" spans="1:13" s="11" customFormat="1" ht="32.1" customHeight="1" x14ac:dyDescent="0.4">
      <c r="A250" s="325"/>
      <c r="B250" s="344"/>
      <c r="C250" s="327"/>
      <c r="D250" s="344"/>
      <c r="E250" s="374"/>
      <c r="F250" s="344"/>
      <c r="G250" s="290" t="s">
        <v>8892</v>
      </c>
      <c r="H250" s="330"/>
      <c r="I250" s="330"/>
      <c r="J250" s="290" t="s">
        <v>8893</v>
      </c>
      <c r="K250" s="304" t="s">
        <v>269</v>
      </c>
      <c r="L250" s="343"/>
      <c r="M250" s="329"/>
    </row>
    <row r="251" spans="1:13" s="11" customFormat="1" ht="44.1" customHeight="1" x14ac:dyDescent="0.4">
      <c r="A251" s="319">
        <v>67</v>
      </c>
      <c r="B251" s="331" t="s">
        <v>1872</v>
      </c>
      <c r="C251" s="321">
        <v>1</v>
      </c>
      <c r="D251" s="331" t="s">
        <v>1872</v>
      </c>
      <c r="E251" s="319" t="s">
        <v>22</v>
      </c>
      <c r="F251" s="331" t="s">
        <v>1873</v>
      </c>
      <c r="G251" s="290" t="s">
        <v>6028</v>
      </c>
      <c r="H251" s="324" t="s">
        <v>1872</v>
      </c>
      <c r="I251" s="324" t="s">
        <v>1872</v>
      </c>
      <c r="J251" s="290" t="s">
        <v>6029</v>
      </c>
      <c r="K251" s="341" t="s">
        <v>45</v>
      </c>
      <c r="L251" s="324" t="s">
        <v>33</v>
      </c>
      <c r="M251" s="323" t="s">
        <v>24</v>
      </c>
    </row>
    <row r="252" spans="1:13" s="11" customFormat="1" ht="32.1" customHeight="1" x14ac:dyDescent="0.4">
      <c r="A252" s="332"/>
      <c r="B252" s="339"/>
      <c r="C252" s="334"/>
      <c r="D252" s="339"/>
      <c r="E252" s="332"/>
      <c r="F252" s="339"/>
      <c r="G252" s="290" t="s">
        <v>886</v>
      </c>
      <c r="H252" s="336"/>
      <c r="I252" s="336"/>
      <c r="J252" s="290" t="s">
        <v>8894</v>
      </c>
      <c r="K252" s="343"/>
      <c r="L252" s="336"/>
      <c r="M252" s="335"/>
    </row>
    <row r="253" spans="1:13" s="11" customFormat="1" ht="32.1" customHeight="1" x14ac:dyDescent="0.4">
      <c r="A253" s="332"/>
      <c r="B253" s="339"/>
      <c r="C253" s="334"/>
      <c r="D253" s="339"/>
      <c r="E253" s="332"/>
      <c r="F253" s="339"/>
      <c r="G253" s="290" t="s">
        <v>908</v>
      </c>
      <c r="H253" s="336"/>
      <c r="I253" s="336"/>
      <c r="J253" s="290" t="s">
        <v>3368</v>
      </c>
      <c r="K253" s="304" t="s">
        <v>39</v>
      </c>
      <c r="L253" s="342"/>
      <c r="M253" s="335"/>
    </row>
    <row r="254" spans="1:13" s="11" customFormat="1" ht="44.1" customHeight="1" x14ac:dyDescent="0.4">
      <c r="A254" s="332"/>
      <c r="B254" s="339"/>
      <c r="C254" s="334"/>
      <c r="D254" s="339"/>
      <c r="E254" s="325"/>
      <c r="F254" s="344"/>
      <c r="G254" s="290" t="s">
        <v>8895</v>
      </c>
      <c r="H254" s="336"/>
      <c r="I254" s="336"/>
      <c r="J254" s="290" t="s">
        <v>4029</v>
      </c>
      <c r="K254" s="304" t="s">
        <v>464</v>
      </c>
      <c r="L254" s="342"/>
      <c r="M254" s="335"/>
    </row>
    <row r="255" spans="1:13" s="11" customFormat="1" ht="44.1" customHeight="1" x14ac:dyDescent="0.4">
      <c r="A255" s="332"/>
      <c r="B255" s="339"/>
      <c r="C255" s="334"/>
      <c r="D255" s="339"/>
      <c r="E255" s="283" t="s">
        <v>27</v>
      </c>
      <c r="F255" s="297" t="s">
        <v>3375</v>
      </c>
      <c r="G255" s="290" t="s">
        <v>8896</v>
      </c>
      <c r="H255" s="336"/>
      <c r="I255" s="336"/>
      <c r="J255" s="290" t="s">
        <v>8897</v>
      </c>
      <c r="K255" s="304" t="s">
        <v>45</v>
      </c>
      <c r="L255" s="342"/>
      <c r="M255" s="335"/>
    </row>
    <row r="256" spans="1:13" s="11" customFormat="1" ht="44.1" customHeight="1" x14ac:dyDescent="0.4">
      <c r="A256" s="332"/>
      <c r="B256" s="339"/>
      <c r="C256" s="327"/>
      <c r="D256" s="344"/>
      <c r="E256" s="283" t="s">
        <v>30</v>
      </c>
      <c r="F256" s="297" t="s">
        <v>8898</v>
      </c>
      <c r="G256" s="290" t="s">
        <v>8899</v>
      </c>
      <c r="H256" s="336"/>
      <c r="I256" s="330"/>
      <c r="J256" s="290" t="s">
        <v>5472</v>
      </c>
      <c r="K256" s="304" t="s">
        <v>94</v>
      </c>
      <c r="L256" s="343"/>
      <c r="M256" s="329"/>
    </row>
    <row r="257" spans="1:13" s="11" customFormat="1" ht="44.1" customHeight="1" x14ac:dyDescent="0.4">
      <c r="A257" s="332"/>
      <c r="B257" s="339"/>
      <c r="C257" s="321">
        <v>2</v>
      </c>
      <c r="D257" s="331" t="s">
        <v>3378</v>
      </c>
      <c r="E257" s="319" t="s">
        <v>22</v>
      </c>
      <c r="F257" s="331" t="s">
        <v>3379</v>
      </c>
      <c r="G257" s="290" t="s">
        <v>886</v>
      </c>
      <c r="H257" s="336"/>
      <c r="I257" s="324" t="s">
        <v>3378</v>
      </c>
      <c r="J257" s="290" t="s">
        <v>8900</v>
      </c>
      <c r="K257" s="341" t="s">
        <v>45</v>
      </c>
      <c r="L257" s="324" t="s">
        <v>33</v>
      </c>
      <c r="M257" s="323" t="s">
        <v>24</v>
      </c>
    </row>
    <row r="258" spans="1:13" s="11" customFormat="1" ht="32.1" customHeight="1" x14ac:dyDescent="0.4">
      <c r="A258" s="332"/>
      <c r="B258" s="339"/>
      <c r="C258" s="334"/>
      <c r="D258" s="339"/>
      <c r="E258" s="332"/>
      <c r="F258" s="339"/>
      <c r="G258" s="290" t="s">
        <v>8901</v>
      </c>
      <c r="H258" s="336"/>
      <c r="I258" s="336"/>
      <c r="J258" s="290" t="s">
        <v>8902</v>
      </c>
      <c r="K258" s="342"/>
      <c r="L258" s="336"/>
      <c r="M258" s="335"/>
    </row>
    <row r="259" spans="1:13" s="11" customFormat="1" ht="32.1" customHeight="1" x14ac:dyDescent="0.4">
      <c r="A259" s="332"/>
      <c r="B259" s="339"/>
      <c r="C259" s="334"/>
      <c r="D259" s="339"/>
      <c r="E259" s="332"/>
      <c r="F259" s="339"/>
      <c r="G259" s="290" t="s">
        <v>8903</v>
      </c>
      <c r="H259" s="336"/>
      <c r="I259" s="336"/>
      <c r="J259" s="290" t="s">
        <v>8904</v>
      </c>
      <c r="K259" s="342"/>
      <c r="L259" s="336"/>
      <c r="M259" s="335"/>
    </row>
    <row r="260" spans="1:13" s="11" customFormat="1" ht="32.1" customHeight="1" x14ac:dyDescent="0.4">
      <c r="A260" s="332"/>
      <c r="B260" s="339"/>
      <c r="C260" s="334"/>
      <c r="D260" s="339"/>
      <c r="E260" s="332"/>
      <c r="F260" s="339"/>
      <c r="G260" s="290" t="s">
        <v>8905</v>
      </c>
      <c r="H260" s="336"/>
      <c r="I260" s="336"/>
      <c r="J260" s="290" t="s">
        <v>8906</v>
      </c>
      <c r="K260" s="343"/>
      <c r="L260" s="336"/>
      <c r="M260" s="335"/>
    </row>
    <row r="261" spans="1:13" s="11" customFormat="1" ht="44.1" customHeight="1" x14ac:dyDescent="0.4">
      <c r="A261" s="332"/>
      <c r="B261" s="339"/>
      <c r="C261" s="334"/>
      <c r="D261" s="339"/>
      <c r="E261" s="332"/>
      <c r="F261" s="339"/>
      <c r="G261" s="290" t="s">
        <v>8907</v>
      </c>
      <c r="H261" s="336"/>
      <c r="I261" s="336"/>
      <c r="J261" s="290" t="s">
        <v>8908</v>
      </c>
      <c r="K261" s="341" t="s">
        <v>2328</v>
      </c>
      <c r="L261" s="336"/>
      <c r="M261" s="335"/>
    </row>
    <row r="262" spans="1:13" s="11" customFormat="1" ht="32.1" customHeight="1" x14ac:dyDescent="0.4">
      <c r="A262" s="332"/>
      <c r="B262" s="339"/>
      <c r="C262" s="334"/>
      <c r="D262" s="339"/>
      <c r="E262" s="332"/>
      <c r="F262" s="339"/>
      <c r="G262" s="290" t="s">
        <v>8909</v>
      </c>
      <c r="H262" s="336"/>
      <c r="I262" s="336"/>
      <c r="J262" s="290" t="s">
        <v>8909</v>
      </c>
      <c r="K262" s="342"/>
      <c r="L262" s="336"/>
      <c r="M262" s="335"/>
    </row>
    <row r="263" spans="1:13" s="11" customFormat="1" ht="32.1" customHeight="1" x14ac:dyDescent="0.4">
      <c r="A263" s="332"/>
      <c r="B263" s="339"/>
      <c r="C263" s="334"/>
      <c r="D263" s="339"/>
      <c r="E263" s="325"/>
      <c r="F263" s="344"/>
      <c r="G263" s="290" t="s">
        <v>8910</v>
      </c>
      <c r="H263" s="336"/>
      <c r="I263" s="336"/>
      <c r="J263" s="290" t="s">
        <v>8910</v>
      </c>
      <c r="K263" s="343"/>
      <c r="L263" s="336"/>
      <c r="M263" s="335"/>
    </row>
    <row r="264" spans="1:13" s="11" customFormat="1" ht="44.1" customHeight="1" x14ac:dyDescent="0.4">
      <c r="A264" s="332"/>
      <c r="B264" s="339"/>
      <c r="C264" s="334"/>
      <c r="D264" s="339"/>
      <c r="E264" s="283" t="s">
        <v>27</v>
      </c>
      <c r="F264" s="297" t="s">
        <v>6813</v>
      </c>
      <c r="G264" s="290" t="s">
        <v>6814</v>
      </c>
      <c r="H264" s="336"/>
      <c r="I264" s="336"/>
      <c r="J264" s="290" t="s">
        <v>8911</v>
      </c>
      <c r="K264" s="304" t="s">
        <v>45</v>
      </c>
      <c r="L264" s="342"/>
      <c r="M264" s="335"/>
    </row>
    <row r="265" spans="1:13" s="11" customFormat="1" ht="44.1" customHeight="1" x14ac:dyDescent="0.4">
      <c r="A265" s="332"/>
      <c r="B265" s="339"/>
      <c r="C265" s="334"/>
      <c r="D265" s="339"/>
      <c r="E265" s="283" t="s">
        <v>44</v>
      </c>
      <c r="F265" s="297" t="s">
        <v>8912</v>
      </c>
      <c r="G265" s="290" t="s">
        <v>8913</v>
      </c>
      <c r="H265" s="336"/>
      <c r="I265" s="336"/>
      <c r="J265" s="290" t="s">
        <v>8914</v>
      </c>
      <c r="K265" s="304" t="s">
        <v>45</v>
      </c>
      <c r="L265" s="342"/>
      <c r="M265" s="335"/>
    </row>
    <row r="266" spans="1:13" s="11" customFormat="1" ht="56.1" customHeight="1" x14ac:dyDescent="0.4">
      <c r="A266" s="332"/>
      <c r="B266" s="339"/>
      <c r="C266" s="334"/>
      <c r="D266" s="339"/>
      <c r="E266" s="283" t="s">
        <v>51</v>
      </c>
      <c r="F266" s="297" t="s">
        <v>3392</v>
      </c>
      <c r="G266" s="290" t="s">
        <v>8915</v>
      </c>
      <c r="H266" s="336"/>
      <c r="I266" s="336"/>
      <c r="J266" s="290" t="s">
        <v>8497</v>
      </c>
      <c r="K266" s="304" t="s">
        <v>94</v>
      </c>
      <c r="L266" s="342"/>
      <c r="M266" s="335"/>
    </row>
    <row r="267" spans="1:13" s="11" customFormat="1" ht="44.1" customHeight="1" x14ac:dyDescent="0.4">
      <c r="A267" s="332"/>
      <c r="B267" s="339"/>
      <c r="C267" s="334"/>
      <c r="D267" s="339"/>
      <c r="E267" s="319" t="s">
        <v>144</v>
      </c>
      <c r="F267" s="331" t="s">
        <v>5503</v>
      </c>
      <c r="G267" s="354" t="s">
        <v>8916</v>
      </c>
      <c r="H267" s="336"/>
      <c r="I267" s="353"/>
      <c r="J267" s="354" t="s">
        <v>8916</v>
      </c>
      <c r="K267" s="324" t="s">
        <v>464</v>
      </c>
      <c r="L267" s="336"/>
      <c r="M267" s="335"/>
    </row>
    <row r="268" spans="1:13" s="11" customFormat="1" ht="32.1" customHeight="1" x14ac:dyDescent="0.4">
      <c r="A268" s="332"/>
      <c r="B268" s="339"/>
      <c r="C268" s="334"/>
      <c r="D268" s="339"/>
      <c r="E268" s="332"/>
      <c r="F268" s="339"/>
      <c r="G268" s="354" t="s">
        <v>6818</v>
      </c>
      <c r="H268" s="336"/>
      <c r="I268" s="353"/>
      <c r="J268" s="354" t="s">
        <v>6818</v>
      </c>
      <c r="K268" s="336"/>
      <c r="L268" s="336"/>
      <c r="M268" s="335"/>
    </row>
    <row r="269" spans="1:13" s="11" customFormat="1" ht="32.1" customHeight="1" x14ac:dyDescent="0.4">
      <c r="A269" s="332"/>
      <c r="B269" s="339"/>
      <c r="C269" s="334"/>
      <c r="D269" s="339"/>
      <c r="E269" s="332"/>
      <c r="F269" s="339"/>
      <c r="G269" s="354" t="s">
        <v>8498</v>
      </c>
      <c r="H269" s="336"/>
      <c r="I269" s="353"/>
      <c r="J269" s="354" t="s">
        <v>8499</v>
      </c>
      <c r="K269" s="336"/>
      <c r="L269" s="336"/>
      <c r="M269" s="335"/>
    </row>
    <row r="270" spans="1:13" s="11" customFormat="1" ht="32.1" customHeight="1" x14ac:dyDescent="0.4">
      <c r="A270" s="332"/>
      <c r="B270" s="339"/>
      <c r="C270" s="327"/>
      <c r="D270" s="344"/>
      <c r="E270" s="325"/>
      <c r="F270" s="344"/>
      <c r="G270" s="354" t="s">
        <v>8917</v>
      </c>
      <c r="H270" s="336"/>
      <c r="I270" s="375"/>
      <c r="J270" s="354" t="s">
        <v>8917</v>
      </c>
      <c r="K270" s="330"/>
      <c r="L270" s="330"/>
      <c r="M270" s="329"/>
    </row>
    <row r="271" spans="1:13" ht="44.1" customHeight="1" x14ac:dyDescent="0.4">
      <c r="A271" s="332"/>
      <c r="B271" s="339"/>
      <c r="C271" s="321">
        <v>3</v>
      </c>
      <c r="D271" s="331" t="s">
        <v>1876</v>
      </c>
      <c r="E271" s="283" t="s">
        <v>22</v>
      </c>
      <c r="F271" s="297" t="s">
        <v>3395</v>
      </c>
      <c r="G271" s="290" t="s">
        <v>393</v>
      </c>
      <c r="H271" s="336"/>
      <c r="I271" s="324" t="s">
        <v>1876</v>
      </c>
      <c r="J271" s="290" t="s">
        <v>393</v>
      </c>
      <c r="K271" s="304" t="s">
        <v>8918</v>
      </c>
      <c r="L271" s="324" t="s">
        <v>33</v>
      </c>
      <c r="M271" s="323" t="s">
        <v>24</v>
      </c>
    </row>
    <row r="272" spans="1:13" ht="32.1" customHeight="1" x14ac:dyDescent="0.4">
      <c r="A272" s="332"/>
      <c r="B272" s="339"/>
      <c r="C272" s="327"/>
      <c r="D272" s="344"/>
      <c r="E272" s="283" t="s">
        <v>27</v>
      </c>
      <c r="F272" s="297" t="s">
        <v>3403</v>
      </c>
      <c r="G272" s="290" t="s">
        <v>4034</v>
      </c>
      <c r="H272" s="336"/>
      <c r="I272" s="330"/>
      <c r="J272" s="290" t="s">
        <v>4638</v>
      </c>
      <c r="K272" s="304" t="s">
        <v>45</v>
      </c>
      <c r="L272" s="343"/>
      <c r="M272" s="329"/>
    </row>
    <row r="273" spans="1:13" ht="44.1" customHeight="1" x14ac:dyDescent="0.4">
      <c r="A273" s="332"/>
      <c r="B273" s="339"/>
      <c r="C273" s="321">
        <v>4</v>
      </c>
      <c r="D273" s="331" t="s">
        <v>1879</v>
      </c>
      <c r="E273" s="319" t="s">
        <v>22</v>
      </c>
      <c r="F273" s="331" t="s">
        <v>1880</v>
      </c>
      <c r="G273" s="290" t="s">
        <v>4041</v>
      </c>
      <c r="H273" s="336"/>
      <c r="I273" s="324" t="s">
        <v>1879</v>
      </c>
      <c r="J273" s="290" t="s">
        <v>8919</v>
      </c>
      <c r="K273" s="304" t="s">
        <v>45</v>
      </c>
      <c r="L273" s="324" t="s">
        <v>33</v>
      </c>
      <c r="M273" s="323" t="s">
        <v>24</v>
      </c>
    </row>
    <row r="274" spans="1:13" s="11" customFormat="1" ht="32.1" customHeight="1" x14ac:dyDescent="0.4">
      <c r="A274" s="325"/>
      <c r="B274" s="344"/>
      <c r="C274" s="327"/>
      <c r="D274" s="344"/>
      <c r="E274" s="325"/>
      <c r="F274" s="344"/>
      <c r="G274" s="290" t="s">
        <v>955</v>
      </c>
      <c r="H274" s="330"/>
      <c r="I274" s="330"/>
      <c r="J274" s="290" t="s">
        <v>5058</v>
      </c>
      <c r="K274" s="304" t="s">
        <v>39</v>
      </c>
      <c r="L274" s="343"/>
      <c r="M274" s="329"/>
    </row>
    <row r="275" spans="1:13" s="11" customFormat="1" ht="44.1" customHeight="1" x14ac:dyDescent="0.4">
      <c r="A275" s="319">
        <v>68</v>
      </c>
      <c r="B275" s="331" t="s">
        <v>415</v>
      </c>
      <c r="C275" s="321">
        <v>1</v>
      </c>
      <c r="D275" s="331" t="s">
        <v>415</v>
      </c>
      <c r="E275" s="319" t="s">
        <v>22</v>
      </c>
      <c r="F275" s="331" t="s">
        <v>8920</v>
      </c>
      <c r="G275" s="290" t="s">
        <v>8921</v>
      </c>
      <c r="H275" s="324" t="s">
        <v>415</v>
      </c>
      <c r="I275" s="324" t="s">
        <v>415</v>
      </c>
      <c r="J275" s="290" t="s">
        <v>8922</v>
      </c>
      <c r="K275" s="304" t="s">
        <v>45</v>
      </c>
      <c r="L275" s="324" t="s">
        <v>33</v>
      </c>
      <c r="M275" s="323" t="s">
        <v>24</v>
      </c>
    </row>
    <row r="276" spans="1:13" s="11" customFormat="1" ht="32.1" customHeight="1" x14ac:dyDescent="0.4">
      <c r="A276" s="332"/>
      <c r="B276" s="339"/>
      <c r="C276" s="334"/>
      <c r="D276" s="339"/>
      <c r="E276" s="332"/>
      <c r="F276" s="339"/>
      <c r="G276" s="290" t="s">
        <v>8923</v>
      </c>
      <c r="H276" s="336"/>
      <c r="I276" s="336"/>
      <c r="J276" s="290" t="s">
        <v>8924</v>
      </c>
      <c r="K276" s="341" t="s">
        <v>45</v>
      </c>
      <c r="L276" s="336"/>
      <c r="M276" s="335"/>
    </row>
    <row r="277" spans="1:13" s="11" customFormat="1" ht="32.1" customHeight="1" x14ac:dyDescent="0.4">
      <c r="A277" s="332"/>
      <c r="B277" s="339"/>
      <c r="C277" s="334"/>
      <c r="D277" s="339"/>
      <c r="E277" s="332"/>
      <c r="F277" s="339"/>
      <c r="G277" s="290" t="s">
        <v>8925</v>
      </c>
      <c r="H277" s="336"/>
      <c r="I277" s="336"/>
      <c r="J277" s="290" t="s">
        <v>8926</v>
      </c>
      <c r="K277" s="343"/>
      <c r="L277" s="336"/>
      <c r="M277" s="335"/>
    </row>
    <row r="278" spans="1:13" s="11" customFormat="1" ht="44.1" customHeight="1" x14ac:dyDescent="0.4">
      <c r="A278" s="332"/>
      <c r="B278" s="339"/>
      <c r="C278" s="327"/>
      <c r="D278" s="344"/>
      <c r="E278" s="325"/>
      <c r="F278" s="344"/>
      <c r="G278" s="290" t="s">
        <v>8927</v>
      </c>
      <c r="H278" s="336"/>
      <c r="I278" s="330"/>
      <c r="J278" s="290" t="s">
        <v>8927</v>
      </c>
      <c r="K278" s="304" t="s">
        <v>2328</v>
      </c>
      <c r="L278" s="343"/>
      <c r="M278" s="329"/>
    </row>
    <row r="279" spans="1:13" s="11" customFormat="1" ht="32.1" customHeight="1" x14ac:dyDescent="0.4">
      <c r="A279" s="332"/>
      <c r="B279" s="339"/>
      <c r="C279" s="347">
        <v>2</v>
      </c>
      <c r="D279" s="297" t="s">
        <v>6128</v>
      </c>
      <c r="E279" s="283" t="s">
        <v>22</v>
      </c>
      <c r="F279" s="297" t="s">
        <v>6129</v>
      </c>
      <c r="G279" s="290" t="s">
        <v>8928</v>
      </c>
      <c r="H279" s="336"/>
      <c r="I279" s="290" t="s">
        <v>6128</v>
      </c>
      <c r="J279" s="290" t="s">
        <v>8929</v>
      </c>
      <c r="K279" s="304" t="s">
        <v>45</v>
      </c>
      <c r="L279" s="290" t="s">
        <v>33</v>
      </c>
      <c r="M279" s="305" t="s">
        <v>24</v>
      </c>
    </row>
    <row r="280" spans="1:13" s="11" customFormat="1" ht="44.1" customHeight="1" x14ac:dyDescent="0.4">
      <c r="A280" s="332"/>
      <c r="B280" s="339"/>
      <c r="C280" s="321">
        <v>4</v>
      </c>
      <c r="D280" s="331" t="s">
        <v>1890</v>
      </c>
      <c r="E280" s="283" t="s">
        <v>22</v>
      </c>
      <c r="F280" s="297" t="s">
        <v>1891</v>
      </c>
      <c r="G280" s="290" t="s">
        <v>1892</v>
      </c>
      <c r="H280" s="336"/>
      <c r="I280" s="324" t="s">
        <v>1890</v>
      </c>
      <c r="J280" s="290" t="s">
        <v>8930</v>
      </c>
      <c r="K280" s="304" t="s">
        <v>45</v>
      </c>
      <c r="L280" s="324" t="s">
        <v>33</v>
      </c>
      <c r="M280" s="323" t="s">
        <v>24</v>
      </c>
    </row>
    <row r="281" spans="1:13" s="11" customFormat="1" ht="44.1" customHeight="1" x14ac:dyDescent="0.4">
      <c r="A281" s="332"/>
      <c r="B281" s="339"/>
      <c r="C281" s="327"/>
      <c r="D281" s="344"/>
      <c r="E281" s="283" t="s">
        <v>15</v>
      </c>
      <c r="F281" s="297" t="s">
        <v>8931</v>
      </c>
      <c r="G281" s="290" t="s">
        <v>8932</v>
      </c>
      <c r="H281" s="336"/>
      <c r="I281" s="330"/>
      <c r="J281" s="290" t="s">
        <v>8933</v>
      </c>
      <c r="K281" s="304" t="s">
        <v>45</v>
      </c>
      <c r="L281" s="343"/>
      <c r="M281" s="329"/>
    </row>
    <row r="282" spans="1:13" s="11" customFormat="1" ht="44.1" customHeight="1" x14ac:dyDescent="0.4">
      <c r="A282" s="332"/>
      <c r="B282" s="339"/>
      <c r="C282" s="321">
        <v>5</v>
      </c>
      <c r="D282" s="331" t="s">
        <v>3441</v>
      </c>
      <c r="E282" s="319" t="s">
        <v>22</v>
      </c>
      <c r="F282" s="331" t="s">
        <v>3442</v>
      </c>
      <c r="G282" s="290" t="s">
        <v>886</v>
      </c>
      <c r="H282" s="336"/>
      <c r="I282" s="324" t="s">
        <v>3441</v>
      </c>
      <c r="J282" s="290" t="s">
        <v>8934</v>
      </c>
      <c r="K282" s="341" t="s">
        <v>45</v>
      </c>
      <c r="L282" s="324" t="s">
        <v>33</v>
      </c>
      <c r="M282" s="323" t="s">
        <v>24</v>
      </c>
    </row>
    <row r="283" spans="1:13" s="11" customFormat="1" ht="44.1" customHeight="1" x14ac:dyDescent="0.4">
      <c r="A283" s="332"/>
      <c r="B283" s="339"/>
      <c r="C283" s="334"/>
      <c r="D283" s="339"/>
      <c r="E283" s="332"/>
      <c r="F283" s="339"/>
      <c r="G283" s="290" t="s">
        <v>8935</v>
      </c>
      <c r="H283" s="336"/>
      <c r="I283" s="336"/>
      <c r="J283" s="290" t="s">
        <v>8936</v>
      </c>
      <c r="K283" s="343"/>
      <c r="L283" s="336"/>
      <c r="M283" s="335"/>
    </row>
    <row r="284" spans="1:13" s="11" customFormat="1" ht="32.1" customHeight="1" x14ac:dyDescent="0.4">
      <c r="A284" s="332"/>
      <c r="B284" s="339"/>
      <c r="C284" s="334"/>
      <c r="D284" s="339"/>
      <c r="E284" s="332"/>
      <c r="F284" s="339"/>
      <c r="G284" s="290" t="s">
        <v>3176</v>
      </c>
      <c r="H284" s="336"/>
      <c r="I284" s="336"/>
      <c r="J284" s="290" t="s">
        <v>3453</v>
      </c>
      <c r="K284" s="341" t="s">
        <v>39</v>
      </c>
      <c r="L284" s="342"/>
      <c r="M284" s="335"/>
    </row>
    <row r="285" spans="1:13" s="11" customFormat="1" ht="32.1" customHeight="1" x14ac:dyDescent="0.4">
      <c r="A285" s="325"/>
      <c r="B285" s="344"/>
      <c r="C285" s="327"/>
      <c r="D285" s="344"/>
      <c r="E285" s="325"/>
      <c r="F285" s="344"/>
      <c r="G285" s="290" t="s">
        <v>8937</v>
      </c>
      <c r="H285" s="330"/>
      <c r="I285" s="330"/>
      <c r="J285" s="290" t="s">
        <v>7907</v>
      </c>
      <c r="K285" s="343"/>
      <c r="L285" s="343"/>
      <c r="M285" s="329"/>
    </row>
    <row r="286" spans="1:13" s="11" customFormat="1" ht="32.1" customHeight="1" x14ac:dyDescent="0.4">
      <c r="A286" s="319">
        <v>69</v>
      </c>
      <c r="B286" s="331" t="s">
        <v>1894</v>
      </c>
      <c r="C286" s="347">
        <v>1</v>
      </c>
      <c r="D286" s="297" t="s">
        <v>1894</v>
      </c>
      <c r="E286" s="283" t="s">
        <v>30</v>
      </c>
      <c r="F286" s="297" t="s">
        <v>3477</v>
      </c>
      <c r="G286" s="290" t="s">
        <v>3478</v>
      </c>
      <c r="H286" s="324" t="s">
        <v>1894</v>
      </c>
      <c r="I286" s="290" t="s">
        <v>1894</v>
      </c>
      <c r="J286" s="290" t="s">
        <v>8938</v>
      </c>
      <c r="K286" s="304" t="s">
        <v>45</v>
      </c>
      <c r="L286" s="290" t="s">
        <v>33</v>
      </c>
      <c r="M286" s="305" t="s">
        <v>24</v>
      </c>
    </row>
    <row r="287" spans="1:13" s="11" customFormat="1" ht="32.1" customHeight="1" x14ac:dyDescent="0.4">
      <c r="A287" s="332"/>
      <c r="B287" s="339"/>
      <c r="C287" s="347">
        <v>2</v>
      </c>
      <c r="D287" s="297" t="s">
        <v>3483</v>
      </c>
      <c r="E287" s="283" t="s">
        <v>44</v>
      </c>
      <c r="F287" s="297" t="s">
        <v>3501</v>
      </c>
      <c r="G287" s="290" t="s">
        <v>3502</v>
      </c>
      <c r="H287" s="336"/>
      <c r="I287" s="305" t="s">
        <v>3483</v>
      </c>
      <c r="J287" s="290" t="s">
        <v>8939</v>
      </c>
      <c r="K287" s="304" t="s">
        <v>45</v>
      </c>
      <c r="L287" s="290" t="s">
        <v>33</v>
      </c>
      <c r="M287" s="305" t="s">
        <v>24</v>
      </c>
    </row>
    <row r="288" spans="1:13" s="11" customFormat="1" ht="32.1" customHeight="1" x14ac:dyDescent="0.4">
      <c r="A288" s="332"/>
      <c r="B288" s="339"/>
      <c r="C288" s="321">
        <v>3</v>
      </c>
      <c r="D288" s="331" t="s">
        <v>1895</v>
      </c>
      <c r="E288" s="283" t="s">
        <v>22</v>
      </c>
      <c r="F288" s="297" t="s">
        <v>1896</v>
      </c>
      <c r="G288" s="290" t="s">
        <v>3506</v>
      </c>
      <c r="H288" s="336"/>
      <c r="I288" s="324" t="s">
        <v>1895</v>
      </c>
      <c r="J288" s="290" t="s">
        <v>8940</v>
      </c>
      <c r="K288" s="304" t="s">
        <v>45</v>
      </c>
      <c r="L288" s="324" t="s">
        <v>33</v>
      </c>
      <c r="M288" s="323" t="s">
        <v>24</v>
      </c>
    </row>
    <row r="289" spans="1:13" s="11" customFormat="1" ht="32.1" customHeight="1" x14ac:dyDescent="0.4">
      <c r="A289" s="332"/>
      <c r="B289" s="339"/>
      <c r="C289" s="334"/>
      <c r="D289" s="339"/>
      <c r="E289" s="283" t="s">
        <v>42</v>
      </c>
      <c r="F289" s="297" t="s">
        <v>3525</v>
      </c>
      <c r="G289" s="290" t="s">
        <v>3526</v>
      </c>
      <c r="H289" s="336"/>
      <c r="I289" s="336"/>
      <c r="J289" s="290" t="s">
        <v>8941</v>
      </c>
      <c r="K289" s="304" t="s">
        <v>39</v>
      </c>
      <c r="L289" s="342"/>
      <c r="M289" s="335"/>
    </row>
    <row r="290" spans="1:13" s="11" customFormat="1" ht="44.1" customHeight="1" x14ac:dyDescent="0.4">
      <c r="A290" s="332"/>
      <c r="B290" s="339"/>
      <c r="C290" s="334"/>
      <c r="D290" s="339"/>
      <c r="E290" s="319" t="s">
        <v>44</v>
      </c>
      <c r="F290" s="331" t="s">
        <v>968</v>
      </c>
      <c r="G290" s="290" t="s">
        <v>1901</v>
      </c>
      <c r="H290" s="336"/>
      <c r="I290" s="336"/>
      <c r="J290" s="290" t="s">
        <v>8942</v>
      </c>
      <c r="K290" s="341" t="s">
        <v>45</v>
      </c>
      <c r="L290" s="342"/>
      <c r="M290" s="335"/>
    </row>
    <row r="291" spans="1:13" s="11" customFormat="1" ht="32.1" customHeight="1" x14ac:dyDescent="0.4">
      <c r="A291" s="332"/>
      <c r="B291" s="339"/>
      <c r="C291" s="334"/>
      <c r="D291" s="339"/>
      <c r="E291" s="332"/>
      <c r="F291" s="339"/>
      <c r="G291" s="290" t="s">
        <v>2836</v>
      </c>
      <c r="H291" s="336"/>
      <c r="I291" s="336"/>
      <c r="J291" s="290" t="s">
        <v>2837</v>
      </c>
      <c r="K291" s="342"/>
      <c r="L291" s="342"/>
      <c r="M291" s="335"/>
    </row>
    <row r="292" spans="1:13" s="11" customFormat="1" ht="44.1" customHeight="1" x14ac:dyDescent="0.4">
      <c r="A292" s="332"/>
      <c r="B292" s="339"/>
      <c r="C292" s="334"/>
      <c r="D292" s="339"/>
      <c r="E292" s="332"/>
      <c r="F292" s="339"/>
      <c r="G292" s="290" t="s">
        <v>4672</v>
      </c>
      <c r="H292" s="336"/>
      <c r="I292" s="336"/>
      <c r="J292" s="290" t="s">
        <v>8943</v>
      </c>
      <c r="K292" s="343"/>
      <c r="L292" s="342"/>
      <c r="M292" s="335"/>
    </row>
    <row r="293" spans="1:13" s="11" customFormat="1" ht="44.1" customHeight="1" x14ac:dyDescent="0.4">
      <c r="A293" s="325"/>
      <c r="B293" s="344"/>
      <c r="C293" s="327"/>
      <c r="D293" s="344"/>
      <c r="E293" s="325"/>
      <c r="F293" s="344"/>
      <c r="G293" s="290" t="s">
        <v>979</v>
      </c>
      <c r="H293" s="336"/>
      <c r="I293" s="330"/>
      <c r="J293" s="290" t="s">
        <v>4069</v>
      </c>
      <c r="K293" s="304" t="s">
        <v>464</v>
      </c>
      <c r="L293" s="343"/>
      <c r="M293" s="329"/>
    </row>
    <row r="294" spans="1:13" s="11" customFormat="1" ht="44.1" customHeight="1" x14ac:dyDescent="0.4">
      <c r="A294" s="319">
        <v>71</v>
      </c>
      <c r="B294" s="331" t="s">
        <v>1904</v>
      </c>
      <c r="C294" s="321">
        <v>1</v>
      </c>
      <c r="D294" s="331" t="s">
        <v>1905</v>
      </c>
      <c r="E294" s="319" t="s">
        <v>22</v>
      </c>
      <c r="F294" s="331" t="s">
        <v>1906</v>
      </c>
      <c r="G294" s="290" t="s">
        <v>8541</v>
      </c>
      <c r="H294" s="331" t="s">
        <v>1904</v>
      </c>
      <c r="I294" s="324" t="s">
        <v>1905</v>
      </c>
      <c r="J294" s="290" t="s">
        <v>1908</v>
      </c>
      <c r="K294" s="324" t="s">
        <v>45</v>
      </c>
      <c r="L294" s="324" t="s">
        <v>33</v>
      </c>
      <c r="M294" s="323" t="s">
        <v>24</v>
      </c>
    </row>
    <row r="295" spans="1:13" s="11" customFormat="1" ht="44.1" customHeight="1" x14ac:dyDescent="0.4">
      <c r="A295" s="332"/>
      <c r="B295" s="339"/>
      <c r="C295" s="334"/>
      <c r="D295" s="339"/>
      <c r="E295" s="325"/>
      <c r="F295" s="344"/>
      <c r="G295" s="290" t="s">
        <v>1907</v>
      </c>
      <c r="H295" s="336"/>
      <c r="I295" s="336"/>
      <c r="J295" s="290" t="s">
        <v>8944</v>
      </c>
      <c r="K295" s="330"/>
      <c r="L295" s="336"/>
      <c r="M295" s="335"/>
    </row>
    <row r="296" spans="1:13" s="11" customFormat="1" ht="44.1" customHeight="1" x14ac:dyDescent="0.4">
      <c r="A296" s="332"/>
      <c r="B296" s="377"/>
      <c r="C296" s="334"/>
      <c r="D296" s="339"/>
      <c r="E296" s="283" t="s">
        <v>27</v>
      </c>
      <c r="F296" s="297" t="s">
        <v>2855</v>
      </c>
      <c r="G296" s="305" t="s">
        <v>2856</v>
      </c>
      <c r="H296" s="335"/>
      <c r="I296" s="335"/>
      <c r="J296" s="305" t="s">
        <v>8945</v>
      </c>
      <c r="K296" s="290" t="s">
        <v>39</v>
      </c>
      <c r="L296" s="336"/>
      <c r="M296" s="335"/>
    </row>
    <row r="297" spans="1:13" s="11" customFormat="1" ht="32.1" customHeight="1" x14ac:dyDescent="0.4">
      <c r="A297" s="332"/>
      <c r="B297" s="339"/>
      <c r="C297" s="327"/>
      <c r="D297" s="344"/>
      <c r="E297" s="283" t="s">
        <v>30</v>
      </c>
      <c r="F297" s="297" t="s">
        <v>1909</v>
      </c>
      <c r="G297" s="290" t="s">
        <v>980</v>
      </c>
      <c r="H297" s="335"/>
      <c r="I297" s="330"/>
      <c r="J297" s="290" t="s">
        <v>8946</v>
      </c>
      <c r="K297" s="290" t="s">
        <v>45</v>
      </c>
      <c r="L297" s="330"/>
      <c r="M297" s="329"/>
    </row>
    <row r="298" spans="1:13" s="11" customFormat="1" ht="44.1" customHeight="1" x14ac:dyDescent="0.4">
      <c r="A298" s="332"/>
      <c r="B298" s="339"/>
      <c r="C298" s="321">
        <v>3</v>
      </c>
      <c r="D298" s="331" t="s">
        <v>4700</v>
      </c>
      <c r="E298" s="319" t="s">
        <v>15</v>
      </c>
      <c r="F298" s="320" t="s">
        <v>4701</v>
      </c>
      <c r="G298" s="290" t="s">
        <v>8947</v>
      </c>
      <c r="H298" s="336"/>
      <c r="I298" s="324" t="s">
        <v>4700</v>
      </c>
      <c r="J298" s="290" t="s">
        <v>8948</v>
      </c>
      <c r="K298" s="324" t="s">
        <v>45</v>
      </c>
      <c r="L298" s="324" t="s">
        <v>33</v>
      </c>
      <c r="M298" s="323" t="s">
        <v>24</v>
      </c>
    </row>
    <row r="299" spans="1:13" s="11" customFormat="1" ht="32.1" customHeight="1" x14ac:dyDescent="0.4">
      <c r="A299" s="332"/>
      <c r="B299" s="339"/>
      <c r="C299" s="327"/>
      <c r="D299" s="344"/>
      <c r="E299" s="325"/>
      <c r="F299" s="326"/>
      <c r="G299" s="290" t="s">
        <v>8949</v>
      </c>
      <c r="H299" s="336"/>
      <c r="I299" s="330"/>
      <c r="J299" s="290" t="s">
        <v>8950</v>
      </c>
      <c r="K299" s="330"/>
      <c r="L299" s="330"/>
      <c r="M299" s="329"/>
    </row>
    <row r="300" spans="1:13" s="11" customFormat="1" ht="44.1" customHeight="1" x14ac:dyDescent="0.4">
      <c r="A300" s="332"/>
      <c r="B300" s="339"/>
      <c r="C300" s="321">
        <v>5</v>
      </c>
      <c r="D300" s="331" t="s">
        <v>1914</v>
      </c>
      <c r="E300" s="319" t="s">
        <v>15</v>
      </c>
      <c r="F300" s="331" t="s">
        <v>1920</v>
      </c>
      <c r="G300" s="290" t="s">
        <v>2876</v>
      </c>
      <c r="H300" s="336"/>
      <c r="I300" s="324" t="s">
        <v>1914</v>
      </c>
      <c r="J300" s="290" t="s">
        <v>8951</v>
      </c>
      <c r="K300" s="304" t="s">
        <v>45</v>
      </c>
      <c r="L300" s="324" t="s">
        <v>33</v>
      </c>
      <c r="M300" s="323" t="s">
        <v>24</v>
      </c>
    </row>
    <row r="301" spans="1:13" s="11" customFormat="1" ht="32.1" customHeight="1" x14ac:dyDescent="0.4">
      <c r="A301" s="325"/>
      <c r="B301" s="344"/>
      <c r="C301" s="327"/>
      <c r="D301" s="344"/>
      <c r="E301" s="325"/>
      <c r="F301" s="344"/>
      <c r="G301" s="290" t="s">
        <v>8952</v>
      </c>
      <c r="H301" s="330"/>
      <c r="I301" s="330"/>
      <c r="J301" s="290" t="s">
        <v>8953</v>
      </c>
      <c r="K301" s="304" t="s">
        <v>269</v>
      </c>
      <c r="L301" s="343"/>
      <c r="M301" s="329"/>
    </row>
    <row r="302" spans="1:13" s="11" customFormat="1" ht="44.1" customHeight="1" x14ac:dyDescent="0.4">
      <c r="A302" s="319">
        <v>72</v>
      </c>
      <c r="B302" s="331" t="s">
        <v>1921</v>
      </c>
      <c r="C302" s="321">
        <v>1</v>
      </c>
      <c r="D302" s="331" t="s">
        <v>1921</v>
      </c>
      <c r="E302" s="319" t="s">
        <v>22</v>
      </c>
      <c r="F302" s="331" t="s">
        <v>1922</v>
      </c>
      <c r="G302" s="290" t="s">
        <v>8954</v>
      </c>
      <c r="H302" s="324" t="s">
        <v>1921</v>
      </c>
      <c r="I302" s="324" t="s">
        <v>1921</v>
      </c>
      <c r="J302" s="290" t="s">
        <v>8955</v>
      </c>
      <c r="K302" s="324" t="s">
        <v>45</v>
      </c>
      <c r="L302" s="324" t="s">
        <v>33</v>
      </c>
      <c r="M302" s="323" t="s">
        <v>24</v>
      </c>
    </row>
    <row r="303" spans="1:13" s="11" customFormat="1" ht="44.1" customHeight="1" x14ac:dyDescent="0.4">
      <c r="A303" s="332"/>
      <c r="B303" s="339"/>
      <c r="C303" s="334"/>
      <c r="D303" s="339"/>
      <c r="E303" s="332"/>
      <c r="F303" s="339"/>
      <c r="G303" s="290" t="s">
        <v>8956</v>
      </c>
      <c r="H303" s="336"/>
      <c r="I303" s="336"/>
      <c r="J303" s="290" t="s">
        <v>8957</v>
      </c>
      <c r="K303" s="336"/>
      <c r="L303" s="336"/>
      <c r="M303" s="335"/>
    </row>
    <row r="304" spans="1:13" s="11" customFormat="1" ht="32.1" customHeight="1" x14ac:dyDescent="0.4">
      <c r="A304" s="332"/>
      <c r="B304" s="339"/>
      <c r="C304" s="334"/>
      <c r="D304" s="339"/>
      <c r="E304" s="332"/>
      <c r="F304" s="339"/>
      <c r="G304" s="290" t="s">
        <v>8958</v>
      </c>
      <c r="H304" s="336"/>
      <c r="I304" s="336"/>
      <c r="J304" s="290" t="s">
        <v>8959</v>
      </c>
      <c r="K304" s="336"/>
      <c r="L304" s="336"/>
      <c r="M304" s="335"/>
    </row>
    <row r="305" spans="1:13" s="11" customFormat="1" ht="32.1" customHeight="1" x14ac:dyDescent="0.4">
      <c r="A305" s="332"/>
      <c r="B305" s="339"/>
      <c r="C305" s="334"/>
      <c r="D305" s="339"/>
      <c r="E305" s="332"/>
      <c r="F305" s="339"/>
      <c r="G305" s="290" t="s">
        <v>8960</v>
      </c>
      <c r="H305" s="336"/>
      <c r="I305" s="336"/>
      <c r="J305" s="290" t="s">
        <v>8961</v>
      </c>
      <c r="K305" s="336"/>
      <c r="L305" s="336"/>
      <c r="M305" s="335"/>
    </row>
    <row r="306" spans="1:13" s="11" customFormat="1" ht="32.1" customHeight="1" x14ac:dyDescent="0.4">
      <c r="A306" s="332"/>
      <c r="B306" s="339"/>
      <c r="C306" s="334"/>
      <c r="D306" s="339"/>
      <c r="E306" s="332"/>
      <c r="F306" s="339"/>
      <c r="G306" s="290" t="s">
        <v>8962</v>
      </c>
      <c r="H306" s="336"/>
      <c r="I306" s="336"/>
      <c r="J306" s="290" t="s">
        <v>8963</v>
      </c>
      <c r="K306" s="336"/>
      <c r="L306" s="336"/>
      <c r="M306" s="335"/>
    </row>
    <row r="307" spans="1:13" s="11" customFormat="1" ht="32.1" customHeight="1" x14ac:dyDescent="0.4">
      <c r="A307" s="332"/>
      <c r="B307" s="339"/>
      <c r="C307" s="334"/>
      <c r="D307" s="339"/>
      <c r="E307" s="325"/>
      <c r="F307" s="344"/>
      <c r="G307" s="290" t="s">
        <v>8964</v>
      </c>
      <c r="H307" s="336"/>
      <c r="I307" s="336"/>
      <c r="J307" s="290" t="s">
        <v>8965</v>
      </c>
      <c r="K307" s="330"/>
      <c r="L307" s="336"/>
      <c r="M307" s="335"/>
    </row>
    <row r="308" spans="1:13" s="11" customFormat="1" ht="44.1" customHeight="1" x14ac:dyDescent="0.4">
      <c r="A308" s="332"/>
      <c r="B308" s="339"/>
      <c r="C308" s="334"/>
      <c r="D308" s="339"/>
      <c r="E308" s="319" t="s">
        <v>15</v>
      </c>
      <c r="F308" s="331" t="s">
        <v>1003</v>
      </c>
      <c r="G308" s="290" t="s">
        <v>157</v>
      </c>
      <c r="H308" s="336"/>
      <c r="I308" s="336"/>
      <c r="J308" s="290" t="s">
        <v>3549</v>
      </c>
      <c r="K308" s="324" t="s">
        <v>45</v>
      </c>
      <c r="L308" s="336"/>
      <c r="M308" s="335"/>
    </row>
    <row r="309" spans="1:13" s="11" customFormat="1" ht="32.1" customHeight="1" x14ac:dyDescent="0.4">
      <c r="A309" s="332"/>
      <c r="B309" s="339"/>
      <c r="C309" s="334"/>
      <c r="D309" s="339"/>
      <c r="E309" s="332"/>
      <c r="F309" s="339"/>
      <c r="G309" s="290" t="s">
        <v>8966</v>
      </c>
      <c r="H309" s="336"/>
      <c r="I309" s="336"/>
      <c r="J309" s="290" t="s">
        <v>6559</v>
      </c>
      <c r="K309" s="336"/>
      <c r="L309" s="336"/>
      <c r="M309" s="335"/>
    </row>
    <row r="310" spans="1:13" s="11" customFormat="1" ht="32.1" customHeight="1" x14ac:dyDescent="0.4">
      <c r="A310" s="332"/>
      <c r="B310" s="339"/>
      <c r="C310" s="334"/>
      <c r="D310" s="339"/>
      <c r="E310" s="332"/>
      <c r="F310" s="339"/>
      <c r="G310" s="290" t="s">
        <v>4758</v>
      </c>
      <c r="H310" s="336"/>
      <c r="I310" s="336"/>
      <c r="J310" s="290" t="s">
        <v>7966</v>
      </c>
      <c r="K310" s="330"/>
      <c r="L310" s="336"/>
      <c r="M310" s="335"/>
    </row>
    <row r="311" spans="1:13" s="11" customFormat="1" ht="32.1" customHeight="1" x14ac:dyDescent="0.4">
      <c r="A311" s="332"/>
      <c r="B311" s="339"/>
      <c r="C311" s="334"/>
      <c r="D311" s="339"/>
      <c r="E311" s="332"/>
      <c r="F311" s="339"/>
      <c r="G311" s="290" t="s">
        <v>8967</v>
      </c>
      <c r="H311" s="336"/>
      <c r="I311" s="336"/>
      <c r="J311" s="290" t="s">
        <v>8968</v>
      </c>
      <c r="K311" s="324" t="s">
        <v>94</v>
      </c>
      <c r="L311" s="336"/>
      <c r="M311" s="335"/>
    </row>
    <row r="312" spans="1:13" s="11" customFormat="1" ht="32.1" customHeight="1" x14ac:dyDescent="0.4">
      <c r="A312" s="332"/>
      <c r="B312" s="339"/>
      <c r="C312" s="334"/>
      <c r="D312" s="339"/>
      <c r="E312" s="332"/>
      <c r="F312" s="339"/>
      <c r="G312" s="290" t="s">
        <v>6846</v>
      </c>
      <c r="H312" s="336"/>
      <c r="I312" s="336"/>
      <c r="J312" s="290" t="s">
        <v>8969</v>
      </c>
      <c r="K312" s="336"/>
      <c r="L312" s="336"/>
      <c r="M312" s="335"/>
    </row>
    <row r="313" spans="1:13" s="11" customFormat="1" ht="32.1" customHeight="1" x14ac:dyDescent="0.4">
      <c r="A313" s="332"/>
      <c r="B313" s="339"/>
      <c r="C313" s="334"/>
      <c r="D313" s="339"/>
      <c r="E313" s="332"/>
      <c r="F313" s="339"/>
      <c r="G313" s="290" t="s">
        <v>8970</v>
      </c>
      <c r="H313" s="336"/>
      <c r="I313" s="336"/>
      <c r="J313" s="290" t="s">
        <v>8971</v>
      </c>
      <c r="K313" s="336"/>
      <c r="L313" s="336"/>
      <c r="M313" s="335"/>
    </row>
    <row r="314" spans="1:13" s="11" customFormat="1" ht="32.1" customHeight="1" x14ac:dyDescent="0.4">
      <c r="A314" s="332"/>
      <c r="B314" s="339"/>
      <c r="C314" s="334"/>
      <c r="D314" s="339"/>
      <c r="E314" s="325"/>
      <c r="F314" s="344"/>
      <c r="G314" s="290" t="s">
        <v>4754</v>
      </c>
      <c r="H314" s="336"/>
      <c r="I314" s="336"/>
      <c r="J314" s="290" t="s">
        <v>8972</v>
      </c>
      <c r="K314" s="330"/>
      <c r="L314" s="336"/>
      <c r="M314" s="335"/>
    </row>
    <row r="315" spans="1:13" s="11" customFormat="1" ht="32.1" customHeight="1" x14ac:dyDescent="0.4">
      <c r="A315" s="332"/>
      <c r="B315" s="339"/>
      <c r="C315" s="334"/>
      <c r="D315" s="339"/>
      <c r="E315" s="283" t="s">
        <v>30</v>
      </c>
      <c r="F315" s="297" t="s">
        <v>2905</v>
      </c>
      <c r="G315" s="290" t="s">
        <v>2906</v>
      </c>
      <c r="H315" s="336"/>
      <c r="I315" s="336"/>
      <c r="J315" s="290" t="s">
        <v>8973</v>
      </c>
      <c r="K315" s="290" t="s">
        <v>39</v>
      </c>
      <c r="L315" s="336"/>
      <c r="M315" s="335"/>
    </row>
    <row r="316" spans="1:13" s="11" customFormat="1" ht="32.1" customHeight="1" x14ac:dyDescent="0.4">
      <c r="A316" s="332"/>
      <c r="B316" s="339"/>
      <c r="C316" s="334"/>
      <c r="D316" s="339"/>
      <c r="E316" s="319" t="s">
        <v>44</v>
      </c>
      <c r="F316" s="331" t="s">
        <v>1927</v>
      </c>
      <c r="G316" s="290" t="s">
        <v>1928</v>
      </c>
      <c r="H316" s="336"/>
      <c r="I316" s="336"/>
      <c r="J316" s="290" t="s">
        <v>8974</v>
      </c>
      <c r="K316" s="290" t="s">
        <v>45</v>
      </c>
      <c r="L316" s="336"/>
      <c r="M316" s="335"/>
    </row>
    <row r="317" spans="1:13" s="11" customFormat="1" ht="56.1" customHeight="1" x14ac:dyDescent="0.4">
      <c r="A317" s="332"/>
      <c r="B317" s="339"/>
      <c r="C317" s="334"/>
      <c r="D317" s="339"/>
      <c r="E317" s="325"/>
      <c r="F317" s="344"/>
      <c r="G317" s="290" t="s">
        <v>2908</v>
      </c>
      <c r="H317" s="336"/>
      <c r="I317" s="336"/>
      <c r="J317" s="290" t="s">
        <v>8594</v>
      </c>
      <c r="K317" s="290" t="s">
        <v>5546</v>
      </c>
      <c r="L317" s="336"/>
      <c r="M317" s="335"/>
    </row>
    <row r="318" spans="1:13" s="11" customFormat="1" ht="32.1" customHeight="1" x14ac:dyDescent="0.4">
      <c r="A318" s="332"/>
      <c r="B318" s="339"/>
      <c r="C318" s="327"/>
      <c r="D318" s="344"/>
      <c r="E318" s="283" t="s">
        <v>51</v>
      </c>
      <c r="F318" s="297" t="s">
        <v>1930</v>
      </c>
      <c r="G318" s="290" t="s">
        <v>1012</v>
      </c>
      <c r="H318" s="336"/>
      <c r="I318" s="330"/>
      <c r="J318" s="290" t="s">
        <v>8975</v>
      </c>
      <c r="K318" s="290" t="s">
        <v>94</v>
      </c>
      <c r="L318" s="330"/>
      <c r="M318" s="329"/>
    </row>
    <row r="319" spans="1:13" s="11" customFormat="1" ht="56.1" customHeight="1" x14ac:dyDescent="0.4">
      <c r="A319" s="332"/>
      <c r="B319" s="339"/>
      <c r="C319" s="321">
        <v>2</v>
      </c>
      <c r="D319" s="331" t="s">
        <v>2484</v>
      </c>
      <c r="E319" s="319" t="s">
        <v>22</v>
      </c>
      <c r="F319" s="331" t="s">
        <v>2912</v>
      </c>
      <c r="G319" s="290" t="s">
        <v>8976</v>
      </c>
      <c r="H319" s="336"/>
      <c r="I319" s="324" t="s">
        <v>2487</v>
      </c>
      <c r="J319" s="290" t="s">
        <v>8977</v>
      </c>
      <c r="K319" s="324" t="s">
        <v>45</v>
      </c>
      <c r="L319" s="324" t="s">
        <v>33</v>
      </c>
      <c r="M319" s="323" t="s">
        <v>24</v>
      </c>
    </row>
    <row r="320" spans="1:13" s="11" customFormat="1" ht="32.1" customHeight="1" x14ac:dyDescent="0.4">
      <c r="A320" s="332"/>
      <c r="B320" s="339"/>
      <c r="C320" s="334"/>
      <c r="D320" s="339"/>
      <c r="E320" s="325"/>
      <c r="F320" s="344"/>
      <c r="G320" s="290" t="s">
        <v>8978</v>
      </c>
      <c r="H320" s="336"/>
      <c r="I320" s="336"/>
      <c r="J320" s="290" t="s">
        <v>8979</v>
      </c>
      <c r="K320" s="330"/>
      <c r="L320" s="336"/>
      <c r="M320" s="335"/>
    </row>
    <row r="321" spans="1:13" s="11" customFormat="1" ht="44.1" customHeight="1" x14ac:dyDescent="0.4">
      <c r="A321" s="332"/>
      <c r="B321" s="339"/>
      <c r="C321" s="334"/>
      <c r="D321" s="339"/>
      <c r="E321" s="319" t="s">
        <v>15</v>
      </c>
      <c r="F321" s="331" t="s">
        <v>2485</v>
      </c>
      <c r="G321" s="290" t="s">
        <v>8980</v>
      </c>
      <c r="H321" s="336"/>
      <c r="I321" s="336"/>
      <c r="J321" s="290" t="s">
        <v>8981</v>
      </c>
      <c r="K321" s="324" t="s">
        <v>94</v>
      </c>
      <c r="L321" s="336"/>
      <c r="M321" s="336"/>
    </row>
    <row r="322" spans="1:13" s="11" customFormat="1" ht="32.1" customHeight="1" x14ac:dyDescent="0.4">
      <c r="A322" s="332"/>
      <c r="B322" s="339"/>
      <c r="C322" s="334"/>
      <c r="D322" s="339"/>
      <c r="E322" s="332"/>
      <c r="F322" s="339"/>
      <c r="G322" s="356" t="s">
        <v>8982</v>
      </c>
      <c r="H322" s="380"/>
      <c r="I322" s="380"/>
      <c r="J322" s="356" t="s">
        <v>8983</v>
      </c>
      <c r="K322" s="336"/>
      <c r="L322" s="336"/>
      <c r="M322" s="336"/>
    </row>
    <row r="323" spans="1:13" s="11" customFormat="1" ht="44.1" customHeight="1" x14ac:dyDescent="0.4">
      <c r="A323" s="332"/>
      <c r="B323" s="339"/>
      <c r="C323" s="334"/>
      <c r="D323" s="339"/>
      <c r="E323" s="325"/>
      <c r="F323" s="344"/>
      <c r="G323" s="356" t="s">
        <v>8984</v>
      </c>
      <c r="H323" s="380"/>
      <c r="I323" s="380"/>
      <c r="J323" s="356" t="s">
        <v>8612</v>
      </c>
      <c r="K323" s="330"/>
      <c r="L323" s="336"/>
      <c r="M323" s="336"/>
    </row>
    <row r="324" spans="1:13" s="11" customFormat="1" ht="32.1" customHeight="1" x14ac:dyDescent="0.4">
      <c r="A324" s="332"/>
      <c r="B324" s="339"/>
      <c r="C324" s="327"/>
      <c r="D324" s="344"/>
      <c r="E324" s="283" t="s">
        <v>42</v>
      </c>
      <c r="F324" s="297" t="s">
        <v>2919</v>
      </c>
      <c r="G324" s="290" t="s">
        <v>2920</v>
      </c>
      <c r="H324" s="336"/>
      <c r="I324" s="330"/>
      <c r="J324" s="290" t="s">
        <v>4759</v>
      </c>
      <c r="K324" s="290" t="s">
        <v>94</v>
      </c>
      <c r="L324" s="330"/>
      <c r="M324" s="330"/>
    </row>
    <row r="325" spans="1:13" s="11" customFormat="1" ht="44.1" customHeight="1" x14ac:dyDescent="0.4">
      <c r="A325" s="332"/>
      <c r="B325" s="339"/>
      <c r="C325" s="321">
        <v>3</v>
      </c>
      <c r="D325" s="331" t="s">
        <v>1932</v>
      </c>
      <c r="E325" s="283" t="s">
        <v>22</v>
      </c>
      <c r="F325" s="297" t="s">
        <v>1933</v>
      </c>
      <c r="G325" s="290" t="s">
        <v>1934</v>
      </c>
      <c r="H325" s="336"/>
      <c r="I325" s="324" t="s">
        <v>1932</v>
      </c>
      <c r="J325" s="290" t="s">
        <v>8985</v>
      </c>
      <c r="K325" s="290" t="s">
        <v>45</v>
      </c>
      <c r="L325" s="324" t="s">
        <v>33</v>
      </c>
      <c r="M325" s="323" t="s">
        <v>24</v>
      </c>
    </row>
    <row r="326" spans="1:13" s="11" customFormat="1" ht="44.1" customHeight="1" x14ac:dyDescent="0.4">
      <c r="A326" s="332"/>
      <c r="B326" s="339"/>
      <c r="C326" s="334"/>
      <c r="D326" s="339"/>
      <c r="E326" s="319" t="s">
        <v>27</v>
      </c>
      <c r="F326" s="331" t="s">
        <v>2937</v>
      </c>
      <c r="G326" s="290" t="s">
        <v>8986</v>
      </c>
      <c r="H326" s="336"/>
      <c r="I326" s="336"/>
      <c r="J326" s="290" t="s">
        <v>8987</v>
      </c>
      <c r="K326" s="324" t="s">
        <v>94</v>
      </c>
      <c r="L326" s="336"/>
      <c r="M326" s="335"/>
    </row>
    <row r="327" spans="1:13" s="11" customFormat="1" ht="32.1" customHeight="1" x14ac:dyDescent="0.4">
      <c r="A327" s="332"/>
      <c r="B327" s="339"/>
      <c r="C327" s="334"/>
      <c r="D327" s="339"/>
      <c r="E327" s="332"/>
      <c r="F327" s="339"/>
      <c r="G327" s="356" t="s">
        <v>8988</v>
      </c>
      <c r="H327" s="336"/>
      <c r="I327" s="336"/>
      <c r="J327" s="290" t="s">
        <v>8989</v>
      </c>
      <c r="K327" s="336"/>
      <c r="L327" s="336"/>
      <c r="M327" s="335"/>
    </row>
    <row r="328" spans="1:13" s="11" customFormat="1" ht="32.1" customHeight="1" x14ac:dyDescent="0.4">
      <c r="A328" s="332"/>
      <c r="B328" s="339"/>
      <c r="C328" s="334"/>
      <c r="D328" s="339"/>
      <c r="E328" s="332"/>
      <c r="F328" s="339"/>
      <c r="G328" s="290" t="s">
        <v>2940</v>
      </c>
      <c r="H328" s="336"/>
      <c r="I328" s="336"/>
      <c r="J328" s="290" t="s">
        <v>8990</v>
      </c>
      <c r="K328" s="330"/>
      <c r="L328" s="336"/>
      <c r="M328" s="335"/>
    </row>
    <row r="329" spans="1:13" s="11" customFormat="1" ht="44.1" customHeight="1" x14ac:dyDescent="0.4">
      <c r="A329" s="332"/>
      <c r="B329" s="339"/>
      <c r="C329" s="334"/>
      <c r="D329" s="339"/>
      <c r="E329" s="332"/>
      <c r="F329" s="339"/>
      <c r="G329" s="290" t="s">
        <v>4124</v>
      </c>
      <c r="H329" s="336"/>
      <c r="I329" s="336"/>
      <c r="J329" s="290" t="s">
        <v>4124</v>
      </c>
      <c r="K329" s="290" t="s">
        <v>464</v>
      </c>
      <c r="L329" s="336"/>
      <c r="M329" s="335"/>
    </row>
    <row r="330" spans="1:13" s="11" customFormat="1" ht="44.1" customHeight="1" x14ac:dyDescent="0.4">
      <c r="A330" s="332"/>
      <c r="B330" s="339"/>
      <c r="C330" s="327"/>
      <c r="D330" s="344"/>
      <c r="E330" s="325"/>
      <c r="F330" s="344"/>
      <c r="G330" s="290" t="s">
        <v>4126</v>
      </c>
      <c r="H330" s="336"/>
      <c r="I330" s="330"/>
      <c r="J330" s="290" t="s">
        <v>4126</v>
      </c>
      <c r="K330" s="290" t="s">
        <v>8991</v>
      </c>
      <c r="L330" s="330"/>
      <c r="M330" s="329"/>
    </row>
    <row r="331" spans="1:13" s="11" customFormat="1" ht="44.1" customHeight="1" x14ac:dyDescent="0.4">
      <c r="A331" s="332"/>
      <c r="B331" s="339"/>
      <c r="C331" s="321">
        <v>4</v>
      </c>
      <c r="D331" s="331" t="s">
        <v>1936</v>
      </c>
      <c r="E331" s="319" t="s">
        <v>27</v>
      </c>
      <c r="F331" s="331" t="s">
        <v>1937</v>
      </c>
      <c r="G331" s="290" t="s">
        <v>4131</v>
      </c>
      <c r="H331" s="336"/>
      <c r="I331" s="324" t="s">
        <v>1936</v>
      </c>
      <c r="J331" s="290" t="s">
        <v>4132</v>
      </c>
      <c r="K331" s="324" t="s">
        <v>39</v>
      </c>
      <c r="L331" s="324" t="s">
        <v>33</v>
      </c>
      <c r="M331" s="323" t="s">
        <v>24</v>
      </c>
    </row>
    <row r="332" spans="1:13" s="11" customFormat="1" ht="32.1" customHeight="1" x14ac:dyDescent="0.4">
      <c r="A332" s="332"/>
      <c r="B332" s="339"/>
      <c r="C332" s="334"/>
      <c r="D332" s="339"/>
      <c r="E332" s="332"/>
      <c r="F332" s="339"/>
      <c r="G332" s="290" t="s">
        <v>8992</v>
      </c>
      <c r="H332" s="336"/>
      <c r="I332" s="336"/>
      <c r="J332" s="290" t="s">
        <v>8993</v>
      </c>
      <c r="K332" s="330"/>
      <c r="L332" s="336"/>
      <c r="M332" s="335"/>
    </row>
    <row r="333" spans="1:13" s="11" customFormat="1" ht="44.1" customHeight="1" x14ac:dyDescent="0.4">
      <c r="A333" s="332"/>
      <c r="B333" s="339"/>
      <c r="C333" s="334"/>
      <c r="D333" s="339"/>
      <c r="E333" s="332"/>
      <c r="F333" s="339"/>
      <c r="G333" s="290" t="s">
        <v>4136</v>
      </c>
      <c r="H333" s="336"/>
      <c r="I333" s="336"/>
      <c r="J333" s="290" t="s">
        <v>8994</v>
      </c>
      <c r="K333" s="304" t="s">
        <v>107</v>
      </c>
      <c r="L333" s="336"/>
      <c r="M333" s="335"/>
    </row>
    <row r="334" spans="1:13" s="11" customFormat="1" ht="56.1" customHeight="1" x14ac:dyDescent="0.4">
      <c r="A334" s="332"/>
      <c r="B334" s="339"/>
      <c r="C334" s="334"/>
      <c r="D334" s="339"/>
      <c r="E334" s="332"/>
      <c r="F334" s="339"/>
      <c r="G334" s="290" t="s">
        <v>8995</v>
      </c>
      <c r="H334" s="336"/>
      <c r="I334" s="336"/>
      <c r="J334" s="290" t="s">
        <v>261</v>
      </c>
      <c r="K334" s="290" t="s">
        <v>1939</v>
      </c>
      <c r="L334" s="336"/>
      <c r="M334" s="335"/>
    </row>
    <row r="335" spans="1:13" s="11" customFormat="1" ht="44.1" customHeight="1" x14ac:dyDescent="0.4">
      <c r="A335" s="325"/>
      <c r="B335" s="344"/>
      <c r="C335" s="327"/>
      <c r="D335" s="344"/>
      <c r="E335" s="325"/>
      <c r="F335" s="344"/>
      <c r="G335" s="290" t="s">
        <v>8996</v>
      </c>
      <c r="H335" s="330"/>
      <c r="I335" s="330"/>
      <c r="J335" s="290" t="s">
        <v>8996</v>
      </c>
      <c r="K335" s="290" t="s">
        <v>217</v>
      </c>
      <c r="L335" s="330"/>
      <c r="M335" s="329"/>
    </row>
    <row r="336" spans="1:13" s="11" customFormat="1" ht="44.1" customHeight="1" x14ac:dyDescent="0.4">
      <c r="A336" s="319">
        <v>73</v>
      </c>
      <c r="B336" s="331" t="s">
        <v>1940</v>
      </c>
      <c r="C336" s="321">
        <v>1</v>
      </c>
      <c r="D336" s="331" t="s">
        <v>1940</v>
      </c>
      <c r="E336" s="319" t="s">
        <v>22</v>
      </c>
      <c r="F336" s="331" t="s">
        <v>1941</v>
      </c>
      <c r="G336" s="290" t="s">
        <v>8997</v>
      </c>
      <c r="H336" s="324" t="s">
        <v>1940</v>
      </c>
      <c r="I336" s="324" t="s">
        <v>1940</v>
      </c>
      <c r="J336" s="290" t="s">
        <v>7995</v>
      </c>
      <c r="K336" s="341" t="s">
        <v>45</v>
      </c>
      <c r="L336" s="324" t="s">
        <v>33</v>
      </c>
      <c r="M336" s="323" t="s">
        <v>24</v>
      </c>
    </row>
    <row r="337" spans="1:13" s="11" customFormat="1" ht="32.1" customHeight="1" x14ac:dyDescent="0.4">
      <c r="A337" s="332"/>
      <c r="B337" s="339"/>
      <c r="C337" s="334"/>
      <c r="D337" s="339"/>
      <c r="E337" s="332"/>
      <c r="F337" s="339"/>
      <c r="G337" s="290" t="s">
        <v>1027</v>
      </c>
      <c r="H337" s="336"/>
      <c r="I337" s="336"/>
      <c r="J337" s="290" t="s">
        <v>4152</v>
      </c>
      <c r="K337" s="342"/>
      <c r="L337" s="336"/>
      <c r="M337" s="335"/>
    </row>
    <row r="338" spans="1:13" s="11" customFormat="1" ht="32.1" customHeight="1" x14ac:dyDescent="0.4">
      <c r="A338" s="332"/>
      <c r="B338" s="339"/>
      <c r="C338" s="334"/>
      <c r="D338" s="339"/>
      <c r="E338" s="325"/>
      <c r="F338" s="344"/>
      <c r="G338" s="290" t="s">
        <v>8998</v>
      </c>
      <c r="H338" s="336"/>
      <c r="I338" s="336"/>
      <c r="J338" s="290" t="s">
        <v>8999</v>
      </c>
      <c r="K338" s="343"/>
      <c r="L338" s="336"/>
      <c r="M338" s="335"/>
    </row>
    <row r="339" spans="1:13" s="11" customFormat="1" ht="32.1" customHeight="1" x14ac:dyDescent="0.4">
      <c r="A339" s="332"/>
      <c r="B339" s="339"/>
      <c r="C339" s="334"/>
      <c r="D339" s="339"/>
      <c r="E339" s="319" t="s">
        <v>42</v>
      </c>
      <c r="F339" s="331" t="s">
        <v>4144</v>
      </c>
      <c r="G339" s="290" t="s">
        <v>4145</v>
      </c>
      <c r="H339" s="336"/>
      <c r="I339" s="336"/>
      <c r="J339" s="290" t="s">
        <v>4146</v>
      </c>
      <c r="K339" s="341" t="s">
        <v>45</v>
      </c>
      <c r="L339" s="342"/>
      <c r="M339" s="335"/>
    </row>
    <row r="340" spans="1:13" s="11" customFormat="1" ht="32.1" customHeight="1" x14ac:dyDescent="0.4">
      <c r="A340" s="332"/>
      <c r="B340" s="339"/>
      <c r="C340" s="334"/>
      <c r="D340" s="339"/>
      <c r="E340" s="325"/>
      <c r="F340" s="344"/>
      <c r="G340" s="290" t="s">
        <v>8636</v>
      </c>
      <c r="H340" s="336"/>
      <c r="I340" s="336"/>
      <c r="J340" s="290" t="s">
        <v>8637</v>
      </c>
      <c r="K340" s="343"/>
      <c r="L340" s="342"/>
      <c r="M340" s="335"/>
    </row>
    <row r="341" spans="1:13" s="11" customFormat="1" ht="44.1" customHeight="1" x14ac:dyDescent="0.4">
      <c r="A341" s="332"/>
      <c r="B341" s="339"/>
      <c r="C341" s="334"/>
      <c r="D341" s="339"/>
      <c r="E341" s="319" t="s">
        <v>44</v>
      </c>
      <c r="F341" s="331" t="s">
        <v>4149</v>
      </c>
      <c r="G341" s="290" t="s">
        <v>908</v>
      </c>
      <c r="H341" s="336"/>
      <c r="I341" s="336"/>
      <c r="J341" s="290" t="s">
        <v>9000</v>
      </c>
      <c r="K341" s="304" t="s">
        <v>39</v>
      </c>
      <c r="L341" s="342"/>
      <c r="M341" s="335"/>
    </row>
    <row r="342" spans="1:13" s="11" customFormat="1" ht="56.1" customHeight="1" x14ac:dyDescent="0.4">
      <c r="A342" s="332"/>
      <c r="B342" s="339"/>
      <c r="C342" s="334"/>
      <c r="D342" s="339"/>
      <c r="E342" s="325"/>
      <c r="F342" s="344"/>
      <c r="G342" s="290" t="s">
        <v>4153</v>
      </c>
      <c r="H342" s="336"/>
      <c r="I342" s="336"/>
      <c r="J342" s="290" t="s">
        <v>1053</v>
      </c>
      <c r="K342" s="304" t="s">
        <v>4154</v>
      </c>
      <c r="L342" s="342"/>
      <c r="M342" s="335"/>
    </row>
    <row r="343" spans="1:13" s="11" customFormat="1" ht="32.1" customHeight="1" x14ac:dyDescent="0.4">
      <c r="A343" s="332"/>
      <c r="B343" s="339"/>
      <c r="C343" s="334"/>
      <c r="D343" s="339"/>
      <c r="E343" s="283" t="s">
        <v>53</v>
      </c>
      <c r="F343" s="297" t="s">
        <v>1947</v>
      </c>
      <c r="G343" s="290" t="s">
        <v>9001</v>
      </c>
      <c r="H343" s="336"/>
      <c r="I343" s="336"/>
      <c r="J343" s="290" t="s">
        <v>9002</v>
      </c>
      <c r="K343" s="304" t="s">
        <v>45</v>
      </c>
      <c r="L343" s="342"/>
      <c r="M343" s="335"/>
    </row>
    <row r="344" spans="1:13" s="11" customFormat="1" ht="32.1" customHeight="1" x14ac:dyDescent="0.4">
      <c r="A344" s="332"/>
      <c r="B344" s="339"/>
      <c r="C344" s="334"/>
      <c r="D344" s="339"/>
      <c r="E344" s="283" t="s">
        <v>27</v>
      </c>
      <c r="F344" s="297" t="s">
        <v>1954</v>
      </c>
      <c r="G344" s="290" t="s">
        <v>9003</v>
      </c>
      <c r="H344" s="336"/>
      <c r="I344" s="336"/>
      <c r="J344" s="290" t="s">
        <v>9004</v>
      </c>
      <c r="K344" s="304" t="s">
        <v>45</v>
      </c>
      <c r="L344" s="342"/>
      <c r="M344" s="335"/>
    </row>
    <row r="345" spans="1:13" s="11" customFormat="1" ht="44.1" customHeight="1" x14ac:dyDescent="0.4">
      <c r="A345" s="332"/>
      <c r="B345" s="339"/>
      <c r="C345" s="334"/>
      <c r="D345" s="339"/>
      <c r="E345" s="319" t="s">
        <v>42</v>
      </c>
      <c r="F345" s="331" t="s">
        <v>1960</v>
      </c>
      <c r="G345" s="305" t="s">
        <v>9005</v>
      </c>
      <c r="H345" s="336"/>
      <c r="I345" s="335"/>
      <c r="J345" s="305" t="s">
        <v>1962</v>
      </c>
      <c r="K345" s="304" t="s">
        <v>45</v>
      </c>
      <c r="L345" s="342"/>
      <c r="M345" s="335"/>
    </row>
    <row r="346" spans="1:13" s="11" customFormat="1" ht="32.1" customHeight="1" x14ac:dyDescent="0.4">
      <c r="A346" s="332"/>
      <c r="B346" s="339"/>
      <c r="C346" s="334"/>
      <c r="D346" s="339"/>
      <c r="E346" s="325"/>
      <c r="F346" s="344"/>
      <c r="G346" s="305" t="s">
        <v>9006</v>
      </c>
      <c r="H346" s="336"/>
      <c r="I346" s="335"/>
      <c r="J346" s="305" t="s">
        <v>9007</v>
      </c>
      <c r="K346" s="304" t="s">
        <v>94</v>
      </c>
      <c r="L346" s="343"/>
      <c r="M346" s="329"/>
    </row>
    <row r="347" spans="1:13" s="11" customFormat="1" ht="56.1" customHeight="1" x14ac:dyDescent="0.4">
      <c r="A347" s="332"/>
      <c r="B347" s="339"/>
      <c r="C347" s="334"/>
      <c r="D347" s="339"/>
      <c r="E347" s="319" t="s">
        <v>51</v>
      </c>
      <c r="F347" s="331" t="s">
        <v>1976</v>
      </c>
      <c r="G347" s="304" t="s">
        <v>8086</v>
      </c>
      <c r="H347" s="336"/>
      <c r="I347" s="342"/>
      <c r="J347" s="304" t="s">
        <v>416</v>
      </c>
      <c r="K347" s="304" t="s">
        <v>39</v>
      </c>
      <c r="L347" s="341" t="s">
        <v>1040</v>
      </c>
      <c r="M347" s="323" t="s">
        <v>38</v>
      </c>
    </row>
    <row r="348" spans="1:13" s="11" customFormat="1" ht="44.1" customHeight="1" x14ac:dyDescent="0.4">
      <c r="A348" s="332"/>
      <c r="B348" s="339"/>
      <c r="C348" s="334"/>
      <c r="D348" s="339"/>
      <c r="E348" s="332"/>
      <c r="F348" s="339"/>
      <c r="G348" s="290" t="s">
        <v>5744</v>
      </c>
      <c r="H348" s="336"/>
      <c r="I348" s="336"/>
      <c r="J348" s="290" t="s">
        <v>5318</v>
      </c>
      <c r="K348" s="341" t="s">
        <v>269</v>
      </c>
      <c r="L348" s="342"/>
      <c r="M348" s="335"/>
    </row>
    <row r="349" spans="1:13" s="11" customFormat="1" ht="44.1" customHeight="1" x14ac:dyDescent="0.4">
      <c r="A349" s="332"/>
      <c r="B349" s="339"/>
      <c r="C349" s="327"/>
      <c r="D349" s="344"/>
      <c r="E349" s="325"/>
      <c r="F349" s="344"/>
      <c r="G349" s="290" t="s">
        <v>9008</v>
      </c>
      <c r="H349" s="336"/>
      <c r="I349" s="330"/>
      <c r="J349" s="290" t="s">
        <v>1055</v>
      </c>
      <c r="K349" s="343"/>
      <c r="L349" s="343"/>
      <c r="M349" s="329"/>
    </row>
    <row r="350" spans="1:13" ht="32.1" customHeight="1" x14ac:dyDescent="0.4">
      <c r="A350" s="325"/>
      <c r="B350" s="344"/>
      <c r="C350" s="321">
        <v>3</v>
      </c>
      <c r="D350" s="297" t="s">
        <v>1993</v>
      </c>
      <c r="E350" s="283" t="s">
        <v>22</v>
      </c>
      <c r="F350" s="297" t="s">
        <v>1947</v>
      </c>
      <c r="G350" s="290" t="s">
        <v>9009</v>
      </c>
      <c r="H350" s="330"/>
      <c r="I350" s="290" t="s">
        <v>1993</v>
      </c>
      <c r="J350" s="290" t="s">
        <v>2964</v>
      </c>
      <c r="K350" s="304" t="s">
        <v>45</v>
      </c>
      <c r="L350" s="290" t="s">
        <v>33</v>
      </c>
      <c r="M350" s="305" t="s">
        <v>24</v>
      </c>
    </row>
    <row r="351" spans="1:13" s="11" customFormat="1" ht="32.1" customHeight="1" x14ac:dyDescent="0.4">
      <c r="A351" s="319">
        <v>74</v>
      </c>
      <c r="B351" s="331" t="s">
        <v>355</v>
      </c>
      <c r="C351" s="321"/>
      <c r="D351" s="331" t="s">
        <v>355</v>
      </c>
      <c r="E351" s="319" t="s">
        <v>22</v>
      </c>
      <c r="F351" s="331" t="s">
        <v>2008</v>
      </c>
      <c r="G351" s="290" t="s">
        <v>2009</v>
      </c>
      <c r="H351" s="324" t="s">
        <v>355</v>
      </c>
      <c r="I351" s="324" t="s">
        <v>355</v>
      </c>
      <c r="J351" s="290" t="s">
        <v>8015</v>
      </c>
      <c r="K351" s="290" t="s">
        <v>45</v>
      </c>
      <c r="L351" s="324" t="s">
        <v>33</v>
      </c>
      <c r="M351" s="323" t="s">
        <v>24</v>
      </c>
    </row>
    <row r="352" spans="1:13" s="11" customFormat="1" ht="32.1" customHeight="1" x14ac:dyDescent="0.4">
      <c r="A352" s="325"/>
      <c r="B352" s="344"/>
      <c r="C352" s="327"/>
      <c r="D352" s="344"/>
      <c r="E352" s="325"/>
      <c r="F352" s="344"/>
      <c r="G352" s="290" t="s">
        <v>285</v>
      </c>
      <c r="H352" s="330"/>
      <c r="I352" s="330"/>
      <c r="J352" s="290" t="s">
        <v>9010</v>
      </c>
      <c r="K352" s="290" t="s">
        <v>39</v>
      </c>
      <c r="L352" s="330"/>
      <c r="M352" s="329"/>
    </row>
    <row r="353" spans="1:13" s="32" customFormat="1" x14ac:dyDescent="0.4">
      <c r="A353" s="122" t="s">
        <v>286</v>
      </c>
      <c r="B353" s="123"/>
      <c r="C353" s="124"/>
      <c r="D353" s="123"/>
      <c r="E353" s="124"/>
      <c r="F353" s="123"/>
      <c r="G353" s="123"/>
      <c r="H353" s="123"/>
      <c r="I353" s="123"/>
      <c r="J353" s="123"/>
      <c r="K353" s="123"/>
      <c r="L353" s="123"/>
      <c r="M353" s="125"/>
    </row>
    <row r="354" spans="1:13" s="32" customFormat="1" x14ac:dyDescent="0.4">
      <c r="A354" s="126" t="s">
        <v>287</v>
      </c>
      <c r="B354" s="127"/>
      <c r="C354" s="128"/>
      <c r="D354" s="127"/>
      <c r="E354" s="128"/>
      <c r="F354" s="127"/>
      <c r="G354" s="127"/>
      <c r="H354" s="127"/>
      <c r="I354" s="127"/>
      <c r="J354" s="127"/>
      <c r="K354" s="127"/>
      <c r="L354" s="127"/>
      <c r="M354" s="129"/>
    </row>
    <row r="355" spans="1:13" s="32" customFormat="1" x14ac:dyDescent="0.4">
      <c r="A355" s="126" t="s">
        <v>2014</v>
      </c>
      <c r="B355" s="127"/>
      <c r="C355" s="128"/>
      <c r="D355" s="127"/>
      <c r="E355" s="128"/>
      <c r="F355" s="127"/>
      <c r="G355" s="127"/>
      <c r="H355" s="127"/>
      <c r="I355" s="127"/>
      <c r="J355" s="127"/>
      <c r="K355" s="127"/>
      <c r="L355" s="127"/>
      <c r="M355" s="129"/>
    </row>
    <row r="356" spans="1:13" s="32" customFormat="1" x14ac:dyDescent="0.4">
      <c r="A356" s="126" t="s">
        <v>1105</v>
      </c>
      <c r="B356" s="127"/>
      <c r="C356" s="128"/>
      <c r="D356" s="127"/>
      <c r="E356" s="128"/>
      <c r="F356" s="127"/>
      <c r="G356" s="127"/>
      <c r="H356" s="127"/>
      <c r="I356" s="127"/>
      <c r="J356" s="127"/>
      <c r="K356" s="127"/>
      <c r="L356" s="127"/>
      <c r="M356" s="129"/>
    </row>
    <row r="357" spans="1:13" s="32" customFormat="1" x14ac:dyDescent="0.4">
      <c r="A357" s="126" t="s">
        <v>1106</v>
      </c>
      <c r="B357" s="127"/>
      <c r="C357" s="128"/>
      <c r="D357" s="127"/>
      <c r="E357" s="128"/>
      <c r="F357" s="127"/>
      <c r="G357" s="127"/>
      <c r="H357" s="127"/>
      <c r="I357" s="127"/>
      <c r="J357" s="127"/>
      <c r="K357" s="127"/>
      <c r="L357" s="127"/>
      <c r="M357" s="129"/>
    </row>
    <row r="358" spans="1:13" s="32" customFormat="1" x14ac:dyDescent="0.4">
      <c r="A358" s="126" t="s">
        <v>1107</v>
      </c>
      <c r="B358" s="127"/>
      <c r="C358" s="128"/>
      <c r="D358" s="127"/>
      <c r="E358" s="128"/>
      <c r="F358" s="127"/>
      <c r="G358" s="127"/>
      <c r="H358" s="127"/>
      <c r="I358" s="127"/>
      <c r="J358" s="127"/>
      <c r="K358" s="127"/>
      <c r="L358" s="127"/>
      <c r="M358" s="129"/>
    </row>
    <row r="359" spans="1:13" s="32" customFormat="1" x14ac:dyDescent="0.4">
      <c r="A359" s="126" t="s">
        <v>1108</v>
      </c>
      <c r="B359" s="127"/>
      <c r="C359" s="128"/>
      <c r="D359" s="127"/>
      <c r="E359" s="128"/>
      <c r="F359" s="127"/>
      <c r="G359" s="127"/>
      <c r="H359" s="127"/>
      <c r="I359" s="127"/>
      <c r="J359" s="127"/>
      <c r="K359" s="127"/>
      <c r="L359" s="127"/>
      <c r="M359" s="129"/>
    </row>
    <row r="360" spans="1:13" s="32" customFormat="1" x14ac:dyDescent="0.4">
      <c r="A360" s="126" t="s">
        <v>1109</v>
      </c>
      <c r="B360" s="127"/>
      <c r="C360" s="128"/>
      <c r="D360" s="127"/>
      <c r="E360" s="128"/>
      <c r="F360" s="127"/>
      <c r="G360" s="127"/>
      <c r="H360" s="127"/>
      <c r="I360" s="127"/>
      <c r="J360" s="127"/>
      <c r="K360" s="127"/>
      <c r="L360" s="127"/>
      <c r="M360" s="129"/>
    </row>
    <row r="361" spans="1:13" s="32" customFormat="1" x14ac:dyDescent="0.4">
      <c r="A361" s="126" t="s">
        <v>288</v>
      </c>
      <c r="B361" s="127"/>
      <c r="C361" s="128"/>
      <c r="D361" s="127"/>
      <c r="E361" s="128"/>
      <c r="F361" s="127"/>
      <c r="G361" s="127"/>
      <c r="H361" s="127"/>
      <c r="I361" s="127"/>
      <c r="J361" s="127"/>
      <c r="K361" s="127"/>
      <c r="L361" s="127"/>
      <c r="M361" s="129"/>
    </row>
    <row r="362" spans="1:13" s="32" customFormat="1" x14ac:dyDescent="0.4">
      <c r="A362" s="126" t="s">
        <v>289</v>
      </c>
      <c r="B362" s="127"/>
      <c r="C362" s="128"/>
      <c r="D362" s="127"/>
      <c r="E362" s="128"/>
      <c r="F362" s="127"/>
      <c r="G362" s="127"/>
      <c r="H362" s="127"/>
      <c r="I362" s="127"/>
      <c r="J362" s="127"/>
      <c r="K362" s="127"/>
      <c r="L362" s="127"/>
      <c r="M362" s="129"/>
    </row>
    <row r="363" spans="1:13" s="32" customFormat="1" x14ac:dyDescent="0.4">
      <c r="A363" s="126" t="s">
        <v>290</v>
      </c>
      <c r="B363" s="127"/>
      <c r="C363" s="128"/>
      <c r="D363" s="127"/>
      <c r="E363" s="128"/>
      <c r="F363" s="127"/>
      <c r="G363" s="127"/>
      <c r="H363" s="127"/>
      <c r="I363" s="127"/>
      <c r="J363" s="127"/>
      <c r="K363" s="127"/>
      <c r="L363" s="127"/>
      <c r="M363" s="129"/>
    </row>
    <row r="364" spans="1:13" s="32" customFormat="1" x14ac:dyDescent="0.4">
      <c r="A364" s="126" t="s">
        <v>291</v>
      </c>
      <c r="B364" s="127"/>
      <c r="C364" s="128"/>
      <c r="D364" s="127"/>
      <c r="E364" s="128"/>
      <c r="F364" s="127"/>
      <c r="G364" s="127"/>
      <c r="H364" s="127"/>
      <c r="I364" s="127"/>
      <c r="J364" s="127"/>
      <c r="K364" s="127"/>
      <c r="L364" s="127"/>
      <c r="M364" s="129"/>
    </row>
    <row r="365" spans="1:13" s="32" customFormat="1" x14ac:dyDescent="0.4">
      <c r="A365" s="126" t="s">
        <v>292</v>
      </c>
      <c r="B365" s="127"/>
      <c r="C365" s="128"/>
      <c r="D365" s="127"/>
      <c r="E365" s="128"/>
      <c r="F365" s="127"/>
      <c r="G365" s="127"/>
      <c r="H365" s="127"/>
      <c r="I365" s="127"/>
      <c r="J365" s="127"/>
      <c r="K365" s="127"/>
      <c r="L365" s="127"/>
      <c r="M365" s="129"/>
    </row>
    <row r="366" spans="1:13" s="32" customFormat="1" x14ac:dyDescent="0.4">
      <c r="A366" s="126" t="s">
        <v>293</v>
      </c>
      <c r="B366" s="127"/>
      <c r="C366" s="128"/>
      <c r="D366" s="127"/>
      <c r="E366" s="128"/>
      <c r="F366" s="127"/>
      <c r="G366" s="127"/>
      <c r="H366" s="127"/>
      <c r="I366" s="127"/>
      <c r="J366" s="127"/>
      <c r="K366" s="127"/>
      <c r="L366" s="127"/>
      <c r="M366" s="129"/>
    </row>
    <row r="367" spans="1:13" s="32" customFormat="1" x14ac:dyDescent="0.4">
      <c r="A367" s="126" t="s">
        <v>1110</v>
      </c>
      <c r="B367" s="127"/>
      <c r="C367" s="128"/>
      <c r="D367" s="127"/>
      <c r="E367" s="128"/>
      <c r="F367" s="127"/>
      <c r="G367" s="127"/>
      <c r="H367" s="127"/>
      <c r="I367" s="127"/>
      <c r="J367" s="127"/>
      <c r="K367" s="127"/>
      <c r="L367" s="127"/>
      <c r="M367" s="129"/>
    </row>
    <row r="368" spans="1:13" s="32" customFormat="1" x14ac:dyDescent="0.4">
      <c r="A368" s="126" t="s">
        <v>1111</v>
      </c>
      <c r="B368" s="127"/>
      <c r="C368" s="128"/>
      <c r="D368" s="127"/>
      <c r="E368" s="128"/>
      <c r="F368" s="127"/>
      <c r="G368" s="127"/>
      <c r="H368" s="127"/>
      <c r="I368" s="127"/>
      <c r="J368" s="127"/>
      <c r="K368" s="127"/>
      <c r="L368" s="127"/>
      <c r="M368" s="129"/>
    </row>
    <row r="369" spans="1:13" s="32" customFormat="1" x14ac:dyDescent="0.4">
      <c r="A369" s="126" t="s">
        <v>1112</v>
      </c>
      <c r="B369" s="127"/>
      <c r="C369" s="128"/>
      <c r="D369" s="127"/>
      <c r="E369" s="128"/>
      <c r="F369" s="127"/>
      <c r="G369" s="127"/>
      <c r="H369" s="127"/>
      <c r="I369" s="127"/>
      <c r="J369" s="127"/>
      <c r="K369" s="127"/>
      <c r="L369" s="127"/>
      <c r="M369" s="129"/>
    </row>
    <row r="370" spans="1:13" s="32" customFormat="1" x14ac:dyDescent="0.4">
      <c r="A370" s="126" t="s">
        <v>1113</v>
      </c>
      <c r="B370" s="127"/>
      <c r="C370" s="128"/>
      <c r="D370" s="127"/>
      <c r="E370" s="128"/>
      <c r="F370" s="127"/>
      <c r="G370" s="127"/>
      <c r="H370" s="127"/>
      <c r="I370" s="127"/>
      <c r="J370" s="127"/>
      <c r="K370" s="127"/>
      <c r="L370" s="127"/>
      <c r="M370" s="129"/>
    </row>
    <row r="371" spans="1:13" s="32" customFormat="1" x14ac:dyDescent="0.4">
      <c r="A371" s="126" t="s">
        <v>1114</v>
      </c>
      <c r="B371" s="127"/>
      <c r="C371" s="128"/>
      <c r="D371" s="127"/>
      <c r="E371" s="128"/>
      <c r="F371" s="127"/>
      <c r="G371" s="127"/>
      <c r="H371" s="127"/>
      <c r="I371" s="127"/>
      <c r="J371" s="127"/>
      <c r="K371" s="127"/>
      <c r="L371" s="127"/>
      <c r="M371" s="129"/>
    </row>
    <row r="372" spans="1:13" s="32" customFormat="1" x14ac:dyDescent="0.4">
      <c r="A372" s="126" t="s">
        <v>1115</v>
      </c>
      <c r="B372" s="127"/>
      <c r="C372" s="128"/>
      <c r="D372" s="127"/>
      <c r="E372" s="128"/>
      <c r="F372" s="127"/>
      <c r="G372" s="127"/>
      <c r="H372" s="127"/>
      <c r="I372" s="127"/>
      <c r="J372" s="127"/>
      <c r="K372" s="127"/>
      <c r="L372" s="127"/>
      <c r="M372" s="129"/>
    </row>
    <row r="373" spans="1:13" s="32" customFormat="1" x14ac:dyDescent="0.4">
      <c r="A373" s="126" t="s">
        <v>294</v>
      </c>
      <c r="B373" s="127"/>
      <c r="C373" s="128"/>
      <c r="D373" s="127"/>
      <c r="E373" s="128"/>
      <c r="F373" s="127"/>
      <c r="G373" s="127"/>
      <c r="H373" s="127"/>
      <c r="I373" s="127"/>
      <c r="J373" s="127"/>
      <c r="K373" s="127"/>
      <c r="L373" s="127"/>
      <c r="M373" s="129"/>
    </row>
    <row r="374" spans="1:13" s="32" customFormat="1" x14ac:dyDescent="0.4">
      <c r="A374" s="126" t="s">
        <v>295</v>
      </c>
      <c r="B374" s="127"/>
      <c r="C374" s="128"/>
      <c r="D374" s="127"/>
      <c r="E374" s="128"/>
      <c r="F374" s="127"/>
      <c r="G374" s="127"/>
      <c r="H374" s="127"/>
      <c r="I374" s="127"/>
      <c r="J374" s="127"/>
      <c r="K374" s="127"/>
      <c r="L374" s="127"/>
      <c r="M374" s="129"/>
    </row>
    <row r="375" spans="1:13" s="32" customFormat="1" x14ac:dyDescent="0.4">
      <c r="A375" s="126" t="s">
        <v>1116</v>
      </c>
      <c r="B375" s="127"/>
      <c r="C375" s="128"/>
      <c r="D375" s="127"/>
      <c r="E375" s="128"/>
      <c r="F375" s="127"/>
      <c r="G375" s="127"/>
      <c r="H375" s="127"/>
      <c r="I375" s="127"/>
      <c r="J375" s="127"/>
      <c r="K375" s="127"/>
      <c r="L375" s="127"/>
      <c r="M375" s="129"/>
    </row>
    <row r="376" spans="1:13" s="32" customFormat="1" x14ac:dyDescent="0.4">
      <c r="A376" s="126" t="s">
        <v>1117</v>
      </c>
      <c r="B376" s="127"/>
      <c r="C376" s="128"/>
      <c r="D376" s="127"/>
      <c r="E376" s="128"/>
      <c r="F376" s="127"/>
      <c r="G376" s="127"/>
      <c r="H376" s="127"/>
      <c r="I376" s="127"/>
      <c r="J376" s="127"/>
      <c r="K376" s="127"/>
      <c r="L376" s="127"/>
      <c r="M376" s="129"/>
    </row>
    <row r="377" spans="1:13" s="32" customFormat="1" x14ac:dyDescent="0.4">
      <c r="A377" s="126" t="s">
        <v>1118</v>
      </c>
      <c r="B377" s="127"/>
      <c r="C377" s="128"/>
      <c r="D377" s="127"/>
      <c r="E377" s="128"/>
      <c r="F377" s="127"/>
      <c r="G377" s="127"/>
      <c r="H377" s="127"/>
      <c r="I377" s="127"/>
      <c r="J377" s="127"/>
      <c r="K377" s="127"/>
      <c r="L377" s="127"/>
      <c r="M377" s="129"/>
    </row>
    <row r="378" spans="1:13" s="32" customFormat="1" x14ac:dyDescent="0.4">
      <c r="A378" s="126" t="s">
        <v>1119</v>
      </c>
      <c r="B378" s="127"/>
      <c r="C378" s="128"/>
      <c r="D378" s="127"/>
      <c r="E378" s="128"/>
      <c r="F378" s="127"/>
      <c r="G378" s="127"/>
      <c r="H378" s="127"/>
      <c r="I378" s="127"/>
      <c r="J378" s="127"/>
      <c r="K378" s="127"/>
      <c r="L378" s="127"/>
      <c r="M378" s="129"/>
    </row>
    <row r="379" spans="1:13" s="32" customFormat="1" x14ac:dyDescent="0.4">
      <c r="A379" s="126" t="s">
        <v>1120</v>
      </c>
      <c r="B379" s="127"/>
      <c r="C379" s="128"/>
      <c r="D379" s="127"/>
      <c r="E379" s="128"/>
      <c r="F379" s="127"/>
      <c r="G379" s="127"/>
      <c r="H379" s="127"/>
      <c r="I379" s="127"/>
      <c r="J379" s="127"/>
      <c r="K379" s="127"/>
      <c r="L379" s="127"/>
      <c r="M379" s="129"/>
    </row>
    <row r="380" spans="1:13" s="32" customFormat="1" x14ac:dyDescent="0.4">
      <c r="A380" s="126" t="s">
        <v>1121</v>
      </c>
      <c r="B380" s="127"/>
      <c r="C380" s="128"/>
      <c r="D380" s="127"/>
      <c r="E380" s="128"/>
      <c r="F380" s="127"/>
      <c r="G380" s="127"/>
      <c r="H380" s="127"/>
      <c r="I380" s="127"/>
      <c r="J380" s="127"/>
      <c r="K380" s="127"/>
      <c r="L380" s="127"/>
      <c r="M380" s="129"/>
    </row>
    <row r="381" spans="1:13" s="32" customFormat="1" x14ac:dyDescent="0.4">
      <c r="A381" s="126" t="s">
        <v>1122</v>
      </c>
      <c r="B381" s="127"/>
      <c r="C381" s="128"/>
      <c r="D381" s="127"/>
      <c r="E381" s="128"/>
      <c r="F381" s="127"/>
      <c r="G381" s="127"/>
      <c r="H381" s="127"/>
      <c r="I381" s="127"/>
      <c r="J381" s="127"/>
      <c r="K381" s="127"/>
      <c r="L381" s="127"/>
      <c r="M381" s="129"/>
    </row>
    <row r="382" spans="1:13" s="32" customFormat="1" x14ac:dyDescent="0.4">
      <c r="A382" s="126" t="s">
        <v>1123</v>
      </c>
      <c r="B382" s="127"/>
      <c r="C382" s="128"/>
      <c r="D382" s="127"/>
      <c r="E382" s="128"/>
      <c r="F382" s="127"/>
      <c r="G382" s="127"/>
      <c r="H382" s="127"/>
      <c r="I382" s="127"/>
      <c r="J382" s="127"/>
      <c r="K382" s="127"/>
      <c r="L382" s="127"/>
      <c r="M382" s="129"/>
    </row>
    <row r="383" spans="1:13" s="32" customFormat="1" x14ac:dyDescent="0.4">
      <c r="A383" s="126" t="s">
        <v>1124</v>
      </c>
      <c r="B383" s="127"/>
      <c r="C383" s="128"/>
      <c r="D383" s="127"/>
      <c r="E383" s="128"/>
      <c r="F383" s="127"/>
      <c r="G383" s="127"/>
      <c r="H383" s="127"/>
      <c r="I383" s="127"/>
      <c r="J383" s="127"/>
      <c r="K383" s="127"/>
      <c r="L383" s="127"/>
      <c r="M383" s="129"/>
    </row>
    <row r="384" spans="1:13" s="32" customFormat="1" x14ac:dyDescent="0.4">
      <c r="A384" s="126" t="s">
        <v>296</v>
      </c>
      <c r="B384" s="127"/>
      <c r="C384" s="128"/>
      <c r="D384" s="127"/>
      <c r="E384" s="128"/>
      <c r="F384" s="127"/>
      <c r="G384" s="127"/>
      <c r="H384" s="127"/>
      <c r="I384" s="127"/>
      <c r="J384" s="127"/>
      <c r="K384" s="127"/>
      <c r="L384" s="127"/>
      <c r="M384" s="129"/>
    </row>
    <row r="385" spans="1:13" s="32" customFormat="1" x14ac:dyDescent="0.4">
      <c r="A385" s="126" t="s">
        <v>297</v>
      </c>
      <c r="B385" s="127"/>
      <c r="C385" s="128"/>
      <c r="D385" s="127"/>
      <c r="E385" s="128"/>
      <c r="F385" s="127"/>
      <c r="G385" s="127"/>
      <c r="H385" s="127"/>
      <c r="I385" s="127"/>
      <c r="J385" s="127"/>
      <c r="K385" s="127"/>
      <c r="L385" s="127"/>
      <c r="M385" s="129"/>
    </row>
    <row r="386" spans="1:13" s="32" customFormat="1" x14ac:dyDescent="0.4">
      <c r="A386" s="126" t="s">
        <v>298</v>
      </c>
      <c r="B386" s="127"/>
      <c r="C386" s="128"/>
      <c r="D386" s="127"/>
      <c r="E386" s="128"/>
      <c r="F386" s="127"/>
      <c r="G386" s="127"/>
      <c r="H386" s="127"/>
      <c r="I386" s="127"/>
      <c r="J386" s="127"/>
      <c r="K386" s="127"/>
      <c r="L386" s="127"/>
      <c r="M386" s="129"/>
    </row>
    <row r="387" spans="1:13" s="32" customFormat="1" x14ac:dyDescent="0.4">
      <c r="A387" s="126" t="s">
        <v>299</v>
      </c>
      <c r="B387" s="127"/>
      <c r="C387" s="128"/>
      <c r="D387" s="127"/>
      <c r="E387" s="128"/>
      <c r="F387" s="127"/>
      <c r="G387" s="127"/>
      <c r="H387" s="127"/>
      <c r="I387" s="127"/>
      <c r="J387" s="127"/>
      <c r="K387" s="127"/>
      <c r="L387" s="127"/>
      <c r="M387" s="129"/>
    </row>
    <row r="388" spans="1:13" s="32" customFormat="1" x14ac:dyDescent="0.4">
      <c r="A388" s="126" t="s">
        <v>300</v>
      </c>
      <c r="B388" s="127"/>
      <c r="C388" s="128"/>
      <c r="D388" s="127"/>
      <c r="E388" s="128"/>
      <c r="F388" s="127"/>
      <c r="G388" s="127"/>
      <c r="H388" s="127"/>
      <c r="I388" s="127"/>
      <c r="J388" s="127"/>
      <c r="K388" s="127"/>
      <c r="L388" s="127"/>
      <c r="M388" s="129"/>
    </row>
    <row r="389" spans="1:13" s="32" customFormat="1" x14ac:dyDescent="0.4">
      <c r="A389" s="126" t="s">
        <v>301</v>
      </c>
      <c r="B389" s="127"/>
      <c r="C389" s="128"/>
      <c r="D389" s="127"/>
      <c r="E389" s="128"/>
      <c r="F389" s="127"/>
      <c r="G389" s="127"/>
      <c r="H389" s="127"/>
      <c r="I389" s="127"/>
      <c r="J389" s="127"/>
      <c r="K389" s="127"/>
      <c r="L389" s="127"/>
      <c r="M389" s="129"/>
    </row>
    <row r="390" spans="1:13" s="32" customFormat="1" x14ac:dyDescent="0.4">
      <c r="A390" s="126" t="s">
        <v>302</v>
      </c>
      <c r="B390" s="127"/>
      <c r="C390" s="128"/>
      <c r="D390" s="127"/>
      <c r="E390" s="128"/>
      <c r="F390" s="127"/>
      <c r="G390" s="127"/>
      <c r="H390" s="127"/>
      <c r="I390" s="127"/>
      <c r="J390" s="127"/>
      <c r="K390" s="127"/>
      <c r="L390" s="127"/>
      <c r="M390" s="129"/>
    </row>
    <row r="391" spans="1:13" s="32" customFormat="1" x14ac:dyDescent="0.4">
      <c r="A391" s="126" t="s">
        <v>303</v>
      </c>
      <c r="B391" s="127"/>
      <c r="C391" s="128"/>
      <c r="D391" s="127"/>
      <c r="E391" s="128"/>
      <c r="F391" s="127"/>
      <c r="G391" s="127"/>
      <c r="H391" s="127"/>
      <c r="I391" s="127"/>
      <c r="J391" s="127"/>
      <c r="K391" s="127"/>
      <c r="L391" s="127"/>
      <c r="M391" s="129"/>
    </row>
    <row r="392" spans="1:13" s="32" customFormat="1" x14ac:dyDescent="0.4">
      <c r="A392" s="130"/>
      <c r="B392" s="131"/>
      <c r="C392" s="132"/>
      <c r="D392" s="131"/>
      <c r="E392" s="132"/>
      <c r="F392" s="131"/>
      <c r="G392" s="131"/>
      <c r="H392" s="131"/>
      <c r="I392" s="131"/>
      <c r="J392" s="131"/>
      <c r="K392" s="131"/>
      <c r="L392" s="131"/>
      <c r="M392" s="133"/>
    </row>
    <row r="393" spans="1:13" x14ac:dyDescent="0.4">
      <c r="A393" s="357"/>
      <c r="B393" s="318"/>
      <c r="C393" s="358"/>
      <c r="D393" s="318"/>
      <c r="E393" s="357"/>
      <c r="F393" s="318"/>
      <c r="G393" s="358"/>
      <c r="H393" s="358"/>
      <c r="I393" s="358"/>
      <c r="J393" s="358"/>
      <c r="K393" s="358"/>
      <c r="L393" s="358"/>
      <c r="M393" s="318"/>
    </row>
    <row r="394" spans="1:13" x14ac:dyDescent="0.4">
      <c r="A394" s="357"/>
      <c r="B394" s="318"/>
      <c r="C394" s="358"/>
      <c r="D394" s="318"/>
      <c r="E394" s="357"/>
      <c r="F394" s="318"/>
      <c r="G394" s="358"/>
      <c r="H394" s="358"/>
      <c r="I394" s="358"/>
      <c r="J394" s="358"/>
      <c r="K394" s="358"/>
      <c r="L394" s="358"/>
      <c r="M394" s="318"/>
    </row>
    <row r="395" spans="1:13" x14ac:dyDescent="0.4">
      <c r="A395" s="357"/>
      <c r="B395" s="318"/>
      <c r="C395" s="358"/>
      <c r="D395" s="318"/>
      <c r="E395" s="357"/>
      <c r="F395" s="318"/>
      <c r="G395" s="358"/>
      <c r="H395" s="358"/>
      <c r="I395" s="358"/>
      <c r="J395" s="358"/>
      <c r="K395" s="358"/>
      <c r="L395" s="358"/>
      <c r="M395" s="318"/>
    </row>
    <row r="396" spans="1:13" x14ac:dyDescent="0.4">
      <c r="A396" s="357"/>
      <c r="B396" s="318"/>
      <c r="C396" s="358"/>
      <c r="D396" s="318"/>
      <c r="E396" s="357"/>
      <c r="F396" s="318"/>
      <c r="G396" s="358"/>
      <c r="H396" s="358"/>
      <c r="I396" s="358"/>
      <c r="J396" s="358"/>
      <c r="K396" s="358"/>
      <c r="L396" s="358"/>
      <c r="M396" s="318"/>
    </row>
    <row r="397" spans="1:13" s="8" customFormat="1" x14ac:dyDescent="0.4">
      <c r="A397" s="357"/>
      <c r="B397" s="318"/>
      <c r="C397" s="358"/>
      <c r="D397" s="318"/>
      <c r="E397" s="357"/>
      <c r="F397" s="318"/>
      <c r="G397" s="358"/>
      <c r="H397" s="358"/>
      <c r="I397" s="358"/>
      <c r="J397" s="358"/>
      <c r="K397" s="358"/>
      <c r="L397" s="358"/>
      <c r="M397" s="318"/>
    </row>
    <row r="398" spans="1:13" s="8" customFormat="1" x14ac:dyDescent="0.4">
      <c r="A398" s="357"/>
      <c r="B398" s="318"/>
      <c r="C398" s="358"/>
      <c r="D398" s="318"/>
      <c r="E398" s="357"/>
      <c r="F398" s="318"/>
      <c r="G398" s="358"/>
      <c r="H398" s="358"/>
      <c r="I398" s="358"/>
      <c r="J398" s="358"/>
      <c r="K398" s="358"/>
      <c r="L398" s="358"/>
      <c r="M398" s="318"/>
    </row>
    <row r="399" spans="1:13" s="8" customFormat="1" x14ac:dyDescent="0.4">
      <c r="A399" s="357"/>
      <c r="B399" s="318"/>
      <c r="C399" s="358"/>
      <c r="D399" s="318"/>
      <c r="E399" s="357"/>
      <c r="F399" s="318"/>
      <c r="G399" s="358"/>
      <c r="H399" s="358"/>
      <c r="I399" s="358"/>
      <c r="J399" s="358"/>
      <c r="K399" s="358"/>
      <c r="L399" s="358"/>
      <c r="M399" s="318"/>
    </row>
    <row r="400" spans="1:13" s="8" customFormat="1" x14ac:dyDescent="0.4">
      <c r="A400" s="357"/>
      <c r="B400" s="318"/>
      <c r="C400" s="358"/>
      <c r="D400" s="318"/>
      <c r="E400" s="357"/>
      <c r="F400" s="318"/>
      <c r="G400" s="358"/>
      <c r="H400" s="358"/>
      <c r="I400" s="358"/>
      <c r="J400" s="358"/>
      <c r="K400" s="358"/>
      <c r="L400" s="358"/>
      <c r="M400" s="318"/>
    </row>
    <row r="401" spans="1:13" s="8" customFormat="1" x14ac:dyDescent="0.4">
      <c r="A401" s="357"/>
      <c r="B401" s="318"/>
      <c r="C401" s="358"/>
      <c r="D401" s="318"/>
      <c r="E401" s="357"/>
      <c r="F401" s="318"/>
      <c r="G401" s="358"/>
      <c r="H401" s="358"/>
      <c r="I401" s="358"/>
      <c r="J401" s="358"/>
      <c r="K401" s="358"/>
      <c r="L401" s="358"/>
      <c r="M401" s="318"/>
    </row>
    <row r="402" spans="1:13" s="8" customFormat="1" x14ac:dyDescent="0.4">
      <c r="A402" s="357"/>
      <c r="B402" s="318"/>
      <c r="C402" s="358"/>
      <c r="D402" s="318"/>
      <c r="E402" s="357"/>
      <c r="F402" s="318"/>
      <c r="G402" s="358"/>
      <c r="H402" s="358"/>
      <c r="I402" s="358"/>
      <c r="J402" s="358"/>
      <c r="K402" s="358"/>
      <c r="L402" s="358"/>
      <c r="M402" s="318"/>
    </row>
    <row r="403" spans="1:13" s="8" customFormat="1" x14ac:dyDescent="0.4">
      <c r="A403" s="357"/>
      <c r="B403" s="318"/>
      <c r="C403" s="358"/>
      <c r="D403" s="318"/>
      <c r="E403" s="357"/>
      <c r="F403" s="318"/>
      <c r="G403" s="358"/>
      <c r="H403" s="358"/>
      <c r="I403" s="358"/>
      <c r="J403" s="358"/>
      <c r="K403" s="358"/>
      <c r="L403" s="358"/>
      <c r="M403" s="318"/>
    </row>
    <row r="404" spans="1:13" s="8" customFormat="1" x14ac:dyDescent="0.4">
      <c r="A404" s="357"/>
      <c r="B404" s="318"/>
      <c r="C404" s="358"/>
      <c r="D404" s="318"/>
      <c r="E404" s="357"/>
      <c r="F404" s="318"/>
      <c r="G404" s="358"/>
      <c r="H404" s="358"/>
      <c r="I404" s="358"/>
      <c r="J404" s="358"/>
      <c r="K404" s="358"/>
      <c r="L404" s="358"/>
      <c r="M404" s="318"/>
    </row>
    <row r="405" spans="1:13" s="8" customFormat="1" x14ac:dyDescent="0.4">
      <c r="A405" s="357"/>
      <c r="B405" s="318"/>
      <c r="C405" s="358"/>
      <c r="D405" s="318"/>
      <c r="E405" s="357"/>
      <c r="F405" s="318"/>
      <c r="G405" s="358"/>
      <c r="H405" s="358"/>
      <c r="I405" s="358"/>
      <c r="J405" s="358"/>
      <c r="K405" s="358"/>
      <c r="L405" s="358"/>
      <c r="M405" s="318"/>
    </row>
    <row r="406" spans="1:13" s="8" customFormat="1" x14ac:dyDescent="0.4">
      <c r="A406" s="357"/>
      <c r="B406" s="318"/>
      <c r="C406" s="358"/>
      <c r="D406" s="318"/>
      <c r="E406" s="357"/>
      <c r="F406" s="318"/>
      <c r="G406" s="358"/>
      <c r="H406" s="358"/>
      <c r="I406" s="358"/>
      <c r="J406" s="358"/>
      <c r="K406" s="358"/>
      <c r="L406" s="358"/>
      <c r="M406" s="318"/>
    </row>
    <row r="407" spans="1:13" s="8" customFormat="1" x14ac:dyDescent="0.4">
      <c r="A407" s="357"/>
      <c r="B407" s="318"/>
      <c r="C407" s="358"/>
      <c r="D407" s="318"/>
      <c r="E407" s="357"/>
      <c r="F407" s="318"/>
      <c r="G407" s="358"/>
      <c r="H407" s="358"/>
      <c r="I407" s="358"/>
      <c r="J407" s="358"/>
      <c r="K407" s="358"/>
      <c r="L407" s="358"/>
      <c r="M407" s="318"/>
    </row>
    <row r="408" spans="1:13" s="8" customFormat="1" x14ac:dyDescent="0.4">
      <c r="A408" s="357"/>
      <c r="B408" s="318"/>
      <c r="C408" s="358"/>
      <c r="D408" s="318"/>
      <c r="E408" s="357"/>
      <c r="F408" s="318"/>
      <c r="G408" s="358"/>
      <c r="H408" s="358"/>
      <c r="I408" s="358"/>
      <c r="J408" s="358"/>
      <c r="K408" s="358"/>
      <c r="L408" s="358"/>
      <c r="M408" s="318"/>
    </row>
    <row r="409" spans="1:13" s="8" customFormat="1" x14ac:dyDescent="0.4">
      <c r="A409" s="357"/>
      <c r="B409" s="318"/>
      <c r="C409" s="358"/>
      <c r="D409" s="318"/>
      <c r="E409" s="357"/>
      <c r="F409" s="318"/>
      <c r="G409" s="358"/>
      <c r="H409" s="358"/>
      <c r="I409" s="358"/>
      <c r="J409" s="358"/>
      <c r="K409" s="358"/>
      <c r="L409" s="358"/>
      <c r="M409" s="318"/>
    </row>
  </sheetData>
  <sheetProtection algorithmName="SHA-512" hashValue="CJCGs4WNlIuGETC6Zt9YfuKYA9K9ijO1ZJSjN0fqaoPmXaElihx0528jhCv2x792XKHN3QiVJVdpKijqLgCBoQ==" saltValue="oAsDu3jQTAgvbQ1bO0KAZg=="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6" manualBreakCount="6">
    <brk id="65" max="16383" man="1"/>
    <brk id="93" max="16383" man="1"/>
    <brk id="131" max="16383" man="1"/>
    <brk id="201" max="16383" man="1"/>
    <brk id="274" max="16383" man="1"/>
    <brk id="31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383"/>
  <sheetViews>
    <sheetView showGridLines="0" zoomScaleNormal="100" zoomScaleSheetLayoutView="100" workbookViewId="0">
      <selection sqref="A1:M1"/>
    </sheetView>
  </sheetViews>
  <sheetFormatPr defaultColWidth="9" defaultRowHeight="12" x14ac:dyDescent="0.4"/>
  <cols>
    <col min="1" max="1" width="2.375" style="28" customWidth="1"/>
    <col min="2" max="2" width="15.875" style="10" customWidth="1"/>
    <col min="3" max="3" width="3.25" style="22" customWidth="1"/>
    <col min="4" max="4" width="20.875" style="10" customWidth="1"/>
    <col min="5" max="5" width="2.25" style="28" customWidth="1"/>
    <col min="6" max="6" width="24.875" style="10" customWidth="1"/>
    <col min="7" max="7" width="31.25" style="22" customWidth="1"/>
    <col min="8" max="8" width="18.5" style="22" customWidth="1"/>
    <col min="9" max="9" width="17.875" style="22" customWidth="1"/>
    <col min="10" max="10" width="60.625" style="22" customWidth="1"/>
    <col min="11" max="11" width="21.5" style="22" customWidth="1"/>
    <col min="12" max="12" width="10.875" style="22" customWidth="1"/>
    <col min="13" max="13" width="31.75" style="10" customWidth="1"/>
    <col min="14" max="16384" width="9" style="10"/>
  </cols>
  <sheetData>
    <row r="1" spans="1:13" s="4" customFormat="1" ht="21" customHeight="1" x14ac:dyDescent="0.4">
      <c r="A1" s="531" t="s">
        <v>9011</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9012</v>
      </c>
      <c r="L2" s="533"/>
      <c r="M2" s="533"/>
    </row>
    <row r="3" spans="1:13" ht="24" x14ac:dyDescent="0.4">
      <c r="A3" s="544" t="s">
        <v>0</v>
      </c>
      <c r="B3" s="545"/>
      <c r="C3" s="544" t="s">
        <v>1</v>
      </c>
      <c r="D3" s="545"/>
      <c r="E3" s="546" t="s">
        <v>2</v>
      </c>
      <c r="F3" s="545"/>
      <c r="G3" s="314" t="s">
        <v>1126</v>
      </c>
      <c r="H3" s="315" t="s">
        <v>1127</v>
      </c>
      <c r="I3" s="315" t="s">
        <v>1128</v>
      </c>
      <c r="J3" s="315" t="s">
        <v>1129</v>
      </c>
      <c r="K3" s="316" t="s">
        <v>3</v>
      </c>
      <c r="L3" s="316" t="s">
        <v>4</v>
      </c>
      <c r="M3" s="317" t="s">
        <v>1130</v>
      </c>
    </row>
    <row r="4" spans="1:13" ht="80.099999999999994" customHeight="1" x14ac:dyDescent="0.4">
      <c r="A4" s="319">
        <v>11</v>
      </c>
      <c r="B4" s="320" t="s">
        <v>5</v>
      </c>
      <c r="C4" s="321">
        <v>2</v>
      </c>
      <c r="D4" s="320" t="s">
        <v>6</v>
      </c>
      <c r="E4" s="322"/>
      <c r="F4" s="320" t="s">
        <v>634</v>
      </c>
      <c r="G4" s="305" t="s">
        <v>4815</v>
      </c>
      <c r="H4" s="323" t="s">
        <v>5</v>
      </c>
      <c r="I4" s="323" t="s">
        <v>1132</v>
      </c>
      <c r="J4" s="305" t="s">
        <v>2967</v>
      </c>
      <c r="K4" s="305" t="s">
        <v>419</v>
      </c>
      <c r="L4" s="324" t="s">
        <v>8</v>
      </c>
      <c r="M4" s="323" t="s">
        <v>24</v>
      </c>
    </row>
    <row r="5" spans="1:13" ht="32.1" customHeight="1" x14ac:dyDescent="0.4">
      <c r="A5" s="325"/>
      <c r="B5" s="326"/>
      <c r="C5" s="327"/>
      <c r="D5" s="326"/>
      <c r="E5" s="328"/>
      <c r="F5" s="326"/>
      <c r="G5" s="305" t="s">
        <v>2016</v>
      </c>
      <c r="H5" s="329"/>
      <c r="I5" s="329"/>
      <c r="J5" s="305" t="s">
        <v>2968</v>
      </c>
      <c r="K5" s="305" t="s">
        <v>39</v>
      </c>
      <c r="L5" s="330"/>
      <c r="M5" s="329"/>
    </row>
    <row r="6" spans="1:13" ht="92.1" customHeight="1" x14ac:dyDescent="0.4">
      <c r="A6" s="283">
        <v>14</v>
      </c>
      <c r="B6" s="297" t="s">
        <v>13</v>
      </c>
      <c r="C6" s="321">
        <v>2</v>
      </c>
      <c r="D6" s="338" t="s">
        <v>14</v>
      </c>
      <c r="E6" s="319" t="s">
        <v>15</v>
      </c>
      <c r="F6" s="338" t="s">
        <v>639</v>
      </c>
      <c r="G6" s="305" t="s">
        <v>326</v>
      </c>
      <c r="H6" s="305" t="s">
        <v>13</v>
      </c>
      <c r="I6" s="305" t="s">
        <v>1137</v>
      </c>
      <c r="J6" s="305" t="s">
        <v>8026</v>
      </c>
      <c r="K6" s="305" t="s">
        <v>269</v>
      </c>
      <c r="L6" s="290" t="s">
        <v>1139</v>
      </c>
      <c r="M6" s="305" t="s">
        <v>1140</v>
      </c>
    </row>
    <row r="7" spans="1:13" ht="80.099999999999994" customHeight="1" x14ac:dyDescent="0.4">
      <c r="A7" s="283">
        <v>20</v>
      </c>
      <c r="B7" s="338" t="s">
        <v>16</v>
      </c>
      <c r="C7" s="337"/>
      <c r="D7" s="338" t="s">
        <v>17</v>
      </c>
      <c r="E7" s="382"/>
      <c r="F7" s="338" t="s">
        <v>1141</v>
      </c>
      <c r="G7" s="305" t="s">
        <v>9013</v>
      </c>
      <c r="H7" s="305" t="s">
        <v>16</v>
      </c>
      <c r="I7" s="305" t="s">
        <v>1143</v>
      </c>
      <c r="J7" s="305" t="s">
        <v>9014</v>
      </c>
      <c r="K7" s="305" t="s">
        <v>269</v>
      </c>
      <c r="L7" s="290" t="s">
        <v>1145</v>
      </c>
      <c r="M7" s="305" t="s">
        <v>18</v>
      </c>
    </row>
    <row r="8" spans="1:13" ht="68.099999999999994" customHeight="1" x14ac:dyDescent="0.4">
      <c r="A8" s="319">
        <v>22</v>
      </c>
      <c r="B8" s="320" t="s">
        <v>21</v>
      </c>
      <c r="C8" s="337"/>
      <c r="D8" s="320" t="s">
        <v>1148</v>
      </c>
      <c r="E8" s="283" t="s">
        <v>22</v>
      </c>
      <c r="F8" s="338" t="s">
        <v>426</v>
      </c>
      <c r="G8" s="305" t="s">
        <v>23</v>
      </c>
      <c r="H8" s="323" t="s">
        <v>21</v>
      </c>
      <c r="I8" s="323" t="s">
        <v>1148</v>
      </c>
      <c r="J8" s="305" t="s">
        <v>23</v>
      </c>
      <c r="K8" s="304" t="s">
        <v>107</v>
      </c>
      <c r="L8" s="324" t="s">
        <v>1149</v>
      </c>
      <c r="M8" s="323" t="s">
        <v>24</v>
      </c>
    </row>
    <row r="9" spans="1:13" ht="44.1" customHeight="1" x14ac:dyDescent="0.4">
      <c r="A9" s="332"/>
      <c r="B9" s="333"/>
      <c r="C9" s="334"/>
      <c r="D9" s="333"/>
      <c r="E9" s="283" t="s">
        <v>15</v>
      </c>
      <c r="F9" s="338" t="s">
        <v>431</v>
      </c>
      <c r="G9" s="305" t="s">
        <v>2970</v>
      </c>
      <c r="H9" s="335"/>
      <c r="I9" s="335"/>
      <c r="J9" s="305" t="s">
        <v>7354</v>
      </c>
      <c r="K9" s="305" t="s">
        <v>39</v>
      </c>
      <c r="L9" s="336"/>
      <c r="M9" s="335"/>
    </row>
    <row r="10" spans="1:13" ht="44.1" customHeight="1" x14ac:dyDescent="0.4">
      <c r="A10" s="332"/>
      <c r="B10" s="333"/>
      <c r="C10" s="334"/>
      <c r="D10" s="333"/>
      <c r="E10" s="319" t="s">
        <v>27</v>
      </c>
      <c r="F10" s="320" t="s">
        <v>432</v>
      </c>
      <c r="G10" s="305" t="s">
        <v>2972</v>
      </c>
      <c r="H10" s="335"/>
      <c r="I10" s="335"/>
      <c r="J10" s="305" t="s">
        <v>2973</v>
      </c>
      <c r="K10" s="323" t="s">
        <v>1151</v>
      </c>
      <c r="L10" s="336"/>
      <c r="M10" s="335"/>
    </row>
    <row r="11" spans="1:13" ht="32.1" customHeight="1" x14ac:dyDescent="0.4">
      <c r="A11" s="332"/>
      <c r="B11" s="333"/>
      <c r="C11" s="334"/>
      <c r="D11" s="333"/>
      <c r="E11" s="325"/>
      <c r="F11" s="326"/>
      <c r="G11" s="305" t="s">
        <v>1150</v>
      </c>
      <c r="H11" s="335"/>
      <c r="I11" s="335"/>
      <c r="J11" s="305" t="s">
        <v>28</v>
      </c>
      <c r="K11" s="329"/>
      <c r="L11" s="336"/>
      <c r="M11" s="329"/>
    </row>
    <row r="12" spans="1:13" ht="56.1" customHeight="1" x14ac:dyDescent="0.4">
      <c r="A12" s="325"/>
      <c r="B12" s="326"/>
      <c r="C12" s="334"/>
      <c r="D12" s="326"/>
      <c r="E12" s="283" t="s">
        <v>30</v>
      </c>
      <c r="F12" s="338" t="s">
        <v>433</v>
      </c>
      <c r="G12" s="305" t="s">
        <v>31</v>
      </c>
      <c r="H12" s="329"/>
      <c r="I12" s="329"/>
      <c r="J12" s="305" t="s">
        <v>1153</v>
      </c>
      <c r="K12" s="305" t="s">
        <v>325</v>
      </c>
      <c r="L12" s="330"/>
      <c r="M12" s="305" t="s">
        <v>1154</v>
      </c>
    </row>
    <row r="13" spans="1:13" ht="80.099999999999994" customHeight="1" x14ac:dyDescent="0.4">
      <c r="A13" s="319">
        <v>25</v>
      </c>
      <c r="B13" s="331" t="s">
        <v>349</v>
      </c>
      <c r="C13" s="337"/>
      <c r="D13" s="331" t="s">
        <v>350</v>
      </c>
      <c r="E13" s="283" t="s">
        <v>22</v>
      </c>
      <c r="F13" s="297" t="s">
        <v>643</v>
      </c>
      <c r="G13" s="305" t="s">
        <v>2508</v>
      </c>
      <c r="H13" s="323" t="s">
        <v>349</v>
      </c>
      <c r="I13" s="323" t="s">
        <v>350</v>
      </c>
      <c r="J13" s="305" t="s">
        <v>7144</v>
      </c>
      <c r="K13" s="305" t="s">
        <v>325</v>
      </c>
      <c r="L13" s="324" t="s">
        <v>1156</v>
      </c>
      <c r="M13" s="323" t="s">
        <v>1257</v>
      </c>
    </row>
    <row r="14" spans="1:13" ht="68.099999999999994" customHeight="1" x14ac:dyDescent="0.4">
      <c r="A14" s="325"/>
      <c r="B14" s="344"/>
      <c r="C14" s="327"/>
      <c r="D14" s="344"/>
      <c r="E14" s="283" t="s">
        <v>15</v>
      </c>
      <c r="F14" s="297" t="s">
        <v>648</v>
      </c>
      <c r="G14" s="305" t="s">
        <v>32</v>
      </c>
      <c r="H14" s="329"/>
      <c r="I14" s="329"/>
      <c r="J14" s="305" t="s">
        <v>7144</v>
      </c>
      <c r="K14" s="305" t="s">
        <v>269</v>
      </c>
      <c r="L14" s="330"/>
      <c r="M14" s="329"/>
    </row>
    <row r="15" spans="1:13" ht="44.1" customHeight="1" x14ac:dyDescent="0.4">
      <c r="A15" s="319">
        <v>50</v>
      </c>
      <c r="B15" s="331" t="s">
        <v>1157</v>
      </c>
      <c r="C15" s="321">
        <v>1</v>
      </c>
      <c r="D15" s="331" t="s">
        <v>1158</v>
      </c>
      <c r="E15" s="319" t="s">
        <v>22</v>
      </c>
      <c r="F15" s="320" t="s">
        <v>1159</v>
      </c>
      <c r="G15" s="290" t="s">
        <v>1164</v>
      </c>
      <c r="H15" s="324" t="s">
        <v>1157</v>
      </c>
      <c r="I15" s="324" t="s">
        <v>1158</v>
      </c>
      <c r="J15" s="290" t="s">
        <v>9015</v>
      </c>
      <c r="K15" s="323" t="s">
        <v>45</v>
      </c>
      <c r="L15" s="324" t="s">
        <v>33</v>
      </c>
      <c r="M15" s="323" t="s">
        <v>24</v>
      </c>
    </row>
    <row r="16" spans="1:13" ht="32.1" customHeight="1" x14ac:dyDescent="0.4">
      <c r="A16" s="332"/>
      <c r="B16" s="339"/>
      <c r="C16" s="334"/>
      <c r="D16" s="339"/>
      <c r="E16" s="332"/>
      <c r="F16" s="333"/>
      <c r="G16" s="290" t="s">
        <v>437</v>
      </c>
      <c r="H16" s="336"/>
      <c r="I16" s="336"/>
      <c r="J16" s="290" t="s">
        <v>36</v>
      </c>
      <c r="K16" s="335"/>
      <c r="L16" s="336"/>
      <c r="M16" s="335"/>
    </row>
    <row r="17" spans="1:13" ht="32.1" customHeight="1" x14ac:dyDescent="0.4">
      <c r="A17" s="332"/>
      <c r="B17" s="339"/>
      <c r="C17" s="334"/>
      <c r="D17" s="339"/>
      <c r="E17" s="332"/>
      <c r="F17" s="333"/>
      <c r="G17" s="290" t="s">
        <v>8674</v>
      </c>
      <c r="H17" s="336"/>
      <c r="I17" s="336"/>
      <c r="J17" s="290" t="s">
        <v>1273</v>
      </c>
      <c r="K17" s="335"/>
      <c r="L17" s="336"/>
      <c r="M17" s="335"/>
    </row>
    <row r="18" spans="1:13" ht="32.1" customHeight="1" x14ac:dyDescent="0.4">
      <c r="A18" s="332"/>
      <c r="B18" s="339"/>
      <c r="C18" s="334"/>
      <c r="D18" s="339"/>
      <c r="E18" s="332"/>
      <c r="F18" s="333"/>
      <c r="G18" s="290" t="s">
        <v>9016</v>
      </c>
      <c r="H18" s="336"/>
      <c r="I18" s="336"/>
      <c r="J18" s="290" t="s">
        <v>9017</v>
      </c>
      <c r="K18" s="335"/>
      <c r="L18" s="336"/>
      <c r="M18" s="335"/>
    </row>
    <row r="19" spans="1:13" ht="32.1" customHeight="1" x14ac:dyDescent="0.4">
      <c r="A19" s="332"/>
      <c r="B19" s="339"/>
      <c r="C19" s="334"/>
      <c r="D19" s="339"/>
      <c r="E19" s="332"/>
      <c r="F19" s="333"/>
      <c r="G19" s="290" t="s">
        <v>9018</v>
      </c>
      <c r="H19" s="336"/>
      <c r="I19" s="336"/>
      <c r="J19" s="290" t="s">
        <v>8044</v>
      </c>
      <c r="K19" s="335"/>
      <c r="L19" s="336"/>
      <c r="M19" s="335"/>
    </row>
    <row r="20" spans="1:13" ht="32.1" customHeight="1" x14ac:dyDescent="0.4">
      <c r="A20" s="332"/>
      <c r="B20" s="339"/>
      <c r="C20" s="334"/>
      <c r="D20" s="339"/>
      <c r="E20" s="332"/>
      <c r="F20" s="333"/>
      <c r="G20" s="290" t="s">
        <v>9019</v>
      </c>
      <c r="H20" s="336"/>
      <c r="I20" s="336"/>
      <c r="J20" s="290" t="s">
        <v>9020</v>
      </c>
      <c r="K20" s="335"/>
      <c r="L20" s="336"/>
      <c r="M20" s="335"/>
    </row>
    <row r="21" spans="1:13" ht="32.1" customHeight="1" x14ac:dyDescent="0.4">
      <c r="A21" s="332"/>
      <c r="B21" s="339"/>
      <c r="C21" s="334"/>
      <c r="D21" s="339"/>
      <c r="E21" s="325"/>
      <c r="F21" s="326"/>
      <c r="G21" s="290" t="s">
        <v>9021</v>
      </c>
      <c r="H21" s="336"/>
      <c r="I21" s="336"/>
      <c r="J21" s="290" t="s">
        <v>9022</v>
      </c>
      <c r="K21" s="329"/>
      <c r="L21" s="336"/>
      <c r="M21" s="335"/>
    </row>
    <row r="22" spans="1:13" ht="32.1" customHeight="1" x14ac:dyDescent="0.4">
      <c r="A22" s="332"/>
      <c r="B22" s="339"/>
      <c r="C22" s="334"/>
      <c r="D22" s="339"/>
      <c r="E22" s="283" t="s">
        <v>44</v>
      </c>
      <c r="F22" s="297" t="s">
        <v>1184</v>
      </c>
      <c r="G22" s="290" t="s">
        <v>2980</v>
      </c>
      <c r="H22" s="336"/>
      <c r="I22" s="336"/>
      <c r="J22" s="290" t="s">
        <v>5333</v>
      </c>
      <c r="K22" s="305" t="s">
        <v>45</v>
      </c>
      <c r="L22" s="336"/>
      <c r="M22" s="335"/>
    </row>
    <row r="23" spans="1:13" s="11" customFormat="1" ht="32.1" customHeight="1" x14ac:dyDescent="0.4">
      <c r="A23" s="332"/>
      <c r="B23" s="339"/>
      <c r="C23" s="334"/>
      <c r="D23" s="339"/>
      <c r="E23" s="319" t="s">
        <v>144</v>
      </c>
      <c r="F23" s="331" t="s">
        <v>2515</v>
      </c>
      <c r="G23" s="290" t="s">
        <v>2516</v>
      </c>
      <c r="H23" s="336"/>
      <c r="I23" s="336"/>
      <c r="J23" s="290" t="s">
        <v>9023</v>
      </c>
      <c r="K23" s="323" t="s">
        <v>45</v>
      </c>
      <c r="L23" s="336"/>
      <c r="M23" s="335"/>
    </row>
    <row r="24" spans="1:13" s="11" customFormat="1" ht="32.1" customHeight="1" x14ac:dyDescent="0.4">
      <c r="A24" s="332"/>
      <c r="B24" s="339"/>
      <c r="C24" s="334"/>
      <c r="D24" s="339"/>
      <c r="E24" s="332"/>
      <c r="F24" s="339"/>
      <c r="G24" s="290" t="s">
        <v>5768</v>
      </c>
      <c r="H24" s="336"/>
      <c r="I24" s="336"/>
      <c r="J24" s="290" t="s">
        <v>4838</v>
      </c>
      <c r="K24" s="335"/>
      <c r="L24" s="336"/>
      <c r="M24" s="335"/>
    </row>
    <row r="25" spans="1:13" s="11" customFormat="1" ht="32.1" customHeight="1" x14ac:dyDescent="0.4">
      <c r="A25" s="332"/>
      <c r="B25" s="339"/>
      <c r="C25" s="327"/>
      <c r="D25" s="344"/>
      <c r="E25" s="325"/>
      <c r="F25" s="344"/>
      <c r="G25" s="290" t="s">
        <v>9024</v>
      </c>
      <c r="H25" s="336"/>
      <c r="I25" s="330"/>
      <c r="J25" s="290" t="s">
        <v>7365</v>
      </c>
      <c r="K25" s="329"/>
      <c r="L25" s="330"/>
      <c r="M25" s="329"/>
    </row>
    <row r="26" spans="1:13" s="11" customFormat="1" ht="44.1" customHeight="1" x14ac:dyDescent="0.4">
      <c r="A26" s="332"/>
      <c r="B26" s="339"/>
      <c r="C26" s="347">
        <v>2</v>
      </c>
      <c r="D26" s="297" t="s">
        <v>1214</v>
      </c>
      <c r="E26" s="283" t="s">
        <v>15</v>
      </c>
      <c r="F26" s="297" t="s">
        <v>1215</v>
      </c>
      <c r="G26" s="290" t="s">
        <v>1218</v>
      </c>
      <c r="H26" s="336"/>
      <c r="I26" s="290" t="s">
        <v>1214</v>
      </c>
      <c r="J26" s="290" t="s">
        <v>7375</v>
      </c>
      <c r="K26" s="305" t="s">
        <v>45</v>
      </c>
      <c r="L26" s="290" t="s">
        <v>33</v>
      </c>
      <c r="M26" s="305" t="s">
        <v>24</v>
      </c>
    </row>
    <row r="27" spans="1:13" s="11" customFormat="1" ht="44.1" customHeight="1" x14ac:dyDescent="0.4">
      <c r="A27" s="332"/>
      <c r="B27" s="339"/>
      <c r="C27" s="321">
        <v>3</v>
      </c>
      <c r="D27" s="331" t="s">
        <v>1222</v>
      </c>
      <c r="E27" s="319" t="s">
        <v>22</v>
      </c>
      <c r="F27" s="331" t="s">
        <v>1223</v>
      </c>
      <c r="G27" s="290" t="s">
        <v>1224</v>
      </c>
      <c r="H27" s="336"/>
      <c r="I27" s="324" t="s">
        <v>1222</v>
      </c>
      <c r="J27" s="290" t="s">
        <v>1225</v>
      </c>
      <c r="K27" s="341" t="s">
        <v>94</v>
      </c>
      <c r="L27" s="304" t="s">
        <v>59</v>
      </c>
      <c r="M27" s="323" t="s">
        <v>24</v>
      </c>
    </row>
    <row r="28" spans="1:13" s="11" customFormat="1" ht="32.1" customHeight="1" x14ac:dyDescent="0.4">
      <c r="A28" s="332"/>
      <c r="B28" s="339"/>
      <c r="C28" s="334"/>
      <c r="D28" s="339"/>
      <c r="E28" s="325"/>
      <c r="F28" s="344"/>
      <c r="G28" s="290" t="s">
        <v>66</v>
      </c>
      <c r="H28" s="336"/>
      <c r="I28" s="336"/>
      <c r="J28" s="290" t="s">
        <v>1233</v>
      </c>
      <c r="K28" s="343"/>
      <c r="L28" s="341" t="s">
        <v>33</v>
      </c>
      <c r="M28" s="335"/>
    </row>
    <row r="29" spans="1:13" s="11" customFormat="1" ht="44.1" customHeight="1" x14ac:dyDescent="0.4">
      <c r="A29" s="332"/>
      <c r="B29" s="339"/>
      <c r="C29" s="334"/>
      <c r="D29" s="339"/>
      <c r="E29" s="319" t="s">
        <v>15</v>
      </c>
      <c r="F29" s="331" t="s">
        <v>1226</v>
      </c>
      <c r="G29" s="290" t="s">
        <v>2522</v>
      </c>
      <c r="H29" s="336"/>
      <c r="I29" s="336"/>
      <c r="J29" s="290" t="s">
        <v>2523</v>
      </c>
      <c r="K29" s="345" t="s">
        <v>39</v>
      </c>
      <c r="L29" s="342"/>
      <c r="M29" s="335"/>
    </row>
    <row r="30" spans="1:13" s="11" customFormat="1" ht="32.1" customHeight="1" x14ac:dyDescent="0.4">
      <c r="A30" s="332"/>
      <c r="B30" s="339"/>
      <c r="C30" s="334"/>
      <c r="D30" s="339"/>
      <c r="E30" s="332"/>
      <c r="F30" s="339"/>
      <c r="G30" s="290" t="s">
        <v>664</v>
      </c>
      <c r="H30" s="336"/>
      <c r="I30" s="336"/>
      <c r="J30" s="290" t="s">
        <v>665</v>
      </c>
      <c r="K30" s="348"/>
      <c r="L30" s="342"/>
      <c r="M30" s="335"/>
    </row>
    <row r="31" spans="1:13" s="11" customFormat="1" ht="68.099999999999994" customHeight="1" x14ac:dyDescent="0.4">
      <c r="A31" s="332"/>
      <c r="B31" s="339"/>
      <c r="C31" s="334"/>
      <c r="D31" s="339"/>
      <c r="E31" s="332"/>
      <c r="F31" s="339"/>
      <c r="G31" s="290" t="s">
        <v>4845</v>
      </c>
      <c r="H31" s="336"/>
      <c r="I31" s="336"/>
      <c r="J31" s="290" t="s">
        <v>9025</v>
      </c>
      <c r="K31" s="279"/>
      <c r="L31" s="342"/>
      <c r="M31" s="335"/>
    </row>
    <row r="32" spans="1:13" s="11" customFormat="1" ht="68.099999999999994" customHeight="1" x14ac:dyDescent="0.4">
      <c r="A32" s="332"/>
      <c r="B32" s="339"/>
      <c r="C32" s="334"/>
      <c r="D32" s="339"/>
      <c r="E32" s="325"/>
      <c r="F32" s="344"/>
      <c r="G32" s="290" t="s">
        <v>61</v>
      </c>
      <c r="H32" s="336"/>
      <c r="I32" s="336"/>
      <c r="J32" s="290" t="s">
        <v>61</v>
      </c>
      <c r="K32" s="304" t="s">
        <v>62</v>
      </c>
      <c r="L32" s="342"/>
      <c r="M32" s="335"/>
    </row>
    <row r="33" spans="1:13" s="11" customFormat="1" ht="44.1" customHeight="1" x14ac:dyDescent="0.4">
      <c r="A33" s="332"/>
      <c r="B33" s="339"/>
      <c r="C33" s="334"/>
      <c r="D33" s="339"/>
      <c r="E33" s="319" t="s">
        <v>27</v>
      </c>
      <c r="F33" s="331" t="s">
        <v>1229</v>
      </c>
      <c r="G33" s="290" t="s">
        <v>439</v>
      </c>
      <c r="H33" s="336"/>
      <c r="I33" s="336"/>
      <c r="J33" s="290" t="s">
        <v>9026</v>
      </c>
      <c r="K33" s="304" t="s">
        <v>269</v>
      </c>
      <c r="L33" s="342"/>
      <c r="M33" s="335"/>
    </row>
    <row r="34" spans="1:13" s="11" customFormat="1" ht="32.1" customHeight="1" x14ac:dyDescent="0.4">
      <c r="A34" s="332"/>
      <c r="B34" s="339"/>
      <c r="C34" s="334"/>
      <c r="D34" s="339"/>
      <c r="E34" s="325"/>
      <c r="F34" s="344"/>
      <c r="G34" s="290" t="s">
        <v>68</v>
      </c>
      <c r="H34" s="336"/>
      <c r="I34" s="336"/>
      <c r="J34" s="290" t="s">
        <v>68</v>
      </c>
      <c r="K34" s="304" t="s">
        <v>107</v>
      </c>
      <c r="L34" s="342"/>
      <c r="M34" s="335"/>
    </row>
    <row r="35" spans="1:13" s="11" customFormat="1" ht="68.099999999999994" customHeight="1" x14ac:dyDescent="0.4">
      <c r="A35" s="332"/>
      <c r="B35" s="339"/>
      <c r="C35" s="334"/>
      <c r="D35" s="339"/>
      <c r="E35" s="283" t="s">
        <v>30</v>
      </c>
      <c r="F35" s="297" t="s">
        <v>440</v>
      </c>
      <c r="G35" s="290" t="s">
        <v>1234</v>
      </c>
      <c r="H35" s="336"/>
      <c r="I35" s="336"/>
      <c r="J35" s="290" t="s">
        <v>8078</v>
      </c>
      <c r="K35" s="304" t="s">
        <v>45</v>
      </c>
      <c r="L35" s="342"/>
      <c r="M35" s="335"/>
    </row>
    <row r="36" spans="1:13" s="11" customFormat="1" ht="44.1" customHeight="1" x14ac:dyDescent="0.4">
      <c r="A36" s="332"/>
      <c r="B36" s="339"/>
      <c r="C36" s="334"/>
      <c r="D36" s="339"/>
      <c r="E36" s="319" t="s">
        <v>42</v>
      </c>
      <c r="F36" s="331" t="s">
        <v>1237</v>
      </c>
      <c r="G36" s="290" t="s">
        <v>442</v>
      </c>
      <c r="H36" s="336"/>
      <c r="I36" s="336"/>
      <c r="J36" s="290" t="s">
        <v>3617</v>
      </c>
      <c r="K36" s="304" t="s">
        <v>39</v>
      </c>
      <c r="L36" s="342"/>
      <c r="M36" s="335"/>
    </row>
    <row r="37" spans="1:13" s="11" customFormat="1" ht="44.1" customHeight="1" x14ac:dyDescent="0.4">
      <c r="A37" s="332"/>
      <c r="B37" s="339"/>
      <c r="C37" s="334"/>
      <c r="D37" s="339"/>
      <c r="E37" s="332"/>
      <c r="F37" s="339"/>
      <c r="G37" s="290" t="s">
        <v>443</v>
      </c>
      <c r="H37" s="336"/>
      <c r="I37" s="336"/>
      <c r="J37" s="290" t="s">
        <v>9027</v>
      </c>
      <c r="K37" s="307" t="s">
        <v>269</v>
      </c>
      <c r="L37" s="343"/>
      <c r="M37" s="329"/>
    </row>
    <row r="38" spans="1:13" s="11" customFormat="1" ht="56.1" customHeight="1" x14ac:dyDescent="0.4">
      <c r="A38" s="332"/>
      <c r="B38" s="339"/>
      <c r="C38" s="334"/>
      <c r="D38" s="339"/>
      <c r="E38" s="325"/>
      <c r="F38" s="344"/>
      <c r="G38" s="258" t="s">
        <v>9028</v>
      </c>
      <c r="H38" s="74"/>
      <c r="I38" s="74"/>
      <c r="J38" s="258" t="s">
        <v>8085</v>
      </c>
      <c r="K38" s="273" t="s">
        <v>39</v>
      </c>
      <c r="L38" s="273" t="s">
        <v>1040</v>
      </c>
      <c r="M38" s="244" t="s">
        <v>339</v>
      </c>
    </row>
    <row r="39" spans="1:13" s="11" customFormat="1" ht="80.099999999999994" customHeight="1" x14ac:dyDescent="0.4">
      <c r="A39" s="332"/>
      <c r="B39" s="339"/>
      <c r="C39" s="334"/>
      <c r="D39" s="339"/>
      <c r="E39" s="319" t="s">
        <v>44</v>
      </c>
      <c r="F39" s="331" t="s">
        <v>1243</v>
      </c>
      <c r="G39" s="290" t="s">
        <v>9029</v>
      </c>
      <c r="H39" s="336"/>
      <c r="I39" s="336"/>
      <c r="J39" s="290" t="s">
        <v>9030</v>
      </c>
      <c r="K39" s="304" t="s">
        <v>45</v>
      </c>
      <c r="L39" s="341" t="s">
        <v>33</v>
      </c>
      <c r="M39" s="323" t="s">
        <v>24</v>
      </c>
    </row>
    <row r="40" spans="1:13" s="11" customFormat="1" ht="68.099999999999994" customHeight="1" x14ac:dyDescent="0.4">
      <c r="A40" s="332"/>
      <c r="B40" s="339"/>
      <c r="C40" s="327"/>
      <c r="D40" s="344"/>
      <c r="E40" s="325"/>
      <c r="F40" s="344"/>
      <c r="G40" s="290" t="s">
        <v>2527</v>
      </c>
      <c r="H40" s="336"/>
      <c r="I40" s="330"/>
      <c r="J40" s="290" t="s">
        <v>9031</v>
      </c>
      <c r="K40" s="304" t="s">
        <v>94</v>
      </c>
      <c r="L40" s="343"/>
      <c r="M40" s="329"/>
    </row>
    <row r="41" spans="1:13" s="11" customFormat="1" ht="32.1" customHeight="1" x14ac:dyDescent="0.4">
      <c r="A41" s="332"/>
      <c r="B41" s="339"/>
      <c r="C41" s="321">
        <v>4</v>
      </c>
      <c r="D41" s="331" t="s">
        <v>1263</v>
      </c>
      <c r="E41" s="283" t="s">
        <v>15</v>
      </c>
      <c r="F41" s="297" t="s">
        <v>1264</v>
      </c>
      <c r="G41" s="290" t="s">
        <v>9032</v>
      </c>
      <c r="H41" s="336"/>
      <c r="I41" s="324" t="s">
        <v>1263</v>
      </c>
      <c r="J41" s="290" t="s">
        <v>8099</v>
      </c>
      <c r="K41" s="304" t="s">
        <v>45</v>
      </c>
      <c r="L41" s="341" t="s">
        <v>33</v>
      </c>
      <c r="M41" s="323" t="s">
        <v>24</v>
      </c>
    </row>
    <row r="42" spans="1:13" ht="44.1" customHeight="1" x14ac:dyDescent="0.4">
      <c r="A42" s="332"/>
      <c r="B42" s="339"/>
      <c r="C42" s="334"/>
      <c r="D42" s="339"/>
      <c r="E42" s="319" t="s">
        <v>42</v>
      </c>
      <c r="F42" s="331" t="s">
        <v>1269</v>
      </c>
      <c r="G42" s="290" t="s">
        <v>445</v>
      </c>
      <c r="H42" s="336"/>
      <c r="I42" s="336"/>
      <c r="J42" s="290" t="s">
        <v>9033</v>
      </c>
      <c r="K42" s="341" t="s">
        <v>94</v>
      </c>
      <c r="L42" s="342"/>
      <c r="M42" s="335"/>
    </row>
    <row r="43" spans="1:13" ht="32.1" customHeight="1" x14ac:dyDescent="0.4">
      <c r="A43" s="332"/>
      <c r="B43" s="339"/>
      <c r="C43" s="327"/>
      <c r="D43" s="344"/>
      <c r="E43" s="325"/>
      <c r="F43" s="344"/>
      <c r="G43" s="290" t="s">
        <v>9034</v>
      </c>
      <c r="H43" s="336"/>
      <c r="I43" s="330"/>
      <c r="J43" s="290" t="s">
        <v>9035</v>
      </c>
      <c r="K43" s="343"/>
      <c r="L43" s="343"/>
      <c r="M43" s="329"/>
    </row>
    <row r="44" spans="1:13" s="11" customFormat="1" ht="68.099999999999994" customHeight="1" x14ac:dyDescent="0.4">
      <c r="A44" s="332"/>
      <c r="B44" s="339"/>
      <c r="C44" s="321">
        <v>7</v>
      </c>
      <c r="D44" s="331" t="s">
        <v>1344</v>
      </c>
      <c r="E44" s="283" t="s">
        <v>22</v>
      </c>
      <c r="F44" s="297" t="s">
        <v>1345</v>
      </c>
      <c r="G44" s="290" t="s">
        <v>2999</v>
      </c>
      <c r="H44" s="336"/>
      <c r="I44" s="324" t="s">
        <v>1344</v>
      </c>
      <c r="J44" s="290" t="s">
        <v>9036</v>
      </c>
      <c r="K44" s="290" t="s">
        <v>1347</v>
      </c>
      <c r="L44" s="341" t="s">
        <v>33</v>
      </c>
      <c r="M44" s="323" t="s">
        <v>24</v>
      </c>
    </row>
    <row r="45" spans="1:13" s="11" customFormat="1" ht="44.1" customHeight="1" x14ac:dyDescent="0.4">
      <c r="A45" s="332"/>
      <c r="B45" s="339"/>
      <c r="C45" s="334"/>
      <c r="D45" s="339"/>
      <c r="E45" s="319" t="s">
        <v>15</v>
      </c>
      <c r="F45" s="331" t="s">
        <v>1348</v>
      </c>
      <c r="G45" s="290" t="s">
        <v>1349</v>
      </c>
      <c r="H45" s="336"/>
      <c r="I45" s="336"/>
      <c r="J45" s="290" t="s">
        <v>6624</v>
      </c>
      <c r="K45" s="324" t="s">
        <v>94</v>
      </c>
      <c r="L45" s="336"/>
      <c r="M45" s="335"/>
    </row>
    <row r="46" spans="1:13" s="11" customFormat="1" ht="44.1" customHeight="1" x14ac:dyDescent="0.4">
      <c r="A46" s="332"/>
      <c r="B46" s="339"/>
      <c r="C46" s="334"/>
      <c r="D46" s="339"/>
      <c r="E46" s="332"/>
      <c r="F46" s="339"/>
      <c r="G46" s="290" t="s">
        <v>6278</v>
      </c>
      <c r="H46" s="336"/>
      <c r="I46" s="336"/>
      <c r="J46" s="290" t="s">
        <v>7404</v>
      </c>
      <c r="K46" s="336"/>
      <c r="L46" s="336"/>
      <c r="M46" s="335"/>
    </row>
    <row r="47" spans="1:13" s="11" customFormat="1" ht="44.1" customHeight="1" x14ac:dyDescent="0.4">
      <c r="A47" s="332"/>
      <c r="B47" s="339"/>
      <c r="C47" s="334"/>
      <c r="D47" s="339"/>
      <c r="E47" s="325"/>
      <c r="F47" s="344"/>
      <c r="G47" s="290" t="s">
        <v>1351</v>
      </c>
      <c r="H47" s="336"/>
      <c r="I47" s="336"/>
      <c r="J47" s="290" t="s">
        <v>9037</v>
      </c>
      <c r="K47" s="330"/>
      <c r="L47" s="336"/>
      <c r="M47" s="335"/>
    </row>
    <row r="48" spans="1:13" s="11" customFormat="1" ht="56.1" customHeight="1" x14ac:dyDescent="0.4">
      <c r="A48" s="332"/>
      <c r="B48" s="339"/>
      <c r="C48" s="334"/>
      <c r="D48" s="339"/>
      <c r="E48" s="319" t="s">
        <v>30</v>
      </c>
      <c r="F48" s="331" t="s">
        <v>1359</v>
      </c>
      <c r="G48" s="290" t="s">
        <v>98</v>
      </c>
      <c r="H48" s="336"/>
      <c r="I48" s="336"/>
      <c r="J48" s="290" t="s">
        <v>98</v>
      </c>
      <c r="K48" s="290" t="s">
        <v>838</v>
      </c>
      <c r="L48" s="336"/>
      <c r="M48" s="335"/>
    </row>
    <row r="49" spans="1:13" s="11" customFormat="1" ht="32.1" customHeight="1" x14ac:dyDescent="0.4">
      <c r="A49" s="332"/>
      <c r="B49" s="339"/>
      <c r="C49" s="334"/>
      <c r="D49" s="339"/>
      <c r="E49" s="325"/>
      <c r="F49" s="344"/>
      <c r="G49" s="290" t="s">
        <v>99</v>
      </c>
      <c r="H49" s="336"/>
      <c r="I49" s="336"/>
      <c r="J49" s="290" t="s">
        <v>99</v>
      </c>
      <c r="K49" s="304" t="s">
        <v>107</v>
      </c>
      <c r="L49" s="342"/>
      <c r="M49" s="335"/>
    </row>
    <row r="50" spans="1:13" s="11" customFormat="1" ht="44.1" customHeight="1" x14ac:dyDescent="0.4">
      <c r="A50" s="332"/>
      <c r="B50" s="339"/>
      <c r="C50" s="334"/>
      <c r="D50" s="339"/>
      <c r="E50" s="319" t="s">
        <v>42</v>
      </c>
      <c r="F50" s="331" t="s">
        <v>1360</v>
      </c>
      <c r="G50" s="290" t="s">
        <v>2079</v>
      </c>
      <c r="H50" s="336"/>
      <c r="I50" s="336"/>
      <c r="J50" s="290" t="s">
        <v>9038</v>
      </c>
      <c r="K50" s="341" t="s">
        <v>45</v>
      </c>
      <c r="L50" s="342"/>
      <c r="M50" s="335"/>
    </row>
    <row r="51" spans="1:13" s="11" customFormat="1" ht="44.1" customHeight="1" x14ac:dyDescent="0.4">
      <c r="A51" s="332"/>
      <c r="B51" s="339"/>
      <c r="C51" s="327"/>
      <c r="D51" s="344"/>
      <c r="E51" s="325"/>
      <c r="F51" s="344"/>
      <c r="G51" s="290" t="s">
        <v>3645</v>
      </c>
      <c r="H51" s="336"/>
      <c r="I51" s="330"/>
      <c r="J51" s="290" t="s">
        <v>3646</v>
      </c>
      <c r="K51" s="343"/>
      <c r="L51" s="343"/>
      <c r="M51" s="329"/>
    </row>
    <row r="52" spans="1:13" s="11" customFormat="1" ht="56.1" customHeight="1" x14ac:dyDescent="0.4">
      <c r="A52" s="325"/>
      <c r="B52" s="344"/>
      <c r="C52" s="347">
        <v>9</v>
      </c>
      <c r="D52" s="297" t="s">
        <v>392</v>
      </c>
      <c r="E52" s="283" t="s">
        <v>15</v>
      </c>
      <c r="F52" s="297" t="s">
        <v>1368</v>
      </c>
      <c r="G52" s="290" t="s">
        <v>683</v>
      </c>
      <c r="H52" s="330"/>
      <c r="I52" s="290" t="s">
        <v>1365</v>
      </c>
      <c r="J52" s="290" t="s">
        <v>2536</v>
      </c>
      <c r="K52" s="304" t="s">
        <v>838</v>
      </c>
      <c r="L52" s="290" t="s">
        <v>33</v>
      </c>
      <c r="M52" s="305" t="s">
        <v>24</v>
      </c>
    </row>
    <row r="53" spans="1:13" ht="56.1" customHeight="1" x14ac:dyDescent="0.4">
      <c r="A53" s="283">
        <v>51</v>
      </c>
      <c r="B53" s="297" t="s">
        <v>394</v>
      </c>
      <c r="C53" s="347">
        <v>4</v>
      </c>
      <c r="D53" s="297" t="s">
        <v>395</v>
      </c>
      <c r="E53" s="283" t="s">
        <v>27</v>
      </c>
      <c r="F53" s="297" t="s">
        <v>1375</v>
      </c>
      <c r="G53" s="290" t="s">
        <v>105</v>
      </c>
      <c r="H53" s="72" t="s">
        <v>394</v>
      </c>
      <c r="I53" s="72" t="s">
        <v>395</v>
      </c>
      <c r="J53" s="290" t="s">
        <v>9039</v>
      </c>
      <c r="K53" s="304" t="s">
        <v>107</v>
      </c>
      <c r="L53" s="290" t="s">
        <v>33</v>
      </c>
      <c r="M53" s="305" t="s">
        <v>24</v>
      </c>
    </row>
    <row r="54" spans="1:13" ht="44.1" customHeight="1" x14ac:dyDescent="0.4">
      <c r="A54" s="319">
        <v>52</v>
      </c>
      <c r="B54" s="320" t="s">
        <v>1376</v>
      </c>
      <c r="C54" s="347">
        <v>1</v>
      </c>
      <c r="D54" s="338" t="s">
        <v>1376</v>
      </c>
      <c r="E54" s="283" t="s">
        <v>27</v>
      </c>
      <c r="F54" s="338" t="s">
        <v>1380</v>
      </c>
      <c r="G54" s="290" t="s">
        <v>1381</v>
      </c>
      <c r="H54" s="324" t="s">
        <v>1376</v>
      </c>
      <c r="I54" s="290" t="s">
        <v>1376</v>
      </c>
      <c r="J54" s="290" t="s">
        <v>9040</v>
      </c>
      <c r="K54" s="290" t="s">
        <v>113</v>
      </c>
      <c r="L54" s="290" t="s">
        <v>33</v>
      </c>
      <c r="M54" s="305" t="s">
        <v>24</v>
      </c>
    </row>
    <row r="55" spans="1:13" s="11" customFormat="1" ht="44.1" customHeight="1" x14ac:dyDescent="0.4">
      <c r="A55" s="332"/>
      <c r="B55" s="333"/>
      <c r="C55" s="321">
        <v>3</v>
      </c>
      <c r="D55" s="320" t="s">
        <v>1388</v>
      </c>
      <c r="E55" s="283" t="s">
        <v>22</v>
      </c>
      <c r="F55" s="338" t="s">
        <v>3664</v>
      </c>
      <c r="G55" s="290" t="s">
        <v>4247</v>
      </c>
      <c r="H55" s="336"/>
      <c r="I55" s="324" t="s">
        <v>1388</v>
      </c>
      <c r="J55" s="290" t="s">
        <v>4248</v>
      </c>
      <c r="K55" s="290" t="s">
        <v>45</v>
      </c>
      <c r="L55" s="324" t="s">
        <v>33</v>
      </c>
      <c r="M55" s="323" t="s">
        <v>24</v>
      </c>
    </row>
    <row r="56" spans="1:13" s="11" customFormat="1" ht="32.1" customHeight="1" x14ac:dyDescent="0.4">
      <c r="A56" s="332"/>
      <c r="B56" s="333"/>
      <c r="C56" s="346"/>
      <c r="D56" s="333"/>
      <c r="E56" s="319" t="s">
        <v>27</v>
      </c>
      <c r="F56" s="320" t="s">
        <v>1389</v>
      </c>
      <c r="G56" s="290" t="s">
        <v>3670</v>
      </c>
      <c r="H56" s="336"/>
      <c r="I56" s="336"/>
      <c r="J56" s="305" t="s">
        <v>3671</v>
      </c>
      <c r="K56" s="290" t="s">
        <v>39</v>
      </c>
      <c r="L56" s="336"/>
      <c r="M56" s="335"/>
    </row>
    <row r="57" spans="1:13" s="11" customFormat="1" ht="32.1" customHeight="1" x14ac:dyDescent="0.4">
      <c r="A57" s="332"/>
      <c r="B57" s="333"/>
      <c r="C57" s="346"/>
      <c r="D57" s="333"/>
      <c r="E57" s="332"/>
      <c r="F57" s="333"/>
      <c r="G57" s="290" t="s">
        <v>3674</v>
      </c>
      <c r="H57" s="336"/>
      <c r="I57" s="336"/>
      <c r="J57" s="290" t="s">
        <v>9041</v>
      </c>
      <c r="K57" s="341" t="s">
        <v>1392</v>
      </c>
      <c r="L57" s="336"/>
      <c r="M57" s="335"/>
    </row>
    <row r="58" spans="1:13" s="11" customFormat="1" ht="32.1" customHeight="1" x14ac:dyDescent="0.4">
      <c r="A58" s="332"/>
      <c r="B58" s="333"/>
      <c r="C58" s="346"/>
      <c r="D58" s="333"/>
      <c r="E58" s="325"/>
      <c r="F58" s="326"/>
      <c r="G58" s="290" t="s">
        <v>1390</v>
      </c>
      <c r="H58" s="336"/>
      <c r="I58" s="336"/>
      <c r="J58" s="290" t="s">
        <v>1391</v>
      </c>
      <c r="K58" s="343"/>
      <c r="L58" s="336"/>
      <c r="M58" s="335"/>
    </row>
    <row r="59" spans="1:13" s="11" customFormat="1" ht="44.1" customHeight="1" x14ac:dyDescent="0.4">
      <c r="A59" s="332"/>
      <c r="B59" s="333"/>
      <c r="C59" s="366"/>
      <c r="D59" s="326"/>
      <c r="E59" s="283" t="s">
        <v>30</v>
      </c>
      <c r="F59" s="338" t="s">
        <v>1394</v>
      </c>
      <c r="G59" s="290" t="s">
        <v>9042</v>
      </c>
      <c r="H59" s="336"/>
      <c r="I59" s="330"/>
      <c r="J59" s="290" t="s">
        <v>9043</v>
      </c>
      <c r="K59" s="290" t="s">
        <v>39</v>
      </c>
      <c r="L59" s="330"/>
      <c r="M59" s="329"/>
    </row>
    <row r="60" spans="1:13" s="11" customFormat="1" ht="56.1" customHeight="1" x14ac:dyDescent="0.4">
      <c r="A60" s="332"/>
      <c r="B60" s="333"/>
      <c r="C60" s="347">
        <v>4</v>
      </c>
      <c r="D60" s="297" t="s">
        <v>2540</v>
      </c>
      <c r="E60" s="283" t="s">
        <v>22</v>
      </c>
      <c r="F60" s="297" t="s">
        <v>2541</v>
      </c>
      <c r="G60" s="290" t="s">
        <v>3023</v>
      </c>
      <c r="H60" s="336"/>
      <c r="I60" s="290" t="s">
        <v>2543</v>
      </c>
      <c r="J60" s="290" t="s">
        <v>7430</v>
      </c>
      <c r="K60" s="290" t="s">
        <v>45</v>
      </c>
      <c r="L60" s="290" t="s">
        <v>33</v>
      </c>
      <c r="M60" s="305" t="s">
        <v>24</v>
      </c>
    </row>
    <row r="61" spans="1:13" s="11" customFormat="1" ht="56.1" customHeight="1" x14ac:dyDescent="0.4">
      <c r="A61" s="332"/>
      <c r="B61" s="339"/>
      <c r="C61" s="347">
        <v>5</v>
      </c>
      <c r="D61" s="297" t="s">
        <v>1405</v>
      </c>
      <c r="E61" s="319" t="s">
        <v>22</v>
      </c>
      <c r="F61" s="297" t="s">
        <v>1406</v>
      </c>
      <c r="G61" s="290" t="s">
        <v>2545</v>
      </c>
      <c r="H61" s="336"/>
      <c r="I61" s="290" t="s">
        <v>1407</v>
      </c>
      <c r="J61" s="290" t="s">
        <v>9044</v>
      </c>
      <c r="K61" s="290" t="s">
        <v>45</v>
      </c>
      <c r="L61" s="290" t="s">
        <v>33</v>
      </c>
      <c r="M61" s="305" t="s">
        <v>24</v>
      </c>
    </row>
    <row r="62" spans="1:13" s="11" customFormat="1" ht="32.1" customHeight="1" x14ac:dyDescent="0.4">
      <c r="A62" s="332"/>
      <c r="B62" s="339"/>
      <c r="C62" s="321">
        <v>7</v>
      </c>
      <c r="D62" s="331" t="s">
        <v>1411</v>
      </c>
      <c r="E62" s="319"/>
      <c r="F62" s="331" t="s">
        <v>1412</v>
      </c>
      <c r="G62" s="290" t="s">
        <v>1413</v>
      </c>
      <c r="H62" s="336"/>
      <c r="I62" s="324" t="s">
        <v>1411</v>
      </c>
      <c r="J62" s="290" t="s">
        <v>9045</v>
      </c>
      <c r="K62" s="304" t="s">
        <v>45</v>
      </c>
      <c r="L62" s="324" t="s">
        <v>33</v>
      </c>
      <c r="M62" s="323" t="s">
        <v>24</v>
      </c>
    </row>
    <row r="63" spans="1:13" s="11" customFormat="1" ht="32.1" customHeight="1" x14ac:dyDescent="0.4">
      <c r="A63" s="325"/>
      <c r="B63" s="344"/>
      <c r="C63" s="327"/>
      <c r="D63" s="344"/>
      <c r="E63" s="325"/>
      <c r="F63" s="344"/>
      <c r="G63" s="290" t="s">
        <v>3059</v>
      </c>
      <c r="H63" s="330"/>
      <c r="I63" s="330"/>
      <c r="J63" s="290" t="s">
        <v>4882</v>
      </c>
      <c r="K63" s="304" t="s">
        <v>94</v>
      </c>
      <c r="L63" s="343"/>
      <c r="M63" s="329"/>
    </row>
    <row r="64" spans="1:13" s="11" customFormat="1" ht="44.1" customHeight="1" x14ac:dyDescent="0.4">
      <c r="A64" s="319">
        <v>53</v>
      </c>
      <c r="B64" s="331" t="s">
        <v>1415</v>
      </c>
      <c r="C64" s="347">
        <v>1</v>
      </c>
      <c r="D64" s="297" t="s">
        <v>1415</v>
      </c>
      <c r="E64" s="283" t="s">
        <v>22</v>
      </c>
      <c r="F64" s="297" t="s">
        <v>119</v>
      </c>
      <c r="G64" s="290" t="s">
        <v>2552</v>
      </c>
      <c r="H64" s="324" t="s">
        <v>1415</v>
      </c>
      <c r="I64" s="290" t="s">
        <v>1415</v>
      </c>
      <c r="J64" s="290" t="s">
        <v>1424</v>
      </c>
      <c r="K64" s="304" t="s">
        <v>45</v>
      </c>
      <c r="L64" s="290" t="s">
        <v>33</v>
      </c>
      <c r="M64" s="305" t="s">
        <v>24</v>
      </c>
    </row>
    <row r="65" spans="1:13" s="11" customFormat="1" ht="32.1" customHeight="1" x14ac:dyDescent="0.4">
      <c r="A65" s="332"/>
      <c r="B65" s="339"/>
      <c r="C65" s="321">
        <v>3</v>
      </c>
      <c r="D65" s="331" t="s">
        <v>131</v>
      </c>
      <c r="E65" s="319" t="s">
        <v>22</v>
      </c>
      <c r="F65" s="331" t="s">
        <v>1444</v>
      </c>
      <c r="G65" s="290" t="s">
        <v>3700</v>
      </c>
      <c r="H65" s="336"/>
      <c r="I65" s="324" t="s">
        <v>131</v>
      </c>
      <c r="J65" s="290" t="s">
        <v>3701</v>
      </c>
      <c r="K65" s="304" t="s">
        <v>45</v>
      </c>
      <c r="L65" s="324" t="s">
        <v>33</v>
      </c>
      <c r="M65" s="323" t="s">
        <v>24</v>
      </c>
    </row>
    <row r="66" spans="1:13" ht="44.1" customHeight="1" x14ac:dyDescent="0.4">
      <c r="A66" s="332"/>
      <c r="B66" s="339"/>
      <c r="C66" s="334"/>
      <c r="D66" s="339"/>
      <c r="E66" s="332"/>
      <c r="F66" s="339"/>
      <c r="G66" s="290" t="s">
        <v>453</v>
      </c>
      <c r="H66" s="336"/>
      <c r="I66" s="336"/>
      <c r="J66" s="290" t="s">
        <v>7455</v>
      </c>
      <c r="K66" s="304" t="s">
        <v>94</v>
      </c>
      <c r="L66" s="342"/>
      <c r="M66" s="335"/>
    </row>
    <row r="67" spans="1:13" s="11" customFormat="1" ht="44.1" customHeight="1" x14ac:dyDescent="0.4">
      <c r="A67" s="332"/>
      <c r="B67" s="339"/>
      <c r="C67" s="334"/>
      <c r="D67" s="339"/>
      <c r="E67" s="332"/>
      <c r="F67" s="339"/>
      <c r="G67" s="290" t="s">
        <v>2103</v>
      </c>
      <c r="H67" s="336"/>
      <c r="I67" s="336"/>
      <c r="J67" s="290" t="s">
        <v>4273</v>
      </c>
      <c r="K67" s="304" t="s">
        <v>1456</v>
      </c>
      <c r="L67" s="342"/>
      <c r="M67" s="335"/>
    </row>
    <row r="68" spans="1:13" s="11" customFormat="1" ht="32.1" customHeight="1" x14ac:dyDescent="0.4">
      <c r="A68" s="332"/>
      <c r="B68" s="339"/>
      <c r="C68" s="334"/>
      <c r="D68" s="339"/>
      <c r="E68" s="332"/>
      <c r="F68" s="339"/>
      <c r="G68" s="290" t="s">
        <v>4274</v>
      </c>
      <c r="H68" s="336"/>
      <c r="I68" s="336"/>
      <c r="J68" s="290" t="s">
        <v>7456</v>
      </c>
      <c r="K68" s="304" t="s">
        <v>94</v>
      </c>
      <c r="L68" s="342"/>
      <c r="M68" s="335"/>
    </row>
    <row r="69" spans="1:13" s="11" customFormat="1" ht="44.1" customHeight="1" x14ac:dyDescent="0.4">
      <c r="A69" s="332"/>
      <c r="B69" s="339"/>
      <c r="C69" s="334"/>
      <c r="D69" s="339"/>
      <c r="E69" s="332"/>
      <c r="F69" s="339"/>
      <c r="G69" s="290" t="s">
        <v>9046</v>
      </c>
      <c r="H69" s="336"/>
      <c r="I69" s="336"/>
      <c r="J69" s="290" t="s">
        <v>9047</v>
      </c>
      <c r="K69" s="341" t="s">
        <v>269</v>
      </c>
      <c r="L69" s="342"/>
      <c r="M69" s="335"/>
    </row>
    <row r="70" spans="1:13" s="11" customFormat="1" ht="32.1" customHeight="1" x14ac:dyDescent="0.4">
      <c r="A70" s="332"/>
      <c r="B70" s="339"/>
      <c r="C70" s="334"/>
      <c r="D70" s="339"/>
      <c r="E70" s="332"/>
      <c r="F70" s="339"/>
      <c r="G70" s="305" t="s">
        <v>8174</v>
      </c>
      <c r="H70" s="336"/>
      <c r="I70" s="336"/>
      <c r="J70" s="305" t="s">
        <v>8175</v>
      </c>
      <c r="K70" s="342"/>
      <c r="L70" s="342"/>
      <c r="M70" s="335"/>
    </row>
    <row r="71" spans="1:13" s="11" customFormat="1" ht="32.1" customHeight="1" x14ac:dyDescent="0.4">
      <c r="A71" s="332"/>
      <c r="B71" s="339"/>
      <c r="C71" s="334"/>
      <c r="D71" s="339"/>
      <c r="E71" s="332"/>
      <c r="F71" s="339"/>
      <c r="G71" s="305" t="s">
        <v>9048</v>
      </c>
      <c r="H71" s="336"/>
      <c r="I71" s="336"/>
      <c r="J71" s="305" t="s">
        <v>9049</v>
      </c>
      <c r="K71" s="343"/>
      <c r="L71" s="342"/>
      <c r="M71" s="335"/>
    </row>
    <row r="72" spans="1:13" s="11" customFormat="1" ht="44.1" customHeight="1" x14ac:dyDescent="0.4">
      <c r="A72" s="332"/>
      <c r="B72" s="339"/>
      <c r="C72" s="334"/>
      <c r="D72" s="339"/>
      <c r="E72" s="332"/>
      <c r="F72" s="339"/>
      <c r="G72" s="290" t="s">
        <v>9050</v>
      </c>
      <c r="H72" s="336"/>
      <c r="I72" s="336"/>
      <c r="J72" s="290" t="s">
        <v>9051</v>
      </c>
      <c r="K72" s="298" t="s">
        <v>39</v>
      </c>
      <c r="L72" s="343"/>
      <c r="M72" s="329"/>
    </row>
    <row r="73" spans="1:13" s="11" customFormat="1" ht="68.099999999999994" customHeight="1" x14ac:dyDescent="0.4">
      <c r="A73" s="332"/>
      <c r="B73" s="339"/>
      <c r="C73" s="334"/>
      <c r="D73" s="339"/>
      <c r="E73" s="325"/>
      <c r="F73" s="344"/>
      <c r="G73" s="290" t="s">
        <v>9052</v>
      </c>
      <c r="H73" s="336"/>
      <c r="I73" s="336"/>
      <c r="J73" s="258" t="s">
        <v>9053</v>
      </c>
      <c r="K73" s="176"/>
      <c r="L73" s="273" t="s">
        <v>1040</v>
      </c>
      <c r="M73" s="244" t="s">
        <v>339</v>
      </c>
    </row>
    <row r="74" spans="1:13" s="11" customFormat="1" ht="32.1" customHeight="1" x14ac:dyDescent="0.4">
      <c r="A74" s="332"/>
      <c r="B74" s="339"/>
      <c r="C74" s="334"/>
      <c r="D74" s="339"/>
      <c r="E74" s="319" t="s">
        <v>27</v>
      </c>
      <c r="F74" s="331" t="s">
        <v>1461</v>
      </c>
      <c r="G74" s="290" t="s">
        <v>9054</v>
      </c>
      <c r="H74" s="336"/>
      <c r="I74" s="336"/>
      <c r="J74" s="290" t="s">
        <v>9055</v>
      </c>
      <c r="K74" s="341" t="s">
        <v>94</v>
      </c>
      <c r="L74" s="324" t="s">
        <v>33</v>
      </c>
      <c r="M74" s="323" t="s">
        <v>24</v>
      </c>
    </row>
    <row r="75" spans="1:13" s="11" customFormat="1" ht="32.1" customHeight="1" x14ac:dyDescent="0.4">
      <c r="A75" s="332"/>
      <c r="B75" s="339"/>
      <c r="C75" s="334"/>
      <c r="D75" s="339"/>
      <c r="E75" s="332"/>
      <c r="F75" s="339"/>
      <c r="G75" s="290" t="s">
        <v>7470</v>
      </c>
      <c r="H75" s="336"/>
      <c r="I75" s="336"/>
      <c r="J75" s="290" t="s">
        <v>7471</v>
      </c>
      <c r="K75" s="342"/>
      <c r="L75" s="336"/>
      <c r="M75" s="335"/>
    </row>
    <row r="76" spans="1:13" s="11" customFormat="1" ht="32.1" customHeight="1" x14ac:dyDescent="0.4">
      <c r="A76" s="332"/>
      <c r="B76" s="339"/>
      <c r="C76" s="334"/>
      <c r="D76" s="339"/>
      <c r="E76" s="325"/>
      <c r="F76" s="344"/>
      <c r="G76" s="290" t="s">
        <v>9056</v>
      </c>
      <c r="H76" s="336"/>
      <c r="I76" s="336"/>
      <c r="J76" s="290" t="s">
        <v>9057</v>
      </c>
      <c r="K76" s="343"/>
      <c r="L76" s="336"/>
      <c r="M76" s="335"/>
    </row>
    <row r="77" spans="1:13" s="11" customFormat="1" ht="44.1" customHeight="1" x14ac:dyDescent="0.4">
      <c r="A77" s="332"/>
      <c r="B77" s="339"/>
      <c r="C77" s="334"/>
      <c r="D77" s="339"/>
      <c r="E77" s="319" t="s">
        <v>30</v>
      </c>
      <c r="F77" s="331" t="s">
        <v>1466</v>
      </c>
      <c r="G77" s="290" t="s">
        <v>8184</v>
      </c>
      <c r="H77" s="336"/>
      <c r="I77" s="336"/>
      <c r="J77" s="290" t="s">
        <v>5853</v>
      </c>
      <c r="K77" s="304" t="s">
        <v>45</v>
      </c>
      <c r="L77" s="342"/>
      <c r="M77" s="335"/>
    </row>
    <row r="78" spans="1:13" s="11" customFormat="1" ht="32.1" customHeight="1" x14ac:dyDescent="0.4">
      <c r="A78" s="332"/>
      <c r="B78" s="339"/>
      <c r="C78" s="334"/>
      <c r="D78" s="339"/>
      <c r="E78" s="325"/>
      <c r="F78" s="344"/>
      <c r="G78" s="290" t="s">
        <v>1471</v>
      </c>
      <c r="H78" s="336"/>
      <c r="I78" s="336"/>
      <c r="J78" s="290" t="s">
        <v>5160</v>
      </c>
      <c r="K78" s="304" t="s">
        <v>94</v>
      </c>
      <c r="L78" s="342"/>
      <c r="M78" s="335"/>
    </row>
    <row r="79" spans="1:13" s="11" customFormat="1" ht="32.1" customHeight="1" x14ac:dyDescent="0.4">
      <c r="A79" s="332"/>
      <c r="B79" s="339"/>
      <c r="C79" s="334"/>
      <c r="D79" s="339"/>
      <c r="E79" s="319" t="s">
        <v>42</v>
      </c>
      <c r="F79" s="331" t="s">
        <v>1475</v>
      </c>
      <c r="G79" s="290" t="s">
        <v>3717</v>
      </c>
      <c r="H79" s="336"/>
      <c r="I79" s="336"/>
      <c r="J79" s="290" t="s">
        <v>3718</v>
      </c>
      <c r="K79" s="341" t="s">
        <v>45</v>
      </c>
      <c r="L79" s="342"/>
      <c r="M79" s="335"/>
    </row>
    <row r="80" spans="1:13" s="11" customFormat="1" ht="32.1" customHeight="1" x14ac:dyDescent="0.4">
      <c r="A80" s="332"/>
      <c r="B80" s="339"/>
      <c r="C80" s="334"/>
      <c r="D80" s="339"/>
      <c r="E80" s="325"/>
      <c r="F80" s="344"/>
      <c r="G80" s="290" t="s">
        <v>3721</v>
      </c>
      <c r="H80" s="336"/>
      <c r="I80" s="336"/>
      <c r="J80" s="290" t="s">
        <v>6323</v>
      </c>
      <c r="K80" s="343"/>
      <c r="L80" s="342"/>
      <c r="M80" s="335"/>
    </row>
    <row r="81" spans="1:13" s="11" customFormat="1" ht="44.1" customHeight="1" x14ac:dyDescent="0.4">
      <c r="A81" s="332"/>
      <c r="B81" s="339"/>
      <c r="C81" s="334"/>
      <c r="D81" s="339"/>
      <c r="E81" s="319" t="s">
        <v>44</v>
      </c>
      <c r="F81" s="331" t="s">
        <v>1479</v>
      </c>
      <c r="G81" s="290" t="s">
        <v>1480</v>
      </c>
      <c r="H81" s="336"/>
      <c r="I81" s="336"/>
      <c r="J81" s="290" t="s">
        <v>1482</v>
      </c>
      <c r="K81" s="341" t="s">
        <v>45</v>
      </c>
      <c r="L81" s="342"/>
      <c r="M81" s="335"/>
    </row>
    <row r="82" spans="1:13" s="11" customFormat="1" ht="32.1" customHeight="1" x14ac:dyDescent="0.4">
      <c r="A82" s="332"/>
      <c r="B82" s="339"/>
      <c r="C82" s="334"/>
      <c r="D82" s="339"/>
      <c r="E82" s="332"/>
      <c r="F82" s="339"/>
      <c r="G82" s="290" t="s">
        <v>3702</v>
      </c>
      <c r="H82" s="336"/>
      <c r="I82" s="336"/>
      <c r="J82" s="290" t="s">
        <v>1484</v>
      </c>
      <c r="K82" s="343"/>
      <c r="L82" s="342"/>
      <c r="M82" s="335"/>
    </row>
    <row r="83" spans="1:13" ht="56.1" customHeight="1" x14ac:dyDescent="0.4">
      <c r="A83" s="332"/>
      <c r="B83" s="339"/>
      <c r="C83" s="334"/>
      <c r="D83" s="339"/>
      <c r="E83" s="332"/>
      <c r="F83" s="339"/>
      <c r="G83" s="290" t="s">
        <v>3731</v>
      </c>
      <c r="H83" s="336"/>
      <c r="I83" s="336"/>
      <c r="J83" s="244" t="s">
        <v>3732</v>
      </c>
      <c r="K83" s="304" t="s">
        <v>3733</v>
      </c>
      <c r="L83" s="342"/>
      <c r="M83" s="335"/>
    </row>
    <row r="84" spans="1:13" ht="32.1" customHeight="1" x14ac:dyDescent="0.4">
      <c r="A84" s="332"/>
      <c r="B84" s="339"/>
      <c r="C84" s="334"/>
      <c r="D84" s="339"/>
      <c r="E84" s="332"/>
      <c r="F84" s="339"/>
      <c r="G84" s="290" t="s">
        <v>9058</v>
      </c>
      <c r="H84" s="336"/>
      <c r="I84" s="336"/>
      <c r="J84" s="244" t="s">
        <v>9059</v>
      </c>
      <c r="K84" s="95" t="s">
        <v>39</v>
      </c>
      <c r="L84" s="342"/>
      <c r="M84" s="335"/>
    </row>
    <row r="85" spans="1:13" ht="32.1" customHeight="1" x14ac:dyDescent="0.4">
      <c r="A85" s="332"/>
      <c r="B85" s="339"/>
      <c r="C85" s="334"/>
      <c r="D85" s="339"/>
      <c r="E85" s="325"/>
      <c r="F85" s="344"/>
      <c r="G85" s="290" t="s">
        <v>9060</v>
      </c>
      <c r="H85" s="336"/>
      <c r="I85" s="336"/>
      <c r="J85" s="244" t="s">
        <v>1493</v>
      </c>
      <c r="K85" s="95" t="s">
        <v>269</v>
      </c>
      <c r="L85" s="342"/>
      <c r="M85" s="335"/>
    </row>
    <row r="86" spans="1:13" s="11" customFormat="1" ht="32.1" customHeight="1" x14ac:dyDescent="0.4">
      <c r="A86" s="332"/>
      <c r="B86" s="339"/>
      <c r="C86" s="334"/>
      <c r="D86" s="339"/>
      <c r="E86" s="319" t="s">
        <v>51</v>
      </c>
      <c r="F86" s="331" t="s">
        <v>1494</v>
      </c>
      <c r="G86" s="290" t="s">
        <v>727</v>
      </c>
      <c r="H86" s="336"/>
      <c r="I86" s="336"/>
      <c r="J86" s="290" t="s">
        <v>9061</v>
      </c>
      <c r="K86" s="341" t="s">
        <v>269</v>
      </c>
      <c r="L86" s="342"/>
      <c r="M86" s="335"/>
    </row>
    <row r="87" spans="1:13" s="11" customFormat="1" ht="32.1" customHeight="1" x14ac:dyDescent="0.4">
      <c r="A87" s="332"/>
      <c r="B87" s="339"/>
      <c r="C87" s="334"/>
      <c r="D87" s="339"/>
      <c r="E87" s="325"/>
      <c r="F87" s="344"/>
      <c r="G87" s="290" t="s">
        <v>9062</v>
      </c>
      <c r="H87" s="336"/>
      <c r="I87" s="336"/>
      <c r="J87" s="290" t="s">
        <v>9063</v>
      </c>
      <c r="K87" s="343"/>
      <c r="L87" s="342"/>
      <c r="M87" s="335"/>
    </row>
    <row r="88" spans="1:13" s="11" customFormat="1" ht="44.1" customHeight="1" x14ac:dyDescent="0.4">
      <c r="A88" s="332"/>
      <c r="B88" s="339"/>
      <c r="C88" s="334"/>
      <c r="D88" s="339"/>
      <c r="E88" s="319" t="s">
        <v>53</v>
      </c>
      <c r="F88" s="331" t="s">
        <v>1504</v>
      </c>
      <c r="G88" s="290" t="s">
        <v>3737</v>
      </c>
      <c r="H88" s="336"/>
      <c r="I88" s="336"/>
      <c r="J88" s="290" t="s">
        <v>3738</v>
      </c>
      <c r="K88" s="304" t="s">
        <v>45</v>
      </c>
      <c r="L88" s="342"/>
      <c r="M88" s="335"/>
    </row>
    <row r="89" spans="1:13" ht="44.1" customHeight="1" x14ac:dyDescent="0.4">
      <c r="A89" s="332"/>
      <c r="B89" s="339"/>
      <c r="C89" s="334"/>
      <c r="D89" s="339"/>
      <c r="E89" s="325"/>
      <c r="F89" s="344"/>
      <c r="G89" s="290" t="s">
        <v>1514</v>
      </c>
      <c r="H89" s="336"/>
      <c r="I89" s="336"/>
      <c r="J89" s="290" t="s">
        <v>4297</v>
      </c>
      <c r="K89" s="304" t="s">
        <v>107</v>
      </c>
      <c r="L89" s="342"/>
      <c r="M89" s="335"/>
    </row>
    <row r="90" spans="1:13" s="11" customFormat="1" ht="44.1" customHeight="1" x14ac:dyDescent="0.4">
      <c r="A90" s="332"/>
      <c r="B90" s="339"/>
      <c r="C90" s="334"/>
      <c r="D90" s="339"/>
      <c r="E90" s="283" t="s">
        <v>145</v>
      </c>
      <c r="F90" s="297" t="s">
        <v>730</v>
      </c>
      <c r="G90" s="290" t="s">
        <v>1529</v>
      </c>
      <c r="H90" s="336"/>
      <c r="I90" s="336"/>
      <c r="J90" s="290" t="s">
        <v>1530</v>
      </c>
      <c r="K90" s="304" t="s">
        <v>45</v>
      </c>
      <c r="L90" s="342"/>
      <c r="M90" s="335"/>
    </row>
    <row r="91" spans="1:13" s="11" customFormat="1" ht="44.1" customHeight="1" x14ac:dyDescent="0.4">
      <c r="A91" s="332"/>
      <c r="B91" s="339"/>
      <c r="C91" s="327"/>
      <c r="D91" s="344"/>
      <c r="E91" s="319" t="s">
        <v>148</v>
      </c>
      <c r="F91" s="297" t="s">
        <v>731</v>
      </c>
      <c r="G91" s="290" t="s">
        <v>3745</v>
      </c>
      <c r="H91" s="336"/>
      <c r="I91" s="330"/>
      <c r="J91" s="290" t="s">
        <v>5380</v>
      </c>
      <c r="K91" s="304" t="s">
        <v>45</v>
      </c>
      <c r="L91" s="343"/>
      <c r="M91" s="329"/>
    </row>
    <row r="92" spans="1:13" s="11" customFormat="1" ht="44.1" customHeight="1" x14ac:dyDescent="0.4">
      <c r="A92" s="325"/>
      <c r="B92" s="344"/>
      <c r="C92" s="347">
        <v>5</v>
      </c>
      <c r="D92" s="297" t="s">
        <v>7506</v>
      </c>
      <c r="E92" s="283"/>
      <c r="F92" s="297" t="s">
        <v>7507</v>
      </c>
      <c r="G92" s="290" t="s">
        <v>8203</v>
      </c>
      <c r="H92" s="330"/>
      <c r="I92" s="290" t="s">
        <v>7506</v>
      </c>
      <c r="J92" s="305" t="s">
        <v>7509</v>
      </c>
      <c r="K92" s="304" t="s">
        <v>94</v>
      </c>
      <c r="L92" s="290" t="s">
        <v>33</v>
      </c>
      <c r="M92" s="305" t="s">
        <v>24</v>
      </c>
    </row>
    <row r="93" spans="1:13" s="11" customFormat="1" ht="44.1" customHeight="1" x14ac:dyDescent="0.4">
      <c r="A93" s="319">
        <v>54</v>
      </c>
      <c r="B93" s="331" t="s">
        <v>1554</v>
      </c>
      <c r="C93" s="321">
        <v>1</v>
      </c>
      <c r="D93" s="331" t="s">
        <v>1555</v>
      </c>
      <c r="E93" s="319" t="s">
        <v>22</v>
      </c>
      <c r="F93" s="331" t="s">
        <v>1556</v>
      </c>
      <c r="G93" s="290" t="s">
        <v>7510</v>
      </c>
      <c r="H93" s="324" t="s">
        <v>1554</v>
      </c>
      <c r="I93" s="324" t="s">
        <v>1555</v>
      </c>
      <c r="J93" s="290" t="s">
        <v>3750</v>
      </c>
      <c r="K93" s="324" t="s">
        <v>45</v>
      </c>
      <c r="L93" s="324" t="s">
        <v>33</v>
      </c>
      <c r="M93" s="323" t="s">
        <v>24</v>
      </c>
    </row>
    <row r="94" spans="1:13" s="11" customFormat="1" ht="32.1" customHeight="1" x14ac:dyDescent="0.4">
      <c r="A94" s="332"/>
      <c r="B94" s="339"/>
      <c r="C94" s="334"/>
      <c r="D94" s="339"/>
      <c r="E94" s="325"/>
      <c r="F94" s="344"/>
      <c r="G94" s="290" t="s">
        <v>3761</v>
      </c>
      <c r="H94" s="336"/>
      <c r="I94" s="336"/>
      <c r="J94" s="290" t="s">
        <v>1563</v>
      </c>
      <c r="K94" s="330"/>
      <c r="L94" s="336"/>
      <c r="M94" s="335"/>
    </row>
    <row r="95" spans="1:13" s="11" customFormat="1" ht="32.1" customHeight="1" x14ac:dyDescent="0.4">
      <c r="A95" s="332"/>
      <c r="B95" s="339"/>
      <c r="C95" s="334"/>
      <c r="D95" s="339"/>
      <c r="E95" s="283" t="s">
        <v>27</v>
      </c>
      <c r="F95" s="297" t="s">
        <v>1569</v>
      </c>
      <c r="G95" s="290" t="s">
        <v>8207</v>
      </c>
      <c r="H95" s="336"/>
      <c r="I95" s="336"/>
      <c r="J95" s="290" t="s">
        <v>3752</v>
      </c>
      <c r="K95" s="290" t="s">
        <v>45</v>
      </c>
      <c r="L95" s="336"/>
      <c r="M95" s="335"/>
    </row>
    <row r="96" spans="1:13" s="11" customFormat="1" ht="32.1" customHeight="1" x14ac:dyDescent="0.4">
      <c r="A96" s="332"/>
      <c r="B96" s="339"/>
      <c r="C96" s="334"/>
      <c r="D96" s="339"/>
      <c r="E96" s="283" t="s">
        <v>30</v>
      </c>
      <c r="F96" s="297" t="s">
        <v>1573</v>
      </c>
      <c r="G96" s="290" t="s">
        <v>456</v>
      </c>
      <c r="H96" s="336"/>
      <c r="I96" s="336"/>
      <c r="J96" s="258" t="s">
        <v>1575</v>
      </c>
      <c r="K96" s="304" t="s">
        <v>94</v>
      </c>
      <c r="L96" s="342"/>
      <c r="M96" s="335"/>
    </row>
    <row r="97" spans="1:13" s="11" customFormat="1" ht="44.1" customHeight="1" x14ac:dyDescent="0.4">
      <c r="A97" s="332"/>
      <c r="B97" s="339"/>
      <c r="C97" s="334"/>
      <c r="D97" s="339"/>
      <c r="E97" s="319" t="s">
        <v>44</v>
      </c>
      <c r="F97" s="331" t="s">
        <v>1579</v>
      </c>
      <c r="G97" s="290" t="s">
        <v>1580</v>
      </c>
      <c r="H97" s="336"/>
      <c r="I97" s="336"/>
      <c r="J97" s="290" t="s">
        <v>1581</v>
      </c>
      <c r="K97" s="324" t="s">
        <v>45</v>
      </c>
      <c r="L97" s="336"/>
      <c r="M97" s="335"/>
    </row>
    <row r="98" spans="1:13" s="11" customFormat="1" ht="32.1" customHeight="1" x14ac:dyDescent="0.4">
      <c r="A98" s="332"/>
      <c r="B98" s="339"/>
      <c r="C98" s="334"/>
      <c r="D98" s="339"/>
      <c r="E98" s="325"/>
      <c r="F98" s="344"/>
      <c r="G98" s="290" t="s">
        <v>9064</v>
      </c>
      <c r="H98" s="336"/>
      <c r="I98" s="336"/>
      <c r="J98" s="290" t="s">
        <v>9065</v>
      </c>
      <c r="K98" s="330"/>
      <c r="L98" s="336"/>
      <c r="M98" s="335"/>
    </row>
    <row r="99" spans="1:13" s="11" customFormat="1" ht="44.1" customHeight="1" x14ac:dyDescent="0.4">
      <c r="A99" s="332"/>
      <c r="B99" s="339"/>
      <c r="C99" s="334"/>
      <c r="D99" s="339"/>
      <c r="E99" s="283" t="s">
        <v>51</v>
      </c>
      <c r="F99" s="297" t="s">
        <v>1582</v>
      </c>
      <c r="G99" s="290" t="s">
        <v>5883</v>
      </c>
      <c r="H99" s="336"/>
      <c r="I99" s="336"/>
      <c r="J99" s="258" t="s">
        <v>4304</v>
      </c>
      <c r="K99" s="290" t="s">
        <v>45</v>
      </c>
      <c r="L99" s="336"/>
      <c r="M99" s="335"/>
    </row>
    <row r="100" spans="1:13" ht="44.1" customHeight="1" x14ac:dyDescent="0.4">
      <c r="A100" s="332"/>
      <c r="B100" s="339"/>
      <c r="C100" s="334"/>
      <c r="D100" s="339"/>
      <c r="E100" s="283" t="s">
        <v>53</v>
      </c>
      <c r="F100" s="297" t="s">
        <v>458</v>
      </c>
      <c r="G100" s="290" t="s">
        <v>7525</v>
      </c>
      <c r="H100" s="336"/>
      <c r="I100" s="336"/>
      <c r="J100" s="258" t="s">
        <v>3762</v>
      </c>
      <c r="K100" s="290" t="s">
        <v>94</v>
      </c>
      <c r="L100" s="336"/>
      <c r="M100" s="335"/>
    </row>
    <row r="101" spans="1:13" ht="32.1" customHeight="1" x14ac:dyDescent="0.4">
      <c r="A101" s="332"/>
      <c r="B101" s="339"/>
      <c r="C101" s="327"/>
      <c r="D101" s="344"/>
      <c r="E101" s="283" t="s">
        <v>148</v>
      </c>
      <c r="F101" s="297" t="s">
        <v>1612</v>
      </c>
      <c r="G101" s="290" t="s">
        <v>3766</v>
      </c>
      <c r="H101" s="336"/>
      <c r="I101" s="330"/>
      <c r="J101" s="290" t="s">
        <v>3767</v>
      </c>
      <c r="K101" s="304" t="s">
        <v>45</v>
      </c>
      <c r="L101" s="343"/>
      <c r="M101" s="329"/>
    </row>
    <row r="102" spans="1:13" ht="56.1" customHeight="1" x14ac:dyDescent="0.4">
      <c r="A102" s="332"/>
      <c r="B102" s="339"/>
      <c r="C102" s="321">
        <v>2</v>
      </c>
      <c r="D102" s="331" t="s">
        <v>1619</v>
      </c>
      <c r="E102" s="319" t="s">
        <v>22</v>
      </c>
      <c r="F102" s="331" t="s">
        <v>1620</v>
      </c>
      <c r="G102" s="290" t="s">
        <v>9066</v>
      </c>
      <c r="H102" s="336"/>
      <c r="I102" s="324" t="s">
        <v>1619</v>
      </c>
      <c r="J102" s="290" t="s">
        <v>9067</v>
      </c>
      <c r="K102" s="324" t="s">
        <v>45</v>
      </c>
      <c r="L102" s="324" t="s">
        <v>33</v>
      </c>
      <c r="M102" s="323" t="s">
        <v>24</v>
      </c>
    </row>
    <row r="103" spans="1:13" ht="32.1" customHeight="1" x14ac:dyDescent="0.4">
      <c r="A103" s="332"/>
      <c r="B103" s="339"/>
      <c r="C103" s="334"/>
      <c r="D103" s="339"/>
      <c r="E103" s="325"/>
      <c r="F103" s="344"/>
      <c r="G103" s="290" t="s">
        <v>4316</v>
      </c>
      <c r="H103" s="336"/>
      <c r="I103" s="336"/>
      <c r="J103" s="290" t="s">
        <v>462</v>
      </c>
      <c r="K103" s="330"/>
      <c r="L103" s="336"/>
      <c r="M103" s="335"/>
    </row>
    <row r="104" spans="1:13" ht="44.1" customHeight="1" x14ac:dyDescent="0.4">
      <c r="A104" s="332"/>
      <c r="B104" s="339"/>
      <c r="C104" s="334"/>
      <c r="D104" s="339"/>
      <c r="E104" s="319" t="s">
        <v>15</v>
      </c>
      <c r="F104" s="331" t="s">
        <v>1629</v>
      </c>
      <c r="G104" s="290" t="s">
        <v>1630</v>
      </c>
      <c r="H104" s="336"/>
      <c r="I104" s="336"/>
      <c r="J104" s="290" t="s">
        <v>1633</v>
      </c>
      <c r="K104" s="324" t="s">
        <v>45</v>
      </c>
      <c r="L104" s="336"/>
      <c r="M104" s="335"/>
    </row>
    <row r="105" spans="1:13" s="11" customFormat="1" ht="32.1" customHeight="1" x14ac:dyDescent="0.4">
      <c r="A105" s="332"/>
      <c r="B105" s="339"/>
      <c r="C105" s="334"/>
      <c r="D105" s="339"/>
      <c r="E105" s="325"/>
      <c r="F105" s="344"/>
      <c r="G105" s="290" t="s">
        <v>9068</v>
      </c>
      <c r="H105" s="336"/>
      <c r="I105" s="336"/>
      <c r="J105" s="290" t="s">
        <v>1631</v>
      </c>
      <c r="K105" s="343"/>
      <c r="L105" s="342"/>
      <c r="M105" s="335"/>
    </row>
    <row r="106" spans="1:13" s="11" customFormat="1" ht="44.1" customHeight="1" x14ac:dyDescent="0.4">
      <c r="A106" s="332"/>
      <c r="B106" s="339"/>
      <c r="C106" s="334"/>
      <c r="D106" s="339"/>
      <c r="E106" s="319" t="s">
        <v>27</v>
      </c>
      <c r="F106" s="331" t="s">
        <v>1634</v>
      </c>
      <c r="G106" s="290" t="s">
        <v>1635</v>
      </c>
      <c r="H106" s="336"/>
      <c r="I106" s="336"/>
      <c r="J106" s="290" t="s">
        <v>3772</v>
      </c>
      <c r="K106" s="304" t="s">
        <v>45</v>
      </c>
      <c r="L106" s="342"/>
      <c r="M106" s="335"/>
    </row>
    <row r="107" spans="1:13" s="11" customFormat="1" ht="44.1" customHeight="1" x14ac:dyDescent="0.4">
      <c r="A107" s="332"/>
      <c r="B107" s="339"/>
      <c r="C107" s="334"/>
      <c r="D107" s="339"/>
      <c r="E107" s="325"/>
      <c r="F107" s="344"/>
      <c r="G107" s="290" t="s">
        <v>154</v>
      </c>
      <c r="H107" s="336"/>
      <c r="I107" s="336"/>
      <c r="J107" s="258" t="s">
        <v>154</v>
      </c>
      <c r="K107" s="290" t="s">
        <v>464</v>
      </c>
      <c r="L107" s="336"/>
      <c r="M107" s="335"/>
    </row>
    <row r="108" spans="1:13" s="11" customFormat="1" ht="44.1" customHeight="1" x14ac:dyDescent="0.4">
      <c r="A108" s="332"/>
      <c r="B108" s="339"/>
      <c r="C108" s="334"/>
      <c r="D108" s="339"/>
      <c r="E108" s="319" t="s">
        <v>30</v>
      </c>
      <c r="F108" s="331" t="s">
        <v>1639</v>
      </c>
      <c r="G108" s="290" t="s">
        <v>173</v>
      </c>
      <c r="H108" s="336"/>
      <c r="I108" s="336"/>
      <c r="J108" s="290" t="s">
        <v>3774</v>
      </c>
      <c r="K108" s="324" t="s">
        <v>45</v>
      </c>
      <c r="L108" s="336"/>
      <c r="M108" s="335"/>
    </row>
    <row r="109" spans="1:13" s="11" customFormat="1" ht="44.1" customHeight="1" x14ac:dyDescent="0.4">
      <c r="A109" s="332"/>
      <c r="B109" s="339"/>
      <c r="C109" s="334"/>
      <c r="D109" s="339"/>
      <c r="E109" s="325"/>
      <c r="F109" s="344"/>
      <c r="G109" s="290" t="s">
        <v>9069</v>
      </c>
      <c r="H109" s="336"/>
      <c r="I109" s="336"/>
      <c r="J109" s="290" t="s">
        <v>9070</v>
      </c>
      <c r="K109" s="330"/>
      <c r="L109" s="336"/>
      <c r="M109" s="335"/>
    </row>
    <row r="110" spans="1:13" s="11" customFormat="1" ht="44.1" customHeight="1" x14ac:dyDescent="0.4">
      <c r="A110" s="332"/>
      <c r="B110" s="339"/>
      <c r="C110" s="334"/>
      <c r="D110" s="339"/>
      <c r="E110" s="283" t="s">
        <v>44</v>
      </c>
      <c r="F110" s="297" t="s">
        <v>1653</v>
      </c>
      <c r="G110" s="290" t="s">
        <v>754</v>
      </c>
      <c r="H110" s="336"/>
      <c r="I110" s="336"/>
      <c r="J110" s="258" t="s">
        <v>1655</v>
      </c>
      <c r="K110" s="304" t="s">
        <v>45</v>
      </c>
      <c r="L110" s="342"/>
      <c r="M110" s="335"/>
    </row>
    <row r="111" spans="1:13" s="11" customFormat="1" ht="44.1" customHeight="1" x14ac:dyDescent="0.4">
      <c r="A111" s="332"/>
      <c r="B111" s="339"/>
      <c r="C111" s="334"/>
      <c r="D111" s="339"/>
      <c r="E111" s="319" t="s">
        <v>51</v>
      </c>
      <c r="F111" s="331" t="s">
        <v>1660</v>
      </c>
      <c r="G111" s="290" t="s">
        <v>7553</v>
      </c>
      <c r="H111" s="336"/>
      <c r="I111" s="336"/>
      <c r="J111" s="290" t="s">
        <v>9071</v>
      </c>
      <c r="K111" s="341" t="s">
        <v>45</v>
      </c>
      <c r="L111" s="342"/>
      <c r="M111" s="335"/>
    </row>
    <row r="112" spans="1:13" s="11" customFormat="1" ht="32.1" customHeight="1" x14ac:dyDescent="0.4">
      <c r="A112" s="332"/>
      <c r="B112" s="339"/>
      <c r="C112" s="334"/>
      <c r="D112" s="339"/>
      <c r="E112" s="332"/>
      <c r="F112" s="339"/>
      <c r="G112" s="290" t="s">
        <v>9072</v>
      </c>
      <c r="H112" s="336"/>
      <c r="I112" s="336"/>
      <c r="J112" s="290" t="s">
        <v>9073</v>
      </c>
      <c r="K112" s="342"/>
      <c r="L112" s="342"/>
      <c r="M112" s="335"/>
    </row>
    <row r="113" spans="1:13" s="11" customFormat="1" ht="32.1" customHeight="1" x14ac:dyDescent="0.4">
      <c r="A113" s="332"/>
      <c r="B113" s="339"/>
      <c r="C113" s="334"/>
      <c r="D113" s="339"/>
      <c r="E113" s="325"/>
      <c r="F113" s="344"/>
      <c r="G113" s="290" t="s">
        <v>9074</v>
      </c>
      <c r="H113" s="336"/>
      <c r="I113" s="336"/>
      <c r="J113" s="290" t="s">
        <v>9075</v>
      </c>
      <c r="K113" s="343"/>
      <c r="L113" s="342"/>
      <c r="M113" s="335"/>
    </row>
    <row r="114" spans="1:13" s="11" customFormat="1" ht="44.1" customHeight="1" x14ac:dyDescent="0.4">
      <c r="A114" s="332"/>
      <c r="B114" s="339"/>
      <c r="C114" s="334"/>
      <c r="D114" s="339"/>
      <c r="E114" s="319" t="s">
        <v>53</v>
      </c>
      <c r="F114" s="331" t="s">
        <v>1668</v>
      </c>
      <c r="G114" s="290" t="s">
        <v>1671</v>
      </c>
      <c r="H114" s="336"/>
      <c r="I114" s="336"/>
      <c r="J114" s="290" t="s">
        <v>9076</v>
      </c>
      <c r="K114" s="341" t="s">
        <v>45</v>
      </c>
      <c r="L114" s="342"/>
      <c r="M114" s="335"/>
    </row>
    <row r="115" spans="1:13" s="11" customFormat="1" ht="32.1" customHeight="1" x14ac:dyDescent="0.4">
      <c r="A115" s="332"/>
      <c r="B115" s="339"/>
      <c r="C115" s="334"/>
      <c r="D115" s="339"/>
      <c r="E115" s="332"/>
      <c r="F115" s="339"/>
      <c r="G115" s="290" t="s">
        <v>9077</v>
      </c>
      <c r="H115" s="336"/>
      <c r="I115" s="336"/>
      <c r="J115" s="290" t="s">
        <v>9078</v>
      </c>
      <c r="K115" s="342"/>
      <c r="L115" s="342"/>
      <c r="M115" s="335"/>
    </row>
    <row r="116" spans="1:13" s="11" customFormat="1" ht="32.1" customHeight="1" x14ac:dyDescent="0.4">
      <c r="A116" s="332"/>
      <c r="B116" s="339"/>
      <c r="C116" s="334"/>
      <c r="D116" s="339"/>
      <c r="E116" s="332"/>
      <c r="F116" s="339"/>
      <c r="G116" s="290" t="s">
        <v>9079</v>
      </c>
      <c r="H116" s="336"/>
      <c r="I116" s="336"/>
      <c r="J116" s="290" t="s">
        <v>9080</v>
      </c>
      <c r="K116" s="342"/>
      <c r="L116" s="342"/>
      <c r="M116" s="335"/>
    </row>
    <row r="117" spans="1:13" s="11" customFormat="1" ht="32.1" customHeight="1" x14ac:dyDescent="0.4">
      <c r="A117" s="332"/>
      <c r="B117" s="339"/>
      <c r="C117" s="334"/>
      <c r="D117" s="339"/>
      <c r="E117" s="332"/>
      <c r="F117" s="339"/>
      <c r="G117" s="290" t="s">
        <v>9081</v>
      </c>
      <c r="H117" s="336"/>
      <c r="I117" s="336"/>
      <c r="J117" s="290" t="s">
        <v>9082</v>
      </c>
      <c r="K117" s="343"/>
      <c r="L117" s="342"/>
      <c r="M117" s="335"/>
    </row>
    <row r="118" spans="1:13" s="11" customFormat="1" ht="44.1" customHeight="1" x14ac:dyDescent="0.4">
      <c r="A118" s="332"/>
      <c r="B118" s="339"/>
      <c r="C118" s="334"/>
      <c r="D118" s="339"/>
      <c r="E118" s="332"/>
      <c r="F118" s="339"/>
      <c r="G118" s="290" t="s">
        <v>9083</v>
      </c>
      <c r="H118" s="336"/>
      <c r="I118" s="336"/>
      <c r="J118" s="290" t="s">
        <v>5407</v>
      </c>
      <c r="K118" s="304" t="s">
        <v>94</v>
      </c>
      <c r="L118" s="342"/>
      <c r="M118" s="335"/>
    </row>
    <row r="119" spans="1:13" s="11" customFormat="1" ht="32.1" customHeight="1" x14ac:dyDescent="0.4">
      <c r="A119" s="332"/>
      <c r="B119" s="339"/>
      <c r="C119" s="334"/>
      <c r="D119" s="339"/>
      <c r="E119" s="325"/>
      <c r="F119" s="344"/>
      <c r="G119" s="290" t="s">
        <v>4338</v>
      </c>
      <c r="H119" s="336"/>
      <c r="I119" s="336"/>
      <c r="J119" s="258" t="s">
        <v>1681</v>
      </c>
      <c r="K119" s="304" t="s">
        <v>39</v>
      </c>
      <c r="L119" s="342"/>
      <c r="M119" s="335"/>
    </row>
    <row r="120" spans="1:13" s="11" customFormat="1" ht="44.1" customHeight="1" x14ac:dyDescent="0.4">
      <c r="A120" s="332"/>
      <c r="B120" s="339"/>
      <c r="C120" s="334"/>
      <c r="D120" s="339"/>
      <c r="E120" s="283" t="s">
        <v>55</v>
      </c>
      <c r="F120" s="297" t="s">
        <v>1682</v>
      </c>
      <c r="G120" s="290" t="s">
        <v>9084</v>
      </c>
      <c r="H120" s="336"/>
      <c r="I120" s="336"/>
      <c r="J120" s="290" t="s">
        <v>9085</v>
      </c>
      <c r="K120" s="304" t="s">
        <v>94</v>
      </c>
      <c r="L120" s="342"/>
      <c r="M120" s="335"/>
    </row>
    <row r="121" spans="1:13" s="11" customFormat="1" ht="80.099999999999994" customHeight="1" x14ac:dyDescent="0.4">
      <c r="A121" s="332"/>
      <c r="B121" s="339"/>
      <c r="C121" s="334"/>
      <c r="D121" s="339"/>
      <c r="E121" s="319" t="s">
        <v>145</v>
      </c>
      <c r="F121" s="331" t="s">
        <v>1693</v>
      </c>
      <c r="G121" s="290" t="s">
        <v>586</v>
      </c>
      <c r="H121" s="336"/>
      <c r="I121" s="336"/>
      <c r="J121" s="290" t="s">
        <v>9086</v>
      </c>
      <c r="K121" s="307" t="s">
        <v>464</v>
      </c>
      <c r="L121" s="342"/>
      <c r="M121" s="335"/>
    </row>
    <row r="122" spans="1:13" s="11" customFormat="1" ht="80.099999999999994" customHeight="1" x14ac:dyDescent="0.4">
      <c r="A122" s="332"/>
      <c r="B122" s="339"/>
      <c r="C122" s="334"/>
      <c r="D122" s="339"/>
      <c r="E122" s="332"/>
      <c r="F122" s="339"/>
      <c r="G122" s="290" t="s">
        <v>8229</v>
      </c>
      <c r="H122" s="336"/>
      <c r="I122" s="336"/>
      <c r="J122" s="290" t="s">
        <v>8229</v>
      </c>
      <c r="K122" s="304" t="s">
        <v>9087</v>
      </c>
      <c r="L122" s="342"/>
      <c r="M122" s="335"/>
    </row>
    <row r="123" spans="1:13" s="11" customFormat="1" ht="32.1" customHeight="1" x14ac:dyDescent="0.4">
      <c r="A123" s="325"/>
      <c r="B123" s="344"/>
      <c r="C123" s="327"/>
      <c r="D123" s="344"/>
      <c r="E123" s="325"/>
      <c r="F123" s="344"/>
      <c r="G123" s="90" t="s">
        <v>9088</v>
      </c>
      <c r="H123" s="330"/>
      <c r="I123" s="330"/>
      <c r="J123" s="90" t="s">
        <v>9089</v>
      </c>
      <c r="K123" s="304" t="s">
        <v>45</v>
      </c>
      <c r="L123" s="343"/>
      <c r="M123" s="329"/>
    </row>
    <row r="124" spans="1:13" ht="44.1" customHeight="1" x14ac:dyDescent="0.4">
      <c r="A124" s="319">
        <v>55</v>
      </c>
      <c r="B124" s="331" t="s">
        <v>1700</v>
      </c>
      <c r="C124" s="321">
        <v>1</v>
      </c>
      <c r="D124" s="331" t="s">
        <v>1701</v>
      </c>
      <c r="E124" s="319" t="s">
        <v>22</v>
      </c>
      <c r="F124" s="331" t="s">
        <v>1702</v>
      </c>
      <c r="G124" s="305" t="s">
        <v>1703</v>
      </c>
      <c r="H124" s="323" t="s">
        <v>1700</v>
      </c>
      <c r="I124" s="323" t="s">
        <v>1701</v>
      </c>
      <c r="J124" s="244" t="s">
        <v>9090</v>
      </c>
      <c r="K124" s="324" t="s">
        <v>45</v>
      </c>
      <c r="L124" s="324" t="s">
        <v>33</v>
      </c>
      <c r="M124" s="323" t="s">
        <v>24</v>
      </c>
    </row>
    <row r="125" spans="1:13" ht="32.1" customHeight="1" x14ac:dyDescent="0.4">
      <c r="A125" s="325"/>
      <c r="B125" s="344"/>
      <c r="C125" s="327"/>
      <c r="D125" s="344"/>
      <c r="E125" s="325"/>
      <c r="F125" s="344"/>
      <c r="G125" s="290" t="s">
        <v>9091</v>
      </c>
      <c r="H125" s="330"/>
      <c r="I125" s="330"/>
      <c r="J125" s="290" t="s">
        <v>9092</v>
      </c>
      <c r="K125" s="330"/>
      <c r="L125" s="330"/>
      <c r="M125" s="329"/>
    </row>
    <row r="126" spans="1:13" ht="44.1" customHeight="1" x14ac:dyDescent="0.4">
      <c r="A126" s="319">
        <v>56</v>
      </c>
      <c r="B126" s="331" t="s">
        <v>1711</v>
      </c>
      <c r="C126" s="321">
        <v>1</v>
      </c>
      <c r="D126" s="331" t="s">
        <v>1711</v>
      </c>
      <c r="E126" s="319" t="s">
        <v>22</v>
      </c>
      <c r="F126" s="331" t="s">
        <v>1712</v>
      </c>
      <c r="G126" s="290" t="s">
        <v>5413</v>
      </c>
      <c r="H126" s="324" t="s">
        <v>1711</v>
      </c>
      <c r="I126" s="324" t="s">
        <v>1711</v>
      </c>
      <c r="J126" s="290" t="s">
        <v>8267</v>
      </c>
      <c r="K126" s="324" t="s">
        <v>45</v>
      </c>
      <c r="L126" s="324" t="s">
        <v>33</v>
      </c>
      <c r="M126" s="323" t="s">
        <v>24</v>
      </c>
    </row>
    <row r="127" spans="1:13" ht="32.1" customHeight="1" x14ac:dyDescent="0.4">
      <c r="A127" s="332"/>
      <c r="B127" s="339"/>
      <c r="C127" s="334"/>
      <c r="D127" s="339"/>
      <c r="E127" s="332"/>
      <c r="F127" s="339"/>
      <c r="G127" s="290" t="s">
        <v>9093</v>
      </c>
      <c r="H127" s="336"/>
      <c r="I127" s="336"/>
      <c r="J127" s="290" t="s">
        <v>9094</v>
      </c>
      <c r="K127" s="336"/>
      <c r="L127" s="336"/>
      <c r="M127" s="335"/>
    </row>
    <row r="128" spans="1:13" ht="32.1" customHeight="1" x14ac:dyDescent="0.4">
      <c r="A128" s="332"/>
      <c r="B128" s="339"/>
      <c r="C128" s="334"/>
      <c r="D128" s="339"/>
      <c r="E128" s="325"/>
      <c r="F128" s="344"/>
      <c r="G128" s="290" t="s">
        <v>3802</v>
      </c>
      <c r="H128" s="336"/>
      <c r="I128" s="336"/>
      <c r="J128" s="290" t="s">
        <v>5652</v>
      </c>
      <c r="K128" s="330"/>
      <c r="L128" s="336"/>
      <c r="M128" s="335"/>
    </row>
    <row r="129" spans="1:13" s="11" customFormat="1" ht="44.1" customHeight="1" x14ac:dyDescent="0.4">
      <c r="A129" s="332"/>
      <c r="B129" s="339"/>
      <c r="C129" s="327"/>
      <c r="D129" s="344"/>
      <c r="E129" s="283" t="s">
        <v>27</v>
      </c>
      <c r="F129" s="297" t="s">
        <v>1725</v>
      </c>
      <c r="G129" s="290" t="s">
        <v>1726</v>
      </c>
      <c r="H129" s="336"/>
      <c r="I129" s="330"/>
      <c r="J129" s="258" t="s">
        <v>9095</v>
      </c>
      <c r="K129" s="290" t="s">
        <v>45</v>
      </c>
      <c r="L129" s="330"/>
      <c r="M129" s="329"/>
    </row>
    <row r="130" spans="1:13" s="11" customFormat="1" ht="44.1" customHeight="1" x14ac:dyDescent="0.4">
      <c r="A130" s="332"/>
      <c r="B130" s="339"/>
      <c r="C130" s="347">
        <v>2</v>
      </c>
      <c r="D130" s="297" t="s">
        <v>1742</v>
      </c>
      <c r="E130" s="283" t="s">
        <v>22</v>
      </c>
      <c r="F130" s="297" t="s">
        <v>1743</v>
      </c>
      <c r="G130" s="290" t="s">
        <v>783</v>
      </c>
      <c r="H130" s="336"/>
      <c r="I130" s="290" t="s">
        <v>1742</v>
      </c>
      <c r="J130" s="244" t="s">
        <v>3808</v>
      </c>
      <c r="K130" s="290" t="s">
        <v>45</v>
      </c>
      <c r="L130" s="290" t="s">
        <v>33</v>
      </c>
      <c r="M130" s="305" t="s">
        <v>24</v>
      </c>
    </row>
    <row r="131" spans="1:13" s="11" customFormat="1" ht="44.1" customHeight="1" x14ac:dyDescent="0.4">
      <c r="A131" s="332"/>
      <c r="B131" s="339"/>
      <c r="C131" s="321">
        <v>4</v>
      </c>
      <c r="D131" s="331" t="s">
        <v>1749</v>
      </c>
      <c r="E131" s="319" t="s">
        <v>22</v>
      </c>
      <c r="F131" s="331" t="s">
        <v>189</v>
      </c>
      <c r="G131" s="290" t="s">
        <v>9096</v>
      </c>
      <c r="H131" s="336"/>
      <c r="I131" s="324" t="s">
        <v>1749</v>
      </c>
      <c r="J131" s="290" t="s">
        <v>1393</v>
      </c>
      <c r="K131" s="324" t="s">
        <v>45</v>
      </c>
      <c r="L131" s="324" t="s">
        <v>33</v>
      </c>
      <c r="M131" s="323" t="s">
        <v>24</v>
      </c>
    </row>
    <row r="132" spans="1:13" s="11" customFormat="1" ht="32.1" customHeight="1" x14ac:dyDescent="0.4">
      <c r="A132" s="332"/>
      <c r="B132" s="339"/>
      <c r="C132" s="334"/>
      <c r="D132" s="339"/>
      <c r="E132" s="332"/>
      <c r="F132" s="339"/>
      <c r="G132" s="290" t="s">
        <v>9097</v>
      </c>
      <c r="H132" s="336"/>
      <c r="I132" s="336"/>
      <c r="J132" s="290" t="s">
        <v>9098</v>
      </c>
      <c r="K132" s="336"/>
      <c r="L132" s="336"/>
      <c r="M132" s="335"/>
    </row>
    <row r="133" spans="1:13" s="11" customFormat="1" ht="44.1" customHeight="1" x14ac:dyDescent="0.4">
      <c r="A133" s="332"/>
      <c r="B133" s="339"/>
      <c r="C133" s="334"/>
      <c r="D133" s="339"/>
      <c r="E133" s="332"/>
      <c r="F133" s="339"/>
      <c r="G133" s="290" t="s">
        <v>9099</v>
      </c>
      <c r="H133" s="336"/>
      <c r="I133" s="336"/>
      <c r="J133" s="290" t="s">
        <v>9100</v>
      </c>
      <c r="K133" s="330"/>
      <c r="L133" s="336"/>
      <c r="M133" s="335"/>
    </row>
    <row r="134" spans="1:13" s="11" customFormat="1" ht="32.1" customHeight="1" x14ac:dyDescent="0.4">
      <c r="A134" s="332"/>
      <c r="B134" s="339"/>
      <c r="C134" s="334"/>
      <c r="D134" s="339"/>
      <c r="E134" s="325"/>
      <c r="F134" s="344"/>
      <c r="G134" s="290" t="s">
        <v>3809</v>
      </c>
      <c r="H134" s="336"/>
      <c r="I134" s="336"/>
      <c r="J134" s="244" t="s">
        <v>1755</v>
      </c>
      <c r="K134" s="290" t="s">
        <v>94</v>
      </c>
      <c r="L134" s="336"/>
      <c r="M134" s="335"/>
    </row>
    <row r="135" spans="1:13" s="11" customFormat="1" ht="32.1" customHeight="1" x14ac:dyDescent="0.4">
      <c r="A135" s="332"/>
      <c r="B135" s="339"/>
      <c r="C135" s="334"/>
      <c r="D135" s="339"/>
      <c r="E135" s="319" t="s">
        <v>27</v>
      </c>
      <c r="F135" s="331" t="s">
        <v>1758</v>
      </c>
      <c r="G135" s="290" t="s">
        <v>1759</v>
      </c>
      <c r="H135" s="336"/>
      <c r="I135" s="336"/>
      <c r="J135" s="290" t="s">
        <v>6357</v>
      </c>
      <c r="K135" s="324" t="s">
        <v>39</v>
      </c>
      <c r="L135" s="336"/>
      <c r="M135" s="335"/>
    </row>
    <row r="136" spans="1:13" s="11" customFormat="1" ht="44.1" customHeight="1" x14ac:dyDescent="0.4">
      <c r="A136" s="332"/>
      <c r="B136" s="339"/>
      <c r="C136" s="334"/>
      <c r="D136" s="339"/>
      <c r="E136" s="325"/>
      <c r="F136" s="344"/>
      <c r="G136" s="290" t="s">
        <v>9101</v>
      </c>
      <c r="H136" s="336"/>
      <c r="I136" s="336"/>
      <c r="J136" s="290" t="s">
        <v>9102</v>
      </c>
      <c r="K136" s="330"/>
      <c r="L136" s="336"/>
      <c r="M136" s="335"/>
    </row>
    <row r="137" spans="1:13" s="11" customFormat="1" ht="92.1" customHeight="1" x14ac:dyDescent="0.4">
      <c r="A137" s="325"/>
      <c r="B137" s="370"/>
      <c r="C137" s="327"/>
      <c r="D137" s="344"/>
      <c r="E137" s="283" t="s">
        <v>30</v>
      </c>
      <c r="F137" s="297" t="s">
        <v>1761</v>
      </c>
      <c r="G137" s="305" t="s">
        <v>1762</v>
      </c>
      <c r="H137" s="329"/>
      <c r="I137" s="329"/>
      <c r="J137" s="305" t="s">
        <v>9103</v>
      </c>
      <c r="K137" s="307" t="s">
        <v>1763</v>
      </c>
      <c r="L137" s="343"/>
      <c r="M137" s="329"/>
    </row>
    <row r="138" spans="1:13" s="11" customFormat="1" ht="56.1" customHeight="1" x14ac:dyDescent="0.4">
      <c r="A138" s="283">
        <v>57</v>
      </c>
      <c r="B138" s="297" t="s">
        <v>396</v>
      </c>
      <c r="C138" s="347">
        <v>1</v>
      </c>
      <c r="D138" s="297" t="s">
        <v>397</v>
      </c>
      <c r="E138" s="283" t="s">
        <v>22</v>
      </c>
      <c r="F138" s="297" t="s">
        <v>1764</v>
      </c>
      <c r="G138" s="305" t="s">
        <v>4950</v>
      </c>
      <c r="H138" s="72" t="s">
        <v>396</v>
      </c>
      <c r="I138" s="72" t="s">
        <v>397</v>
      </c>
      <c r="J138" s="305" t="s">
        <v>3815</v>
      </c>
      <c r="K138" s="290" t="s">
        <v>45</v>
      </c>
      <c r="L138" s="290" t="s">
        <v>33</v>
      </c>
      <c r="M138" s="305" t="s">
        <v>24</v>
      </c>
    </row>
    <row r="139" spans="1:13" s="12" customFormat="1" ht="44.1" customHeight="1" x14ac:dyDescent="0.4">
      <c r="A139" s="283">
        <v>58</v>
      </c>
      <c r="B139" s="297" t="s">
        <v>398</v>
      </c>
      <c r="C139" s="347">
        <v>2</v>
      </c>
      <c r="D139" s="297" t="s">
        <v>1778</v>
      </c>
      <c r="E139" s="283" t="s">
        <v>22</v>
      </c>
      <c r="F139" s="297" t="s">
        <v>1779</v>
      </c>
      <c r="G139" s="290" t="s">
        <v>8303</v>
      </c>
      <c r="H139" s="72" t="s">
        <v>398</v>
      </c>
      <c r="I139" s="290" t="s">
        <v>1778</v>
      </c>
      <c r="J139" s="244" t="s">
        <v>9104</v>
      </c>
      <c r="K139" s="304" t="s">
        <v>45</v>
      </c>
      <c r="L139" s="290" t="s">
        <v>33</v>
      </c>
      <c r="M139" s="305" t="s">
        <v>24</v>
      </c>
    </row>
    <row r="140" spans="1:13" s="13" customFormat="1" ht="44.1" customHeight="1" x14ac:dyDescent="0.4">
      <c r="A140" s="98">
        <v>59</v>
      </c>
      <c r="B140" s="97" t="s">
        <v>399</v>
      </c>
      <c r="C140" s="109">
        <v>3</v>
      </c>
      <c r="D140" s="97" t="s">
        <v>1786</v>
      </c>
      <c r="E140" s="98" t="s">
        <v>22</v>
      </c>
      <c r="F140" s="97" t="s">
        <v>1787</v>
      </c>
      <c r="G140" s="72" t="s">
        <v>9105</v>
      </c>
      <c r="H140" s="70" t="s">
        <v>399</v>
      </c>
      <c r="I140" s="70" t="s">
        <v>1786</v>
      </c>
      <c r="J140" s="72" t="s">
        <v>9106</v>
      </c>
      <c r="K140" s="99" t="s">
        <v>45</v>
      </c>
      <c r="L140" s="70" t="s">
        <v>33</v>
      </c>
      <c r="M140" s="91" t="s">
        <v>24</v>
      </c>
    </row>
    <row r="141" spans="1:13" s="13" customFormat="1" ht="36.6" customHeight="1" x14ac:dyDescent="0.4">
      <c r="A141" s="85"/>
      <c r="B141" s="75"/>
      <c r="C141" s="111"/>
      <c r="D141" s="75"/>
      <c r="E141" s="85"/>
      <c r="F141" s="75"/>
      <c r="G141" s="72" t="s">
        <v>2252</v>
      </c>
      <c r="H141" s="74"/>
      <c r="I141" s="74"/>
      <c r="J141" s="72" t="s">
        <v>9107</v>
      </c>
      <c r="K141" s="100"/>
      <c r="L141" s="74"/>
      <c r="M141" s="106"/>
    </row>
    <row r="142" spans="1:13" s="13" customFormat="1" ht="44.1" customHeight="1" x14ac:dyDescent="0.4">
      <c r="A142" s="85"/>
      <c r="B142" s="75"/>
      <c r="C142" s="111"/>
      <c r="D142" s="75"/>
      <c r="E142" s="85"/>
      <c r="F142" s="75"/>
      <c r="G142" s="72" t="s">
        <v>9108</v>
      </c>
      <c r="H142" s="74"/>
      <c r="I142" s="74"/>
      <c r="J142" s="72" t="s">
        <v>6362</v>
      </c>
      <c r="K142" s="100"/>
      <c r="L142" s="74"/>
      <c r="M142" s="106"/>
    </row>
    <row r="143" spans="1:13" s="13" customFormat="1" ht="36.6" customHeight="1" x14ac:dyDescent="0.4">
      <c r="A143" s="85"/>
      <c r="B143" s="75"/>
      <c r="C143" s="111"/>
      <c r="D143" s="75"/>
      <c r="E143" s="85"/>
      <c r="F143" s="75"/>
      <c r="G143" s="72" t="s">
        <v>2220</v>
      </c>
      <c r="H143" s="74"/>
      <c r="I143" s="74"/>
      <c r="J143" s="72" t="s">
        <v>200</v>
      </c>
      <c r="K143" s="101"/>
      <c r="L143" s="74"/>
      <c r="M143" s="106"/>
    </row>
    <row r="144" spans="1:13" s="13" customFormat="1" ht="56.1" customHeight="1" x14ac:dyDescent="0.4">
      <c r="A144" s="85"/>
      <c r="B144" s="75"/>
      <c r="C144" s="111"/>
      <c r="D144" s="75"/>
      <c r="E144" s="85"/>
      <c r="F144" s="75"/>
      <c r="G144" s="72" t="s">
        <v>478</v>
      </c>
      <c r="H144" s="74"/>
      <c r="I144" s="74"/>
      <c r="J144" s="72" t="s">
        <v>9109</v>
      </c>
      <c r="K144" s="87" t="s">
        <v>39</v>
      </c>
      <c r="L144" s="74"/>
      <c r="M144" s="106"/>
    </row>
    <row r="145" spans="1:13" s="13" customFormat="1" ht="36.6" customHeight="1" x14ac:dyDescent="0.4">
      <c r="A145" s="85"/>
      <c r="B145" s="75"/>
      <c r="C145" s="111"/>
      <c r="D145" s="75"/>
      <c r="E145" s="85"/>
      <c r="F145" s="75"/>
      <c r="G145" s="72" t="s">
        <v>201</v>
      </c>
      <c r="H145" s="74"/>
      <c r="I145" s="74"/>
      <c r="J145" s="72" t="s">
        <v>4402</v>
      </c>
      <c r="K145" s="99" t="s">
        <v>269</v>
      </c>
      <c r="L145" s="100"/>
      <c r="M145" s="106"/>
    </row>
    <row r="146" spans="1:13" s="13" customFormat="1" ht="44.1" customHeight="1" x14ac:dyDescent="0.4">
      <c r="A146" s="85"/>
      <c r="B146" s="75"/>
      <c r="C146" s="111"/>
      <c r="D146" s="75"/>
      <c r="E146" s="112"/>
      <c r="F146" s="108"/>
      <c r="G146" s="72" t="s">
        <v>5938</v>
      </c>
      <c r="H146" s="74"/>
      <c r="I146" s="74"/>
      <c r="J146" s="72" t="s">
        <v>9110</v>
      </c>
      <c r="K146" s="101"/>
      <c r="L146" s="100"/>
      <c r="M146" s="106"/>
    </row>
    <row r="147" spans="1:13" s="13" customFormat="1" ht="44.1" customHeight="1" x14ac:dyDescent="0.4">
      <c r="A147" s="85"/>
      <c r="B147" s="75"/>
      <c r="C147" s="111"/>
      <c r="D147" s="75"/>
      <c r="E147" s="84" t="s">
        <v>27</v>
      </c>
      <c r="F147" s="82" t="s">
        <v>1789</v>
      </c>
      <c r="G147" s="72" t="s">
        <v>485</v>
      </c>
      <c r="H147" s="74"/>
      <c r="I147" s="74"/>
      <c r="J147" s="258" t="s">
        <v>9111</v>
      </c>
      <c r="K147" s="87" t="s">
        <v>45</v>
      </c>
      <c r="L147" s="100"/>
      <c r="M147" s="106"/>
    </row>
    <row r="148" spans="1:13" s="13" customFormat="1" ht="44.1" customHeight="1" x14ac:dyDescent="0.4">
      <c r="A148" s="85"/>
      <c r="B148" s="75"/>
      <c r="C148" s="111"/>
      <c r="D148" s="75"/>
      <c r="E148" s="98" t="s">
        <v>30</v>
      </c>
      <c r="F148" s="97" t="s">
        <v>1791</v>
      </c>
      <c r="G148" s="72" t="s">
        <v>9112</v>
      </c>
      <c r="H148" s="74"/>
      <c r="I148" s="74"/>
      <c r="J148" s="72" t="s">
        <v>9113</v>
      </c>
      <c r="K148" s="87" t="s">
        <v>45</v>
      </c>
      <c r="L148" s="100"/>
      <c r="M148" s="106"/>
    </row>
    <row r="149" spans="1:13" s="13" customFormat="1" ht="36.6" customHeight="1" x14ac:dyDescent="0.4">
      <c r="A149" s="85"/>
      <c r="B149" s="75"/>
      <c r="C149" s="111"/>
      <c r="D149" s="75"/>
      <c r="E149" s="85"/>
      <c r="F149" s="75"/>
      <c r="G149" s="72" t="s">
        <v>9114</v>
      </c>
      <c r="H149" s="74"/>
      <c r="I149" s="74"/>
      <c r="J149" s="72" t="s">
        <v>9115</v>
      </c>
      <c r="K149" s="99" t="s">
        <v>94</v>
      </c>
      <c r="L149" s="100"/>
      <c r="M149" s="106"/>
    </row>
    <row r="150" spans="1:13" s="13" customFormat="1" ht="36.6" customHeight="1" x14ac:dyDescent="0.4">
      <c r="A150" s="85"/>
      <c r="B150" s="75"/>
      <c r="C150" s="111"/>
      <c r="D150" s="75"/>
      <c r="E150" s="112"/>
      <c r="F150" s="108"/>
      <c r="G150" s="72" t="s">
        <v>9116</v>
      </c>
      <c r="H150" s="74"/>
      <c r="I150" s="74"/>
      <c r="J150" s="72" t="s">
        <v>8317</v>
      </c>
      <c r="K150" s="101"/>
      <c r="L150" s="100"/>
      <c r="M150" s="106"/>
    </row>
    <row r="151" spans="1:13" s="13" customFormat="1" ht="68.099999999999994" customHeight="1" x14ac:dyDescent="0.4">
      <c r="A151" s="85"/>
      <c r="B151" s="75"/>
      <c r="C151" s="111"/>
      <c r="D151" s="75"/>
      <c r="E151" s="84" t="s">
        <v>42</v>
      </c>
      <c r="F151" s="82" t="s">
        <v>1794</v>
      </c>
      <c r="G151" s="72" t="s">
        <v>1795</v>
      </c>
      <c r="H151" s="74"/>
      <c r="I151" s="74"/>
      <c r="J151" s="72" t="s">
        <v>1796</v>
      </c>
      <c r="K151" s="87" t="s">
        <v>45</v>
      </c>
      <c r="L151" s="100"/>
      <c r="M151" s="106"/>
    </row>
    <row r="152" spans="1:13" s="13" customFormat="1" ht="92.1" customHeight="1" x14ac:dyDescent="0.4">
      <c r="A152" s="85"/>
      <c r="B152" s="75"/>
      <c r="C152" s="111"/>
      <c r="D152" s="75"/>
      <c r="E152" s="319" t="s">
        <v>44</v>
      </c>
      <c r="F152" s="331" t="s">
        <v>1797</v>
      </c>
      <c r="G152" s="290" t="s">
        <v>9117</v>
      </c>
      <c r="H152" s="336"/>
      <c r="I152" s="336"/>
      <c r="J152" s="290" t="s">
        <v>9118</v>
      </c>
      <c r="K152" s="345" t="s">
        <v>45</v>
      </c>
      <c r="L152" s="100"/>
      <c r="M152" s="106"/>
    </row>
    <row r="153" spans="1:13" s="13" customFormat="1" ht="36.6" customHeight="1" x14ac:dyDescent="0.4">
      <c r="A153" s="85"/>
      <c r="B153" s="75"/>
      <c r="C153" s="111"/>
      <c r="D153" s="75"/>
      <c r="E153" s="332"/>
      <c r="F153" s="339"/>
      <c r="G153" s="290" t="s">
        <v>4374</v>
      </c>
      <c r="H153" s="336"/>
      <c r="I153" s="336"/>
      <c r="J153" s="290" t="s">
        <v>4375</v>
      </c>
      <c r="K153" s="348"/>
      <c r="L153" s="100"/>
      <c r="M153" s="106"/>
    </row>
    <row r="154" spans="1:13" s="13" customFormat="1" ht="36.6" customHeight="1" x14ac:dyDescent="0.4">
      <c r="A154" s="85"/>
      <c r="B154" s="75"/>
      <c r="C154" s="111"/>
      <c r="D154" s="75"/>
      <c r="E154" s="332"/>
      <c r="F154" s="339"/>
      <c r="G154" s="290" t="s">
        <v>2566</v>
      </c>
      <c r="H154" s="336"/>
      <c r="I154" s="336"/>
      <c r="J154" s="290" t="s">
        <v>2567</v>
      </c>
      <c r="K154" s="348"/>
      <c r="L154" s="100"/>
      <c r="M154" s="106"/>
    </row>
    <row r="155" spans="1:13" s="13" customFormat="1" ht="36.6" customHeight="1" x14ac:dyDescent="0.4">
      <c r="A155" s="85"/>
      <c r="B155" s="75"/>
      <c r="C155" s="111"/>
      <c r="D155" s="75"/>
      <c r="E155" s="332"/>
      <c r="F155" s="339"/>
      <c r="G155" s="290" t="s">
        <v>4961</v>
      </c>
      <c r="H155" s="336"/>
      <c r="I155" s="336"/>
      <c r="J155" s="290" t="s">
        <v>489</v>
      </c>
      <c r="K155" s="279"/>
      <c r="L155" s="100"/>
      <c r="M155" s="106"/>
    </row>
    <row r="156" spans="1:13" s="13" customFormat="1" ht="44.1" customHeight="1" x14ac:dyDescent="0.4">
      <c r="A156" s="85"/>
      <c r="B156" s="75"/>
      <c r="C156" s="111"/>
      <c r="D156" s="75"/>
      <c r="E156" s="332"/>
      <c r="F156" s="339"/>
      <c r="G156" s="290" t="s">
        <v>1805</v>
      </c>
      <c r="H156" s="336"/>
      <c r="I156" s="336"/>
      <c r="J156" s="290" t="s">
        <v>9119</v>
      </c>
      <c r="K156" s="307" t="s">
        <v>1806</v>
      </c>
      <c r="L156" s="100"/>
      <c r="M156" s="106"/>
    </row>
    <row r="157" spans="1:13" s="13" customFormat="1" ht="44.1" customHeight="1" x14ac:dyDescent="0.4">
      <c r="A157" s="85"/>
      <c r="B157" s="75"/>
      <c r="C157" s="111"/>
      <c r="D157" s="75"/>
      <c r="E157" s="332"/>
      <c r="F157" s="339"/>
      <c r="G157" s="290" t="s">
        <v>4393</v>
      </c>
      <c r="H157" s="336"/>
      <c r="I157" s="336"/>
      <c r="J157" s="290" t="s">
        <v>4393</v>
      </c>
      <c r="K157" s="308" t="s">
        <v>207</v>
      </c>
      <c r="L157" s="100"/>
      <c r="M157" s="106"/>
    </row>
    <row r="158" spans="1:13" s="13" customFormat="1" ht="44.1" customHeight="1" x14ac:dyDescent="0.4">
      <c r="A158" s="85"/>
      <c r="B158" s="75"/>
      <c r="C158" s="111"/>
      <c r="D158" s="75"/>
      <c r="E158" s="332"/>
      <c r="F158" s="339"/>
      <c r="G158" s="290" t="s">
        <v>4394</v>
      </c>
      <c r="H158" s="336"/>
      <c r="I158" s="336"/>
      <c r="J158" s="290" t="s">
        <v>4394</v>
      </c>
      <c r="K158" s="308" t="s">
        <v>207</v>
      </c>
      <c r="L158" s="100"/>
      <c r="M158" s="106"/>
    </row>
    <row r="159" spans="1:13" s="13" customFormat="1" ht="44.1" customHeight="1" x14ac:dyDescent="0.4">
      <c r="A159" s="85"/>
      <c r="B159" s="75"/>
      <c r="C159" s="111"/>
      <c r="D159" s="75"/>
      <c r="E159" s="332"/>
      <c r="F159" s="339"/>
      <c r="G159" s="290" t="s">
        <v>2233</v>
      </c>
      <c r="H159" s="336"/>
      <c r="I159" s="336"/>
      <c r="J159" s="290" t="s">
        <v>8327</v>
      </c>
      <c r="K159" s="307" t="s">
        <v>311</v>
      </c>
      <c r="L159" s="100"/>
      <c r="M159" s="106"/>
    </row>
    <row r="160" spans="1:13" s="13" customFormat="1" ht="56.1" customHeight="1" x14ac:dyDescent="0.4">
      <c r="A160" s="85"/>
      <c r="B160" s="75"/>
      <c r="C160" s="111"/>
      <c r="D160" s="75"/>
      <c r="E160" s="332"/>
      <c r="F160" s="339"/>
      <c r="G160" s="290" t="s">
        <v>7666</v>
      </c>
      <c r="H160" s="336"/>
      <c r="I160" s="336"/>
      <c r="J160" s="290" t="s">
        <v>7666</v>
      </c>
      <c r="K160" s="345" t="s">
        <v>1808</v>
      </c>
      <c r="L160" s="74"/>
      <c r="M160" s="106"/>
    </row>
    <row r="161" spans="1:13" s="13" customFormat="1" ht="36.6" customHeight="1" x14ac:dyDescent="0.4">
      <c r="A161" s="85"/>
      <c r="B161" s="75"/>
      <c r="C161" s="111"/>
      <c r="D161" s="75"/>
      <c r="E161" s="332"/>
      <c r="F161" s="339"/>
      <c r="G161" s="290" t="s">
        <v>9120</v>
      </c>
      <c r="H161" s="336"/>
      <c r="I161" s="336"/>
      <c r="J161" s="290" t="s">
        <v>9120</v>
      </c>
      <c r="K161" s="330"/>
      <c r="L161" s="100"/>
      <c r="M161" s="106"/>
    </row>
    <row r="162" spans="1:13" s="13" customFormat="1" ht="56.1" customHeight="1" x14ac:dyDescent="0.4">
      <c r="A162" s="85"/>
      <c r="B162" s="75"/>
      <c r="C162" s="111"/>
      <c r="D162" s="75"/>
      <c r="E162" s="332"/>
      <c r="F162" s="339"/>
      <c r="G162" s="290" t="s">
        <v>218</v>
      </c>
      <c r="H162" s="336"/>
      <c r="I162" s="336"/>
      <c r="J162" s="290" t="s">
        <v>218</v>
      </c>
      <c r="K162" s="324" t="s">
        <v>1810</v>
      </c>
      <c r="L162" s="100"/>
      <c r="M162" s="106"/>
    </row>
    <row r="163" spans="1:13" s="13" customFormat="1" ht="44.1" customHeight="1" x14ac:dyDescent="0.4">
      <c r="A163" s="85"/>
      <c r="B163" s="75"/>
      <c r="C163" s="114"/>
      <c r="D163" s="108"/>
      <c r="E163" s="325"/>
      <c r="F163" s="344"/>
      <c r="G163" s="290" t="s">
        <v>9121</v>
      </c>
      <c r="H163" s="336"/>
      <c r="I163" s="330"/>
      <c r="J163" s="290" t="s">
        <v>493</v>
      </c>
      <c r="K163" s="330"/>
      <c r="L163" s="101"/>
      <c r="M163" s="88"/>
    </row>
    <row r="164" spans="1:13" s="11" customFormat="1" ht="44.1" customHeight="1" x14ac:dyDescent="0.4">
      <c r="A164" s="325"/>
      <c r="B164" s="344"/>
      <c r="C164" s="347">
        <v>7</v>
      </c>
      <c r="D164" s="297" t="s">
        <v>502</v>
      </c>
      <c r="E164" s="283" t="s">
        <v>15</v>
      </c>
      <c r="F164" s="297" t="s">
        <v>2301</v>
      </c>
      <c r="G164" s="290" t="s">
        <v>3858</v>
      </c>
      <c r="H164" s="330"/>
      <c r="I164" s="290" t="s">
        <v>502</v>
      </c>
      <c r="J164" s="290" t="s">
        <v>7679</v>
      </c>
      <c r="K164" s="304" t="s">
        <v>39</v>
      </c>
      <c r="L164" s="290" t="s">
        <v>33</v>
      </c>
      <c r="M164" s="305" t="s">
        <v>24</v>
      </c>
    </row>
    <row r="165" spans="1:13" s="11" customFormat="1" ht="80.099999999999994" customHeight="1" x14ac:dyDescent="0.4">
      <c r="A165" s="319">
        <v>60</v>
      </c>
      <c r="B165" s="331" t="s">
        <v>400</v>
      </c>
      <c r="C165" s="347">
        <v>2</v>
      </c>
      <c r="D165" s="297" t="s">
        <v>2611</v>
      </c>
      <c r="E165" s="283" t="s">
        <v>22</v>
      </c>
      <c r="F165" s="297" t="s">
        <v>2612</v>
      </c>
      <c r="G165" s="290" t="s">
        <v>7690</v>
      </c>
      <c r="H165" s="70" t="s">
        <v>400</v>
      </c>
      <c r="I165" s="290" t="s">
        <v>2611</v>
      </c>
      <c r="J165" s="290" t="s">
        <v>2617</v>
      </c>
      <c r="K165" s="304" t="s">
        <v>45</v>
      </c>
      <c r="L165" s="341" t="s">
        <v>74</v>
      </c>
      <c r="M165" s="323" t="s">
        <v>817</v>
      </c>
    </row>
    <row r="166" spans="1:13" s="11" customFormat="1" ht="68.099999999999994" customHeight="1" x14ac:dyDescent="0.4">
      <c r="A166" s="332"/>
      <c r="B166" s="339"/>
      <c r="C166" s="321">
        <v>3</v>
      </c>
      <c r="D166" s="331" t="s">
        <v>503</v>
      </c>
      <c r="E166" s="283" t="s">
        <v>22</v>
      </c>
      <c r="F166" s="297" t="s">
        <v>1813</v>
      </c>
      <c r="G166" s="290" t="s">
        <v>818</v>
      </c>
      <c r="H166" s="336"/>
      <c r="I166" s="324" t="s">
        <v>503</v>
      </c>
      <c r="J166" s="290" t="s">
        <v>9122</v>
      </c>
      <c r="K166" s="304" t="s">
        <v>45</v>
      </c>
      <c r="L166" s="342"/>
      <c r="M166" s="335"/>
    </row>
    <row r="167" spans="1:13" s="11" customFormat="1" ht="44.1" customHeight="1" x14ac:dyDescent="0.4">
      <c r="A167" s="325"/>
      <c r="B167" s="344"/>
      <c r="C167" s="327"/>
      <c r="D167" s="344"/>
      <c r="E167" s="283" t="s">
        <v>15</v>
      </c>
      <c r="F167" s="297" t="s">
        <v>1817</v>
      </c>
      <c r="G167" s="290" t="s">
        <v>822</v>
      </c>
      <c r="H167" s="330"/>
      <c r="I167" s="330"/>
      <c r="J167" s="290" t="s">
        <v>9123</v>
      </c>
      <c r="K167" s="304" t="s">
        <v>45</v>
      </c>
      <c r="L167" s="343"/>
      <c r="M167" s="329"/>
    </row>
    <row r="168" spans="1:13" s="11" customFormat="1" ht="56.1" customHeight="1" x14ac:dyDescent="0.4">
      <c r="A168" s="319">
        <v>61</v>
      </c>
      <c r="B168" s="331" t="s">
        <v>228</v>
      </c>
      <c r="C168" s="321">
        <v>1</v>
      </c>
      <c r="D168" s="331" t="s">
        <v>225</v>
      </c>
      <c r="E168" s="319" t="s">
        <v>15</v>
      </c>
      <c r="F168" s="331" t="s">
        <v>226</v>
      </c>
      <c r="G168" s="290" t="s">
        <v>227</v>
      </c>
      <c r="H168" s="70" t="s">
        <v>228</v>
      </c>
      <c r="I168" s="70" t="s">
        <v>228</v>
      </c>
      <c r="J168" s="290" t="s">
        <v>9124</v>
      </c>
      <c r="K168" s="345" t="s">
        <v>45</v>
      </c>
      <c r="L168" s="324" t="s">
        <v>33</v>
      </c>
      <c r="M168" s="323" t="s">
        <v>24</v>
      </c>
    </row>
    <row r="169" spans="1:13" s="11" customFormat="1" ht="32.1" customHeight="1" x14ac:dyDescent="0.4">
      <c r="A169" s="332"/>
      <c r="B169" s="339"/>
      <c r="C169" s="327"/>
      <c r="D169" s="344"/>
      <c r="E169" s="325"/>
      <c r="F169" s="344"/>
      <c r="G169" s="290" t="s">
        <v>2638</v>
      </c>
      <c r="H169" s="336"/>
      <c r="I169" s="330"/>
      <c r="J169" s="290" t="s">
        <v>2639</v>
      </c>
      <c r="K169" s="343"/>
      <c r="L169" s="343"/>
      <c r="M169" s="329"/>
    </row>
    <row r="170" spans="1:13" s="11" customFormat="1" ht="56.1" customHeight="1" x14ac:dyDescent="0.4">
      <c r="A170" s="332"/>
      <c r="B170" s="339"/>
      <c r="C170" s="321">
        <v>2</v>
      </c>
      <c r="D170" s="331" t="s">
        <v>1820</v>
      </c>
      <c r="E170" s="319" t="s">
        <v>22</v>
      </c>
      <c r="F170" s="331" t="s">
        <v>1821</v>
      </c>
      <c r="G170" s="290" t="s">
        <v>229</v>
      </c>
      <c r="H170" s="336"/>
      <c r="I170" s="324" t="s">
        <v>511</v>
      </c>
      <c r="J170" s="290" t="s">
        <v>1822</v>
      </c>
      <c r="K170" s="341" t="s">
        <v>45</v>
      </c>
      <c r="L170" s="324" t="s">
        <v>33</v>
      </c>
      <c r="M170" s="323" t="s">
        <v>24</v>
      </c>
    </row>
    <row r="171" spans="1:13" s="11" customFormat="1" ht="32.1" customHeight="1" x14ac:dyDescent="0.4">
      <c r="A171" s="332"/>
      <c r="B171" s="339"/>
      <c r="C171" s="334"/>
      <c r="D171" s="339"/>
      <c r="E171" s="332"/>
      <c r="F171" s="339"/>
      <c r="G171" s="290" t="s">
        <v>2682</v>
      </c>
      <c r="H171" s="336"/>
      <c r="I171" s="336"/>
      <c r="J171" s="290" t="s">
        <v>1823</v>
      </c>
      <c r="K171" s="342"/>
      <c r="L171" s="336"/>
      <c r="M171" s="335"/>
    </row>
    <row r="172" spans="1:13" s="11" customFormat="1" ht="44.1" customHeight="1" x14ac:dyDescent="0.4">
      <c r="A172" s="332"/>
      <c r="B172" s="339"/>
      <c r="C172" s="334"/>
      <c r="D172" s="339"/>
      <c r="E172" s="325"/>
      <c r="F172" s="344"/>
      <c r="G172" s="290" t="s">
        <v>7714</v>
      </c>
      <c r="H172" s="336"/>
      <c r="I172" s="336"/>
      <c r="J172" s="290" t="s">
        <v>7715</v>
      </c>
      <c r="K172" s="343"/>
      <c r="L172" s="336"/>
      <c r="M172" s="335"/>
    </row>
    <row r="173" spans="1:13" s="11" customFormat="1" ht="56.1" customHeight="1" x14ac:dyDescent="0.4">
      <c r="A173" s="332"/>
      <c r="B173" s="339"/>
      <c r="C173" s="334"/>
      <c r="D173" s="339"/>
      <c r="E173" s="283" t="s">
        <v>27</v>
      </c>
      <c r="F173" s="297" t="s">
        <v>2690</v>
      </c>
      <c r="G173" s="290" t="s">
        <v>2691</v>
      </c>
      <c r="H173" s="336"/>
      <c r="I173" s="336"/>
      <c r="J173" s="290" t="s">
        <v>9125</v>
      </c>
      <c r="K173" s="304" t="s">
        <v>45</v>
      </c>
      <c r="L173" s="342"/>
      <c r="M173" s="335"/>
    </row>
    <row r="174" spans="1:13" s="11" customFormat="1" ht="44.1" customHeight="1" x14ac:dyDescent="0.4">
      <c r="A174" s="332"/>
      <c r="B174" s="339"/>
      <c r="C174" s="327"/>
      <c r="D174" s="344"/>
      <c r="E174" s="283" t="s">
        <v>30</v>
      </c>
      <c r="F174" s="297" t="s">
        <v>833</v>
      </c>
      <c r="G174" s="290" t="s">
        <v>2694</v>
      </c>
      <c r="H174" s="336"/>
      <c r="I174" s="330"/>
      <c r="J174" s="290" t="s">
        <v>9126</v>
      </c>
      <c r="K174" s="304" t="s">
        <v>107</v>
      </c>
      <c r="L174" s="343"/>
      <c r="M174" s="329"/>
    </row>
    <row r="175" spans="1:13" s="11" customFormat="1" ht="68.099999999999994" customHeight="1" x14ac:dyDescent="0.4">
      <c r="A175" s="332"/>
      <c r="B175" s="339"/>
      <c r="C175" s="321">
        <v>4</v>
      </c>
      <c r="D175" s="331" t="s">
        <v>1827</v>
      </c>
      <c r="E175" s="283" t="s">
        <v>22</v>
      </c>
      <c r="F175" s="297" t="s">
        <v>1047</v>
      </c>
      <c r="G175" s="305" t="s">
        <v>232</v>
      </c>
      <c r="H175" s="336"/>
      <c r="I175" s="323" t="s">
        <v>1827</v>
      </c>
      <c r="J175" s="383" t="s">
        <v>232</v>
      </c>
      <c r="K175" s="307" t="s">
        <v>1829</v>
      </c>
      <c r="L175" s="324" t="s">
        <v>33</v>
      </c>
      <c r="M175" s="323" t="s">
        <v>24</v>
      </c>
    </row>
    <row r="176" spans="1:13" s="11" customFormat="1" ht="44.1" customHeight="1" x14ac:dyDescent="0.4">
      <c r="A176" s="332"/>
      <c r="B176" s="339"/>
      <c r="C176" s="334"/>
      <c r="D176" s="339"/>
      <c r="E176" s="319" t="s">
        <v>15</v>
      </c>
      <c r="F176" s="331" t="s">
        <v>1830</v>
      </c>
      <c r="G176" s="305" t="s">
        <v>8360</v>
      </c>
      <c r="H176" s="336"/>
      <c r="I176" s="335"/>
      <c r="J176" s="305" t="s">
        <v>8361</v>
      </c>
      <c r="K176" s="304" t="s">
        <v>45</v>
      </c>
      <c r="L176" s="342"/>
      <c r="M176" s="335"/>
    </row>
    <row r="177" spans="1:13" s="11" customFormat="1" ht="68.099999999999994" customHeight="1" x14ac:dyDescent="0.4">
      <c r="A177" s="332"/>
      <c r="B177" s="339"/>
      <c r="C177" s="334"/>
      <c r="D177" s="339"/>
      <c r="E177" s="325"/>
      <c r="F177" s="344"/>
      <c r="G177" s="305" t="s">
        <v>234</v>
      </c>
      <c r="H177" s="336"/>
      <c r="I177" s="335"/>
      <c r="J177" s="383" t="s">
        <v>2403</v>
      </c>
      <c r="K177" s="307" t="s">
        <v>1835</v>
      </c>
      <c r="L177" s="342"/>
      <c r="M177" s="335"/>
    </row>
    <row r="178" spans="1:13" s="11" customFormat="1" ht="44.1" customHeight="1" x14ac:dyDescent="0.4">
      <c r="A178" s="332"/>
      <c r="B178" s="339"/>
      <c r="C178" s="334"/>
      <c r="D178" s="339"/>
      <c r="E178" s="319" t="s">
        <v>30</v>
      </c>
      <c r="F178" s="331" t="s">
        <v>1838</v>
      </c>
      <c r="G178" s="90" t="s">
        <v>839</v>
      </c>
      <c r="H178" s="335"/>
      <c r="I178" s="335"/>
      <c r="J178" s="305" t="s">
        <v>7735</v>
      </c>
      <c r="K178" s="345" t="s">
        <v>45</v>
      </c>
      <c r="L178" s="342"/>
      <c r="M178" s="335"/>
    </row>
    <row r="179" spans="1:13" s="11" customFormat="1" ht="32.1" customHeight="1" x14ac:dyDescent="0.4">
      <c r="A179" s="332"/>
      <c r="B179" s="339"/>
      <c r="C179" s="334"/>
      <c r="D179" s="339"/>
      <c r="E179" s="332"/>
      <c r="F179" s="339"/>
      <c r="G179" s="90" t="s">
        <v>9127</v>
      </c>
      <c r="H179" s="335"/>
      <c r="I179" s="335"/>
      <c r="J179" s="305" t="s">
        <v>1843</v>
      </c>
      <c r="K179" s="279"/>
      <c r="L179" s="342"/>
      <c r="M179" s="335"/>
    </row>
    <row r="180" spans="1:13" s="11" customFormat="1" ht="32.1" customHeight="1" x14ac:dyDescent="0.4">
      <c r="A180" s="332"/>
      <c r="B180" s="339"/>
      <c r="C180" s="334"/>
      <c r="D180" s="339"/>
      <c r="E180" s="332"/>
      <c r="F180" s="339"/>
      <c r="G180" s="290" t="s">
        <v>1841</v>
      </c>
      <c r="H180" s="336"/>
      <c r="I180" s="336"/>
      <c r="J180" s="290" t="s">
        <v>8370</v>
      </c>
      <c r="K180" s="304" t="s">
        <v>39</v>
      </c>
      <c r="L180" s="342"/>
      <c r="M180" s="335"/>
    </row>
    <row r="181" spans="1:13" s="11" customFormat="1" ht="68.099999999999994" customHeight="1" x14ac:dyDescent="0.4">
      <c r="A181" s="332"/>
      <c r="B181" s="339"/>
      <c r="C181" s="334"/>
      <c r="D181" s="339"/>
      <c r="E181" s="332"/>
      <c r="F181" s="339"/>
      <c r="G181" s="290" t="s">
        <v>239</v>
      </c>
      <c r="H181" s="336"/>
      <c r="I181" s="336"/>
      <c r="J181" s="72" t="s">
        <v>239</v>
      </c>
      <c r="K181" s="304" t="s">
        <v>1844</v>
      </c>
      <c r="L181" s="342"/>
      <c r="M181" s="335"/>
    </row>
    <row r="182" spans="1:13" s="11" customFormat="1" ht="44.1" customHeight="1" x14ac:dyDescent="0.4">
      <c r="A182" s="332"/>
      <c r="B182" s="339"/>
      <c r="C182" s="334"/>
      <c r="D182" s="339"/>
      <c r="E182" s="325"/>
      <c r="F182" s="344"/>
      <c r="G182" s="290" t="s">
        <v>240</v>
      </c>
      <c r="H182" s="336"/>
      <c r="I182" s="336"/>
      <c r="J182" s="72" t="s">
        <v>4456</v>
      </c>
      <c r="K182" s="290" t="s">
        <v>1845</v>
      </c>
      <c r="L182" s="336"/>
      <c r="M182" s="335"/>
    </row>
    <row r="183" spans="1:13" s="11" customFormat="1" ht="32.1" customHeight="1" x14ac:dyDescent="0.4">
      <c r="A183" s="332"/>
      <c r="B183" s="339"/>
      <c r="C183" s="334"/>
      <c r="D183" s="339"/>
      <c r="E183" s="283" t="s">
        <v>51</v>
      </c>
      <c r="F183" s="297" t="s">
        <v>9128</v>
      </c>
      <c r="G183" s="305" t="s">
        <v>9129</v>
      </c>
      <c r="H183" s="335"/>
      <c r="I183" s="335"/>
      <c r="J183" s="305" t="s">
        <v>9130</v>
      </c>
      <c r="K183" s="304" t="s">
        <v>45</v>
      </c>
      <c r="L183" s="342"/>
      <c r="M183" s="335"/>
    </row>
    <row r="184" spans="1:13" s="11" customFormat="1" ht="32.1" customHeight="1" x14ac:dyDescent="0.4">
      <c r="A184" s="332"/>
      <c r="B184" s="339"/>
      <c r="C184" s="334"/>
      <c r="D184" s="339"/>
      <c r="E184" s="283" t="s">
        <v>53</v>
      </c>
      <c r="F184" s="297" t="s">
        <v>2765</v>
      </c>
      <c r="G184" s="290" t="s">
        <v>2766</v>
      </c>
      <c r="H184" s="336"/>
      <c r="I184" s="336"/>
      <c r="J184" s="290" t="s">
        <v>9131</v>
      </c>
      <c r="K184" s="304" t="s">
        <v>45</v>
      </c>
      <c r="L184" s="342"/>
      <c r="M184" s="335"/>
    </row>
    <row r="185" spans="1:13" s="11" customFormat="1" ht="44.1" customHeight="1" x14ac:dyDescent="0.4">
      <c r="A185" s="332"/>
      <c r="B185" s="339"/>
      <c r="C185" s="334"/>
      <c r="D185" s="339"/>
      <c r="E185" s="283" t="s">
        <v>55</v>
      </c>
      <c r="F185" s="297" t="s">
        <v>3907</v>
      </c>
      <c r="G185" s="258" t="s">
        <v>403</v>
      </c>
      <c r="H185" s="336"/>
      <c r="I185" s="336"/>
      <c r="J185" s="258" t="s">
        <v>403</v>
      </c>
      <c r="K185" s="308" t="s">
        <v>6044</v>
      </c>
      <c r="L185" s="342"/>
      <c r="M185" s="335"/>
    </row>
    <row r="186" spans="1:13" s="11" customFormat="1" ht="44.1" customHeight="1" x14ac:dyDescent="0.4">
      <c r="A186" s="332"/>
      <c r="B186" s="339"/>
      <c r="C186" s="327"/>
      <c r="D186" s="344"/>
      <c r="E186" s="283" t="s">
        <v>145</v>
      </c>
      <c r="F186" s="297" t="s">
        <v>2775</v>
      </c>
      <c r="G186" s="290" t="s">
        <v>2776</v>
      </c>
      <c r="H186" s="336"/>
      <c r="I186" s="330"/>
      <c r="J186" s="258" t="s">
        <v>404</v>
      </c>
      <c r="K186" s="304" t="s">
        <v>39</v>
      </c>
      <c r="L186" s="343"/>
      <c r="M186" s="329"/>
    </row>
    <row r="187" spans="1:13" ht="44.1" customHeight="1" x14ac:dyDescent="0.4">
      <c r="A187" s="325"/>
      <c r="B187" s="344"/>
      <c r="C187" s="347">
        <v>8</v>
      </c>
      <c r="D187" s="297" t="s">
        <v>528</v>
      </c>
      <c r="E187" s="283" t="s">
        <v>15</v>
      </c>
      <c r="F187" s="338" t="s">
        <v>2805</v>
      </c>
      <c r="G187" s="290" t="s">
        <v>2806</v>
      </c>
      <c r="H187" s="330"/>
      <c r="I187" s="290" t="s">
        <v>528</v>
      </c>
      <c r="J187" s="290" t="s">
        <v>9132</v>
      </c>
      <c r="K187" s="304" t="s">
        <v>2808</v>
      </c>
      <c r="L187" s="290" t="s">
        <v>33</v>
      </c>
      <c r="M187" s="305" t="s">
        <v>24</v>
      </c>
    </row>
    <row r="188" spans="1:13" s="11" customFormat="1" ht="56.1" customHeight="1" x14ac:dyDescent="0.4">
      <c r="A188" s="319">
        <v>63</v>
      </c>
      <c r="B188" s="331" t="s">
        <v>1854</v>
      </c>
      <c r="C188" s="321">
        <v>1</v>
      </c>
      <c r="D188" s="331" t="s">
        <v>1855</v>
      </c>
      <c r="E188" s="283" t="s">
        <v>22</v>
      </c>
      <c r="F188" s="297" t="s">
        <v>3107</v>
      </c>
      <c r="G188" s="290" t="s">
        <v>3108</v>
      </c>
      <c r="H188" s="324" t="s">
        <v>1854</v>
      </c>
      <c r="I188" s="324" t="s">
        <v>1854</v>
      </c>
      <c r="J188" s="290" t="s">
        <v>9133</v>
      </c>
      <c r="K188" s="290" t="s">
        <v>45</v>
      </c>
      <c r="L188" s="324" t="s">
        <v>33</v>
      </c>
      <c r="M188" s="323" t="s">
        <v>24</v>
      </c>
    </row>
    <row r="189" spans="1:13" s="11" customFormat="1" ht="44.1" customHeight="1" x14ac:dyDescent="0.4">
      <c r="A189" s="332"/>
      <c r="B189" s="339"/>
      <c r="C189" s="327"/>
      <c r="D189" s="344"/>
      <c r="E189" s="283" t="s">
        <v>27</v>
      </c>
      <c r="F189" s="297" t="s">
        <v>3114</v>
      </c>
      <c r="G189" s="290" t="s">
        <v>8834</v>
      </c>
      <c r="H189" s="336"/>
      <c r="I189" s="330"/>
      <c r="J189" s="290" t="s">
        <v>568</v>
      </c>
      <c r="K189" s="290" t="s">
        <v>94</v>
      </c>
      <c r="L189" s="330"/>
      <c r="M189" s="329"/>
    </row>
    <row r="190" spans="1:13" s="11" customFormat="1" ht="56.1" customHeight="1" x14ac:dyDescent="0.4">
      <c r="A190" s="332"/>
      <c r="B190" s="339"/>
      <c r="C190" s="321">
        <v>3</v>
      </c>
      <c r="D190" s="331" t="s">
        <v>1858</v>
      </c>
      <c r="E190" s="319" t="s">
        <v>15</v>
      </c>
      <c r="F190" s="320" t="s">
        <v>1859</v>
      </c>
      <c r="G190" s="290" t="s">
        <v>8402</v>
      </c>
      <c r="H190" s="336"/>
      <c r="I190" s="324" t="s">
        <v>1858</v>
      </c>
      <c r="J190" s="290" t="s">
        <v>9134</v>
      </c>
      <c r="K190" s="273" t="s">
        <v>9135</v>
      </c>
      <c r="L190" s="324" t="s">
        <v>33</v>
      </c>
      <c r="M190" s="323" t="s">
        <v>24</v>
      </c>
    </row>
    <row r="191" spans="1:13" s="11" customFormat="1" ht="56.1" customHeight="1" x14ac:dyDescent="0.4">
      <c r="A191" s="332"/>
      <c r="B191" s="339"/>
      <c r="C191" s="334"/>
      <c r="D191" s="339"/>
      <c r="E191" s="325"/>
      <c r="F191" s="326"/>
      <c r="G191" s="290" t="s">
        <v>9136</v>
      </c>
      <c r="H191" s="336"/>
      <c r="I191" s="336"/>
      <c r="J191" s="290" t="s">
        <v>9137</v>
      </c>
      <c r="K191" s="309" t="s">
        <v>405</v>
      </c>
      <c r="L191" s="342"/>
      <c r="M191" s="335"/>
    </row>
    <row r="192" spans="1:13" s="11" customFormat="1" ht="56.1" customHeight="1" x14ac:dyDescent="0.4">
      <c r="A192" s="332"/>
      <c r="B192" s="339"/>
      <c r="C192" s="334"/>
      <c r="D192" s="339"/>
      <c r="E192" s="283" t="s">
        <v>27</v>
      </c>
      <c r="F192" s="338" t="s">
        <v>2826</v>
      </c>
      <c r="G192" s="290" t="s">
        <v>2827</v>
      </c>
      <c r="H192" s="336"/>
      <c r="I192" s="336"/>
      <c r="J192" s="258" t="s">
        <v>406</v>
      </c>
      <c r="K192" s="307" t="s">
        <v>2829</v>
      </c>
      <c r="L192" s="342"/>
      <c r="M192" s="335"/>
    </row>
    <row r="193" spans="1:13" s="11" customFormat="1" ht="44.1" customHeight="1" x14ac:dyDescent="0.4">
      <c r="A193" s="332"/>
      <c r="B193" s="339"/>
      <c r="C193" s="346"/>
      <c r="D193" s="333"/>
      <c r="E193" s="319" t="s">
        <v>55</v>
      </c>
      <c r="F193" s="331" t="s">
        <v>3199</v>
      </c>
      <c r="G193" s="305" t="s">
        <v>3200</v>
      </c>
      <c r="H193" s="335"/>
      <c r="I193" s="335"/>
      <c r="J193" s="244" t="s">
        <v>407</v>
      </c>
      <c r="K193" s="305" t="s">
        <v>217</v>
      </c>
      <c r="L193" s="349"/>
      <c r="M193" s="361"/>
    </row>
    <row r="194" spans="1:13" s="11" customFormat="1" ht="56.1" customHeight="1" x14ac:dyDescent="0.4">
      <c r="A194" s="325"/>
      <c r="B194" s="344"/>
      <c r="C194" s="327"/>
      <c r="D194" s="344"/>
      <c r="E194" s="325"/>
      <c r="F194" s="344"/>
      <c r="G194" s="290" t="s">
        <v>3930</v>
      </c>
      <c r="H194" s="330"/>
      <c r="I194" s="330"/>
      <c r="J194" s="258" t="s">
        <v>408</v>
      </c>
      <c r="K194" s="304" t="s">
        <v>107</v>
      </c>
      <c r="L194" s="343"/>
      <c r="M194" s="329"/>
    </row>
    <row r="195" spans="1:13" s="11" customFormat="1" ht="44.1" customHeight="1" x14ac:dyDescent="0.4">
      <c r="A195" s="319">
        <v>64</v>
      </c>
      <c r="B195" s="331" t="s">
        <v>1864</v>
      </c>
      <c r="C195" s="321">
        <v>1</v>
      </c>
      <c r="D195" s="331" t="s">
        <v>1864</v>
      </c>
      <c r="E195" s="319" t="s">
        <v>22</v>
      </c>
      <c r="F195" s="331" t="s">
        <v>3205</v>
      </c>
      <c r="G195" s="290" t="s">
        <v>3206</v>
      </c>
      <c r="H195" s="324" t="s">
        <v>1864</v>
      </c>
      <c r="I195" s="324" t="s">
        <v>1864</v>
      </c>
      <c r="J195" s="290" t="s">
        <v>9138</v>
      </c>
      <c r="K195" s="341" t="s">
        <v>45</v>
      </c>
      <c r="L195" s="324" t="s">
        <v>33</v>
      </c>
      <c r="M195" s="323" t="s">
        <v>24</v>
      </c>
    </row>
    <row r="196" spans="1:13" s="11" customFormat="1" ht="32.1" customHeight="1" x14ac:dyDescent="0.4">
      <c r="A196" s="332"/>
      <c r="B196" s="339"/>
      <c r="C196" s="334"/>
      <c r="D196" s="339"/>
      <c r="E196" s="325"/>
      <c r="F196" s="344"/>
      <c r="G196" s="290" t="s">
        <v>4517</v>
      </c>
      <c r="H196" s="336"/>
      <c r="I196" s="336"/>
      <c r="J196" s="290" t="s">
        <v>3934</v>
      </c>
      <c r="K196" s="343"/>
      <c r="L196" s="336"/>
      <c r="M196" s="335"/>
    </row>
    <row r="197" spans="1:13" s="11" customFormat="1" ht="32.1" customHeight="1" x14ac:dyDescent="0.4">
      <c r="A197" s="332"/>
      <c r="B197" s="339"/>
      <c r="C197" s="327"/>
      <c r="D197" s="344"/>
      <c r="E197" s="283" t="s">
        <v>30</v>
      </c>
      <c r="F197" s="297" t="s">
        <v>3938</v>
      </c>
      <c r="G197" s="290" t="s">
        <v>3939</v>
      </c>
      <c r="H197" s="336"/>
      <c r="I197" s="330"/>
      <c r="J197" s="290" t="s">
        <v>8412</v>
      </c>
      <c r="K197" s="305" t="s">
        <v>39</v>
      </c>
      <c r="L197" s="330"/>
      <c r="M197" s="329"/>
    </row>
    <row r="198" spans="1:13" s="11" customFormat="1" ht="44.1" customHeight="1" x14ac:dyDescent="0.4">
      <c r="A198" s="332"/>
      <c r="B198" s="339"/>
      <c r="C198" s="321">
        <v>2</v>
      </c>
      <c r="D198" s="331" t="s">
        <v>3208</v>
      </c>
      <c r="E198" s="319" t="s">
        <v>22</v>
      </c>
      <c r="F198" s="331" t="s">
        <v>3209</v>
      </c>
      <c r="G198" s="290" t="s">
        <v>9139</v>
      </c>
      <c r="H198" s="336"/>
      <c r="I198" s="324" t="s">
        <v>3208</v>
      </c>
      <c r="J198" s="290" t="s">
        <v>9140</v>
      </c>
      <c r="K198" s="304" t="s">
        <v>94</v>
      </c>
      <c r="L198" s="324" t="s">
        <v>33</v>
      </c>
      <c r="M198" s="323" t="s">
        <v>24</v>
      </c>
    </row>
    <row r="199" spans="1:13" s="11" customFormat="1" ht="32.1" customHeight="1" x14ac:dyDescent="0.4">
      <c r="A199" s="332"/>
      <c r="B199" s="339"/>
      <c r="C199" s="334"/>
      <c r="D199" s="339"/>
      <c r="E199" s="332"/>
      <c r="F199" s="339"/>
      <c r="G199" s="290" t="s">
        <v>908</v>
      </c>
      <c r="H199" s="336"/>
      <c r="I199" s="336"/>
      <c r="J199" s="290" t="s">
        <v>3948</v>
      </c>
      <c r="K199" s="323" t="s">
        <v>39</v>
      </c>
      <c r="L199" s="342"/>
      <c r="M199" s="335"/>
    </row>
    <row r="200" spans="1:13" s="11" customFormat="1" ht="32.1" customHeight="1" x14ac:dyDescent="0.4">
      <c r="A200" s="332"/>
      <c r="B200" s="339"/>
      <c r="C200" s="334"/>
      <c r="D200" s="339"/>
      <c r="E200" s="332"/>
      <c r="F200" s="339"/>
      <c r="G200" s="290" t="s">
        <v>3176</v>
      </c>
      <c r="H200" s="336"/>
      <c r="I200" s="336"/>
      <c r="J200" s="290" t="s">
        <v>4524</v>
      </c>
      <c r="K200" s="342"/>
      <c r="L200" s="342"/>
      <c r="M200" s="335"/>
    </row>
    <row r="201" spans="1:13" s="11" customFormat="1" ht="32.1" customHeight="1" x14ac:dyDescent="0.4">
      <c r="A201" s="332"/>
      <c r="B201" s="339"/>
      <c r="C201" s="334"/>
      <c r="D201" s="339"/>
      <c r="E201" s="332"/>
      <c r="F201" s="339"/>
      <c r="G201" s="290" t="s">
        <v>5693</v>
      </c>
      <c r="H201" s="336"/>
      <c r="I201" s="336"/>
      <c r="J201" s="290" t="s">
        <v>5694</v>
      </c>
      <c r="K201" s="342"/>
      <c r="L201" s="342"/>
      <c r="M201" s="335"/>
    </row>
    <row r="202" spans="1:13" s="11" customFormat="1" ht="32.1" customHeight="1" x14ac:dyDescent="0.4">
      <c r="A202" s="332"/>
      <c r="B202" s="339"/>
      <c r="C202" s="334"/>
      <c r="D202" s="339"/>
      <c r="E202" s="332"/>
      <c r="F202" s="339"/>
      <c r="G202" s="290" t="s">
        <v>6064</v>
      </c>
      <c r="H202" s="336"/>
      <c r="I202" s="336"/>
      <c r="J202" s="290" t="s">
        <v>6065</v>
      </c>
      <c r="K202" s="343"/>
      <c r="L202" s="342"/>
      <c r="M202" s="335"/>
    </row>
    <row r="203" spans="1:13" s="11" customFormat="1" ht="56.1" customHeight="1" x14ac:dyDescent="0.4">
      <c r="A203" s="332"/>
      <c r="B203" s="339"/>
      <c r="C203" s="334"/>
      <c r="D203" s="339"/>
      <c r="E203" s="332"/>
      <c r="F203" s="339"/>
      <c r="G203" s="290" t="s">
        <v>8402</v>
      </c>
      <c r="H203" s="336"/>
      <c r="I203" s="336"/>
      <c r="J203" s="290" t="s">
        <v>9141</v>
      </c>
      <c r="K203" s="273" t="s">
        <v>9135</v>
      </c>
      <c r="L203" s="342"/>
      <c r="M203" s="335"/>
    </row>
    <row r="204" spans="1:13" s="11" customFormat="1" ht="44.1" customHeight="1" x14ac:dyDescent="0.4">
      <c r="A204" s="332"/>
      <c r="B204" s="339"/>
      <c r="C204" s="334"/>
      <c r="D204" s="339"/>
      <c r="E204" s="325"/>
      <c r="F204" s="344"/>
      <c r="G204" s="290" t="s">
        <v>376</v>
      </c>
      <c r="H204" s="336"/>
      <c r="I204" s="336"/>
      <c r="J204" s="290" t="s">
        <v>376</v>
      </c>
      <c r="K204" s="273" t="s">
        <v>217</v>
      </c>
      <c r="L204" s="342"/>
      <c r="M204" s="335"/>
    </row>
    <row r="205" spans="1:13" s="11" customFormat="1" ht="44.1" customHeight="1" x14ac:dyDescent="0.4">
      <c r="A205" s="332"/>
      <c r="B205" s="339"/>
      <c r="C205" s="327"/>
      <c r="D205" s="344"/>
      <c r="E205" s="283" t="s">
        <v>27</v>
      </c>
      <c r="F205" s="297" t="s">
        <v>9142</v>
      </c>
      <c r="G205" s="290" t="s">
        <v>9143</v>
      </c>
      <c r="H205" s="336"/>
      <c r="I205" s="330"/>
      <c r="J205" s="290" t="s">
        <v>9144</v>
      </c>
      <c r="K205" s="304" t="s">
        <v>269</v>
      </c>
      <c r="L205" s="343"/>
      <c r="M205" s="329"/>
    </row>
    <row r="206" spans="1:13" s="11" customFormat="1" ht="44.1" customHeight="1" x14ac:dyDescent="0.4">
      <c r="A206" s="332"/>
      <c r="B206" s="339"/>
      <c r="C206" s="321">
        <v>3</v>
      </c>
      <c r="D206" s="331" t="s">
        <v>2428</v>
      </c>
      <c r="E206" s="319" t="s">
        <v>22</v>
      </c>
      <c r="F206" s="331" t="s">
        <v>2429</v>
      </c>
      <c r="G206" s="290" t="s">
        <v>8860</v>
      </c>
      <c r="H206" s="336"/>
      <c r="I206" s="324" t="s">
        <v>2428</v>
      </c>
      <c r="J206" s="290" t="s">
        <v>9145</v>
      </c>
      <c r="K206" s="341" t="s">
        <v>45</v>
      </c>
      <c r="L206" s="324" t="s">
        <v>33</v>
      </c>
      <c r="M206" s="323" t="s">
        <v>24</v>
      </c>
    </row>
    <row r="207" spans="1:13" s="11" customFormat="1" ht="44.1" customHeight="1" x14ac:dyDescent="0.4">
      <c r="A207" s="332"/>
      <c r="B207" s="339"/>
      <c r="C207" s="334"/>
      <c r="D207" s="339"/>
      <c r="E207" s="332"/>
      <c r="F207" s="339"/>
      <c r="G207" s="290" t="s">
        <v>9146</v>
      </c>
      <c r="H207" s="336"/>
      <c r="I207" s="336"/>
      <c r="J207" s="290" t="s">
        <v>9147</v>
      </c>
      <c r="K207" s="343"/>
      <c r="L207" s="336"/>
      <c r="M207" s="335"/>
    </row>
    <row r="208" spans="1:13" s="11" customFormat="1" ht="32.1" customHeight="1" x14ac:dyDescent="0.4">
      <c r="A208" s="332"/>
      <c r="B208" s="339"/>
      <c r="C208" s="334"/>
      <c r="D208" s="339"/>
      <c r="E208" s="332"/>
      <c r="F208" s="339"/>
      <c r="G208" s="290" t="s">
        <v>908</v>
      </c>
      <c r="H208" s="336"/>
      <c r="I208" s="336"/>
      <c r="J208" s="290" t="s">
        <v>8423</v>
      </c>
      <c r="K208" s="341" t="s">
        <v>39</v>
      </c>
      <c r="L208" s="342"/>
      <c r="M208" s="335"/>
    </row>
    <row r="209" spans="1:13" s="11" customFormat="1" ht="32.1" customHeight="1" x14ac:dyDescent="0.4">
      <c r="A209" s="332"/>
      <c r="B209" s="339"/>
      <c r="C209" s="334"/>
      <c r="D209" s="339"/>
      <c r="E209" s="332"/>
      <c r="F209" s="339"/>
      <c r="G209" s="290" t="s">
        <v>3248</v>
      </c>
      <c r="H209" s="336"/>
      <c r="I209" s="336"/>
      <c r="J209" s="290" t="s">
        <v>9148</v>
      </c>
      <c r="K209" s="342"/>
      <c r="L209" s="342"/>
      <c r="M209" s="335"/>
    </row>
    <row r="210" spans="1:13" s="11" customFormat="1" ht="32.1" customHeight="1" x14ac:dyDescent="0.4">
      <c r="A210" s="332"/>
      <c r="B210" s="339"/>
      <c r="C210" s="334"/>
      <c r="D210" s="339"/>
      <c r="E210" s="332"/>
      <c r="F210" s="339"/>
      <c r="G210" s="290" t="s">
        <v>3176</v>
      </c>
      <c r="H210" s="336"/>
      <c r="I210" s="336"/>
      <c r="J210" s="290" t="s">
        <v>9149</v>
      </c>
      <c r="K210" s="343"/>
      <c r="L210" s="342"/>
      <c r="M210" s="335"/>
    </row>
    <row r="211" spans="1:13" s="11" customFormat="1" ht="56.1" customHeight="1" x14ac:dyDescent="0.4">
      <c r="A211" s="332"/>
      <c r="B211" s="339"/>
      <c r="C211" s="327"/>
      <c r="D211" s="344"/>
      <c r="E211" s="325"/>
      <c r="F211" s="344"/>
      <c r="G211" s="258" t="s">
        <v>8402</v>
      </c>
      <c r="H211" s="336"/>
      <c r="I211" s="330"/>
      <c r="J211" s="258" t="s">
        <v>9150</v>
      </c>
      <c r="K211" s="273" t="s">
        <v>9135</v>
      </c>
      <c r="L211" s="343"/>
      <c r="M211" s="329"/>
    </row>
    <row r="212" spans="1:13" s="11" customFormat="1" ht="44.1" customHeight="1" x14ac:dyDescent="0.4">
      <c r="A212" s="332"/>
      <c r="B212" s="339"/>
      <c r="C212" s="321">
        <v>4</v>
      </c>
      <c r="D212" s="331" t="s">
        <v>3262</v>
      </c>
      <c r="E212" s="319" t="s">
        <v>22</v>
      </c>
      <c r="F212" s="331" t="s">
        <v>3263</v>
      </c>
      <c r="G212" s="290" t="s">
        <v>886</v>
      </c>
      <c r="H212" s="336"/>
      <c r="I212" s="324" t="s">
        <v>3262</v>
      </c>
      <c r="J212" s="258" t="s">
        <v>9151</v>
      </c>
      <c r="K212" s="304" t="s">
        <v>45</v>
      </c>
      <c r="L212" s="324" t="s">
        <v>33</v>
      </c>
      <c r="M212" s="323" t="s">
        <v>24</v>
      </c>
    </row>
    <row r="213" spans="1:13" s="11" customFormat="1" ht="32.1" customHeight="1" x14ac:dyDescent="0.4">
      <c r="A213" s="332"/>
      <c r="B213" s="339"/>
      <c r="C213" s="327"/>
      <c r="D213" s="344"/>
      <c r="E213" s="325"/>
      <c r="F213" s="344"/>
      <c r="G213" s="290" t="s">
        <v>908</v>
      </c>
      <c r="H213" s="336"/>
      <c r="I213" s="330"/>
      <c r="J213" s="244" t="s">
        <v>3264</v>
      </c>
      <c r="K213" s="304" t="s">
        <v>39</v>
      </c>
      <c r="L213" s="343"/>
      <c r="M213" s="329"/>
    </row>
    <row r="214" spans="1:13" s="11" customFormat="1" ht="44.1" customHeight="1" x14ac:dyDescent="0.4">
      <c r="A214" s="332"/>
      <c r="B214" s="339"/>
      <c r="C214" s="321">
        <v>5</v>
      </c>
      <c r="D214" s="331" t="s">
        <v>1865</v>
      </c>
      <c r="E214" s="319" t="s">
        <v>22</v>
      </c>
      <c r="F214" s="331" t="s">
        <v>1866</v>
      </c>
      <c r="G214" s="290" t="s">
        <v>886</v>
      </c>
      <c r="H214" s="336"/>
      <c r="I214" s="324" t="s">
        <v>1865</v>
      </c>
      <c r="J214" s="290" t="s">
        <v>9152</v>
      </c>
      <c r="K214" s="341" t="s">
        <v>45</v>
      </c>
      <c r="L214" s="324" t="s">
        <v>33</v>
      </c>
      <c r="M214" s="323" t="s">
        <v>24</v>
      </c>
    </row>
    <row r="215" spans="1:13" s="11" customFormat="1" ht="32.1" customHeight="1" x14ac:dyDescent="0.4">
      <c r="A215" s="332"/>
      <c r="B215" s="339"/>
      <c r="C215" s="334"/>
      <c r="D215" s="339"/>
      <c r="E215" s="332"/>
      <c r="F215" s="339"/>
      <c r="G215" s="290" t="s">
        <v>8445</v>
      </c>
      <c r="H215" s="336"/>
      <c r="I215" s="336"/>
      <c r="J215" s="290" t="s">
        <v>8446</v>
      </c>
      <c r="K215" s="343"/>
      <c r="L215" s="336"/>
      <c r="M215" s="335"/>
    </row>
    <row r="216" spans="1:13" s="11" customFormat="1" ht="32.1" customHeight="1" x14ac:dyDescent="0.4">
      <c r="A216" s="332"/>
      <c r="B216" s="339"/>
      <c r="C216" s="327"/>
      <c r="D216" s="344"/>
      <c r="E216" s="325"/>
      <c r="F216" s="344"/>
      <c r="G216" s="290" t="s">
        <v>908</v>
      </c>
      <c r="H216" s="336"/>
      <c r="I216" s="330"/>
      <c r="J216" s="258" t="s">
        <v>554</v>
      </c>
      <c r="K216" s="304" t="s">
        <v>39</v>
      </c>
      <c r="L216" s="343"/>
      <c r="M216" s="329"/>
    </row>
    <row r="217" spans="1:13" s="11" customFormat="1" ht="44.1" customHeight="1" x14ac:dyDescent="0.4">
      <c r="A217" s="332"/>
      <c r="B217" s="339"/>
      <c r="C217" s="321">
        <v>6</v>
      </c>
      <c r="D217" s="331" t="s">
        <v>3306</v>
      </c>
      <c r="E217" s="319" t="s">
        <v>22</v>
      </c>
      <c r="F217" s="331" t="s">
        <v>3307</v>
      </c>
      <c r="G217" s="290" t="s">
        <v>7820</v>
      </c>
      <c r="H217" s="336"/>
      <c r="I217" s="324" t="s">
        <v>3306</v>
      </c>
      <c r="J217" s="290" t="s">
        <v>9153</v>
      </c>
      <c r="K217" s="341" t="s">
        <v>39</v>
      </c>
      <c r="L217" s="324" t="s">
        <v>33</v>
      </c>
      <c r="M217" s="323" t="s">
        <v>24</v>
      </c>
    </row>
    <row r="218" spans="1:13" s="11" customFormat="1" ht="32.1" customHeight="1" x14ac:dyDescent="0.4">
      <c r="A218" s="332"/>
      <c r="B218" s="339"/>
      <c r="C218" s="334"/>
      <c r="D218" s="339"/>
      <c r="E218" s="332"/>
      <c r="F218" s="339"/>
      <c r="G218" s="290" t="s">
        <v>3248</v>
      </c>
      <c r="H218" s="336"/>
      <c r="I218" s="336"/>
      <c r="J218" s="290" t="s">
        <v>9154</v>
      </c>
      <c r="K218" s="343"/>
      <c r="L218" s="342"/>
      <c r="M218" s="335"/>
    </row>
    <row r="219" spans="1:13" s="11" customFormat="1" ht="44.1" customHeight="1" x14ac:dyDescent="0.4">
      <c r="A219" s="332"/>
      <c r="B219" s="339"/>
      <c r="C219" s="334"/>
      <c r="D219" s="339"/>
      <c r="E219" s="325"/>
      <c r="F219" s="344"/>
      <c r="G219" s="290" t="s">
        <v>3327</v>
      </c>
      <c r="H219" s="336"/>
      <c r="I219" s="336"/>
      <c r="J219" s="258" t="s">
        <v>9155</v>
      </c>
      <c r="K219" s="304" t="s">
        <v>207</v>
      </c>
      <c r="L219" s="342"/>
      <c r="M219" s="335"/>
    </row>
    <row r="220" spans="1:13" s="11" customFormat="1" ht="44.1" customHeight="1" x14ac:dyDescent="0.4">
      <c r="A220" s="325"/>
      <c r="B220" s="344"/>
      <c r="C220" s="327"/>
      <c r="D220" s="344"/>
      <c r="E220" s="283" t="s">
        <v>15</v>
      </c>
      <c r="F220" s="297" t="s">
        <v>3329</v>
      </c>
      <c r="G220" s="290" t="s">
        <v>9156</v>
      </c>
      <c r="H220" s="330"/>
      <c r="I220" s="330"/>
      <c r="J220" s="290" t="s">
        <v>9157</v>
      </c>
      <c r="K220" s="304" t="s">
        <v>45</v>
      </c>
      <c r="L220" s="343"/>
      <c r="M220" s="329"/>
    </row>
    <row r="221" spans="1:13" s="11" customFormat="1" ht="44.1" customHeight="1" x14ac:dyDescent="0.4">
      <c r="A221" s="319">
        <v>65</v>
      </c>
      <c r="B221" s="331" t="s">
        <v>556</v>
      </c>
      <c r="C221" s="321">
        <v>1</v>
      </c>
      <c r="D221" s="331" t="s">
        <v>556</v>
      </c>
      <c r="E221" s="351" t="s">
        <v>22</v>
      </c>
      <c r="F221" s="331" t="s">
        <v>1869</v>
      </c>
      <c r="G221" s="290" t="s">
        <v>3332</v>
      </c>
      <c r="H221" s="324" t="s">
        <v>556</v>
      </c>
      <c r="I221" s="324" t="s">
        <v>556</v>
      </c>
      <c r="J221" s="290" t="s">
        <v>9158</v>
      </c>
      <c r="K221" s="341" t="s">
        <v>45</v>
      </c>
      <c r="L221" s="324" t="s">
        <v>33</v>
      </c>
      <c r="M221" s="323" t="s">
        <v>24</v>
      </c>
    </row>
    <row r="222" spans="1:13" s="11" customFormat="1" ht="32.1" customHeight="1" x14ac:dyDescent="0.4">
      <c r="A222" s="332"/>
      <c r="B222" s="339"/>
      <c r="C222" s="334"/>
      <c r="D222" s="339"/>
      <c r="E222" s="352"/>
      <c r="F222" s="339"/>
      <c r="G222" s="290" t="s">
        <v>6507</v>
      </c>
      <c r="H222" s="336"/>
      <c r="I222" s="336"/>
      <c r="J222" s="290" t="s">
        <v>6508</v>
      </c>
      <c r="K222" s="343"/>
      <c r="L222" s="336"/>
      <c r="M222" s="335"/>
    </row>
    <row r="223" spans="1:13" s="11" customFormat="1" ht="44.1" customHeight="1" x14ac:dyDescent="0.4">
      <c r="A223" s="332"/>
      <c r="B223" s="339"/>
      <c r="C223" s="334"/>
      <c r="D223" s="339"/>
      <c r="E223" s="352"/>
      <c r="F223" s="339"/>
      <c r="G223" s="258" t="s">
        <v>9159</v>
      </c>
      <c r="H223" s="74"/>
      <c r="I223" s="74"/>
      <c r="J223" s="244" t="s">
        <v>409</v>
      </c>
      <c r="K223" s="273" t="s">
        <v>94</v>
      </c>
      <c r="L223" s="336"/>
      <c r="M223" s="335"/>
    </row>
    <row r="224" spans="1:13" s="11" customFormat="1" ht="32.1" customHeight="1" x14ac:dyDescent="0.4">
      <c r="A224" s="332"/>
      <c r="B224" s="339"/>
      <c r="C224" s="334"/>
      <c r="D224" s="339"/>
      <c r="E224" s="352"/>
      <c r="F224" s="339"/>
      <c r="G224" s="290" t="s">
        <v>9160</v>
      </c>
      <c r="H224" s="336"/>
      <c r="I224" s="336"/>
      <c r="J224" s="290" t="s">
        <v>9161</v>
      </c>
      <c r="K224" s="341" t="s">
        <v>39</v>
      </c>
      <c r="L224" s="336"/>
      <c r="M224" s="335"/>
    </row>
    <row r="225" spans="1:13" s="11" customFormat="1" ht="32.1" customHeight="1" x14ac:dyDescent="0.4">
      <c r="A225" s="332"/>
      <c r="B225" s="339"/>
      <c r="C225" s="327"/>
      <c r="D225" s="344"/>
      <c r="E225" s="374"/>
      <c r="F225" s="344"/>
      <c r="G225" s="290" t="s">
        <v>9162</v>
      </c>
      <c r="H225" s="336"/>
      <c r="I225" s="330"/>
      <c r="J225" s="290" t="s">
        <v>9163</v>
      </c>
      <c r="K225" s="343"/>
      <c r="L225" s="330"/>
      <c r="M225" s="329"/>
    </row>
    <row r="226" spans="1:13" s="11" customFormat="1" ht="44.1" customHeight="1" x14ac:dyDescent="0.4">
      <c r="A226" s="332"/>
      <c r="B226" s="339"/>
      <c r="C226" s="321">
        <v>2</v>
      </c>
      <c r="D226" s="331" t="s">
        <v>561</v>
      </c>
      <c r="E226" s="351" t="s">
        <v>22</v>
      </c>
      <c r="F226" s="331" t="s">
        <v>3998</v>
      </c>
      <c r="G226" s="290" t="s">
        <v>9164</v>
      </c>
      <c r="H226" s="336"/>
      <c r="I226" s="324" t="s">
        <v>561</v>
      </c>
      <c r="J226" s="258" t="s">
        <v>9165</v>
      </c>
      <c r="K226" s="304" t="s">
        <v>45</v>
      </c>
      <c r="L226" s="324" t="s">
        <v>33</v>
      </c>
      <c r="M226" s="323" t="s">
        <v>24</v>
      </c>
    </row>
    <row r="227" spans="1:13" s="11" customFormat="1" ht="56.1" customHeight="1" x14ac:dyDescent="0.4">
      <c r="A227" s="332"/>
      <c r="B227" s="339"/>
      <c r="C227" s="334"/>
      <c r="D227" s="339"/>
      <c r="E227" s="374"/>
      <c r="F227" s="344"/>
      <c r="G227" s="258" t="s">
        <v>8402</v>
      </c>
      <c r="H227" s="74"/>
      <c r="I227" s="74"/>
      <c r="J227" s="258" t="s">
        <v>9166</v>
      </c>
      <c r="K227" s="273" t="s">
        <v>9135</v>
      </c>
      <c r="L227" s="336"/>
      <c r="M227" s="335"/>
    </row>
    <row r="228" spans="1:13" s="11" customFormat="1" ht="44.1" customHeight="1" x14ac:dyDescent="0.4">
      <c r="A228" s="332"/>
      <c r="B228" s="339"/>
      <c r="C228" s="334"/>
      <c r="D228" s="339"/>
      <c r="E228" s="319" t="s">
        <v>15</v>
      </c>
      <c r="F228" s="331" t="s">
        <v>3348</v>
      </c>
      <c r="G228" s="290" t="s">
        <v>908</v>
      </c>
      <c r="H228" s="336"/>
      <c r="I228" s="336"/>
      <c r="J228" s="290" t="s">
        <v>8884</v>
      </c>
      <c r="K228" s="341" t="s">
        <v>39</v>
      </c>
      <c r="L228" s="342"/>
      <c r="M228" s="335"/>
    </row>
    <row r="229" spans="1:13" s="11" customFormat="1" ht="32.1" customHeight="1" x14ac:dyDescent="0.4">
      <c r="A229" s="332"/>
      <c r="B229" s="339"/>
      <c r="C229" s="334"/>
      <c r="D229" s="339"/>
      <c r="E229" s="332"/>
      <c r="F229" s="339"/>
      <c r="G229" s="290" t="s">
        <v>9167</v>
      </c>
      <c r="H229" s="336"/>
      <c r="I229" s="336"/>
      <c r="J229" s="290" t="s">
        <v>9168</v>
      </c>
      <c r="K229" s="342"/>
      <c r="L229" s="342"/>
      <c r="M229" s="335"/>
    </row>
    <row r="230" spans="1:13" s="11" customFormat="1" ht="32.1" customHeight="1" x14ac:dyDescent="0.4">
      <c r="A230" s="332"/>
      <c r="B230" s="339"/>
      <c r="C230" s="334"/>
      <c r="D230" s="339"/>
      <c r="E230" s="352"/>
      <c r="F230" s="339"/>
      <c r="G230" s="290" t="s">
        <v>3176</v>
      </c>
      <c r="H230" s="336"/>
      <c r="I230" s="336"/>
      <c r="J230" s="290" t="s">
        <v>9169</v>
      </c>
      <c r="K230" s="342"/>
      <c r="L230" s="342"/>
      <c r="M230" s="335"/>
    </row>
    <row r="231" spans="1:13" s="11" customFormat="1" ht="32.1" customHeight="1" x14ac:dyDescent="0.4">
      <c r="A231" s="332"/>
      <c r="B231" s="339"/>
      <c r="C231" s="327"/>
      <c r="D231" s="344"/>
      <c r="E231" s="374"/>
      <c r="F231" s="344"/>
      <c r="G231" s="290" t="s">
        <v>8476</v>
      </c>
      <c r="H231" s="336"/>
      <c r="I231" s="330"/>
      <c r="J231" s="290" t="s">
        <v>8477</v>
      </c>
      <c r="K231" s="343"/>
      <c r="L231" s="343"/>
      <c r="M231" s="329"/>
    </row>
    <row r="232" spans="1:13" s="11" customFormat="1" ht="44.1" customHeight="1" x14ac:dyDescent="0.4">
      <c r="A232" s="332"/>
      <c r="B232" s="339"/>
      <c r="C232" s="321">
        <v>3</v>
      </c>
      <c r="D232" s="331" t="s">
        <v>4007</v>
      </c>
      <c r="E232" s="373" t="s">
        <v>22</v>
      </c>
      <c r="F232" s="297" t="s">
        <v>7868</v>
      </c>
      <c r="G232" s="290" t="s">
        <v>9170</v>
      </c>
      <c r="H232" s="336"/>
      <c r="I232" s="324" t="s">
        <v>4007</v>
      </c>
      <c r="J232" s="290" t="s">
        <v>9171</v>
      </c>
      <c r="K232" s="304" t="s">
        <v>45</v>
      </c>
      <c r="L232" s="324" t="s">
        <v>33</v>
      </c>
      <c r="M232" s="323" t="s">
        <v>24</v>
      </c>
    </row>
    <row r="233" spans="1:13" s="11" customFormat="1" ht="44.1" customHeight="1" x14ac:dyDescent="0.4">
      <c r="A233" s="332"/>
      <c r="B233" s="339"/>
      <c r="C233" s="334"/>
      <c r="D233" s="339"/>
      <c r="E233" s="351" t="s">
        <v>15</v>
      </c>
      <c r="F233" s="331" t="s">
        <v>4008</v>
      </c>
      <c r="G233" s="290" t="s">
        <v>9172</v>
      </c>
      <c r="H233" s="336"/>
      <c r="I233" s="336"/>
      <c r="J233" s="290" t="s">
        <v>9173</v>
      </c>
      <c r="K233" s="304" t="s">
        <v>39</v>
      </c>
      <c r="L233" s="342"/>
      <c r="M233" s="335"/>
    </row>
    <row r="234" spans="1:13" s="11" customFormat="1" ht="44.1" customHeight="1" x14ac:dyDescent="0.4">
      <c r="A234" s="325"/>
      <c r="B234" s="344"/>
      <c r="C234" s="327"/>
      <c r="D234" s="344"/>
      <c r="E234" s="374"/>
      <c r="F234" s="344"/>
      <c r="G234" s="258" t="s">
        <v>5706</v>
      </c>
      <c r="H234" s="265"/>
      <c r="I234" s="282"/>
      <c r="J234" s="244" t="s">
        <v>9174</v>
      </c>
      <c r="K234" s="304" t="s">
        <v>269</v>
      </c>
      <c r="L234" s="343"/>
      <c r="M234" s="329"/>
    </row>
    <row r="235" spans="1:13" s="11" customFormat="1" ht="44.1" customHeight="1" x14ac:dyDescent="0.4">
      <c r="A235" s="319">
        <v>67</v>
      </c>
      <c r="B235" s="331" t="s">
        <v>1872</v>
      </c>
      <c r="C235" s="321">
        <v>1</v>
      </c>
      <c r="D235" s="331" t="s">
        <v>1872</v>
      </c>
      <c r="E235" s="319" t="s">
        <v>22</v>
      </c>
      <c r="F235" s="331" t="s">
        <v>1873</v>
      </c>
      <c r="G235" s="290" t="s">
        <v>9175</v>
      </c>
      <c r="H235" s="324" t="s">
        <v>1872</v>
      </c>
      <c r="I235" s="324" t="s">
        <v>1872</v>
      </c>
      <c r="J235" s="290" t="s">
        <v>9176</v>
      </c>
      <c r="K235" s="341" t="s">
        <v>45</v>
      </c>
      <c r="L235" s="324" t="s">
        <v>33</v>
      </c>
      <c r="M235" s="323" t="s">
        <v>24</v>
      </c>
    </row>
    <row r="236" spans="1:13" s="11" customFormat="1" ht="32.1" customHeight="1" x14ac:dyDescent="0.4">
      <c r="A236" s="332"/>
      <c r="B236" s="339"/>
      <c r="C236" s="334"/>
      <c r="D236" s="339"/>
      <c r="E236" s="332"/>
      <c r="F236" s="339"/>
      <c r="G236" s="290" t="s">
        <v>9177</v>
      </c>
      <c r="H236" s="336"/>
      <c r="I236" s="336"/>
      <c r="J236" s="290" t="s">
        <v>9178</v>
      </c>
      <c r="K236" s="342"/>
      <c r="L236" s="336"/>
      <c r="M236" s="335"/>
    </row>
    <row r="237" spans="1:13" s="11" customFormat="1" ht="32.1" customHeight="1" x14ac:dyDescent="0.4">
      <c r="A237" s="332"/>
      <c r="B237" s="339"/>
      <c r="C237" s="334"/>
      <c r="D237" s="339"/>
      <c r="E237" s="332"/>
      <c r="F237" s="339"/>
      <c r="G237" s="290" t="s">
        <v>3363</v>
      </c>
      <c r="H237" s="336"/>
      <c r="I237" s="336"/>
      <c r="J237" s="290" t="s">
        <v>3364</v>
      </c>
      <c r="K237" s="343"/>
      <c r="L237" s="336"/>
      <c r="M237" s="335"/>
    </row>
    <row r="238" spans="1:13" s="11" customFormat="1" ht="44.1" customHeight="1" x14ac:dyDescent="0.4">
      <c r="A238" s="332"/>
      <c r="B238" s="339"/>
      <c r="C238" s="334"/>
      <c r="D238" s="339"/>
      <c r="E238" s="332"/>
      <c r="F238" s="339"/>
      <c r="G238" s="290" t="s">
        <v>3365</v>
      </c>
      <c r="H238" s="336"/>
      <c r="I238" s="336"/>
      <c r="J238" s="290" t="s">
        <v>9179</v>
      </c>
      <c r="K238" s="341" t="s">
        <v>39</v>
      </c>
      <c r="L238" s="342"/>
      <c r="M238" s="335"/>
    </row>
    <row r="239" spans="1:13" s="11" customFormat="1" ht="32.1" customHeight="1" x14ac:dyDescent="0.4">
      <c r="A239" s="332"/>
      <c r="B239" s="339"/>
      <c r="C239" s="334"/>
      <c r="D239" s="339"/>
      <c r="E239" s="332"/>
      <c r="F239" s="339"/>
      <c r="G239" s="290" t="s">
        <v>908</v>
      </c>
      <c r="H239" s="336"/>
      <c r="I239" s="336"/>
      <c r="J239" s="290" t="s">
        <v>3368</v>
      </c>
      <c r="K239" s="342"/>
      <c r="L239" s="342"/>
      <c r="M239" s="335"/>
    </row>
    <row r="240" spans="1:13" s="11" customFormat="1" ht="32.1" customHeight="1" x14ac:dyDescent="0.4">
      <c r="A240" s="332"/>
      <c r="B240" s="339"/>
      <c r="C240" s="334"/>
      <c r="D240" s="339"/>
      <c r="E240" s="332"/>
      <c r="F240" s="339"/>
      <c r="G240" s="290" t="s">
        <v>9180</v>
      </c>
      <c r="H240" s="336"/>
      <c r="I240" s="336"/>
      <c r="J240" s="290" t="s">
        <v>9181</v>
      </c>
      <c r="K240" s="342"/>
      <c r="L240" s="342"/>
      <c r="M240" s="335"/>
    </row>
    <row r="241" spans="1:13" s="11" customFormat="1" ht="32.1" customHeight="1" x14ac:dyDescent="0.4">
      <c r="A241" s="332"/>
      <c r="B241" s="339"/>
      <c r="C241" s="334"/>
      <c r="D241" s="339"/>
      <c r="E241" s="332"/>
      <c r="F241" s="339"/>
      <c r="G241" s="290" t="s">
        <v>9182</v>
      </c>
      <c r="H241" s="336"/>
      <c r="I241" s="336"/>
      <c r="J241" s="290" t="s">
        <v>9183</v>
      </c>
      <c r="K241" s="342"/>
      <c r="L241" s="342"/>
      <c r="M241" s="335"/>
    </row>
    <row r="242" spans="1:13" s="11" customFormat="1" ht="32.1" customHeight="1" x14ac:dyDescent="0.4">
      <c r="A242" s="332"/>
      <c r="B242" s="339"/>
      <c r="C242" s="327"/>
      <c r="D242" s="344"/>
      <c r="E242" s="325"/>
      <c r="F242" s="344"/>
      <c r="G242" s="290" t="s">
        <v>3176</v>
      </c>
      <c r="H242" s="336"/>
      <c r="I242" s="330"/>
      <c r="J242" s="290" t="s">
        <v>9184</v>
      </c>
      <c r="K242" s="343"/>
      <c r="L242" s="343"/>
      <c r="M242" s="329"/>
    </row>
    <row r="243" spans="1:13" s="11" customFormat="1" ht="44.1" customHeight="1" x14ac:dyDescent="0.4">
      <c r="A243" s="332"/>
      <c r="B243" s="339"/>
      <c r="C243" s="321">
        <v>2</v>
      </c>
      <c r="D243" s="331" t="s">
        <v>3378</v>
      </c>
      <c r="E243" s="319" t="s">
        <v>22</v>
      </c>
      <c r="F243" s="331" t="s">
        <v>3379</v>
      </c>
      <c r="G243" s="290" t="s">
        <v>9185</v>
      </c>
      <c r="H243" s="336"/>
      <c r="I243" s="324" t="s">
        <v>3378</v>
      </c>
      <c r="J243" s="290" t="s">
        <v>9186</v>
      </c>
      <c r="K243" s="341" t="s">
        <v>45</v>
      </c>
      <c r="L243" s="324" t="s">
        <v>33</v>
      </c>
      <c r="M243" s="323" t="s">
        <v>24</v>
      </c>
    </row>
    <row r="244" spans="1:13" s="11" customFormat="1" ht="32.1" customHeight="1" x14ac:dyDescent="0.4">
      <c r="A244" s="332"/>
      <c r="B244" s="339"/>
      <c r="C244" s="334"/>
      <c r="D244" s="339"/>
      <c r="E244" s="332"/>
      <c r="F244" s="339"/>
      <c r="G244" s="290" t="s">
        <v>9187</v>
      </c>
      <c r="H244" s="336"/>
      <c r="I244" s="336"/>
      <c r="J244" s="290" t="s">
        <v>9188</v>
      </c>
      <c r="K244" s="342"/>
      <c r="L244" s="336"/>
      <c r="M244" s="335"/>
    </row>
    <row r="245" spans="1:13" s="11" customFormat="1" ht="32.1" customHeight="1" x14ac:dyDescent="0.4">
      <c r="A245" s="332"/>
      <c r="B245" s="339"/>
      <c r="C245" s="334"/>
      <c r="D245" s="339"/>
      <c r="E245" s="332"/>
      <c r="F245" s="339"/>
      <c r="G245" s="290" t="s">
        <v>9189</v>
      </c>
      <c r="H245" s="336"/>
      <c r="I245" s="336"/>
      <c r="J245" s="290" t="s">
        <v>9190</v>
      </c>
      <c r="K245" s="343"/>
      <c r="L245" s="336"/>
      <c r="M245" s="335"/>
    </row>
    <row r="246" spans="1:13" s="11" customFormat="1" ht="32.1" customHeight="1" x14ac:dyDescent="0.4">
      <c r="A246" s="332"/>
      <c r="B246" s="339"/>
      <c r="C246" s="334"/>
      <c r="D246" s="339"/>
      <c r="E246" s="325"/>
      <c r="F246" s="344"/>
      <c r="G246" s="290" t="s">
        <v>908</v>
      </c>
      <c r="H246" s="336"/>
      <c r="I246" s="336"/>
      <c r="J246" s="258" t="s">
        <v>3381</v>
      </c>
      <c r="K246" s="304" t="s">
        <v>39</v>
      </c>
      <c r="L246" s="342"/>
      <c r="M246" s="335"/>
    </row>
    <row r="247" spans="1:13" s="11" customFormat="1" ht="44.1" customHeight="1" x14ac:dyDescent="0.4">
      <c r="A247" s="332"/>
      <c r="B247" s="339"/>
      <c r="C247" s="334"/>
      <c r="D247" s="339"/>
      <c r="E247" s="319" t="s">
        <v>144</v>
      </c>
      <c r="F247" s="331" t="s">
        <v>5503</v>
      </c>
      <c r="G247" s="354" t="s">
        <v>8916</v>
      </c>
      <c r="H247" s="336"/>
      <c r="I247" s="353"/>
      <c r="J247" s="354" t="s">
        <v>9191</v>
      </c>
      <c r="K247" s="324" t="s">
        <v>464</v>
      </c>
      <c r="L247" s="336"/>
      <c r="M247" s="335"/>
    </row>
    <row r="248" spans="1:13" s="11" customFormat="1" ht="44.1" customHeight="1" x14ac:dyDescent="0.4">
      <c r="A248" s="332"/>
      <c r="B248" s="339"/>
      <c r="C248" s="334"/>
      <c r="D248" s="339"/>
      <c r="E248" s="332"/>
      <c r="F248" s="339"/>
      <c r="G248" s="354" t="s">
        <v>9192</v>
      </c>
      <c r="H248" s="336"/>
      <c r="I248" s="353"/>
      <c r="J248" s="354" t="s">
        <v>9192</v>
      </c>
      <c r="K248" s="336"/>
      <c r="L248" s="336"/>
      <c r="M248" s="335"/>
    </row>
    <row r="249" spans="1:13" s="11" customFormat="1" ht="32.1" customHeight="1" x14ac:dyDescent="0.4">
      <c r="A249" s="332"/>
      <c r="B249" s="339"/>
      <c r="C249" s="327"/>
      <c r="D249" s="344"/>
      <c r="E249" s="325"/>
      <c r="F249" s="344"/>
      <c r="G249" s="354" t="s">
        <v>8498</v>
      </c>
      <c r="H249" s="336"/>
      <c r="I249" s="375"/>
      <c r="J249" s="354" t="s">
        <v>9193</v>
      </c>
      <c r="K249" s="330"/>
      <c r="L249" s="330"/>
      <c r="M249" s="329"/>
    </row>
    <row r="250" spans="1:13" ht="44.1" customHeight="1" x14ac:dyDescent="0.4">
      <c r="A250" s="332"/>
      <c r="B250" s="339"/>
      <c r="C250" s="347">
        <v>3</v>
      </c>
      <c r="D250" s="297" t="s">
        <v>1876</v>
      </c>
      <c r="E250" s="283" t="s">
        <v>22</v>
      </c>
      <c r="F250" s="297" t="s">
        <v>3395</v>
      </c>
      <c r="G250" s="354" t="s">
        <v>393</v>
      </c>
      <c r="H250" s="336"/>
      <c r="I250" s="290" t="s">
        <v>1876</v>
      </c>
      <c r="J250" s="354" t="s">
        <v>393</v>
      </c>
      <c r="K250" s="273" t="s">
        <v>207</v>
      </c>
      <c r="L250" s="290" t="s">
        <v>33</v>
      </c>
      <c r="M250" s="305" t="s">
        <v>24</v>
      </c>
    </row>
    <row r="251" spans="1:13" ht="44.1" customHeight="1" x14ac:dyDescent="0.4">
      <c r="A251" s="332"/>
      <c r="B251" s="339"/>
      <c r="C251" s="321">
        <v>4</v>
      </c>
      <c r="D251" s="331" t="s">
        <v>1879</v>
      </c>
      <c r="E251" s="319" t="s">
        <v>22</v>
      </c>
      <c r="F251" s="331" t="s">
        <v>1880</v>
      </c>
      <c r="G251" s="290" t="s">
        <v>4039</v>
      </c>
      <c r="H251" s="336"/>
      <c r="I251" s="324" t="s">
        <v>1879</v>
      </c>
      <c r="J251" s="290" t="s">
        <v>9194</v>
      </c>
      <c r="K251" s="341" t="s">
        <v>45</v>
      </c>
      <c r="L251" s="324" t="s">
        <v>33</v>
      </c>
      <c r="M251" s="323" t="s">
        <v>24</v>
      </c>
    </row>
    <row r="252" spans="1:13" ht="32.1" customHeight="1" x14ac:dyDescent="0.4">
      <c r="A252" s="332"/>
      <c r="B252" s="339"/>
      <c r="C252" s="334"/>
      <c r="D252" s="339"/>
      <c r="E252" s="332"/>
      <c r="F252" s="339"/>
      <c r="G252" s="290" t="s">
        <v>4041</v>
      </c>
      <c r="H252" s="336"/>
      <c r="I252" s="336"/>
      <c r="J252" s="290" t="s">
        <v>4042</v>
      </c>
      <c r="K252" s="343"/>
      <c r="L252" s="336"/>
      <c r="M252" s="335"/>
    </row>
    <row r="253" spans="1:13" s="11" customFormat="1" ht="32.1" customHeight="1" x14ac:dyDescent="0.4">
      <c r="A253" s="332"/>
      <c r="B253" s="339"/>
      <c r="C253" s="334"/>
      <c r="D253" s="339"/>
      <c r="E253" s="332"/>
      <c r="F253" s="339"/>
      <c r="G253" s="290" t="s">
        <v>9195</v>
      </c>
      <c r="H253" s="336"/>
      <c r="I253" s="336"/>
      <c r="J253" s="290" t="s">
        <v>9196</v>
      </c>
      <c r="K253" s="304" t="s">
        <v>94</v>
      </c>
      <c r="L253" s="342"/>
      <c r="M253" s="335"/>
    </row>
    <row r="254" spans="1:13" s="11" customFormat="1" ht="32.1" customHeight="1" x14ac:dyDescent="0.4">
      <c r="A254" s="325"/>
      <c r="B254" s="344"/>
      <c r="C254" s="327"/>
      <c r="D254" s="344"/>
      <c r="E254" s="325"/>
      <c r="F254" s="344"/>
      <c r="G254" s="290" t="s">
        <v>955</v>
      </c>
      <c r="H254" s="336"/>
      <c r="I254" s="330"/>
      <c r="J254" s="290" t="s">
        <v>5058</v>
      </c>
      <c r="K254" s="304" t="s">
        <v>39</v>
      </c>
      <c r="L254" s="343"/>
      <c r="M254" s="329"/>
    </row>
    <row r="255" spans="1:13" ht="32.1" customHeight="1" x14ac:dyDescent="0.4">
      <c r="A255" s="319">
        <v>68</v>
      </c>
      <c r="B255" s="331" t="s">
        <v>415</v>
      </c>
      <c r="C255" s="347">
        <v>3</v>
      </c>
      <c r="D255" s="297" t="s">
        <v>3426</v>
      </c>
      <c r="E255" s="283" t="s">
        <v>22</v>
      </c>
      <c r="F255" s="297" t="s">
        <v>3427</v>
      </c>
      <c r="G255" s="290" t="s">
        <v>324</v>
      </c>
      <c r="H255" s="331" t="s">
        <v>415</v>
      </c>
      <c r="I255" s="290" t="s">
        <v>3426</v>
      </c>
      <c r="J255" s="290" t="s">
        <v>9197</v>
      </c>
      <c r="K255" s="304" t="s">
        <v>45</v>
      </c>
      <c r="L255" s="290" t="s">
        <v>33</v>
      </c>
      <c r="M255" s="305" t="s">
        <v>24</v>
      </c>
    </row>
    <row r="256" spans="1:13" s="11" customFormat="1" ht="44.1" customHeight="1" x14ac:dyDescent="0.4">
      <c r="A256" s="332"/>
      <c r="B256" s="339"/>
      <c r="C256" s="347">
        <v>4</v>
      </c>
      <c r="D256" s="297" t="s">
        <v>1890</v>
      </c>
      <c r="E256" s="283" t="s">
        <v>22</v>
      </c>
      <c r="F256" s="297" t="s">
        <v>1891</v>
      </c>
      <c r="G256" s="290" t="s">
        <v>1892</v>
      </c>
      <c r="H256" s="336"/>
      <c r="I256" s="290" t="s">
        <v>1890</v>
      </c>
      <c r="J256" s="244" t="s">
        <v>5262</v>
      </c>
      <c r="K256" s="304" t="s">
        <v>45</v>
      </c>
      <c r="L256" s="290" t="s">
        <v>33</v>
      </c>
      <c r="M256" s="305" t="s">
        <v>24</v>
      </c>
    </row>
    <row r="257" spans="1:13" s="11" customFormat="1" ht="44.1" customHeight="1" x14ac:dyDescent="0.4">
      <c r="A257" s="332"/>
      <c r="B257" s="339"/>
      <c r="C257" s="321">
        <v>5</v>
      </c>
      <c r="D257" s="331" t="s">
        <v>3441</v>
      </c>
      <c r="E257" s="319" t="s">
        <v>22</v>
      </c>
      <c r="F257" s="331" t="s">
        <v>3442</v>
      </c>
      <c r="G257" s="290" t="s">
        <v>886</v>
      </c>
      <c r="H257" s="336"/>
      <c r="I257" s="324" t="s">
        <v>3441</v>
      </c>
      <c r="J257" s="290" t="s">
        <v>9198</v>
      </c>
      <c r="K257" s="341" t="s">
        <v>45</v>
      </c>
      <c r="L257" s="324" t="s">
        <v>33</v>
      </c>
      <c r="M257" s="323" t="s">
        <v>24</v>
      </c>
    </row>
    <row r="258" spans="1:13" s="11" customFormat="1" ht="32.1" customHeight="1" x14ac:dyDescent="0.4">
      <c r="A258" s="332"/>
      <c r="B258" s="339"/>
      <c r="C258" s="334"/>
      <c r="D258" s="339"/>
      <c r="E258" s="332"/>
      <c r="F258" s="339"/>
      <c r="G258" s="290" t="s">
        <v>9199</v>
      </c>
      <c r="H258" s="336"/>
      <c r="I258" s="336"/>
      <c r="J258" s="290" t="s">
        <v>9200</v>
      </c>
      <c r="K258" s="343"/>
      <c r="L258" s="336"/>
      <c r="M258" s="335"/>
    </row>
    <row r="259" spans="1:13" s="11" customFormat="1" ht="44.1" customHeight="1" x14ac:dyDescent="0.4">
      <c r="A259" s="332"/>
      <c r="B259" s="339"/>
      <c r="C259" s="334"/>
      <c r="D259" s="339"/>
      <c r="E259" s="332"/>
      <c r="F259" s="339"/>
      <c r="G259" s="290" t="s">
        <v>7820</v>
      </c>
      <c r="H259" s="336"/>
      <c r="I259" s="336"/>
      <c r="J259" s="290" t="s">
        <v>9201</v>
      </c>
      <c r="K259" s="341" t="s">
        <v>39</v>
      </c>
      <c r="L259" s="342"/>
      <c r="M259" s="335"/>
    </row>
    <row r="260" spans="1:13" s="11" customFormat="1" ht="32.1" customHeight="1" x14ac:dyDescent="0.4">
      <c r="A260" s="332"/>
      <c r="B260" s="339"/>
      <c r="C260" s="334"/>
      <c r="D260" s="339"/>
      <c r="E260" s="332"/>
      <c r="F260" s="339"/>
      <c r="G260" s="290" t="s">
        <v>8937</v>
      </c>
      <c r="H260" s="336"/>
      <c r="I260" s="336"/>
      <c r="J260" s="290" t="s">
        <v>7907</v>
      </c>
      <c r="K260" s="343"/>
      <c r="L260" s="342"/>
      <c r="M260" s="335"/>
    </row>
    <row r="261" spans="1:13" s="14" customFormat="1" ht="56.1" customHeight="1" x14ac:dyDescent="0.4">
      <c r="A261" s="325"/>
      <c r="B261" s="344"/>
      <c r="C261" s="327"/>
      <c r="D261" s="344"/>
      <c r="E261" s="325"/>
      <c r="F261" s="344"/>
      <c r="G261" s="290" t="s">
        <v>8402</v>
      </c>
      <c r="H261" s="330"/>
      <c r="I261" s="330"/>
      <c r="J261" s="258" t="s">
        <v>9202</v>
      </c>
      <c r="K261" s="273" t="s">
        <v>9135</v>
      </c>
      <c r="L261" s="343"/>
      <c r="M261" s="329"/>
    </row>
    <row r="262" spans="1:13" s="14" customFormat="1" ht="32.1" customHeight="1" x14ac:dyDescent="0.4">
      <c r="A262" s="319">
        <v>69</v>
      </c>
      <c r="B262" s="331" t="s">
        <v>1894</v>
      </c>
      <c r="C262" s="347">
        <v>1</v>
      </c>
      <c r="D262" s="297" t="s">
        <v>1894</v>
      </c>
      <c r="E262" s="147" t="s">
        <v>30</v>
      </c>
      <c r="F262" s="102" t="s">
        <v>3477</v>
      </c>
      <c r="G262" s="290" t="s">
        <v>967</v>
      </c>
      <c r="H262" s="324" t="s">
        <v>1894</v>
      </c>
      <c r="I262" s="290" t="s">
        <v>1894</v>
      </c>
      <c r="J262" s="258" t="s">
        <v>3482</v>
      </c>
      <c r="K262" s="304" t="s">
        <v>39</v>
      </c>
      <c r="L262" s="290" t="s">
        <v>33</v>
      </c>
      <c r="M262" s="305" t="s">
        <v>24</v>
      </c>
    </row>
    <row r="263" spans="1:13" s="11" customFormat="1" ht="32.1" customHeight="1" x14ac:dyDescent="0.4">
      <c r="A263" s="332"/>
      <c r="B263" s="339"/>
      <c r="C263" s="321">
        <v>3</v>
      </c>
      <c r="D263" s="331" t="s">
        <v>1895</v>
      </c>
      <c r="E263" s="319" t="s">
        <v>44</v>
      </c>
      <c r="F263" s="331" t="s">
        <v>968</v>
      </c>
      <c r="G263" s="290" t="s">
        <v>1901</v>
      </c>
      <c r="H263" s="336"/>
      <c r="I263" s="324" t="s">
        <v>1895</v>
      </c>
      <c r="J263" s="290" t="s">
        <v>9203</v>
      </c>
      <c r="K263" s="341" t="s">
        <v>45</v>
      </c>
      <c r="L263" s="324" t="s">
        <v>33</v>
      </c>
      <c r="M263" s="323" t="s">
        <v>24</v>
      </c>
    </row>
    <row r="264" spans="1:13" s="11" customFormat="1" ht="32.1" customHeight="1" x14ac:dyDescent="0.4">
      <c r="A264" s="332"/>
      <c r="B264" s="339"/>
      <c r="C264" s="334"/>
      <c r="D264" s="339"/>
      <c r="E264" s="332"/>
      <c r="F264" s="339"/>
      <c r="G264" s="290" t="s">
        <v>5101</v>
      </c>
      <c r="H264" s="336"/>
      <c r="I264" s="336"/>
      <c r="J264" s="290" t="s">
        <v>5102</v>
      </c>
      <c r="K264" s="342"/>
      <c r="L264" s="342"/>
      <c r="M264" s="335"/>
    </row>
    <row r="265" spans="1:13" s="11" customFormat="1" ht="32.1" customHeight="1" x14ac:dyDescent="0.4">
      <c r="A265" s="332"/>
      <c r="B265" s="339"/>
      <c r="C265" s="334"/>
      <c r="D265" s="339"/>
      <c r="E265" s="332"/>
      <c r="F265" s="339"/>
      <c r="G265" s="290" t="s">
        <v>2836</v>
      </c>
      <c r="H265" s="336"/>
      <c r="I265" s="336"/>
      <c r="J265" s="290" t="s">
        <v>4062</v>
      </c>
      <c r="K265" s="342"/>
      <c r="L265" s="342"/>
      <c r="M265" s="335"/>
    </row>
    <row r="266" spans="1:13" s="11" customFormat="1" ht="32.1" customHeight="1" x14ac:dyDescent="0.4">
      <c r="A266" s="332"/>
      <c r="B266" s="339"/>
      <c r="C266" s="334"/>
      <c r="D266" s="339"/>
      <c r="E266" s="332"/>
      <c r="F266" s="339"/>
      <c r="G266" s="290" t="s">
        <v>4063</v>
      </c>
      <c r="H266" s="336"/>
      <c r="I266" s="336"/>
      <c r="J266" s="290" t="s">
        <v>5713</v>
      </c>
      <c r="K266" s="342"/>
      <c r="L266" s="342"/>
      <c r="M266" s="335"/>
    </row>
    <row r="267" spans="1:13" s="11" customFormat="1" ht="32.1" customHeight="1" x14ac:dyDescent="0.4">
      <c r="A267" s="332"/>
      <c r="B267" s="339"/>
      <c r="C267" s="334"/>
      <c r="D267" s="339"/>
      <c r="E267" s="332"/>
      <c r="F267" s="339"/>
      <c r="G267" s="290" t="s">
        <v>9204</v>
      </c>
      <c r="H267" s="336"/>
      <c r="I267" s="336"/>
      <c r="J267" s="290" t="s">
        <v>9205</v>
      </c>
      <c r="K267" s="342"/>
      <c r="L267" s="342"/>
      <c r="M267" s="335"/>
    </row>
    <row r="268" spans="1:13" s="11" customFormat="1" ht="32.1" customHeight="1" x14ac:dyDescent="0.4">
      <c r="A268" s="332"/>
      <c r="B268" s="339"/>
      <c r="C268" s="334"/>
      <c r="D268" s="339"/>
      <c r="E268" s="332"/>
      <c r="F268" s="339"/>
      <c r="G268" s="290" t="s">
        <v>3508</v>
      </c>
      <c r="H268" s="336"/>
      <c r="I268" s="336"/>
      <c r="J268" s="290" t="s">
        <v>1897</v>
      </c>
      <c r="K268" s="342"/>
      <c r="L268" s="342"/>
      <c r="M268" s="335"/>
    </row>
    <row r="269" spans="1:13" s="11" customFormat="1" ht="32.1" customHeight="1" x14ac:dyDescent="0.4">
      <c r="A269" s="332"/>
      <c r="B269" s="339"/>
      <c r="C269" s="334"/>
      <c r="D269" s="339"/>
      <c r="E269" s="332"/>
      <c r="F269" s="339"/>
      <c r="G269" s="290" t="s">
        <v>9206</v>
      </c>
      <c r="H269" s="336"/>
      <c r="I269" s="336"/>
      <c r="J269" s="290" t="s">
        <v>9207</v>
      </c>
      <c r="K269" s="342"/>
      <c r="L269" s="342"/>
      <c r="M269" s="335"/>
    </row>
    <row r="270" spans="1:13" s="11" customFormat="1" ht="32.1" customHeight="1" x14ac:dyDescent="0.4">
      <c r="A270" s="332"/>
      <c r="B270" s="339"/>
      <c r="C270" s="334"/>
      <c r="D270" s="339"/>
      <c r="E270" s="332"/>
      <c r="F270" s="339"/>
      <c r="G270" s="290" t="s">
        <v>8527</v>
      </c>
      <c r="H270" s="336"/>
      <c r="I270" s="336"/>
      <c r="J270" s="290" t="s">
        <v>8528</v>
      </c>
      <c r="K270" s="343"/>
      <c r="L270" s="342"/>
      <c r="M270" s="335"/>
    </row>
    <row r="271" spans="1:13" s="11" customFormat="1" ht="44.1" customHeight="1" x14ac:dyDescent="0.4">
      <c r="A271" s="325"/>
      <c r="B271" s="344"/>
      <c r="C271" s="327"/>
      <c r="D271" s="344"/>
      <c r="E271" s="325"/>
      <c r="F271" s="344"/>
      <c r="G271" s="290" t="s">
        <v>979</v>
      </c>
      <c r="H271" s="330"/>
      <c r="I271" s="330"/>
      <c r="J271" s="258" t="s">
        <v>4069</v>
      </c>
      <c r="K271" s="304" t="s">
        <v>464</v>
      </c>
      <c r="L271" s="343"/>
      <c r="M271" s="329"/>
    </row>
    <row r="272" spans="1:13" s="11" customFormat="1" ht="44.1" customHeight="1" x14ac:dyDescent="0.4">
      <c r="A272" s="319">
        <v>71</v>
      </c>
      <c r="B272" s="331" t="s">
        <v>1904</v>
      </c>
      <c r="C272" s="321">
        <v>1</v>
      </c>
      <c r="D272" s="331" t="s">
        <v>1905</v>
      </c>
      <c r="E272" s="319" t="s">
        <v>22</v>
      </c>
      <c r="F272" s="331" t="s">
        <v>1906</v>
      </c>
      <c r="G272" s="290" t="s">
        <v>2841</v>
      </c>
      <c r="H272" s="324" t="s">
        <v>1904</v>
      </c>
      <c r="I272" s="324" t="s">
        <v>1905</v>
      </c>
      <c r="J272" s="290" t="s">
        <v>253</v>
      </c>
      <c r="K272" s="324" t="s">
        <v>45</v>
      </c>
      <c r="L272" s="324" t="s">
        <v>33</v>
      </c>
      <c r="M272" s="323" t="s">
        <v>24</v>
      </c>
    </row>
    <row r="273" spans="1:13" s="11" customFormat="1" ht="32.1" customHeight="1" x14ac:dyDescent="0.4">
      <c r="A273" s="332"/>
      <c r="B273" s="339"/>
      <c r="C273" s="334"/>
      <c r="D273" s="339"/>
      <c r="E273" s="332"/>
      <c r="F273" s="339"/>
      <c r="G273" s="290" t="s">
        <v>8541</v>
      </c>
      <c r="H273" s="336"/>
      <c r="I273" s="336"/>
      <c r="J273" s="290" t="s">
        <v>5520</v>
      </c>
      <c r="K273" s="336"/>
      <c r="L273" s="336"/>
      <c r="M273" s="335"/>
    </row>
    <row r="274" spans="1:13" s="11" customFormat="1" ht="32.1" customHeight="1" x14ac:dyDescent="0.4">
      <c r="A274" s="332"/>
      <c r="B274" s="339"/>
      <c r="C274" s="334"/>
      <c r="D274" s="339"/>
      <c r="E274" s="332"/>
      <c r="F274" s="339"/>
      <c r="G274" s="290" t="s">
        <v>9208</v>
      </c>
      <c r="H274" s="336"/>
      <c r="I274" s="336"/>
      <c r="J274" s="290" t="s">
        <v>9209</v>
      </c>
      <c r="K274" s="336"/>
      <c r="L274" s="336"/>
      <c r="M274" s="335"/>
    </row>
    <row r="275" spans="1:13" s="11" customFormat="1" ht="44.1" customHeight="1" x14ac:dyDescent="0.4">
      <c r="A275" s="332"/>
      <c r="B275" s="339"/>
      <c r="C275" s="334"/>
      <c r="D275" s="339"/>
      <c r="E275" s="325"/>
      <c r="F275" s="344"/>
      <c r="G275" s="290" t="s">
        <v>1907</v>
      </c>
      <c r="H275" s="336"/>
      <c r="I275" s="336"/>
      <c r="J275" s="290" t="s">
        <v>1908</v>
      </c>
      <c r="K275" s="330"/>
      <c r="L275" s="336"/>
      <c r="M275" s="335"/>
    </row>
    <row r="276" spans="1:13" s="11" customFormat="1" ht="44.1" customHeight="1" x14ac:dyDescent="0.4">
      <c r="A276" s="332"/>
      <c r="B276" s="377"/>
      <c r="C276" s="334"/>
      <c r="D276" s="339"/>
      <c r="E276" s="319" t="s">
        <v>27</v>
      </c>
      <c r="F276" s="331" t="s">
        <v>2855</v>
      </c>
      <c r="G276" s="305" t="s">
        <v>2856</v>
      </c>
      <c r="H276" s="335"/>
      <c r="I276" s="335"/>
      <c r="J276" s="305" t="s">
        <v>9210</v>
      </c>
      <c r="K276" s="324" t="s">
        <v>39</v>
      </c>
      <c r="L276" s="336"/>
      <c r="M276" s="335"/>
    </row>
    <row r="277" spans="1:13" s="11" customFormat="1" ht="32.1" customHeight="1" x14ac:dyDescent="0.4">
      <c r="A277" s="332"/>
      <c r="B277" s="377"/>
      <c r="C277" s="334"/>
      <c r="D277" s="339"/>
      <c r="E277" s="325"/>
      <c r="F277" s="344"/>
      <c r="G277" s="305" t="s">
        <v>9211</v>
      </c>
      <c r="H277" s="335"/>
      <c r="I277" s="335"/>
      <c r="J277" s="305" t="s">
        <v>9212</v>
      </c>
      <c r="K277" s="330"/>
      <c r="L277" s="336"/>
      <c r="M277" s="335"/>
    </row>
    <row r="278" spans="1:13" s="11" customFormat="1" ht="44.1" customHeight="1" x14ac:dyDescent="0.4">
      <c r="A278" s="332"/>
      <c r="B278" s="339"/>
      <c r="C278" s="327"/>
      <c r="D278" s="344"/>
      <c r="E278" s="283" t="s">
        <v>30</v>
      </c>
      <c r="F278" s="297" t="s">
        <v>1909</v>
      </c>
      <c r="G278" s="290" t="s">
        <v>2862</v>
      </c>
      <c r="H278" s="335"/>
      <c r="I278" s="330"/>
      <c r="J278" s="290" t="s">
        <v>9213</v>
      </c>
      <c r="K278" s="290" t="s">
        <v>94</v>
      </c>
      <c r="L278" s="330"/>
      <c r="M278" s="329"/>
    </row>
    <row r="279" spans="1:13" s="11" customFormat="1" ht="44.1" customHeight="1" x14ac:dyDescent="0.4">
      <c r="A279" s="332"/>
      <c r="B279" s="339"/>
      <c r="C279" s="321">
        <v>5</v>
      </c>
      <c r="D279" s="331" t="s">
        <v>1914</v>
      </c>
      <c r="E279" s="319" t="s">
        <v>15</v>
      </c>
      <c r="F279" s="331" t="s">
        <v>1920</v>
      </c>
      <c r="G279" s="290" t="s">
        <v>2876</v>
      </c>
      <c r="H279" s="336"/>
      <c r="I279" s="324" t="s">
        <v>1914</v>
      </c>
      <c r="J279" s="290" t="s">
        <v>9214</v>
      </c>
      <c r="K279" s="341" t="s">
        <v>45</v>
      </c>
      <c r="L279" s="324" t="s">
        <v>33</v>
      </c>
      <c r="M279" s="323" t="s">
        <v>24</v>
      </c>
    </row>
    <row r="280" spans="1:13" s="11" customFormat="1" ht="32.1" customHeight="1" x14ac:dyDescent="0.4">
      <c r="A280" s="325"/>
      <c r="B280" s="344"/>
      <c r="C280" s="327"/>
      <c r="D280" s="344"/>
      <c r="E280" s="325"/>
      <c r="F280" s="344"/>
      <c r="G280" s="290" t="s">
        <v>2448</v>
      </c>
      <c r="H280" s="330"/>
      <c r="I280" s="330"/>
      <c r="J280" s="290" t="s">
        <v>257</v>
      </c>
      <c r="K280" s="343"/>
      <c r="L280" s="343"/>
      <c r="M280" s="329"/>
    </row>
    <row r="281" spans="1:13" s="11" customFormat="1" ht="44.1" customHeight="1" x14ac:dyDescent="0.4">
      <c r="A281" s="319">
        <v>72</v>
      </c>
      <c r="B281" s="331" t="s">
        <v>1921</v>
      </c>
      <c r="C281" s="321">
        <v>1</v>
      </c>
      <c r="D281" s="331" t="s">
        <v>1921</v>
      </c>
      <c r="E281" s="319" t="s">
        <v>22</v>
      </c>
      <c r="F281" s="331" t="s">
        <v>1922</v>
      </c>
      <c r="G281" s="290" t="s">
        <v>2889</v>
      </c>
      <c r="H281" s="324" t="s">
        <v>1921</v>
      </c>
      <c r="I281" s="324" t="s">
        <v>1921</v>
      </c>
      <c r="J281" s="290" t="s">
        <v>9215</v>
      </c>
      <c r="K281" s="324" t="s">
        <v>45</v>
      </c>
      <c r="L281" s="324" t="s">
        <v>33</v>
      </c>
      <c r="M281" s="323" t="s">
        <v>24</v>
      </c>
    </row>
    <row r="282" spans="1:13" s="11" customFormat="1" ht="32.1" customHeight="1" x14ac:dyDescent="0.4">
      <c r="A282" s="332"/>
      <c r="B282" s="339"/>
      <c r="C282" s="334"/>
      <c r="D282" s="339"/>
      <c r="E282" s="325"/>
      <c r="F282" s="344"/>
      <c r="G282" s="290" t="s">
        <v>2453</v>
      </c>
      <c r="H282" s="336"/>
      <c r="I282" s="336"/>
      <c r="J282" s="290" t="s">
        <v>1923</v>
      </c>
      <c r="K282" s="330"/>
      <c r="L282" s="336"/>
      <c r="M282" s="335"/>
    </row>
    <row r="283" spans="1:13" s="11" customFormat="1" ht="32.1" customHeight="1" x14ac:dyDescent="0.4">
      <c r="A283" s="332"/>
      <c r="B283" s="339"/>
      <c r="C283" s="334"/>
      <c r="D283" s="339"/>
      <c r="E283" s="319" t="s">
        <v>30</v>
      </c>
      <c r="F283" s="331" t="s">
        <v>2905</v>
      </c>
      <c r="G283" s="290" t="s">
        <v>4102</v>
      </c>
      <c r="H283" s="336"/>
      <c r="I283" s="336"/>
      <c r="J283" s="290" t="s">
        <v>9216</v>
      </c>
      <c r="K283" s="290" t="s">
        <v>45</v>
      </c>
      <c r="L283" s="336"/>
      <c r="M283" s="335"/>
    </row>
    <row r="284" spans="1:13" s="11" customFormat="1" ht="32.1" customHeight="1" x14ac:dyDescent="0.4">
      <c r="A284" s="332"/>
      <c r="B284" s="339"/>
      <c r="C284" s="334"/>
      <c r="D284" s="339"/>
      <c r="E284" s="325"/>
      <c r="F284" s="344"/>
      <c r="G284" s="290" t="s">
        <v>9217</v>
      </c>
      <c r="H284" s="336"/>
      <c r="I284" s="336"/>
      <c r="J284" s="290" t="s">
        <v>5539</v>
      </c>
      <c r="K284" s="290" t="s">
        <v>94</v>
      </c>
      <c r="L284" s="336"/>
      <c r="M284" s="335"/>
    </row>
    <row r="285" spans="1:13" s="11" customFormat="1" ht="32.1" customHeight="1" x14ac:dyDescent="0.4">
      <c r="A285" s="332"/>
      <c r="B285" s="339"/>
      <c r="C285" s="334"/>
      <c r="D285" s="339"/>
      <c r="E285" s="319" t="s">
        <v>44</v>
      </c>
      <c r="F285" s="331" t="s">
        <v>1927</v>
      </c>
      <c r="G285" s="290" t="s">
        <v>1928</v>
      </c>
      <c r="H285" s="336"/>
      <c r="I285" s="336"/>
      <c r="J285" s="258" t="s">
        <v>9218</v>
      </c>
      <c r="K285" s="290" t="s">
        <v>45</v>
      </c>
      <c r="L285" s="336"/>
      <c r="M285" s="335"/>
    </row>
    <row r="286" spans="1:13" s="11" customFormat="1" ht="32.1" customHeight="1" x14ac:dyDescent="0.4">
      <c r="A286" s="332"/>
      <c r="B286" s="339"/>
      <c r="C286" s="334"/>
      <c r="D286" s="339"/>
      <c r="E286" s="332"/>
      <c r="F286" s="339"/>
      <c r="G286" s="290" t="s">
        <v>9219</v>
      </c>
      <c r="H286" s="336"/>
      <c r="I286" s="336"/>
      <c r="J286" s="290" t="s">
        <v>1929</v>
      </c>
      <c r="K286" s="290" t="s">
        <v>94</v>
      </c>
      <c r="L286" s="336"/>
      <c r="M286" s="335"/>
    </row>
    <row r="287" spans="1:13" s="11" customFormat="1" ht="56.1" customHeight="1" x14ac:dyDescent="0.4">
      <c r="A287" s="332"/>
      <c r="B287" s="339"/>
      <c r="C287" s="334"/>
      <c r="D287" s="339"/>
      <c r="E287" s="325"/>
      <c r="F287" s="344"/>
      <c r="G287" s="290" t="s">
        <v>2908</v>
      </c>
      <c r="H287" s="336"/>
      <c r="I287" s="336"/>
      <c r="J287" s="258" t="s">
        <v>8594</v>
      </c>
      <c r="K287" s="290" t="s">
        <v>9220</v>
      </c>
      <c r="L287" s="336"/>
      <c r="M287" s="335"/>
    </row>
    <row r="288" spans="1:13" s="11" customFormat="1" ht="44.1" customHeight="1" x14ac:dyDescent="0.4">
      <c r="A288" s="332"/>
      <c r="B288" s="339"/>
      <c r="C288" s="327"/>
      <c r="D288" s="344"/>
      <c r="E288" s="283" t="s">
        <v>51</v>
      </c>
      <c r="F288" s="297" t="s">
        <v>1930</v>
      </c>
      <c r="G288" s="290" t="s">
        <v>1012</v>
      </c>
      <c r="H288" s="336"/>
      <c r="I288" s="330"/>
      <c r="J288" s="258" t="s">
        <v>9221</v>
      </c>
      <c r="K288" s="290" t="s">
        <v>94</v>
      </c>
      <c r="L288" s="330"/>
      <c r="M288" s="329"/>
    </row>
    <row r="289" spans="1:13" s="11" customFormat="1" ht="56.1" customHeight="1" x14ac:dyDescent="0.4">
      <c r="A289" s="332"/>
      <c r="B289" s="339"/>
      <c r="C289" s="321">
        <v>2</v>
      </c>
      <c r="D289" s="331" t="s">
        <v>2484</v>
      </c>
      <c r="E289" s="319" t="s">
        <v>15</v>
      </c>
      <c r="F289" s="331" t="s">
        <v>2485</v>
      </c>
      <c r="G289" s="290" t="s">
        <v>2486</v>
      </c>
      <c r="H289" s="336"/>
      <c r="I289" s="324" t="s">
        <v>2487</v>
      </c>
      <c r="J289" s="290" t="s">
        <v>9222</v>
      </c>
      <c r="K289" s="324" t="s">
        <v>94</v>
      </c>
      <c r="L289" s="324" t="s">
        <v>33</v>
      </c>
      <c r="M289" s="323" t="s">
        <v>24</v>
      </c>
    </row>
    <row r="290" spans="1:13" s="11" customFormat="1" ht="32.1" customHeight="1" x14ac:dyDescent="0.4">
      <c r="A290" s="332"/>
      <c r="B290" s="339"/>
      <c r="C290" s="334"/>
      <c r="D290" s="339"/>
      <c r="E290" s="332"/>
      <c r="F290" s="339"/>
      <c r="G290" s="290" t="s">
        <v>9223</v>
      </c>
      <c r="H290" s="336"/>
      <c r="I290" s="336"/>
      <c r="J290" s="290" t="s">
        <v>9224</v>
      </c>
      <c r="K290" s="336"/>
      <c r="L290" s="336"/>
      <c r="M290" s="335"/>
    </row>
    <row r="291" spans="1:13" s="11" customFormat="1" ht="32.1" customHeight="1" x14ac:dyDescent="0.4">
      <c r="A291" s="332"/>
      <c r="B291" s="339"/>
      <c r="C291" s="334"/>
      <c r="D291" s="339"/>
      <c r="E291" s="332"/>
      <c r="F291" s="339"/>
      <c r="G291" s="290" t="s">
        <v>9225</v>
      </c>
      <c r="H291" s="336"/>
      <c r="I291" s="336"/>
      <c r="J291" s="290" t="s">
        <v>2488</v>
      </c>
      <c r="K291" s="336"/>
      <c r="L291" s="336"/>
      <c r="M291" s="335"/>
    </row>
    <row r="292" spans="1:13" s="11" customFormat="1" ht="32.1" customHeight="1" x14ac:dyDescent="0.4">
      <c r="A292" s="332"/>
      <c r="B292" s="339"/>
      <c r="C292" s="334"/>
      <c r="D292" s="339"/>
      <c r="E292" s="325"/>
      <c r="F292" s="344"/>
      <c r="G292" s="290" t="s">
        <v>4115</v>
      </c>
      <c r="H292" s="336"/>
      <c r="I292" s="336"/>
      <c r="J292" s="290" t="s">
        <v>4116</v>
      </c>
      <c r="K292" s="330"/>
      <c r="L292" s="336"/>
      <c r="M292" s="336"/>
    </row>
    <row r="293" spans="1:13" s="11" customFormat="1" ht="32.1" customHeight="1" x14ac:dyDescent="0.4">
      <c r="A293" s="332"/>
      <c r="B293" s="339"/>
      <c r="C293" s="327"/>
      <c r="D293" s="344"/>
      <c r="E293" s="283" t="s">
        <v>42</v>
      </c>
      <c r="F293" s="297" t="s">
        <v>2919</v>
      </c>
      <c r="G293" s="290" t="s">
        <v>2920</v>
      </c>
      <c r="H293" s="336"/>
      <c r="I293" s="330"/>
      <c r="J293" s="290" t="s">
        <v>9226</v>
      </c>
      <c r="K293" s="290" t="s">
        <v>94</v>
      </c>
      <c r="L293" s="330"/>
      <c r="M293" s="330"/>
    </row>
    <row r="294" spans="1:13" s="11" customFormat="1" ht="44.1" customHeight="1" x14ac:dyDescent="0.4">
      <c r="A294" s="332"/>
      <c r="B294" s="339"/>
      <c r="C294" s="321">
        <v>3</v>
      </c>
      <c r="D294" s="331" t="s">
        <v>1932</v>
      </c>
      <c r="E294" s="283" t="s">
        <v>22</v>
      </c>
      <c r="F294" s="297" t="s">
        <v>1933</v>
      </c>
      <c r="G294" s="290" t="s">
        <v>1934</v>
      </c>
      <c r="H294" s="336"/>
      <c r="I294" s="324" t="s">
        <v>1932</v>
      </c>
      <c r="J294" s="290" t="s">
        <v>9227</v>
      </c>
      <c r="K294" s="290" t="s">
        <v>45</v>
      </c>
      <c r="L294" s="324" t="s">
        <v>33</v>
      </c>
      <c r="M294" s="323" t="s">
        <v>24</v>
      </c>
    </row>
    <row r="295" spans="1:13" s="11" customFormat="1" ht="44.1" customHeight="1" x14ac:dyDescent="0.4">
      <c r="A295" s="332"/>
      <c r="B295" s="339"/>
      <c r="C295" s="334"/>
      <c r="D295" s="339"/>
      <c r="E295" s="319" t="s">
        <v>27</v>
      </c>
      <c r="F295" s="331" t="s">
        <v>2937</v>
      </c>
      <c r="G295" s="90" t="s">
        <v>9228</v>
      </c>
      <c r="H295" s="336"/>
      <c r="I295" s="336"/>
      <c r="J295" s="258" t="s">
        <v>9229</v>
      </c>
      <c r="K295" s="290" t="s">
        <v>45</v>
      </c>
      <c r="L295" s="336"/>
      <c r="M295" s="335"/>
    </row>
    <row r="296" spans="1:13" s="11" customFormat="1" ht="32.1" customHeight="1" x14ac:dyDescent="0.4">
      <c r="A296" s="332"/>
      <c r="B296" s="339"/>
      <c r="C296" s="334"/>
      <c r="D296" s="339"/>
      <c r="E296" s="332"/>
      <c r="F296" s="339"/>
      <c r="G296" s="290" t="s">
        <v>2940</v>
      </c>
      <c r="H296" s="336"/>
      <c r="I296" s="336"/>
      <c r="J296" s="258" t="s">
        <v>5306</v>
      </c>
      <c r="K296" s="290" t="s">
        <v>94</v>
      </c>
      <c r="L296" s="336"/>
      <c r="M296" s="335"/>
    </row>
    <row r="297" spans="1:13" s="11" customFormat="1" ht="44.1" customHeight="1" x14ac:dyDescent="0.4">
      <c r="A297" s="332"/>
      <c r="B297" s="339"/>
      <c r="C297" s="334"/>
      <c r="D297" s="339"/>
      <c r="E297" s="332"/>
      <c r="F297" s="339"/>
      <c r="G297" s="290" t="s">
        <v>4124</v>
      </c>
      <c r="H297" s="336"/>
      <c r="I297" s="336"/>
      <c r="J297" s="258" t="s">
        <v>4124</v>
      </c>
      <c r="K297" s="324" t="s">
        <v>464</v>
      </c>
      <c r="L297" s="336"/>
      <c r="M297" s="335"/>
    </row>
    <row r="298" spans="1:13" s="11" customFormat="1" ht="32.1" customHeight="1" x14ac:dyDescent="0.4">
      <c r="A298" s="332"/>
      <c r="B298" s="339"/>
      <c r="C298" s="334"/>
      <c r="D298" s="339"/>
      <c r="E298" s="325"/>
      <c r="F298" s="344"/>
      <c r="G298" s="290" t="s">
        <v>8256</v>
      </c>
      <c r="H298" s="336"/>
      <c r="I298" s="336"/>
      <c r="J298" s="258" t="s">
        <v>8256</v>
      </c>
      <c r="K298" s="330"/>
      <c r="L298" s="336"/>
      <c r="M298" s="335"/>
    </row>
    <row r="299" spans="1:13" s="11" customFormat="1" ht="44.1" customHeight="1" x14ac:dyDescent="0.4">
      <c r="A299" s="332"/>
      <c r="B299" s="339"/>
      <c r="C299" s="327"/>
      <c r="D299" s="344"/>
      <c r="E299" s="283" t="s">
        <v>30</v>
      </c>
      <c r="F299" s="297" t="s">
        <v>2944</v>
      </c>
      <c r="G299" s="290" t="s">
        <v>2945</v>
      </c>
      <c r="H299" s="336"/>
      <c r="I299" s="330"/>
      <c r="J299" s="258" t="s">
        <v>2948</v>
      </c>
      <c r="K299" s="290" t="s">
        <v>94</v>
      </c>
      <c r="L299" s="330"/>
      <c r="M299" s="329"/>
    </row>
    <row r="300" spans="1:13" s="11" customFormat="1" ht="32.1" customHeight="1" x14ac:dyDescent="0.4">
      <c r="A300" s="332"/>
      <c r="B300" s="339"/>
      <c r="C300" s="321">
        <v>4</v>
      </c>
      <c r="D300" s="331" t="s">
        <v>1936</v>
      </c>
      <c r="E300" s="319" t="s">
        <v>15</v>
      </c>
      <c r="F300" s="331" t="s">
        <v>2491</v>
      </c>
      <c r="G300" s="290" t="s">
        <v>2949</v>
      </c>
      <c r="H300" s="336"/>
      <c r="I300" s="324" t="s">
        <v>1936</v>
      </c>
      <c r="J300" s="258" t="s">
        <v>9230</v>
      </c>
      <c r="K300" s="290" t="s">
        <v>45</v>
      </c>
      <c r="L300" s="324" t="s">
        <v>33</v>
      </c>
      <c r="M300" s="323" t="s">
        <v>24</v>
      </c>
    </row>
    <row r="301" spans="1:13" s="11" customFormat="1" ht="32.1" customHeight="1" x14ac:dyDescent="0.4">
      <c r="A301" s="332"/>
      <c r="B301" s="339"/>
      <c r="C301" s="334"/>
      <c r="D301" s="339"/>
      <c r="E301" s="332"/>
      <c r="F301" s="339"/>
      <c r="G301" s="290" t="s">
        <v>4133</v>
      </c>
      <c r="H301" s="336"/>
      <c r="I301" s="336"/>
      <c r="J301" s="258" t="s">
        <v>9231</v>
      </c>
      <c r="K301" s="290" t="s">
        <v>39</v>
      </c>
      <c r="L301" s="336"/>
      <c r="M301" s="335"/>
    </row>
    <row r="302" spans="1:13" s="11" customFormat="1" ht="44.1" customHeight="1" x14ac:dyDescent="0.4">
      <c r="A302" s="332"/>
      <c r="B302" s="339"/>
      <c r="C302" s="334"/>
      <c r="D302" s="339"/>
      <c r="E302" s="325"/>
      <c r="F302" s="344"/>
      <c r="G302" s="290" t="s">
        <v>4136</v>
      </c>
      <c r="H302" s="336"/>
      <c r="I302" s="336"/>
      <c r="J302" s="244" t="s">
        <v>5311</v>
      </c>
      <c r="K302" s="304" t="s">
        <v>107</v>
      </c>
      <c r="L302" s="336"/>
      <c r="M302" s="335"/>
    </row>
    <row r="303" spans="1:13" s="11" customFormat="1" ht="44.1" customHeight="1" x14ac:dyDescent="0.4">
      <c r="A303" s="332"/>
      <c r="B303" s="339"/>
      <c r="C303" s="334"/>
      <c r="D303" s="339"/>
      <c r="E303" s="319" t="s">
        <v>27</v>
      </c>
      <c r="F303" s="331" t="s">
        <v>1937</v>
      </c>
      <c r="G303" s="290" t="s">
        <v>2956</v>
      </c>
      <c r="H303" s="336"/>
      <c r="I303" s="336"/>
      <c r="J303" s="258" t="s">
        <v>2950</v>
      </c>
      <c r="K303" s="305" t="s">
        <v>269</v>
      </c>
      <c r="L303" s="336"/>
      <c r="M303" s="335"/>
    </row>
    <row r="304" spans="1:13" s="11" customFormat="1" ht="56.1" customHeight="1" x14ac:dyDescent="0.4">
      <c r="A304" s="332"/>
      <c r="B304" s="339"/>
      <c r="C304" s="334"/>
      <c r="D304" s="339"/>
      <c r="E304" s="332"/>
      <c r="F304" s="339"/>
      <c r="G304" s="290" t="s">
        <v>261</v>
      </c>
      <c r="H304" s="336"/>
      <c r="I304" s="336"/>
      <c r="J304" s="244" t="s">
        <v>9232</v>
      </c>
      <c r="K304" s="290" t="s">
        <v>1939</v>
      </c>
      <c r="L304" s="336"/>
      <c r="M304" s="335"/>
    </row>
    <row r="305" spans="1:13" s="11" customFormat="1" ht="44.1" customHeight="1" x14ac:dyDescent="0.4">
      <c r="A305" s="325"/>
      <c r="B305" s="344"/>
      <c r="C305" s="327"/>
      <c r="D305" s="344"/>
      <c r="E305" s="325"/>
      <c r="F305" s="344"/>
      <c r="G305" s="290" t="s">
        <v>4138</v>
      </c>
      <c r="H305" s="330"/>
      <c r="I305" s="330"/>
      <c r="J305" s="305" t="s">
        <v>9233</v>
      </c>
      <c r="K305" s="290" t="s">
        <v>1806</v>
      </c>
      <c r="L305" s="330"/>
      <c r="M305" s="329"/>
    </row>
    <row r="306" spans="1:13" s="11" customFormat="1" ht="56.1" customHeight="1" x14ac:dyDescent="0.4">
      <c r="A306" s="319">
        <v>73</v>
      </c>
      <c r="B306" s="331" t="s">
        <v>1940</v>
      </c>
      <c r="C306" s="321">
        <v>1</v>
      </c>
      <c r="D306" s="331" t="s">
        <v>1940</v>
      </c>
      <c r="E306" s="283" t="s">
        <v>22</v>
      </c>
      <c r="F306" s="297" t="s">
        <v>1941</v>
      </c>
      <c r="G306" s="258" t="s">
        <v>8402</v>
      </c>
      <c r="H306" s="324" t="s">
        <v>1940</v>
      </c>
      <c r="I306" s="324" t="s">
        <v>1940</v>
      </c>
      <c r="J306" s="258" t="s">
        <v>9234</v>
      </c>
      <c r="K306" s="273" t="s">
        <v>9135</v>
      </c>
      <c r="L306" s="324" t="s">
        <v>33</v>
      </c>
      <c r="M306" s="323" t="s">
        <v>24</v>
      </c>
    </row>
    <row r="307" spans="1:13" s="11" customFormat="1" ht="32.1" customHeight="1" x14ac:dyDescent="0.4">
      <c r="A307" s="332"/>
      <c r="B307" s="339"/>
      <c r="C307" s="334"/>
      <c r="D307" s="339"/>
      <c r="E307" s="283" t="s">
        <v>42</v>
      </c>
      <c r="F307" s="297" t="s">
        <v>4144</v>
      </c>
      <c r="G307" s="290" t="s">
        <v>4145</v>
      </c>
      <c r="H307" s="336"/>
      <c r="I307" s="336"/>
      <c r="J307" s="244" t="s">
        <v>4146</v>
      </c>
      <c r="K307" s="304" t="s">
        <v>45</v>
      </c>
      <c r="L307" s="342"/>
      <c r="M307" s="335"/>
    </row>
    <row r="308" spans="1:13" s="11" customFormat="1" ht="44.1" customHeight="1" x14ac:dyDescent="0.4">
      <c r="A308" s="332"/>
      <c r="B308" s="339"/>
      <c r="C308" s="334"/>
      <c r="D308" s="339"/>
      <c r="E308" s="319" t="s">
        <v>44</v>
      </c>
      <c r="F308" s="331" t="s">
        <v>4149</v>
      </c>
      <c r="G308" s="290" t="s">
        <v>7820</v>
      </c>
      <c r="H308" s="336"/>
      <c r="I308" s="336"/>
      <c r="J308" s="258" t="s">
        <v>9235</v>
      </c>
      <c r="K308" s="341" t="s">
        <v>39</v>
      </c>
      <c r="L308" s="342"/>
      <c r="M308" s="335"/>
    </row>
    <row r="309" spans="1:13" s="11" customFormat="1" ht="32.1" customHeight="1" x14ac:dyDescent="0.4">
      <c r="A309" s="332"/>
      <c r="B309" s="339"/>
      <c r="C309" s="334"/>
      <c r="D309" s="339"/>
      <c r="E309" s="332"/>
      <c r="F309" s="339"/>
      <c r="G309" s="290" t="s">
        <v>3248</v>
      </c>
      <c r="H309" s="336"/>
      <c r="I309" s="336"/>
      <c r="J309" s="258" t="s">
        <v>9236</v>
      </c>
      <c r="K309" s="343"/>
      <c r="L309" s="342"/>
      <c r="M309" s="335"/>
    </row>
    <row r="310" spans="1:13" s="11" customFormat="1" ht="56.1" customHeight="1" x14ac:dyDescent="0.4">
      <c r="A310" s="332"/>
      <c r="B310" s="339"/>
      <c r="C310" s="334"/>
      <c r="D310" s="339"/>
      <c r="E310" s="325"/>
      <c r="F310" s="344"/>
      <c r="G310" s="290" t="s">
        <v>4153</v>
      </c>
      <c r="H310" s="336"/>
      <c r="I310" s="336"/>
      <c r="J310" s="258" t="s">
        <v>1053</v>
      </c>
      <c r="K310" s="304" t="s">
        <v>4154</v>
      </c>
      <c r="L310" s="342"/>
      <c r="M310" s="335"/>
    </row>
    <row r="311" spans="1:13" s="11" customFormat="1" ht="32.1" customHeight="1" x14ac:dyDescent="0.4">
      <c r="A311" s="332"/>
      <c r="B311" s="339"/>
      <c r="C311" s="327"/>
      <c r="D311" s="344"/>
      <c r="E311" s="283" t="s">
        <v>1949</v>
      </c>
      <c r="F311" s="297" t="s">
        <v>1950</v>
      </c>
      <c r="G311" s="290" t="s">
        <v>9237</v>
      </c>
      <c r="H311" s="336"/>
      <c r="I311" s="330"/>
      <c r="J311" s="244" t="s">
        <v>1974</v>
      </c>
      <c r="K311" s="304" t="s">
        <v>39</v>
      </c>
      <c r="L311" s="86"/>
      <c r="M311" s="282"/>
    </row>
    <row r="312" spans="1:13" s="11" customFormat="1" ht="32.1" customHeight="1" x14ac:dyDescent="0.4">
      <c r="A312" s="332"/>
      <c r="B312" s="339"/>
      <c r="C312" s="321">
        <v>2</v>
      </c>
      <c r="D312" s="331" t="s">
        <v>1953</v>
      </c>
      <c r="E312" s="283" t="s">
        <v>27</v>
      </c>
      <c r="F312" s="297" t="s">
        <v>1954</v>
      </c>
      <c r="G312" s="290" t="s">
        <v>1955</v>
      </c>
      <c r="H312" s="336"/>
      <c r="I312" s="324" t="s">
        <v>1953</v>
      </c>
      <c r="J312" s="258" t="s">
        <v>7999</v>
      </c>
      <c r="K312" s="304" t="s">
        <v>269</v>
      </c>
      <c r="L312" s="324" t="s">
        <v>33</v>
      </c>
      <c r="M312" s="323" t="s">
        <v>24</v>
      </c>
    </row>
    <row r="313" spans="1:13" s="11" customFormat="1" ht="32.1" customHeight="1" x14ac:dyDescent="0.4">
      <c r="A313" s="332"/>
      <c r="B313" s="339"/>
      <c r="C313" s="334"/>
      <c r="D313" s="339"/>
      <c r="E313" s="319" t="s">
        <v>42</v>
      </c>
      <c r="F313" s="331" t="s">
        <v>1960</v>
      </c>
      <c r="G313" s="290" t="s">
        <v>4156</v>
      </c>
      <c r="H313" s="336"/>
      <c r="I313" s="335"/>
      <c r="J313" s="290" t="s">
        <v>4157</v>
      </c>
      <c r="K313" s="304" t="s">
        <v>45</v>
      </c>
      <c r="L313" s="342"/>
      <c r="M313" s="335"/>
    </row>
    <row r="314" spans="1:13" s="11" customFormat="1" ht="32.1" customHeight="1" x14ac:dyDescent="0.4">
      <c r="A314" s="332"/>
      <c r="B314" s="339"/>
      <c r="C314" s="334"/>
      <c r="D314" s="339"/>
      <c r="E314" s="332"/>
      <c r="F314" s="339"/>
      <c r="G314" s="305" t="s">
        <v>4158</v>
      </c>
      <c r="H314" s="336"/>
      <c r="I314" s="335"/>
      <c r="J314" s="305" t="s">
        <v>5120</v>
      </c>
      <c r="K314" s="304" t="s">
        <v>94</v>
      </c>
      <c r="L314" s="342"/>
      <c r="M314" s="335"/>
    </row>
    <row r="315" spans="1:13" s="11" customFormat="1" ht="32.1" customHeight="1" x14ac:dyDescent="0.4">
      <c r="A315" s="332"/>
      <c r="B315" s="339"/>
      <c r="C315" s="334"/>
      <c r="D315" s="339"/>
      <c r="E315" s="325"/>
      <c r="F315" s="344"/>
      <c r="G315" s="305" t="s">
        <v>1965</v>
      </c>
      <c r="H315" s="336"/>
      <c r="I315" s="335"/>
      <c r="J315" s="305" t="s">
        <v>9238</v>
      </c>
      <c r="K315" s="290" t="s">
        <v>39</v>
      </c>
      <c r="L315" s="336"/>
      <c r="M315" s="335"/>
    </row>
    <row r="316" spans="1:13" s="11" customFormat="1" ht="32.1" customHeight="1" x14ac:dyDescent="0.4">
      <c r="A316" s="332"/>
      <c r="B316" s="339"/>
      <c r="C316" s="334"/>
      <c r="D316" s="339"/>
      <c r="E316" s="319" t="s">
        <v>51</v>
      </c>
      <c r="F316" s="331" t="s">
        <v>1976</v>
      </c>
      <c r="G316" s="138" t="s">
        <v>9239</v>
      </c>
      <c r="H316" s="74"/>
      <c r="I316" s="74"/>
      <c r="J316" s="244" t="s">
        <v>9240</v>
      </c>
      <c r="K316" s="172" t="s">
        <v>269</v>
      </c>
      <c r="L316" s="342"/>
      <c r="M316" s="335"/>
    </row>
    <row r="317" spans="1:13" s="11" customFormat="1" ht="44.1" customHeight="1" x14ac:dyDescent="0.4">
      <c r="A317" s="332"/>
      <c r="B317" s="339"/>
      <c r="C317" s="334"/>
      <c r="D317" s="339"/>
      <c r="E317" s="332"/>
      <c r="F317" s="339"/>
      <c r="G317" s="244" t="s">
        <v>9241</v>
      </c>
      <c r="H317" s="336"/>
      <c r="I317" s="336"/>
      <c r="J317" s="244" t="s">
        <v>9242</v>
      </c>
      <c r="K317" s="343"/>
      <c r="L317" s="343"/>
      <c r="M317" s="329"/>
    </row>
    <row r="318" spans="1:13" s="11" customFormat="1" ht="56.1" customHeight="1" x14ac:dyDescent="0.4">
      <c r="A318" s="332"/>
      <c r="B318" s="339"/>
      <c r="C318" s="334"/>
      <c r="D318" s="339"/>
      <c r="E318" s="332"/>
      <c r="F318" s="339"/>
      <c r="G318" s="95" t="s">
        <v>9243</v>
      </c>
      <c r="H318" s="74"/>
      <c r="I318" s="74"/>
      <c r="J318" s="244" t="s">
        <v>416</v>
      </c>
      <c r="K318" s="304" t="s">
        <v>39</v>
      </c>
      <c r="L318" s="271" t="s">
        <v>1040</v>
      </c>
      <c r="M318" s="277" t="s">
        <v>339</v>
      </c>
    </row>
    <row r="319" spans="1:13" s="11" customFormat="1" ht="44.1" customHeight="1" x14ac:dyDescent="0.4">
      <c r="A319" s="332"/>
      <c r="B319" s="339"/>
      <c r="C319" s="334"/>
      <c r="D319" s="339"/>
      <c r="E319" s="332"/>
      <c r="F319" s="339"/>
      <c r="G319" s="244" t="s">
        <v>5744</v>
      </c>
      <c r="H319" s="74"/>
      <c r="I319" s="74"/>
      <c r="J319" s="244" t="s">
        <v>5318</v>
      </c>
      <c r="K319" s="172" t="s">
        <v>269</v>
      </c>
      <c r="L319" s="269"/>
      <c r="M319" s="270"/>
    </row>
    <row r="320" spans="1:13" s="11" customFormat="1" ht="44.1" customHeight="1" x14ac:dyDescent="0.4">
      <c r="A320" s="332"/>
      <c r="B320" s="339"/>
      <c r="C320" s="327"/>
      <c r="D320" s="344"/>
      <c r="E320" s="325"/>
      <c r="F320" s="344"/>
      <c r="G320" s="95" t="s">
        <v>9244</v>
      </c>
      <c r="H320" s="74"/>
      <c r="I320" s="86"/>
      <c r="J320" s="244" t="s">
        <v>1055</v>
      </c>
      <c r="K320" s="343"/>
      <c r="L320" s="276"/>
      <c r="M320" s="282"/>
    </row>
    <row r="321" spans="1:13" ht="56.1" customHeight="1" x14ac:dyDescent="0.4">
      <c r="A321" s="332"/>
      <c r="B321" s="339"/>
      <c r="C321" s="321">
        <v>3</v>
      </c>
      <c r="D321" s="331" t="s">
        <v>1993</v>
      </c>
      <c r="E321" s="283" t="s">
        <v>22</v>
      </c>
      <c r="F321" s="297" t="s">
        <v>1947</v>
      </c>
      <c r="G321" s="290" t="s">
        <v>9245</v>
      </c>
      <c r="H321" s="336"/>
      <c r="I321" s="324" t="s">
        <v>1993</v>
      </c>
      <c r="J321" s="290" t="s">
        <v>8637</v>
      </c>
      <c r="K321" s="304" t="s">
        <v>45</v>
      </c>
      <c r="L321" s="324" t="s">
        <v>33</v>
      </c>
      <c r="M321" s="323" t="s">
        <v>24</v>
      </c>
    </row>
    <row r="322" spans="1:13" s="11" customFormat="1" ht="44.1" customHeight="1" x14ac:dyDescent="0.4">
      <c r="A322" s="332"/>
      <c r="B322" s="339"/>
      <c r="C322" s="334"/>
      <c r="D322" s="339"/>
      <c r="E322" s="319" t="s">
        <v>44</v>
      </c>
      <c r="F322" s="331" t="s">
        <v>279</v>
      </c>
      <c r="G322" s="290" t="s">
        <v>9246</v>
      </c>
      <c r="H322" s="336"/>
      <c r="I322" s="336"/>
      <c r="J322" s="290" t="s">
        <v>8010</v>
      </c>
      <c r="K322" s="304" t="s">
        <v>39</v>
      </c>
      <c r="L322" s="342"/>
      <c r="M322" s="335"/>
    </row>
    <row r="323" spans="1:13" s="11" customFormat="1" ht="56.1" customHeight="1" x14ac:dyDescent="0.4">
      <c r="A323" s="325"/>
      <c r="B323" s="344"/>
      <c r="C323" s="334"/>
      <c r="D323" s="344"/>
      <c r="E323" s="325"/>
      <c r="F323" s="344"/>
      <c r="G323" s="290" t="s">
        <v>2002</v>
      </c>
      <c r="H323" s="330"/>
      <c r="I323" s="330"/>
      <c r="J323" s="258" t="s">
        <v>282</v>
      </c>
      <c r="K323" s="304" t="s">
        <v>2003</v>
      </c>
      <c r="L323" s="343"/>
      <c r="M323" s="329"/>
    </row>
    <row r="324" spans="1:13" s="11" customFormat="1" ht="32.1" customHeight="1" x14ac:dyDescent="0.4">
      <c r="A324" s="319">
        <v>74</v>
      </c>
      <c r="B324" s="331" t="s">
        <v>355</v>
      </c>
      <c r="C324" s="321"/>
      <c r="D324" s="331" t="s">
        <v>355</v>
      </c>
      <c r="E324" s="319" t="s">
        <v>22</v>
      </c>
      <c r="F324" s="331" t="s">
        <v>2008</v>
      </c>
      <c r="G324" s="290" t="s">
        <v>2009</v>
      </c>
      <c r="H324" s="324" t="s">
        <v>355</v>
      </c>
      <c r="I324" s="324" t="s">
        <v>355</v>
      </c>
      <c r="J324" s="290" t="s">
        <v>5746</v>
      </c>
      <c r="K324" s="324" t="s">
        <v>45</v>
      </c>
      <c r="L324" s="324" t="s">
        <v>33</v>
      </c>
      <c r="M324" s="323" t="s">
        <v>24</v>
      </c>
    </row>
    <row r="325" spans="1:13" s="11" customFormat="1" ht="32.1" customHeight="1" x14ac:dyDescent="0.4">
      <c r="A325" s="332"/>
      <c r="B325" s="339"/>
      <c r="C325" s="334"/>
      <c r="D325" s="339"/>
      <c r="E325" s="332"/>
      <c r="F325" s="339"/>
      <c r="G325" s="290" t="s">
        <v>4174</v>
      </c>
      <c r="H325" s="336"/>
      <c r="I325" s="336"/>
      <c r="J325" s="290" t="s">
        <v>8015</v>
      </c>
      <c r="K325" s="330"/>
      <c r="L325" s="336"/>
      <c r="M325" s="335"/>
    </row>
    <row r="326" spans="1:13" s="11" customFormat="1" ht="32.1" customHeight="1" x14ac:dyDescent="0.4">
      <c r="A326" s="325"/>
      <c r="B326" s="344"/>
      <c r="C326" s="327"/>
      <c r="D326" s="344"/>
      <c r="E326" s="325"/>
      <c r="F326" s="344"/>
      <c r="G326" s="290" t="s">
        <v>285</v>
      </c>
      <c r="H326" s="330"/>
      <c r="I326" s="330"/>
      <c r="J326" s="290" t="s">
        <v>9010</v>
      </c>
      <c r="K326" s="290" t="s">
        <v>39</v>
      </c>
      <c r="L326" s="330"/>
      <c r="M326" s="329"/>
    </row>
    <row r="327" spans="1:13" s="32" customFormat="1" x14ac:dyDescent="0.4">
      <c r="A327" s="122" t="s">
        <v>286</v>
      </c>
      <c r="B327" s="123"/>
      <c r="C327" s="124"/>
      <c r="D327" s="123"/>
      <c r="E327" s="124"/>
      <c r="F327" s="123"/>
      <c r="G327" s="123"/>
      <c r="H327" s="123"/>
      <c r="I327" s="123"/>
      <c r="J327" s="123"/>
      <c r="K327" s="123"/>
      <c r="L327" s="123"/>
      <c r="M327" s="125"/>
    </row>
    <row r="328" spans="1:13" s="32" customFormat="1" x14ac:dyDescent="0.4">
      <c r="A328" s="126" t="s">
        <v>287</v>
      </c>
      <c r="B328" s="127"/>
      <c r="C328" s="128"/>
      <c r="D328" s="127"/>
      <c r="E328" s="128"/>
      <c r="F328" s="127"/>
      <c r="G328" s="127"/>
      <c r="H328" s="127"/>
      <c r="I328" s="127"/>
      <c r="J328" s="127"/>
      <c r="K328" s="127"/>
      <c r="L328" s="127"/>
      <c r="M328" s="129"/>
    </row>
    <row r="329" spans="1:13" s="32" customFormat="1" x14ac:dyDescent="0.4">
      <c r="A329" s="126" t="s">
        <v>2014</v>
      </c>
      <c r="B329" s="127"/>
      <c r="C329" s="128"/>
      <c r="D329" s="127"/>
      <c r="E329" s="128"/>
      <c r="F329" s="127"/>
      <c r="G329" s="127"/>
      <c r="H329" s="127"/>
      <c r="I329" s="127"/>
      <c r="J329" s="127"/>
      <c r="K329" s="127"/>
      <c r="L329" s="127"/>
      <c r="M329" s="129"/>
    </row>
    <row r="330" spans="1:13" s="32" customFormat="1" x14ac:dyDescent="0.4">
      <c r="A330" s="126" t="s">
        <v>1105</v>
      </c>
      <c r="B330" s="127"/>
      <c r="C330" s="128"/>
      <c r="D330" s="127"/>
      <c r="E330" s="128"/>
      <c r="F330" s="127"/>
      <c r="G330" s="127"/>
      <c r="H330" s="127"/>
      <c r="I330" s="127"/>
      <c r="J330" s="127"/>
      <c r="K330" s="127"/>
      <c r="L330" s="127"/>
      <c r="M330" s="129"/>
    </row>
    <row r="331" spans="1:13" s="32" customFormat="1" x14ac:dyDescent="0.4">
      <c r="A331" s="126" t="s">
        <v>1106</v>
      </c>
      <c r="B331" s="127"/>
      <c r="C331" s="128"/>
      <c r="D331" s="127"/>
      <c r="E331" s="128"/>
      <c r="F331" s="127"/>
      <c r="G331" s="127"/>
      <c r="H331" s="127"/>
      <c r="I331" s="127"/>
      <c r="J331" s="127"/>
      <c r="K331" s="127"/>
      <c r="L331" s="127"/>
      <c r="M331" s="129"/>
    </row>
    <row r="332" spans="1:13" s="32" customFormat="1" x14ac:dyDescent="0.4">
      <c r="A332" s="126" t="s">
        <v>1107</v>
      </c>
      <c r="B332" s="127"/>
      <c r="C332" s="128"/>
      <c r="D332" s="127"/>
      <c r="E332" s="128"/>
      <c r="F332" s="127"/>
      <c r="G332" s="127"/>
      <c r="H332" s="127"/>
      <c r="I332" s="127"/>
      <c r="J332" s="127"/>
      <c r="K332" s="127"/>
      <c r="L332" s="127"/>
      <c r="M332" s="129"/>
    </row>
    <row r="333" spans="1:13" s="32" customFormat="1" x14ac:dyDescent="0.4">
      <c r="A333" s="126" t="s">
        <v>1108</v>
      </c>
      <c r="B333" s="127"/>
      <c r="C333" s="128"/>
      <c r="D333" s="127"/>
      <c r="E333" s="128"/>
      <c r="F333" s="127"/>
      <c r="G333" s="127"/>
      <c r="H333" s="127"/>
      <c r="I333" s="127"/>
      <c r="J333" s="127"/>
      <c r="K333" s="127"/>
      <c r="L333" s="127"/>
      <c r="M333" s="129"/>
    </row>
    <row r="334" spans="1:13" s="32" customFormat="1" x14ac:dyDescent="0.4">
      <c r="A334" s="126" t="s">
        <v>1109</v>
      </c>
      <c r="B334" s="127"/>
      <c r="C334" s="128"/>
      <c r="D334" s="127"/>
      <c r="E334" s="128"/>
      <c r="F334" s="127"/>
      <c r="G334" s="127"/>
      <c r="H334" s="127"/>
      <c r="I334" s="127"/>
      <c r="J334" s="127"/>
      <c r="K334" s="127"/>
      <c r="L334" s="127"/>
      <c r="M334" s="129"/>
    </row>
    <row r="335" spans="1:13" s="32" customFormat="1" x14ac:dyDescent="0.4">
      <c r="A335" s="126" t="s">
        <v>288</v>
      </c>
      <c r="B335" s="127"/>
      <c r="C335" s="128"/>
      <c r="D335" s="127"/>
      <c r="E335" s="128"/>
      <c r="F335" s="127"/>
      <c r="G335" s="127"/>
      <c r="H335" s="127"/>
      <c r="I335" s="127"/>
      <c r="J335" s="127"/>
      <c r="K335" s="127"/>
      <c r="L335" s="127"/>
      <c r="M335" s="129"/>
    </row>
    <row r="336" spans="1:13" s="32" customFormat="1" x14ac:dyDescent="0.4">
      <c r="A336" s="126" t="s">
        <v>289</v>
      </c>
      <c r="B336" s="127"/>
      <c r="C336" s="128"/>
      <c r="D336" s="127"/>
      <c r="E336" s="128"/>
      <c r="F336" s="127"/>
      <c r="G336" s="127"/>
      <c r="H336" s="127"/>
      <c r="I336" s="127"/>
      <c r="J336" s="127"/>
      <c r="K336" s="127"/>
      <c r="L336" s="127"/>
      <c r="M336" s="129"/>
    </row>
    <row r="337" spans="1:13" s="32" customFormat="1" x14ac:dyDescent="0.4">
      <c r="A337" s="126" t="s">
        <v>290</v>
      </c>
      <c r="B337" s="127"/>
      <c r="C337" s="128"/>
      <c r="D337" s="127"/>
      <c r="E337" s="128"/>
      <c r="F337" s="127"/>
      <c r="G337" s="127"/>
      <c r="H337" s="127"/>
      <c r="I337" s="127"/>
      <c r="J337" s="127"/>
      <c r="K337" s="127"/>
      <c r="L337" s="127"/>
      <c r="M337" s="129"/>
    </row>
    <row r="338" spans="1:13" s="32" customFormat="1" x14ac:dyDescent="0.4">
      <c r="A338" s="126" t="s">
        <v>291</v>
      </c>
      <c r="B338" s="127"/>
      <c r="C338" s="128"/>
      <c r="D338" s="127"/>
      <c r="E338" s="128"/>
      <c r="F338" s="127"/>
      <c r="G338" s="127"/>
      <c r="H338" s="127"/>
      <c r="I338" s="127"/>
      <c r="J338" s="127"/>
      <c r="K338" s="127"/>
      <c r="L338" s="127"/>
      <c r="M338" s="129"/>
    </row>
    <row r="339" spans="1:13" s="32" customFormat="1" x14ac:dyDescent="0.4">
      <c r="A339" s="126" t="s">
        <v>292</v>
      </c>
      <c r="B339" s="127"/>
      <c r="C339" s="128"/>
      <c r="D339" s="127"/>
      <c r="E339" s="128"/>
      <c r="F339" s="127"/>
      <c r="G339" s="127"/>
      <c r="H339" s="127"/>
      <c r="I339" s="127"/>
      <c r="J339" s="127"/>
      <c r="K339" s="127"/>
      <c r="L339" s="127"/>
      <c r="M339" s="129"/>
    </row>
    <row r="340" spans="1:13" s="32" customFormat="1" x14ac:dyDescent="0.4">
      <c r="A340" s="126" t="s">
        <v>293</v>
      </c>
      <c r="B340" s="127"/>
      <c r="C340" s="128"/>
      <c r="D340" s="127"/>
      <c r="E340" s="128"/>
      <c r="F340" s="127"/>
      <c r="G340" s="127"/>
      <c r="H340" s="127"/>
      <c r="I340" s="127"/>
      <c r="J340" s="127"/>
      <c r="K340" s="127"/>
      <c r="L340" s="127"/>
      <c r="M340" s="129"/>
    </row>
    <row r="341" spans="1:13" s="32" customFormat="1" x14ac:dyDescent="0.4">
      <c r="A341" s="126" t="s">
        <v>1110</v>
      </c>
      <c r="B341" s="127"/>
      <c r="C341" s="128"/>
      <c r="D341" s="127"/>
      <c r="E341" s="128"/>
      <c r="F341" s="127"/>
      <c r="G341" s="127"/>
      <c r="H341" s="127"/>
      <c r="I341" s="127"/>
      <c r="J341" s="127"/>
      <c r="K341" s="127"/>
      <c r="L341" s="127"/>
      <c r="M341" s="129"/>
    </row>
    <row r="342" spans="1:13" s="32" customFormat="1" x14ac:dyDescent="0.4">
      <c r="A342" s="126" t="s">
        <v>1111</v>
      </c>
      <c r="B342" s="127"/>
      <c r="C342" s="128"/>
      <c r="D342" s="127"/>
      <c r="E342" s="128"/>
      <c r="F342" s="127"/>
      <c r="G342" s="127"/>
      <c r="H342" s="127"/>
      <c r="I342" s="127"/>
      <c r="J342" s="127"/>
      <c r="K342" s="127"/>
      <c r="L342" s="127"/>
      <c r="M342" s="129"/>
    </row>
    <row r="343" spans="1:13" s="32" customFormat="1" x14ac:dyDescent="0.4">
      <c r="A343" s="126" t="s">
        <v>1112</v>
      </c>
      <c r="B343" s="127"/>
      <c r="C343" s="128"/>
      <c r="D343" s="127"/>
      <c r="E343" s="128"/>
      <c r="F343" s="127"/>
      <c r="G343" s="127"/>
      <c r="H343" s="127"/>
      <c r="I343" s="127"/>
      <c r="J343" s="127"/>
      <c r="K343" s="127"/>
      <c r="L343" s="127"/>
      <c r="M343" s="129"/>
    </row>
    <row r="344" spans="1:13" s="32" customFormat="1" x14ac:dyDescent="0.4">
      <c r="A344" s="126" t="s">
        <v>1113</v>
      </c>
      <c r="B344" s="127"/>
      <c r="C344" s="128"/>
      <c r="D344" s="127"/>
      <c r="E344" s="128"/>
      <c r="F344" s="127"/>
      <c r="G344" s="127"/>
      <c r="H344" s="127"/>
      <c r="I344" s="127"/>
      <c r="J344" s="127"/>
      <c r="K344" s="127"/>
      <c r="L344" s="127"/>
      <c r="M344" s="129"/>
    </row>
    <row r="345" spans="1:13" s="32" customFormat="1" x14ac:dyDescent="0.4">
      <c r="A345" s="126" t="s">
        <v>1114</v>
      </c>
      <c r="B345" s="127"/>
      <c r="C345" s="128"/>
      <c r="D345" s="127"/>
      <c r="E345" s="128"/>
      <c r="F345" s="127"/>
      <c r="G345" s="127"/>
      <c r="H345" s="127"/>
      <c r="I345" s="127"/>
      <c r="J345" s="127"/>
      <c r="K345" s="127"/>
      <c r="L345" s="127"/>
      <c r="M345" s="129"/>
    </row>
    <row r="346" spans="1:13" s="32" customFormat="1" x14ac:dyDescent="0.4">
      <c r="A346" s="126" t="s">
        <v>1115</v>
      </c>
      <c r="B346" s="127"/>
      <c r="C346" s="128"/>
      <c r="D346" s="127"/>
      <c r="E346" s="128"/>
      <c r="F346" s="127"/>
      <c r="G346" s="127"/>
      <c r="H346" s="127"/>
      <c r="I346" s="127"/>
      <c r="J346" s="127"/>
      <c r="K346" s="127"/>
      <c r="L346" s="127"/>
      <c r="M346" s="129"/>
    </row>
    <row r="347" spans="1:13" s="32" customFormat="1" x14ac:dyDescent="0.4">
      <c r="A347" s="126" t="s">
        <v>294</v>
      </c>
      <c r="B347" s="127"/>
      <c r="C347" s="128"/>
      <c r="D347" s="127"/>
      <c r="E347" s="128"/>
      <c r="F347" s="127"/>
      <c r="G347" s="127"/>
      <c r="H347" s="127"/>
      <c r="I347" s="127"/>
      <c r="J347" s="127"/>
      <c r="K347" s="127"/>
      <c r="L347" s="127"/>
      <c r="M347" s="129"/>
    </row>
    <row r="348" spans="1:13" s="32" customFormat="1" x14ac:dyDescent="0.4">
      <c r="A348" s="126" t="s">
        <v>295</v>
      </c>
      <c r="B348" s="127"/>
      <c r="C348" s="128"/>
      <c r="D348" s="127"/>
      <c r="E348" s="128"/>
      <c r="F348" s="127"/>
      <c r="G348" s="127"/>
      <c r="H348" s="127"/>
      <c r="I348" s="127"/>
      <c r="J348" s="127"/>
      <c r="K348" s="127"/>
      <c r="L348" s="127"/>
      <c r="M348" s="129"/>
    </row>
    <row r="349" spans="1:13" s="32" customFormat="1" x14ac:dyDescent="0.4">
      <c r="A349" s="126" t="s">
        <v>1116</v>
      </c>
      <c r="B349" s="127"/>
      <c r="C349" s="128"/>
      <c r="D349" s="127"/>
      <c r="E349" s="128"/>
      <c r="F349" s="127"/>
      <c r="G349" s="127"/>
      <c r="H349" s="127"/>
      <c r="I349" s="127"/>
      <c r="J349" s="127"/>
      <c r="K349" s="127"/>
      <c r="L349" s="127"/>
      <c r="M349" s="129"/>
    </row>
    <row r="350" spans="1:13" s="32" customFormat="1" x14ac:dyDescent="0.4">
      <c r="A350" s="126" t="s">
        <v>1117</v>
      </c>
      <c r="B350" s="127"/>
      <c r="C350" s="128"/>
      <c r="D350" s="127"/>
      <c r="E350" s="128"/>
      <c r="F350" s="127"/>
      <c r="G350" s="127"/>
      <c r="H350" s="127"/>
      <c r="I350" s="127"/>
      <c r="J350" s="127"/>
      <c r="K350" s="127"/>
      <c r="L350" s="127"/>
      <c r="M350" s="129"/>
    </row>
    <row r="351" spans="1:13" s="32" customFormat="1" x14ac:dyDescent="0.4">
      <c r="A351" s="126" t="s">
        <v>1118</v>
      </c>
      <c r="B351" s="127"/>
      <c r="C351" s="128"/>
      <c r="D351" s="127"/>
      <c r="E351" s="128"/>
      <c r="F351" s="127"/>
      <c r="G351" s="127"/>
      <c r="H351" s="127"/>
      <c r="I351" s="127"/>
      <c r="J351" s="127"/>
      <c r="K351" s="127"/>
      <c r="L351" s="127"/>
      <c r="M351" s="129"/>
    </row>
    <row r="352" spans="1:13" s="32" customFormat="1" x14ac:dyDescent="0.4">
      <c r="A352" s="126" t="s">
        <v>1119</v>
      </c>
      <c r="B352" s="127"/>
      <c r="C352" s="128"/>
      <c r="D352" s="127"/>
      <c r="E352" s="128"/>
      <c r="F352" s="127"/>
      <c r="G352" s="127"/>
      <c r="H352" s="127"/>
      <c r="I352" s="127"/>
      <c r="J352" s="127"/>
      <c r="K352" s="127"/>
      <c r="L352" s="127"/>
      <c r="M352" s="129"/>
    </row>
    <row r="353" spans="1:13" s="32" customFormat="1" x14ac:dyDescent="0.4">
      <c r="A353" s="126" t="s">
        <v>1120</v>
      </c>
      <c r="B353" s="127"/>
      <c r="C353" s="128"/>
      <c r="D353" s="127"/>
      <c r="E353" s="128"/>
      <c r="F353" s="127"/>
      <c r="G353" s="127"/>
      <c r="H353" s="127"/>
      <c r="I353" s="127"/>
      <c r="J353" s="127"/>
      <c r="K353" s="127"/>
      <c r="L353" s="127"/>
      <c r="M353" s="129"/>
    </row>
    <row r="354" spans="1:13" s="32" customFormat="1" x14ac:dyDescent="0.4">
      <c r="A354" s="126" t="s">
        <v>1121</v>
      </c>
      <c r="B354" s="127"/>
      <c r="C354" s="128"/>
      <c r="D354" s="127"/>
      <c r="E354" s="128"/>
      <c r="F354" s="127"/>
      <c r="G354" s="127"/>
      <c r="H354" s="127"/>
      <c r="I354" s="127"/>
      <c r="J354" s="127"/>
      <c r="K354" s="127"/>
      <c r="L354" s="127"/>
      <c r="M354" s="129"/>
    </row>
    <row r="355" spans="1:13" s="32" customFormat="1" x14ac:dyDescent="0.4">
      <c r="A355" s="126" t="s">
        <v>1122</v>
      </c>
      <c r="B355" s="127"/>
      <c r="C355" s="128"/>
      <c r="D355" s="127"/>
      <c r="E355" s="128"/>
      <c r="F355" s="127"/>
      <c r="G355" s="127"/>
      <c r="H355" s="127"/>
      <c r="I355" s="127"/>
      <c r="J355" s="127"/>
      <c r="K355" s="127"/>
      <c r="L355" s="127"/>
      <c r="M355" s="129"/>
    </row>
    <row r="356" spans="1:13" s="32" customFormat="1" x14ac:dyDescent="0.4">
      <c r="A356" s="126" t="s">
        <v>1123</v>
      </c>
      <c r="B356" s="127"/>
      <c r="C356" s="128"/>
      <c r="D356" s="127"/>
      <c r="E356" s="128"/>
      <c r="F356" s="127"/>
      <c r="G356" s="127"/>
      <c r="H356" s="127"/>
      <c r="I356" s="127"/>
      <c r="J356" s="127"/>
      <c r="K356" s="127"/>
      <c r="L356" s="127"/>
      <c r="M356" s="129"/>
    </row>
    <row r="357" spans="1:13" s="32" customFormat="1" x14ac:dyDescent="0.4">
      <c r="A357" s="126" t="s">
        <v>1124</v>
      </c>
      <c r="B357" s="127"/>
      <c r="C357" s="128"/>
      <c r="D357" s="127"/>
      <c r="E357" s="128"/>
      <c r="F357" s="127"/>
      <c r="G357" s="127"/>
      <c r="H357" s="127"/>
      <c r="I357" s="127"/>
      <c r="J357" s="127"/>
      <c r="K357" s="127"/>
      <c r="L357" s="127"/>
      <c r="M357" s="129"/>
    </row>
    <row r="358" spans="1:13" s="32" customFormat="1" x14ac:dyDescent="0.4">
      <c r="A358" s="126" t="s">
        <v>296</v>
      </c>
      <c r="B358" s="127"/>
      <c r="C358" s="128"/>
      <c r="D358" s="127"/>
      <c r="E358" s="128"/>
      <c r="F358" s="127"/>
      <c r="G358" s="127"/>
      <c r="H358" s="127"/>
      <c r="I358" s="127"/>
      <c r="J358" s="127"/>
      <c r="K358" s="127"/>
      <c r="L358" s="127"/>
      <c r="M358" s="129"/>
    </row>
    <row r="359" spans="1:13" s="32" customFormat="1" x14ac:dyDescent="0.4">
      <c r="A359" s="126" t="s">
        <v>297</v>
      </c>
      <c r="B359" s="127"/>
      <c r="C359" s="128"/>
      <c r="D359" s="127"/>
      <c r="E359" s="128"/>
      <c r="F359" s="127"/>
      <c r="G359" s="127"/>
      <c r="H359" s="127"/>
      <c r="I359" s="127"/>
      <c r="J359" s="127"/>
      <c r="K359" s="127"/>
      <c r="L359" s="127"/>
      <c r="M359" s="129"/>
    </row>
    <row r="360" spans="1:13" s="32" customFormat="1" x14ac:dyDescent="0.4">
      <c r="A360" s="126" t="s">
        <v>298</v>
      </c>
      <c r="B360" s="127"/>
      <c r="C360" s="128"/>
      <c r="D360" s="127"/>
      <c r="E360" s="128"/>
      <c r="F360" s="127"/>
      <c r="G360" s="127"/>
      <c r="H360" s="127"/>
      <c r="I360" s="127"/>
      <c r="J360" s="127"/>
      <c r="K360" s="127"/>
      <c r="L360" s="127"/>
      <c r="M360" s="129"/>
    </row>
    <row r="361" spans="1:13" s="32" customFormat="1" x14ac:dyDescent="0.4">
      <c r="A361" s="126" t="s">
        <v>299</v>
      </c>
      <c r="B361" s="127"/>
      <c r="C361" s="128"/>
      <c r="D361" s="127"/>
      <c r="E361" s="128"/>
      <c r="F361" s="127"/>
      <c r="G361" s="127"/>
      <c r="H361" s="127"/>
      <c r="I361" s="127"/>
      <c r="J361" s="127"/>
      <c r="K361" s="127"/>
      <c r="L361" s="127"/>
      <c r="M361" s="129"/>
    </row>
    <row r="362" spans="1:13" s="32" customFormat="1" x14ac:dyDescent="0.4">
      <c r="A362" s="126" t="s">
        <v>300</v>
      </c>
      <c r="B362" s="127"/>
      <c r="C362" s="128"/>
      <c r="D362" s="127"/>
      <c r="E362" s="128"/>
      <c r="F362" s="127"/>
      <c r="G362" s="127"/>
      <c r="H362" s="127"/>
      <c r="I362" s="127"/>
      <c r="J362" s="127"/>
      <c r="K362" s="127"/>
      <c r="L362" s="127"/>
      <c r="M362" s="129"/>
    </row>
    <row r="363" spans="1:13" s="32" customFormat="1" x14ac:dyDescent="0.4">
      <c r="A363" s="126" t="s">
        <v>301</v>
      </c>
      <c r="B363" s="127"/>
      <c r="C363" s="128"/>
      <c r="D363" s="127"/>
      <c r="E363" s="128"/>
      <c r="F363" s="127"/>
      <c r="G363" s="127"/>
      <c r="H363" s="127"/>
      <c r="I363" s="127"/>
      <c r="J363" s="127"/>
      <c r="K363" s="127"/>
      <c r="L363" s="127"/>
      <c r="M363" s="129"/>
    </row>
    <row r="364" spans="1:13" s="32" customFormat="1" x14ac:dyDescent="0.4">
      <c r="A364" s="126" t="s">
        <v>302</v>
      </c>
      <c r="B364" s="127"/>
      <c r="C364" s="128"/>
      <c r="D364" s="127"/>
      <c r="E364" s="128"/>
      <c r="F364" s="127"/>
      <c r="G364" s="127"/>
      <c r="H364" s="127"/>
      <c r="I364" s="127"/>
      <c r="J364" s="127"/>
      <c r="K364" s="127"/>
      <c r="L364" s="127"/>
      <c r="M364" s="129"/>
    </row>
    <row r="365" spans="1:13" s="32" customFormat="1" x14ac:dyDescent="0.4">
      <c r="A365" s="126" t="s">
        <v>303</v>
      </c>
      <c r="B365" s="127"/>
      <c r="C365" s="128"/>
      <c r="D365" s="127"/>
      <c r="E365" s="128"/>
      <c r="F365" s="127"/>
      <c r="G365" s="127"/>
      <c r="H365" s="127"/>
      <c r="I365" s="127"/>
      <c r="J365" s="127"/>
      <c r="K365" s="127"/>
      <c r="L365" s="127"/>
      <c r="M365" s="129"/>
    </row>
    <row r="366" spans="1:13" s="32" customFormat="1" x14ac:dyDescent="0.4">
      <c r="A366" s="130"/>
      <c r="B366" s="131"/>
      <c r="C366" s="132"/>
      <c r="D366" s="131"/>
      <c r="E366" s="132"/>
      <c r="F366" s="131"/>
      <c r="G366" s="131"/>
      <c r="H366" s="131"/>
      <c r="I366" s="131"/>
      <c r="J366" s="131"/>
      <c r="K366" s="131"/>
      <c r="L366" s="131"/>
      <c r="M366" s="133"/>
    </row>
    <row r="367" spans="1:13" x14ac:dyDescent="0.4">
      <c r="A367" s="357"/>
      <c r="B367" s="318"/>
      <c r="C367" s="358"/>
      <c r="D367" s="318"/>
      <c r="E367" s="357"/>
      <c r="F367" s="318"/>
      <c r="G367" s="358"/>
      <c r="H367" s="358"/>
      <c r="I367" s="358"/>
      <c r="J367" s="358"/>
      <c r="K367" s="358"/>
      <c r="L367" s="358"/>
      <c r="M367" s="318"/>
    </row>
    <row r="368" spans="1:13" x14ac:dyDescent="0.4">
      <c r="A368" s="357"/>
      <c r="B368" s="318"/>
      <c r="C368" s="358"/>
      <c r="D368" s="318"/>
      <c r="E368" s="357"/>
      <c r="F368" s="318"/>
      <c r="G368" s="358"/>
      <c r="H368" s="358"/>
      <c r="I368" s="358"/>
      <c r="J368" s="358"/>
      <c r="K368" s="358"/>
      <c r="L368" s="358"/>
      <c r="M368" s="318"/>
    </row>
    <row r="369" spans="1:13" x14ac:dyDescent="0.4">
      <c r="A369" s="357"/>
      <c r="B369" s="318"/>
      <c r="C369" s="358"/>
      <c r="D369" s="318"/>
      <c r="E369" s="357"/>
      <c r="F369" s="318"/>
      <c r="G369" s="358"/>
      <c r="H369" s="358"/>
      <c r="I369" s="358"/>
      <c r="J369" s="358"/>
      <c r="K369" s="358"/>
      <c r="L369" s="358"/>
      <c r="M369" s="318"/>
    </row>
    <row r="370" spans="1:13" x14ac:dyDescent="0.4">
      <c r="A370" s="357"/>
      <c r="B370" s="318"/>
      <c r="C370" s="358"/>
      <c r="D370" s="318"/>
      <c r="E370" s="357"/>
      <c r="F370" s="318"/>
      <c r="G370" s="358"/>
      <c r="H370" s="358"/>
      <c r="I370" s="358"/>
      <c r="J370" s="358"/>
      <c r="K370" s="358"/>
      <c r="L370" s="358"/>
      <c r="M370" s="318"/>
    </row>
    <row r="371" spans="1:13" s="8" customFormat="1" x14ac:dyDescent="0.4">
      <c r="A371" s="357"/>
      <c r="B371" s="318"/>
      <c r="C371" s="358"/>
      <c r="D371" s="318"/>
      <c r="E371" s="357"/>
      <c r="F371" s="318"/>
      <c r="G371" s="358"/>
      <c r="H371" s="358"/>
      <c r="I371" s="358"/>
      <c r="J371" s="358"/>
      <c r="K371" s="358"/>
      <c r="L371" s="358"/>
      <c r="M371" s="318"/>
    </row>
    <row r="372" spans="1:13" s="8" customFormat="1" x14ac:dyDescent="0.4">
      <c r="A372" s="357"/>
      <c r="B372" s="318"/>
      <c r="C372" s="358"/>
      <c r="D372" s="318"/>
      <c r="E372" s="357"/>
      <c r="F372" s="318"/>
      <c r="G372" s="358"/>
      <c r="H372" s="358"/>
      <c r="I372" s="358"/>
      <c r="J372" s="358"/>
      <c r="K372" s="358"/>
      <c r="L372" s="358"/>
      <c r="M372" s="318"/>
    </row>
    <row r="373" spans="1:13" s="8" customFormat="1" x14ac:dyDescent="0.4">
      <c r="A373" s="357"/>
      <c r="B373" s="318"/>
      <c r="C373" s="358"/>
      <c r="D373" s="318"/>
      <c r="E373" s="357"/>
      <c r="F373" s="318"/>
      <c r="G373" s="358"/>
      <c r="H373" s="358"/>
      <c r="I373" s="358"/>
      <c r="J373" s="358"/>
      <c r="K373" s="358"/>
      <c r="L373" s="358"/>
      <c r="M373" s="318"/>
    </row>
    <row r="374" spans="1:13" s="8" customFormat="1" x14ac:dyDescent="0.4">
      <c r="A374" s="357"/>
      <c r="B374" s="318"/>
      <c r="C374" s="358"/>
      <c r="D374" s="318"/>
      <c r="E374" s="357"/>
      <c r="F374" s="318"/>
      <c r="G374" s="358"/>
      <c r="H374" s="358"/>
      <c r="I374" s="358"/>
      <c r="J374" s="358"/>
      <c r="K374" s="358"/>
      <c r="L374" s="358"/>
      <c r="M374" s="318"/>
    </row>
    <row r="375" spans="1:13" s="8" customFormat="1" x14ac:dyDescent="0.4">
      <c r="A375" s="357"/>
      <c r="B375" s="318"/>
      <c r="C375" s="358"/>
      <c r="D375" s="318"/>
      <c r="E375" s="357"/>
      <c r="F375" s="318"/>
      <c r="G375" s="358"/>
      <c r="H375" s="358"/>
      <c r="I375" s="358"/>
      <c r="J375" s="358"/>
      <c r="K375" s="358"/>
      <c r="L375" s="358"/>
      <c r="M375" s="318"/>
    </row>
    <row r="376" spans="1:13" s="8" customFormat="1" x14ac:dyDescent="0.4">
      <c r="A376" s="357"/>
      <c r="B376" s="318"/>
      <c r="C376" s="358"/>
      <c r="D376" s="318"/>
      <c r="E376" s="357"/>
      <c r="F376" s="318"/>
      <c r="G376" s="358"/>
      <c r="H376" s="358"/>
      <c r="I376" s="358"/>
      <c r="J376" s="358"/>
      <c r="K376" s="358"/>
      <c r="L376" s="358"/>
      <c r="M376" s="318"/>
    </row>
    <row r="377" spans="1:13" s="8" customFormat="1" x14ac:dyDescent="0.4">
      <c r="A377" s="357"/>
      <c r="B377" s="318"/>
      <c r="C377" s="358"/>
      <c r="D377" s="318"/>
      <c r="E377" s="357"/>
      <c r="F377" s="318"/>
      <c r="G377" s="358"/>
      <c r="H377" s="358"/>
      <c r="I377" s="358"/>
      <c r="J377" s="358"/>
      <c r="K377" s="358"/>
      <c r="L377" s="358"/>
      <c r="M377" s="318"/>
    </row>
    <row r="378" spans="1:13" s="8" customFormat="1" x14ac:dyDescent="0.4">
      <c r="A378" s="357"/>
      <c r="B378" s="318"/>
      <c r="C378" s="358"/>
      <c r="D378" s="318"/>
      <c r="E378" s="357"/>
      <c r="F378" s="318"/>
      <c r="G378" s="358"/>
      <c r="H378" s="358"/>
      <c r="I378" s="358"/>
      <c r="J378" s="358"/>
      <c r="K378" s="358"/>
      <c r="L378" s="358"/>
      <c r="M378" s="318"/>
    </row>
    <row r="379" spans="1:13" s="8" customFormat="1" x14ac:dyDescent="0.4">
      <c r="A379" s="357"/>
      <c r="B379" s="318"/>
      <c r="C379" s="358"/>
      <c r="D379" s="318"/>
      <c r="E379" s="357"/>
      <c r="F379" s="318"/>
      <c r="G379" s="358"/>
      <c r="H379" s="358"/>
      <c r="I379" s="358"/>
      <c r="J379" s="358"/>
      <c r="K379" s="358"/>
      <c r="L379" s="358"/>
      <c r="M379" s="318"/>
    </row>
    <row r="380" spans="1:13" s="8" customFormat="1" x14ac:dyDescent="0.4">
      <c r="A380" s="357"/>
      <c r="B380" s="318"/>
      <c r="C380" s="358"/>
      <c r="D380" s="318"/>
      <c r="E380" s="357"/>
      <c r="F380" s="318"/>
      <c r="G380" s="358"/>
      <c r="H380" s="358"/>
      <c r="I380" s="358"/>
      <c r="J380" s="358"/>
      <c r="K380" s="358"/>
      <c r="L380" s="358"/>
      <c r="M380" s="318"/>
    </row>
    <row r="381" spans="1:13" s="8" customFormat="1" x14ac:dyDescent="0.4">
      <c r="A381" s="357"/>
      <c r="B381" s="318"/>
      <c r="C381" s="358"/>
      <c r="D381" s="318"/>
      <c r="E381" s="357"/>
      <c r="F381" s="318"/>
      <c r="G381" s="358"/>
      <c r="H381" s="358"/>
      <c r="I381" s="358"/>
      <c r="J381" s="358"/>
      <c r="K381" s="358"/>
      <c r="L381" s="358"/>
      <c r="M381" s="318"/>
    </row>
    <row r="382" spans="1:13" s="8" customFormat="1" x14ac:dyDescent="0.4">
      <c r="A382" s="357"/>
      <c r="B382" s="318"/>
      <c r="C382" s="358"/>
      <c r="D382" s="318"/>
      <c r="E382" s="357"/>
      <c r="F382" s="318"/>
      <c r="G382" s="358"/>
      <c r="H382" s="358"/>
      <c r="I382" s="358"/>
      <c r="J382" s="358"/>
      <c r="K382" s="358"/>
      <c r="L382" s="358"/>
      <c r="M382" s="318"/>
    </row>
    <row r="383" spans="1:13" s="8" customFormat="1" x14ac:dyDescent="0.4">
      <c r="A383" s="357"/>
      <c r="B383" s="318"/>
      <c r="C383" s="358"/>
      <c r="D383" s="318"/>
      <c r="E383" s="357"/>
      <c r="F383" s="318"/>
      <c r="G383" s="358"/>
      <c r="H383" s="358"/>
      <c r="I383" s="358"/>
      <c r="J383" s="358"/>
      <c r="K383" s="358"/>
      <c r="L383" s="358"/>
      <c r="M383" s="318"/>
    </row>
  </sheetData>
  <sheetProtection algorithmName="SHA-512" hashValue="G1AfQhveHCBS55LlCComKw5owil9pn+ZiQts0UHkfpCei7r2D4C/01FRq2CHnlwp2/xWp7EwKXYfP335WUqORA==" saltValue="9glzNHlZFKsoRD3aJs6svA=="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5" manualBreakCount="5">
    <brk id="63" max="16383" man="1"/>
    <brk id="101" max="16383" man="1"/>
    <brk id="167" max="16383" man="1"/>
    <brk id="194" max="16383" man="1"/>
    <brk id="30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349"/>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1104</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2015</v>
      </c>
      <c r="L2" s="533"/>
      <c r="M2" s="533"/>
    </row>
    <row r="3" spans="1:13" ht="24" x14ac:dyDescent="0.4">
      <c r="A3" s="536" t="s">
        <v>0</v>
      </c>
      <c r="B3" s="537"/>
      <c r="C3" s="536" t="s">
        <v>1</v>
      </c>
      <c r="D3" s="537"/>
      <c r="E3" s="538" t="s">
        <v>2</v>
      </c>
      <c r="F3" s="537"/>
      <c r="G3" s="143" t="s">
        <v>1126</v>
      </c>
      <c r="H3" s="37" t="s">
        <v>1127</v>
      </c>
      <c r="I3" s="143" t="s">
        <v>1128</v>
      </c>
      <c r="J3" s="143" t="s">
        <v>1129</v>
      </c>
      <c r="K3" s="38" t="s">
        <v>3</v>
      </c>
      <c r="L3" s="38" t="s">
        <v>4</v>
      </c>
      <c r="M3" s="37" t="s">
        <v>1130</v>
      </c>
    </row>
    <row r="4" spans="1:13" ht="80.099999999999994" customHeight="1" x14ac:dyDescent="0.4">
      <c r="A4" s="51">
        <v>11</v>
      </c>
      <c r="B4" s="57" t="s">
        <v>5</v>
      </c>
      <c r="C4" s="104">
        <v>2</v>
      </c>
      <c r="D4" s="57" t="s">
        <v>6</v>
      </c>
      <c r="E4" s="149"/>
      <c r="F4" s="57" t="s">
        <v>634</v>
      </c>
      <c r="G4" s="56" t="s">
        <v>2016</v>
      </c>
      <c r="H4" s="56" t="s">
        <v>5</v>
      </c>
      <c r="I4" s="56" t="s">
        <v>1132</v>
      </c>
      <c r="J4" s="56" t="s">
        <v>2017</v>
      </c>
      <c r="K4" s="56" t="s">
        <v>39</v>
      </c>
      <c r="L4" s="58" t="s">
        <v>8</v>
      </c>
      <c r="M4" s="56" t="s">
        <v>24</v>
      </c>
    </row>
    <row r="5" spans="1:13" ht="80.099999999999994" customHeight="1" x14ac:dyDescent="0.4">
      <c r="A5" s="53">
        <v>14</v>
      </c>
      <c r="B5" s="54" t="s">
        <v>13</v>
      </c>
      <c r="C5" s="55">
        <v>1</v>
      </c>
      <c r="D5" s="46" t="s">
        <v>304</v>
      </c>
      <c r="E5" s="53" t="s">
        <v>30</v>
      </c>
      <c r="F5" s="46" t="s">
        <v>639</v>
      </c>
      <c r="G5" s="56" t="s">
        <v>340</v>
      </c>
      <c r="H5" s="43" t="s">
        <v>13</v>
      </c>
      <c r="I5" s="43" t="s">
        <v>2018</v>
      </c>
      <c r="J5" s="56" t="s">
        <v>2019</v>
      </c>
      <c r="K5" s="43" t="s">
        <v>269</v>
      </c>
      <c r="L5" s="47" t="s">
        <v>2020</v>
      </c>
      <c r="M5" s="43" t="s">
        <v>24</v>
      </c>
    </row>
    <row r="6" spans="1:13" ht="32.1" customHeight="1" x14ac:dyDescent="0.4">
      <c r="A6" s="59"/>
      <c r="B6" s="73"/>
      <c r="C6" s="41"/>
      <c r="D6" s="61"/>
      <c r="E6" s="59"/>
      <c r="F6" s="61"/>
      <c r="G6" s="56" t="s">
        <v>2021</v>
      </c>
      <c r="H6" s="45"/>
      <c r="I6" s="45"/>
      <c r="J6" s="56" t="s">
        <v>2022</v>
      </c>
      <c r="K6" s="45"/>
      <c r="L6" s="65"/>
      <c r="M6" s="45"/>
    </row>
    <row r="7" spans="1:13" ht="68.099999999999994" customHeight="1" x14ac:dyDescent="0.4">
      <c r="A7" s="53">
        <v>22</v>
      </c>
      <c r="B7" s="46" t="s">
        <v>21</v>
      </c>
      <c r="C7" s="66"/>
      <c r="D7" s="46" t="s">
        <v>1148</v>
      </c>
      <c r="E7" s="51" t="s">
        <v>22</v>
      </c>
      <c r="F7" s="57" t="s">
        <v>426</v>
      </c>
      <c r="G7" s="56" t="s">
        <v>23</v>
      </c>
      <c r="H7" s="43" t="s">
        <v>21</v>
      </c>
      <c r="I7" s="43" t="s">
        <v>1148</v>
      </c>
      <c r="J7" s="56" t="s">
        <v>23</v>
      </c>
      <c r="K7" s="52" t="s">
        <v>107</v>
      </c>
      <c r="L7" s="47" t="s">
        <v>1149</v>
      </c>
      <c r="M7" s="43" t="s">
        <v>24</v>
      </c>
    </row>
    <row r="8" spans="1:13" ht="44.1" customHeight="1" x14ac:dyDescent="0.4">
      <c r="A8" s="39"/>
      <c r="B8" s="40"/>
      <c r="C8" s="41"/>
      <c r="D8" s="40"/>
      <c r="E8" s="51" t="s">
        <v>15</v>
      </c>
      <c r="F8" s="57" t="s">
        <v>431</v>
      </c>
      <c r="G8" s="56" t="s">
        <v>2023</v>
      </c>
      <c r="H8" s="44"/>
      <c r="I8" s="44"/>
      <c r="J8" s="56" t="s">
        <v>2024</v>
      </c>
      <c r="K8" s="56" t="s">
        <v>39</v>
      </c>
      <c r="L8" s="50"/>
      <c r="M8" s="45"/>
    </row>
    <row r="9" spans="1:13" ht="56.1" customHeight="1" x14ac:dyDescent="0.4">
      <c r="A9" s="59"/>
      <c r="B9" s="61"/>
      <c r="C9" s="41"/>
      <c r="D9" s="61"/>
      <c r="E9" s="53" t="s">
        <v>30</v>
      </c>
      <c r="F9" s="57" t="s">
        <v>433</v>
      </c>
      <c r="G9" s="56" t="s">
        <v>31</v>
      </c>
      <c r="H9" s="45"/>
      <c r="I9" s="45"/>
      <c r="J9" s="56" t="s">
        <v>1153</v>
      </c>
      <c r="K9" s="56" t="s">
        <v>325</v>
      </c>
      <c r="L9" s="65"/>
      <c r="M9" s="56" t="s">
        <v>1154</v>
      </c>
    </row>
    <row r="10" spans="1:13" ht="80.099999999999994" customHeight="1" x14ac:dyDescent="0.4">
      <c r="A10" s="84">
        <v>29</v>
      </c>
      <c r="B10" s="76" t="s">
        <v>436</v>
      </c>
      <c r="C10" s="150"/>
      <c r="D10" s="76" t="s">
        <v>2025</v>
      </c>
      <c r="E10" s="84"/>
      <c r="F10" s="76" t="s">
        <v>2026</v>
      </c>
      <c r="G10" s="58" t="s">
        <v>2027</v>
      </c>
      <c r="H10" s="58" t="s">
        <v>436</v>
      </c>
      <c r="I10" s="58" t="s">
        <v>2025</v>
      </c>
      <c r="J10" s="58" t="s">
        <v>2028</v>
      </c>
      <c r="K10" s="89" t="s">
        <v>2029</v>
      </c>
      <c r="L10" s="58" t="s">
        <v>305</v>
      </c>
      <c r="M10" s="56" t="s">
        <v>24</v>
      </c>
    </row>
    <row r="11" spans="1:13" ht="44.1" customHeight="1" x14ac:dyDescent="0.4">
      <c r="A11" s="53">
        <v>50</v>
      </c>
      <c r="B11" s="54" t="s">
        <v>1157</v>
      </c>
      <c r="C11" s="55">
        <v>1</v>
      </c>
      <c r="D11" s="54" t="s">
        <v>1158</v>
      </c>
      <c r="E11" s="53" t="s">
        <v>22</v>
      </c>
      <c r="F11" s="46" t="s">
        <v>1159</v>
      </c>
      <c r="G11" s="58" t="s">
        <v>2030</v>
      </c>
      <c r="H11" s="47" t="s">
        <v>1157</v>
      </c>
      <c r="I11" s="47" t="s">
        <v>1158</v>
      </c>
      <c r="J11" s="58" t="s">
        <v>2031</v>
      </c>
      <c r="K11" s="43" t="s">
        <v>45</v>
      </c>
      <c r="L11" s="47" t="s">
        <v>33</v>
      </c>
      <c r="M11" s="43" t="s">
        <v>24</v>
      </c>
    </row>
    <row r="12" spans="1:13" ht="32.1" customHeight="1" x14ac:dyDescent="0.4">
      <c r="A12" s="39"/>
      <c r="B12" s="49"/>
      <c r="C12" s="41"/>
      <c r="D12" s="49"/>
      <c r="E12" s="39"/>
      <c r="F12" s="40"/>
      <c r="G12" s="58" t="s">
        <v>2032</v>
      </c>
      <c r="H12" s="50"/>
      <c r="I12" s="50"/>
      <c r="J12" s="58" t="s">
        <v>2033</v>
      </c>
      <c r="K12" s="44"/>
      <c r="L12" s="50"/>
      <c r="M12" s="44"/>
    </row>
    <row r="13" spans="1:13" ht="32.1" customHeight="1" x14ac:dyDescent="0.4">
      <c r="A13" s="39"/>
      <c r="B13" s="49"/>
      <c r="C13" s="41"/>
      <c r="D13" s="49"/>
      <c r="E13" s="39"/>
      <c r="F13" s="40"/>
      <c r="G13" s="58" t="s">
        <v>2034</v>
      </c>
      <c r="H13" s="50"/>
      <c r="I13" s="50"/>
      <c r="J13" s="58" t="s">
        <v>2035</v>
      </c>
      <c r="K13" s="44"/>
      <c r="L13" s="50"/>
      <c r="M13" s="44"/>
    </row>
    <row r="14" spans="1:13" ht="32.1" customHeight="1" x14ac:dyDescent="0.4">
      <c r="A14" s="39"/>
      <c r="B14" s="49"/>
      <c r="C14" s="41"/>
      <c r="D14" s="49"/>
      <c r="E14" s="59"/>
      <c r="F14" s="61"/>
      <c r="G14" s="58" t="s">
        <v>437</v>
      </c>
      <c r="H14" s="50"/>
      <c r="I14" s="50"/>
      <c r="J14" s="58" t="s">
        <v>36</v>
      </c>
      <c r="K14" s="45"/>
      <c r="L14" s="50"/>
      <c r="M14" s="44"/>
    </row>
    <row r="15" spans="1:13" ht="44.1" customHeight="1" x14ac:dyDescent="0.4">
      <c r="A15" s="39"/>
      <c r="B15" s="49"/>
      <c r="C15" s="41"/>
      <c r="D15" s="49"/>
      <c r="E15" s="51" t="s">
        <v>30</v>
      </c>
      <c r="F15" s="67" t="s">
        <v>1177</v>
      </c>
      <c r="G15" s="56" t="s">
        <v>1178</v>
      </c>
      <c r="H15" s="44"/>
      <c r="I15" s="44"/>
      <c r="J15" s="56" t="s">
        <v>2036</v>
      </c>
      <c r="K15" s="56" t="s">
        <v>45</v>
      </c>
      <c r="L15" s="50"/>
      <c r="M15" s="44"/>
    </row>
    <row r="16" spans="1:13" s="15" customFormat="1" ht="32.1" customHeight="1" x14ac:dyDescent="0.4">
      <c r="A16" s="39"/>
      <c r="B16" s="49"/>
      <c r="C16" s="60"/>
      <c r="D16" s="73"/>
      <c r="E16" s="51" t="s">
        <v>51</v>
      </c>
      <c r="F16" s="67" t="s">
        <v>1203</v>
      </c>
      <c r="G16" s="58" t="s">
        <v>2037</v>
      </c>
      <c r="H16" s="50"/>
      <c r="I16" s="65"/>
      <c r="J16" s="58" t="s">
        <v>2038</v>
      </c>
      <c r="K16" s="56" t="s">
        <v>45</v>
      </c>
      <c r="L16" s="65"/>
      <c r="M16" s="45"/>
    </row>
    <row r="17" spans="1:13" s="15" customFormat="1" ht="44.1" customHeight="1" x14ac:dyDescent="0.4">
      <c r="A17" s="39"/>
      <c r="B17" s="49"/>
      <c r="C17" s="55">
        <v>3</v>
      </c>
      <c r="D17" s="54" t="s">
        <v>1222</v>
      </c>
      <c r="E17" s="53" t="s">
        <v>22</v>
      </c>
      <c r="F17" s="54" t="s">
        <v>1223</v>
      </c>
      <c r="G17" s="58" t="s">
        <v>1224</v>
      </c>
      <c r="H17" s="50"/>
      <c r="I17" s="47" t="s">
        <v>1222</v>
      </c>
      <c r="J17" s="58" t="s">
        <v>2039</v>
      </c>
      <c r="K17" s="79" t="s">
        <v>94</v>
      </c>
      <c r="L17" s="52" t="s">
        <v>59</v>
      </c>
      <c r="M17" s="43" t="s">
        <v>24</v>
      </c>
    </row>
    <row r="18" spans="1:13" s="15" customFormat="1" ht="32.1" customHeight="1" x14ac:dyDescent="0.4">
      <c r="A18" s="39"/>
      <c r="B18" s="151"/>
      <c r="C18" s="145"/>
      <c r="D18" s="49"/>
      <c r="E18" s="59"/>
      <c r="F18" s="73"/>
      <c r="G18" s="58" t="s">
        <v>2040</v>
      </c>
      <c r="H18" s="50"/>
      <c r="I18" s="50"/>
      <c r="J18" s="58" t="s">
        <v>2041</v>
      </c>
      <c r="K18" s="80"/>
      <c r="L18" s="79" t="s">
        <v>33</v>
      </c>
      <c r="M18" s="44"/>
    </row>
    <row r="19" spans="1:13" s="15" customFormat="1" ht="44.1" customHeight="1" x14ac:dyDescent="0.4">
      <c r="A19" s="39"/>
      <c r="B19" s="49"/>
      <c r="C19" s="41"/>
      <c r="D19" s="49"/>
      <c r="E19" s="53" t="s">
        <v>15</v>
      </c>
      <c r="F19" s="54" t="s">
        <v>1226</v>
      </c>
      <c r="G19" s="58" t="s">
        <v>664</v>
      </c>
      <c r="H19" s="50"/>
      <c r="I19" s="50"/>
      <c r="J19" s="58" t="s">
        <v>665</v>
      </c>
      <c r="K19" s="117" t="s">
        <v>39</v>
      </c>
      <c r="L19" s="77"/>
      <c r="M19" s="44"/>
    </row>
    <row r="20" spans="1:13" s="15" customFormat="1" ht="32.1" customHeight="1" x14ac:dyDescent="0.4">
      <c r="A20" s="39"/>
      <c r="B20" s="49"/>
      <c r="C20" s="41"/>
      <c r="D20" s="49"/>
      <c r="E20" s="39"/>
      <c r="F20" s="49"/>
      <c r="G20" s="58" t="s">
        <v>61</v>
      </c>
      <c r="H20" s="50"/>
      <c r="I20" s="50"/>
      <c r="J20" s="58" t="s">
        <v>2042</v>
      </c>
      <c r="K20" s="118"/>
      <c r="L20" s="77"/>
      <c r="M20" s="44"/>
    </row>
    <row r="21" spans="1:13" s="15" customFormat="1" ht="32.1" customHeight="1" x14ac:dyDescent="0.4">
      <c r="A21" s="39"/>
      <c r="B21" s="49"/>
      <c r="C21" s="41"/>
      <c r="D21" s="49"/>
      <c r="E21" s="39"/>
      <c r="F21" s="49"/>
      <c r="G21" s="58" t="s">
        <v>2043</v>
      </c>
      <c r="H21" s="50"/>
      <c r="I21" s="50"/>
      <c r="J21" s="58" t="s">
        <v>2044</v>
      </c>
      <c r="K21" s="142"/>
      <c r="L21" s="77"/>
      <c r="M21" s="44"/>
    </row>
    <row r="22" spans="1:13" s="15" customFormat="1" ht="68.099999999999994" customHeight="1" x14ac:dyDescent="0.4">
      <c r="A22" s="39"/>
      <c r="B22" s="49"/>
      <c r="C22" s="41"/>
      <c r="D22" s="49"/>
      <c r="E22" s="59"/>
      <c r="F22" s="73"/>
      <c r="G22" s="58" t="s">
        <v>1228</v>
      </c>
      <c r="H22" s="50"/>
      <c r="I22" s="50"/>
      <c r="J22" s="58" t="s">
        <v>61</v>
      </c>
      <c r="K22" s="52" t="s">
        <v>62</v>
      </c>
      <c r="L22" s="77"/>
      <c r="M22" s="44"/>
    </row>
    <row r="23" spans="1:13" s="15" customFormat="1" ht="44.1" customHeight="1" x14ac:dyDescent="0.4">
      <c r="A23" s="39"/>
      <c r="B23" s="49"/>
      <c r="C23" s="41"/>
      <c r="D23" s="49"/>
      <c r="E23" s="53" t="s">
        <v>27</v>
      </c>
      <c r="F23" s="54" t="s">
        <v>1229</v>
      </c>
      <c r="G23" s="58" t="s">
        <v>439</v>
      </c>
      <c r="H23" s="50"/>
      <c r="I23" s="50"/>
      <c r="J23" s="58" t="s">
        <v>2045</v>
      </c>
      <c r="K23" s="79" t="s">
        <v>269</v>
      </c>
      <c r="L23" s="77"/>
      <c r="M23" s="44"/>
    </row>
    <row r="24" spans="1:13" s="15" customFormat="1" ht="32.1" customHeight="1" x14ac:dyDescent="0.4">
      <c r="A24" s="39"/>
      <c r="B24" s="49"/>
      <c r="C24" s="41"/>
      <c r="D24" s="49"/>
      <c r="E24" s="39"/>
      <c r="F24" s="49"/>
      <c r="G24" s="58" t="s">
        <v>2046</v>
      </c>
      <c r="H24" s="50"/>
      <c r="I24" s="50"/>
      <c r="J24" s="58" t="s">
        <v>2047</v>
      </c>
      <c r="K24" s="80"/>
      <c r="L24" s="77"/>
      <c r="M24" s="44"/>
    </row>
    <row r="25" spans="1:13" s="15" customFormat="1" ht="32.1" customHeight="1" x14ac:dyDescent="0.4">
      <c r="A25" s="39"/>
      <c r="B25" s="49"/>
      <c r="C25" s="41"/>
      <c r="D25" s="49"/>
      <c r="E25" s="59"/>
      <c r="F25" s="73"/>
      <c r="G25" s="58" t="s">
        <v>68</v>
      </c>
      <c r="H25" s="50"/>
      <c r="I25" s="50"/>
      <c r="J25" s="58" t="s">
        <v>68</v>
      </c>
      <c r="K25" s="52" t="s">
        <v>107</v>
      </c>
      <c r="L25" s="77"/>
      <c r="M25" s="44"/>
    </row>
    <row r="26" spans="1:13" s="15" customFormat="1" ht="44.1" customHeight="1" x14ac:dyDescent="0.4">
      <c r="A26" s="39"/>
      <c r="B26" s="49"/>
      <c r="C26" s="41"/>
      <c r="D26" s="49"/>
      <c r="E26" s="53" t="s">
        <v>30</v>
      </c>
      <c r="F26" s="54" t="s">
        <v>440</v>
      </c>
      <c r="G26" s="58" t="s">
        <v>2048</v>
      </c>
      <c r="H26" s="50"/>
      <c r="I26" s="50"/>
      <c r="J26" s="58" t="s">
        <v>1231</v>
      </c>
      <c r="K26" s="79" t="s">
        <v>45</v>
      </c>
      <c r="L26" s="77"/>
      <c r="M26" s="44"/>
    </row>
    <row r="27" spans="1:13" s="15" customFormat="1" ht="32.1" customHeight="1" x14ac:dyDescent="0.4">
      <c r="A27" s="39"/>
      <c r="B27" s="49"/>
      <c r="C27" s="41"/>
      <c r="D27" s="49"/>
      <c r="E27" s="39"/>
      <c r="F27" s="49"/>
      <c r="G27" s="58" t="s">
        <v>2049</v>
      </c>
      <c r="H27" s="50"/>
      <c r="I27" s="50"/>
      <c r="J27" s="58" t="s">
        <v>1236</v>
      </c>
      <c r="K27" s="80"/>
      <c r="L27" s="77"/>
      <c r="M27" s="44"/>
    </row>
    <row r="28" spans="1:13" s="15" customFormat="1" ht="68.099999999999994" customHeight="1" x14ac:dyDescent="0.4">
      <c r="A28" s="39"/>
      <c r="B28" s="49"/>
      <c r="C28" s="41"/>
      <c r="D28" s="49"/>
      <c r="E28" s="59"/>
      <c r="F28" s="73"/>
      <c r="G28" s="58" t="s">
        <v>1234</v>
      </c>
      <c r="H28" s="50"/>
      <c r="I28" s="50"/>
      <c r="J28" s="58" t="s">
        <v>2050</v>
      </c>
      <c r="K28" s="52" t="s">
        <v>39</v>
      </c>
      <c r="L28" s="77"/>
      <c r="M28" s="44"/>
    </row>
    <row r="29" spans="1:13" s="15" customFormat="1" ht="44.1" customHeight="1" x14ac:dyDescent="0.4">
      <c r="A29" s="39"/>
      <c r="B29" s="49"/>
      <c r="C29" s="41"/>
      <c r="D29" s="49"/>
      <c r="E29" s="53" t="s">
        <v>42</v>
      </c>
      <c r="F29" s="54" t="s">
        <v>1237</v>
      </c>
      <c r="G29" s="58" t="s">
        <v>442</v>
      </c>
      <c r="H29" s="50"/>
      <c r="I29" s="50"/>
      <c r="J29" s="58" t="s">
        <v>2051</v>
      </c>
      <c r="K29" s="79" t="s">
        <v>39</v>
      </c>
      <c r="L29" s="77"/>
      <c r="M29" s="44"/>
    </row>
    <row r="30" spans="1:13" s="15" customFormat="1" ht="32.1" customHeight="1" x14ac:dyDescent="0.4">
      <c r="A30" s="39"/>
      <c r="B30" s="49"/>
      <c r="C30" s="41"/>
      <c r="D30" s="49"/>
      <c r="E30" s="39"/>
      <c r="F30" s="49"/>
      <c r="G30" s="58" t="s">
        <v>2052</v>
      </c>
      <c r="H30" s="50"/>
      <c r="I30" s="50"/>
      <c r="J30" s="58" t="s">
        <v>2053</v>
      </c>
      <c r="K30" s="118"/>
      <c r="L30" s="77"/>
      <c r="M30" s="44"/>
    </row>
    <row r="31" spans="1:13" s="15" customFormat="1" ht="32.1" customHeight="1" x14ac:dyDescent="0.4">
      <c r="A31" s="39"/>
      <c r="B31" s="49"/>
      <c r="C31" s="41"/>
      <c r="D31" s="49"/>
      <c r="E31" s="39"/>
      <c r="F31" s="49"/>
      <c r="G31" s="58" t="s">
        <v>2054</v>
      </c>
      <c r="H31" s="50"/>
      <c r="I31" s="50"/>
      <c r="J31" s="58" t="s">
        <v>2055</v>
      </c>
      <c r="K31" s="118"/>
      <c r="L31" s="77"/>
      <c r="M31" s="44"/>
    </row>
    <row r="32" spans="1:13" s="15" customFormat="1" ht="32.1" customHeight="1" x14ac:dyDescent="0.4">
      <c r="A32" s="39"/>
      <c r="B32" s="49"/>
      <c r="C32" s="41"/>
      <c r="D32" s="49"/>
      <c r="E32" s="39"/>
      <c r="F32" s="49"/>
      <c r="G32" s="58" t="s">
        <v>2056</v>
      </c>
      <c r="H32" s="50"/>
      <c r="I32" s="50"/>
      <c r="J32" s="58" t="s">
        <v>2057</v>
      </c>
      <c r="K32" s="118"/>
      <c r="L32" s="77"/>
      <c r="M32" s="44"/>
    </row>
    <row r="33" spans="1:13" s="15" customFormat="1" ht="32.1" customHeight="1" x14ac:dyDescent="0.4">
      <c r="A33" s="39"/>
      <c r="B33" s="49"/>
      <c r="C33" s="41"/>
      <c r="D33" s="49"/>
      <c r="E33" s="59"/>
      <c r="F33" s="73"/>
      <c r="G33" s="58" t="s">
        <v>2058</v>
      </c>
      <c r="H33" s="50"/>
      <c r="I33" s="50"/>
      <c r="J33" s="58" t="s">
        <v>2059</v>
      </c>
      <c r="K33" s="142"/>
      <c r="L33" s="77"/>
      <c r="M33" s="44"/>
    </row>
    <row r="34" spans="1:13" s="15" customFormat="1" ht="80.099999999999994" customHeight="1" x14ac:dyDescent="0.4">
      <c r="A34" s="39"/>
      <c r="B34" s="49"/>
      <c r="C34" s="41"/>
      <c r="D34" s="49"/>
      <c r="E34" s="53" t="s">
        <v>44</v>
      </c>
      <c r="F34" s="54" t="s">
        <v>1243</v>
      </c>
      <c r="G34" s="58" t="s">
        <v>2060</v>
      </c>
      <c r="H34" s="50"/>
      <c r="I34" s="50"/>
      <c r="J34" s="58" t="s">
        <v>2061</v>
      </c>
      <c r="K34" s="79" t="s">
        <v>45</v>
      </c>
      <c r="L34" s="77"/>
      <c r="M34" s="44"/>
    </row>
    <row r="35" spans="1:13" s="15" customFormat="1" ht="44.1" customHeight="1" x14ac:dyDescent="0.4">
      <c r="A35" s="39"/>
      <c r="B35" s="49"/>
      <c r="C35" s="41"/>
      <c r="D35" s="49"/>
      <c r="E35" s="39"/>
      <c r="F35" s="49"/>
      <c r="G35" s="58" t="s">
        <v>2062</v>
      </c>
      <c r="H35" s="50"/>
      <c r="I35" s="50"/>
      <c r="J35" s="58" t="s">
        <v>1238</v>
      </c>
      <c r="K35" s="77"/>
      <c r="L35" s="77"/>
      <c r="M35" s="44"/>
    </row>
    <row r="36" spans="1:13" s="15" customFormat="1" ht="44.1" customHeight="1" x14ac:dyDescent="0.4">
      <c r="A36" s="39"/>
      <c r="B36" s="49"/>
      <c r="C36" s="41"/>
      <c r="D36" s="49"/>
      <c r="E36" s="39"/>
      <c r="F36" s="49"/>
      <c r="G36" s="58" t="s">
        <v>1250</v>
      </c>
      <c r="H36" s="50"/>
      <c r="I36" s="50"/>
      <c r="J36" s="58" t="s">
        <v>2057</v>
      </c>
      <c r="K36" s="77"/>
      <c r="L36" s="77"/>
      <c r="M36" s="44"/>
    </row>
    <row r="37" spans="1:13" s="15" customFormat="1" ht="44.1" customHeight="1" x14ac:dyDescent="0.4">
      <c r="A37" s="39"/>
      <c r="B37" s="49"/>
      <c r="C37" s="41"/>
      <c r="D37" s="49"/>
      <c r="E37" s="39"/>
      <c r="F37" s="49"/>
      <c r="G37" s="58" t="s">
        <v>71</v>
      </c>
      <c r="H37" s="50"/>
      <c r="I37" s="50"/>
      <c r="J37" s="58" t="s">
        <v>2063</v>
      </c>
      <c r="K37" s="80"/>
      <c r="L37" s="77"/>
      <c r="M37" s="44"/>
    </row>
    <row r="38" spans="1:13" s="15" customFormat="1" ht="32.1" customHeight="1" x14ac:dyDescent="0.4">
      <c r="A38" s="39"/>
      <c r="B38" s="49"/>
      <c r="C38" s="41"/>
      <c r="D38" s="49"/>
      <c r="E38" s="39"/>
      <c r="F38" s="49"/>
      <c r="G38" s="58" t="s">
        <v>306</v>
      </c>
      <c r="H38" s="50"/>
      <c r="I38" s="50"/>
      <c r="J38" s="58" t="s">
        <v>2064</v>
      </c>
      <c r="K38" s="79" t="s">
        <v>94</v>
      </c>
      <c r="L38" s="77"/>
      <c r="M38" s="44"/>
    </row>
    <row r="39" spans="1:13" s="15" customFormat="1" ht="44.1" customHeight="1" x14ac:dyDescent="0.4">
      <c r="A39" s="39"/>
      <c r="B39" s="49"/>
      <c r="C39" s="41"/>
      <c r="D39" s="49"/>
      <c r="E39" s="39"/>
      <c r="F39" s="49"/>
      <c r="G39" s="58" t="s">
        <v>73</v>
      </c>
      <c r="H39" s="50"/>
      <c r="I39" s="50"/>
      <c r="J39" s="58" t="s">
        <v>2065</v>
      </c>
      <c r="K39" s="77"/>
      <c r="L39" s="77"/>
      <c r="M39" s="44"/>
    </row>
    <row r="40" spans="1:13" s="15" customFormat="1" ht="32.1" customHeight="1" x14ac:dyDescent="0.4">
      <c r="A40" s="39"/>
      <c r="B40" s="49"/>
      <c r="C40" s="41"/>
      <c r="D40" s="49"/>
      <c r="E40" s="59"/>
      <c r="F40" s="73"/>
      <c r="G40" s="58" t="s">
        <v>2066</v>
      </c>
      <c r="H40" s="50"/>
      <c r="I40" s="50"/>
      <c r="J40" s="58" t="s">
        <v>2067</v>
      </c>
      <c r="K40" s="80"/>
      <c r="L40" s="77"/>
      <c r="M40" s="44"/>
    </row>
    <row r="41" spans="1:13" s="15" customFormat="1" ht="44.1" customHeight="1" x14ac:dyDescent="0.4">
      <c r="A41" s="39"/>
      <c r="B41" s="49"/>
      <c r="C41" s="60"/>
      <c r="D41" s="73"/>
      <c r="E41" s="51" t="s">
        <v>51</v>
      </c>
      <c r="F41" s="67" t="s">
        <v>1252</v>
      </c>
      <c r="G41" s="58" t="s">
        <v>2068</v>
      </c>
      <c r="H41" s="50"/>
      <c r="I41" s="65"/>
      <c r="J41" s="58" t="s">
        <v>2069</v>
      </c>
      <c r="K41" s="52" t="s">
        <v>1151</v>
      </c>
      <c r="L41" s="80"/>
      <c r="M41" s="45"/>
    </row>
    <row r="42" spans="1:13" s="15" customFormat="1" ht="68.099999999999994" customHeight="1" x14ac:dyDescent="0.4">
      <c r="A42" s="39"/>
      <c r="B42" s="49"/>
      <c r="C42" s="55">
        <v>7</v>
      </c>
      <c r="D42" s="54" t="s">
        <v>1344</v>
      </c>
      <c r="E42" s="53" t="s">
        <v>22</v>
      </c>
      <c r="F42" s="54" t="s">
        <v>1345</v>
      </c>
      <c r="G42" s="58" t="s">
        <v>681</v>
      </c>
      <c r="H42" s="50"/>
      <c r="I42" s="47" t="s">
        <v>1344</v>
      </c>
      <c r="J42" s="58" t="s">
        <v>2070</v>
      </c>
      <c r="K42" s="58" t="s">
        <v>1347</v>
      </c>
      <c r="L42" s="79" t="s">
        <v>33</v>
      </c>
      <c r="M42" s="43" t="s">
        <v>24</v>
      </c>
    </row>
    <row r="43" spans="1:13" s="15" customFormat="1" ht="32.1" customHeight="1" x14ac:dyDescent="0.4">
      <c r="A43" s="39"/>
      <c r="B43" s="49"/>
      <c r="C43" s="41"/>
      <c r="D43" s="49"/>
      <c r="E43" s="39"/>
      <c r="F43" s="49"/>
      <c r="G43" s="58" t="s">
        <v>93</v>
      </c>
      <c r="H43" s="50"/>
      <c r="I43" s="50"/>
      <c r="J43" s="58" t="s">
        <v>2071</v>
      </c>
      <c r="K43" s="47" t="s">
        <v>45</v>
      </c>
      <c r="L43" s="50"/>
      <c r="M43" s="44"/>
    </row>
    <row r="44" spans="1:13" s="15" customFormat="1" ht="32.1" customHeight="1" x14ac:dyDescent="0.4">
      <c r="A44" s="39"/>
      <c r="B44" s="49"/>
      <c r="C44" s="41"/>
      <c r="D44" s="49"/>
      <c r="E44" s="59"/>
      <c r="F44" s="73"/>
      <c r="G44" s="58" t="s">
        <v>2072</v>
      </c>
      <c r="H44" s="50"/>
      <c r="I44" s="50"/>
      <c r="J44" s="58" t="s">
        <v>2073</v>
      </c>
      <c r="K44" s="65"/>
      <c r="L44" s="50"/>
      <c r="M44" s="44"/>
    </row>
    <row r="45" spans="1:13" s="15" customFormat="1" ht="44.1" customHeight="1" x14ac:dyDescent="0.4">
      <c r="A45" s="39"/>
      <c r="B45" s="49"/>
      <c r="C45" s="41"/>
      <c r="D45" s="49"/>
      <c r="E45" s="53" t="s">
        <v>15</v>
      </c>
      <c r="F45" s="54" t="s">
        <v>1348</v>
      </c>
      <c r="G45" s="58" t="s">
        <v>1349</v>
      </c>
      <c r="H45" s="50"/>
      <c r="I45" s="50"/>
      <c r="J45" s="58" t="s">
        <v>2074</v>
      </c>
      <c r="K45" s="47" t="s">
        <v>94</v>
      </c>
      <c r="L45" s="50"/>
      <c r="M45" s="44"/>
    </row>
    <row r="46" spans="1:13" s="15" customFormat="1" ht="32.1" customHeight="1" x14ac:dyDescent="0.4">
      <c r="A46" s="39"/>
      <c r="B46" s="49"/>
      <c r="C46" s="41"/>
      <c r="D46" s="49"/>
      <c r="E46" s="39"/>
      <c r="F46" s="49"/>
      <c r="G46" s="58" t="s">
        <v>2075</v>
      </c>
      <c r="H46" s="50"/>
      <c r="I46" s="50"/>
      <c r="J46" s="58" t="s">
        <v>2076</v>
      </c>
      <c r="K46" s="50"/>
      <c r="L46" s="50"/>
      <c r="M46" s="44"/>
    </row>
    <row r="47" spans="1:13" s="15" customFormat="1" ht="32.1" customHeight="1" x14ac:dyDescent="0.4">
      <c r="A47" s="39"/>
      <c r="B47" s="49"/>
      <c r="C47" s="41"/>
      <c r="D47" s="49"/>
      <c r="E47" s="59"/>
      <c r="F47" s="73"/>
      <c r="G47" s="58" t="s">
        <v>2077</v>
      </c>
      <c r="H47" s="50"/>
      <c r="I47" s="50"/>
      <c r="J47" s="58" t="s">
        <v>2078</v>
      </c>
      <c r="K47" s="65"/>
      <c r="L47" s="50"/>
      <c r="M47" s="44"/>
    </row>
    <row r="48" spans="1:13" s="15" customFormat="1" ht="56.1" customHeight="1" x14ac:dyDescent="0.4">
      <c r="A48" s="39"/>
      <c r="B48" s="49"/>
      <c r="C48" s="41"/>
      <c r="D48" s="49"/>
      <c r="E48" s="53" t="s">
        <v>30</v>
      </c>
      <c r="F48" s="54" t="s">
        <v>1359</v>
      </c>
      <c r="G48" s="58" t="s">
        <v>98</v>
      </c>
      <c r="H48" s="50"/>
      <c r="I48" s="50"/>
      <c r="J48" s="58" t="s">
        <v>98</v>
      </c>
      <c r="K48" s="58" t="s">
        <v>838</v>
      </c>
      <c r="L48" s="50"/>
      <c r="M48" s="44"/>
    </row>
    <row r="49" spans="1:13" s="15" customFormat="1" ht="32.1" customHeight="1" x14ac:dyDescent="0.4">
      <c r="A49" s="39"/>
      <c r="B49" s="49"/>
      <c r="C49" s="41"/>
      <c r="D49" s="49"/>
      <c r="E49" s="59"/>
      <c r="F49" s="73"/>
      <c r="G49" s="58" t="s">
        <v>99</v>
      </c>
      <c r="H49" s="50"/>
      <c r="I49" s="50"/>
      <c r="J49" s="58" t="s">
        <v>99</v>
      </c>
      <c r="K49" s="52" t="s">
        <v>107</v>
      </c>
      <c r="L49" s="50"/>
      <c r="M49" s="44"/>
    </row>
    <row r="50" spans="1:13" s="15" customFormat="1" ht="44.1" customHeight="1" x14ac:dyDescent="0.4">
      <c r="A50" s="39"/>
      <c r="B50" s="49"/>
      <c r="C50" s="60"/>
      <c r="D50" s="73"/>
      <c r="E50" s="51" t="s">
        <v>42</v>
      </c>
      <c r="F50" s="67" t="s">
        <v>1360</v>
      </c>
      <c r="G50" s="58" t="s">
        <v>2079</v>
      </c>
      <c r="H50" s="50"/>
      <c r="I50" s="65"/>
      <c r="J50" s="58" t="s">
        <v>2080</v>
      </c>
      <c r="K50" s="52" t="s">
        <v>45</v>
      </c>
      <c r="L50" s="80"/>
      <c r="M50" s="45"/>
    </row>
    <row r="51" spans="1:13" s="15" customFormat="1" ht="56.1" customHeight="1" x14ac:dyDescent="0.4">
      <c r="A51" s="39"/>
      <c r="B51" s="49"/>
      <c r="C51" s="55">
        <v>9</v>
      </c>
      <c r="D51" s="54" t="s">
        <v>392</v>
      </c>
      <c r="E51" s="53" t="s">
        <v>15</v>
      </c>
      <c r="F51" s="54" t="s">
        <v>1368</v>
      </c>
      <c r="G51" s="58" t="s">
        <v>683</v>
      </c>
      <c r="H51" s="50"/>
      <c r="I51" s="47" t="s">
        <v>1365</v>
      </c>
      <c r="J51" s="58" t="s">
        <v>2081</v>
      </c>
      <c r="K51" s="52" t="s">
        <v>838</v>
      </c>
      <c r="L51" s="47" t="s">
        <v>33</v>
      </c>
      <c r="M51" s="43" t="s">
        <v>24</v>
      </c>
    </row>
    <row r="52" spans="1:13" s="15" customFormat="1" ht="32.1" customHeight="1" x14ac:dyDescent="0.4">
      <c r="A52" s="39"/>
      <c r="B52" s="49"/>
      <c r="C52" s="41"/>
      <c r="D52" s="49"/>
      <c r="E52" s="59"/>
      <c r="F52" s="73"/>
      <c r="G52" s="58" t="s">
        <v>2082</v>
      </c>
      <c r="H52" s="50"/>
      <c r="I52" s="50"/>
      <c r="J52" s="58" t="s">
        <v>2083</v>
      </c>
      <c r="K52" s="52" t="s">
        <v>45</v>
      </c>
      <c r="L52" s="77"/>
      <c r="M52" s="44"/>
    </row>
    <row r="53" spans="1:13" s="15" customFormat="1" ht="44.1" customHeight="1" x14ac:dyDescent="0.4">
      <c r="A53" s="59"/>
      <c r="B53" s="73"/>
      <c r="C53" s="60"/>
      <c r="D53" s="73"/>
      <c r="E53" s="51" t="s">
        <v>27</v>
      </c>
      <c r="F53" s="67" t="s">
        <v>2084</v>
      </c>
      <c r="G53" s="58" t="s">
        <v>2085</v>
      </c>
      <c r="H53" s="65"/>
      <c r="I53" s="65"/>
      <c r="J53" s="58" t="s">
        <v>1366</v>
      </c>
      <c r="K53" s="52" t="s">
        <v>45</v>
      </c>
      <c r="L53" s="80"/>
      <c r="M53" s="45"/>
    </row>
    <row r="54" spans="1:13" ht="32.1" customHeight="1" x14ac:dyDescent="0.4">
      <c r="A54" s="53">
        <v>51</v>
      </c>
      <c r="B54" s="54" t="s">
        <v>394</v>
      </c>
      <c r="C54" s="55">
        <v>4</v>
      </c>
      <c r="D54" s="54" t="s">
        <v>395</v>
      </c>
      <c r="E54" s="51" t="s">
        <v>22</v>
      </c>
      <c r="F54" s="67" t="s">
        <v>2086</v>
      </c>
      <c r="G54" s="58" t="s">
        <v>2087</v>
      </c>
      <c r="H54" s="47" t="s">
        <v>394</v>
      </c>
      <c r="I54" s="47" t="s">
        <v>395</v>
      </c>
      <c r="J54" s="58" t="s">
        <v>2088</v>
      </c>
      <c r="K54" s="58" t="s">
        <v>269</v>
      </c>
      <c r="L54" s="47" t="s">
        <v>33</v>
      </c>
      <c r="M54" s="43" t="s">
        <v>24</v>
      </c>
    </row>
    <row r="55" spans="1:13" ht="32.1" customHeight="1" x14ac:dyDescent="0.4">
      <c r="A55" s="39"/>
      <c r="B55" s="49"/>
      <c r="C55" s="41"/>
      <c r="D55" s="49"/>
      <c r="E55" s="53" t="s">
        <v>27</v>
      </c>
      <c r="F55" s="54" t="s">
        <v>1375</v>
      </c>
      <c r="G55" s="58" t="s">
        <v>2089</v>
      </c>
      <c r="H55" s="50"/>
      <c r="I55" s="50"/>
      <c r="J55" s="58" t="s">
        <v>2089</v>
      </c>
      <c r="K55" s="79" t="s">
        <v>107</v>
      </c>
      <c r="L55" s="50"/>
      <c r="M55" s="44"/>
    </row>
    <row r="56" spans="1:13" ht="32.1" customHeight="1" x14ac:dyDescent="0.4">
      <c r="A56" s="39"/>
      <c r="B56" s="49"/>
      <c r="C56" s="41"/>
      <c r="D56" s="49"/>
      <c r="E56" s="39"/>
      <c r="F56" s="49"/>
      <c r="G56" s="58" t="s">
        <v>2090</v>
      </c>
      <c r="H56" s="50"/>
      <c r="I56" s="50"/>
      <c r="J56" s="58" t="s">
        <v>2090</v>
      </c>
      <c r="K56" s="77"/>
      <c r="L56" s="50"/>
      <c r="M56" s="44"/>
    </row>
    <row r="57" spans="1:13" ht="32.1" customHeight="1" x14ac:dyDescent="0.4">
      <c r="A57" s="39"/>
      <c r="B57" s="49"/>
      <c r="C57" s="41"/>
      <c r="D57" s="49"/>
      <c r="E57" s="39"/>
      <c r="F57" s="49"/>
      <c r="G57" s="58" t="s">
        <v>2091</v>
      </c>
      <c r="H57" s="50"/>
      <c r="I57" s="50"/>
      <c r="J57" s="58" t="s">
        <v>2091</v>
      </c>
      <c r="K57" s="77"/>
      <c r="L57" s="50"/>
      <c r="M57" s="44"/>
    </row>
    <row r="58" spans="1:13" ht="32.1" customHeight="1" x14ac:dyDescent="0.4">
      <c r="A58" s="59"/>
      <c r="B58" s="73"/>
      <c r="C58" s="60"/>
      <c r="D58" s="73"/>
      <c r="E58" s="59"/>
      <c r="F58" s="73"/>
      <c r="G58" s="58" t="s">
        <v>2092</v>
      </c>
      <c r="H58" s="65"/>
      <c r="I58" s="65"/>
      <c r="J58" s="58" t="s">
        <v>2092</v>
      </c>
      <c r="K58" s="80"/>
      <c r="L58" s="65"/>
      <c r="M58" s="45"/>
    </row>
    <row r="59" spans="1:13" s="15" customFormat="1" ht="32.1" customHeight="1" x14ac:dyDescent="0.4">
      <c r="A59" s="53">
        <v>53</v>
      </c>
      <c r="B59" s="54" t="s">
        <v>1415</v>
      </c>
      <c r="C59" s="104">
        <v>1</v>
      </c>
      <c r="D59" s="67" t="s">
        <v>1415</v>
      </c>
      <c r="E59" s="51" t="s">
        <v>22</v>
      </c>
      <c r="F59" s="67" t="s">
        <v>119</v>
      </c>
      <c r="G59" s="58" t="s">
        <v>2093</v>
      </c>
      <c r="H59" s="47" t="s">
        <v>1415</v>
      </c>
      <c r="I59" s="58" t="s">
        <v>1415</v>
      </c>
      <c r="J59" s="58" t="s">
        <v>2094</v>
      </c>
      <c r="K59" s="52" t="s">
        <v>45</v>
      </c>
      <c r="L59" s="58" t="s">
        <v>33</v>
      </c>
      <c r="M59" s="56" t="s">
        <v>24</v>
      </c>
    </row>
    <row r="60" spans="1:13" ht="44.1" customHeight="1" x14ac:dyDescent="0.4">
      <c r="A60" s="39"/>
      <c r="B60" s="49"/>
      <c r="C60" s="104">
        <v>2</v>
      </c>
      <c r="D60" s="67" t="s">
        <v>352</v>
      </c>
      <c r="E60" s="51" t="s">
        <v>27</v>
      </c>
      <c r="F60" s="67" t="s">
        <v>1441</v>
      </c>
      <c r="G60" s="58" t="s">
        <v>2095</v>
      </c>
      <c r="H60" s="50"/>
      <c r="I60" s="58" t="s">
        <v>352</v>
      </c>
      <c r="J60" s="58" t="s">
        <v>2096</v>
      </c>
      <c r="K60" s="52" t="s">
        <v>45</v>
      </c>
      <c r="L60" s="58" t="s">
        <v>33</v>
      </c>
      <c r="M60" s="56" t="s">
        <v>24</v>
      </c>
    </row>
    <row r="61" spans="1:13" ht="32.1" customHeight="1" x14ac:dyDescent="0.4">
      <c r="A61" s="39"/>
      <c r="B61" s="49"/>
      <c r="C61" s="55">
        <v>3</v>
      </c>
      <c r="D61" s="54" t="s">
        <v>131</v>
      </c>
      <c r="E61" s="53" t="s">
        <v>22</v>
      </c>
      <c r="F61" s="54" t="s">
        <v>1444</v>
      </c>
      <c r="G61" s="58" t="s">
        <v>2097</v>
      </c>
      <c r="H61" s="50"/>
      <c r="I61" s="47" t="s">
        <v>131</v>
      </c>
      <c r="J61" s="58" t="s">
        <v>2098</v>
      </c>
      <c r="K61" s="79" t="s">
        <v>94</v>
      </c>
      <c r="L61" s="47" t="s">
        <v>33</v>
      </c>
      <c r="M61" s="43" t="s">
        <v>24</v>
      </c>
    </row>
    <row r="62" spans="1:13" ht="32.1" customHeight="1" x14ac:dyDescent="0.4">
      <c r="A62" s="39"/>
      <c r="B62" s="49"/>
      <c r="C62" s="41"/>
      <c r="D62" s="49"/>
      <c r="E62" s="39"/>
      <c r="F62" s="49"/>
      <c r="G62" s="58" t="s">
        <v>2099</v>
      </c>
      <c r="H62" s="50"/>
      <c r="I62" s="50"/>
      <c r="J62" s="58" t="s">
        <v>2100</v>
      </c>
      <c r="K62" s="80"/>
      <c r="L62" s="77"/>
      <c r="M62" s="44"/>
    </row>
    <row r="63" spans="1:13" ht="32.1" customHeight="1" x14ac:dyDescent="0.4">
      <c r="A63" s="39"/>
      <c r="B63" s="49"/>
      <c r="C63" s="41"/>
      <c r="D63" s="49"/>
      <c r="E63" s="39"/>
      <c r="F63" s="49"/>
      <c r="G63" s="58" t="s">
        <v>2101</v>
      </c>
      <c r="H63" s="50"/>
      <c r="I63" s="50"/>
      <c r="J63" s="58" t="s">
        <v>2102</v>
      </c>
      <c r="K63" s="52" t="s">
        <v>269</v>
      </c>
      <c r="L63" s="77"/>
      <c r="M63" s="44"/>
    </row>
    <row r="64" spans="1:13" s="15" customFormat="1" ht="44.1" customHeight="1" x14ac:dyDescent="0.4">
      <c r="A64" s="39"/>
      <c r="B64" s="49"/>
      <c r="C64" s="41"/>
      <c r="D64" s="49"/>
      <c r="E64" s="39"/>
      <c r="F64" s="49"/>
      <c r="G64" s="58" t="s">
        <v>2103</v>
      </c>
      <c r="H64" s="50"/>
      <c r="I64" s="50"/>
      <c r="J64" s="58" t="s">
        <v>2103</v>
      </c>
      <c r="K64" s="79" t="s">
        <v>1456</v>
      </c>
      <c r="L64" s="77"/>
      <c r="M64" s="44"/>
    </row>
    <row r="65" spans="1:13" s="15" customFormat="1" ht="32.1" customHeight="1" x14ac:dyDescent="0.4">
      <c r="A65" s="39"/>
      <c r="B65" s="49"/>
      <c r="C65" s="41"/>
      <c r="D65" s="49"/>
      <c r="E65" s="39"/>
      <c r="F65" s="49"/>
      <c r="G65" s="58" t="s">
        <v>2104</v>
      </c>
      <c r="H65" s="50"/>
      <c r="I65" s="50"/>
      <c r="J65" s="58" t="s">
        <v>2104</v>
      </c>
      <c r="K65" s="77"/>
      <c r="L65" s="77"/>
      <c r="M65" s="44"/>
    </row>
    <row r="66" spans="1:13" s="15" customFormat="1" ht="32.1" customHeight="1" x14ac:dyDescent="0.4">
      <c r="A66" s="39"/>
      <c r="B66" s="49"/>
      <c r="C66" s="41"/>
      <c r="D66" s="49"/>
      <c r="E66" s="59"/>
      <c r="F66" s="73"/>
      <c r="G66" s="58" t="s">
        <v>2105</v>
      </c>
      <c r="H66" s="50"/>
      <c r="I66" s="50"/>
      <c r="J66" s="58" t="s">
        <v>2106</v>
      </c>
      <c r="K66" s="80"/>
      <c r="L66" s="77"/>
      <c r="M66" s="44"/>
    </row>
    <row r="67" spans="1:13" s="15" customFormat="1" ht="44.1" customHeight="1" x14ac:dyDescent="0.4">
      <c r="A67" s="39"/>
      <c r="B67" s="49"/>
      <c r="C67" s="41"/>
      <c r="D67" s="49"/>
      <c r="E67" s="51" t="s">
        <v>44</v>
      </c>
      <c r="F67" s="67" t="s">
        <v>1479</v>
      </c>
      <c r="G67" s="58" t="s">
        <v>2107</v>
      </c>
      <c r="H67" s="50"/>
      <c r="I67" s="50"/>
      <c r="J67" s="58" t="s">
        <v>2108</v>
      </c>
      <c r="K67" s="52" t="s">
        <v>45</v>
      </c>
      <c r="L67" s="77"/>
      <c r="M67" s="44"/>
    </row>
    <row r="68" spans="1:13" s="15" customFormat="1" ht="44.1" customHeight="1" x14ac:dyDescent="0.4">
      <c r="A68" s="39"/>
      <c r="B68" s="49"/>
      <c r="C68" s="41"/>
      <c r="D68" s="49"/>
      <c r="E68" s="51" t="s">
        <v>53</v>
      </c>
      <c r="F68" s="67" t="s">
        <v>1504</v>
      </c>
      <c r="G68" s="58" t="s">
        <v>1509</v>
      </c>
      <c r="H68" s="50"/>
      <c r="I68" s="50"/>
      <c r="J68" s="58" t="s">
        <v>2109</v>
      </c>
      <c r="K68" s="52" t="s">
        <v>45</v>
      </c>
      <c r="L68" s="77"/>
      <c r="M68" s="44"/>
    </row>
    <row r="69" spans="1:13" s="15" customFormat="1" ht="44.1" customHeight="1" x14ac:dyDescent="0.4">
      <c r="A69" s="59"/>
      <c r="B69" s="73"/>
      <c r="C69" s="60"/>
      <c r="D69" s="73"/>
      <c r="E69" s="53" t="s">
        <v>145</v>
      </c>
      <c r="F69" s="67" t="s">
        <v>730</v>
      </c>
      <c r="G69" s="58" t="s">
        <v>1529</v>
      </c>
      <c r="H69" s="65"/>
      <c r="I69" s="65"/>
      <c r="J69" s="58" t="s">
        <v>1530</v>
      </c>
      <c r="K69" s="52" t="s">
        <v>45</v>
      </c>
      <c r="L69" s="80"/>
      <c r="M69" s="45"/>
    </row>
    <row r="70" spans="1:13" s="16" customFormat="1" ht="44.1" customHeight="1" x14ac:dyDescent="0.4">
      <c r="A70" s="98">
        <v>59</v>
      </c>
      <c r="B70" s="97" t="s">
        <v>399</v>
      </c>
      <c r="C70" s="109">
        <v>1</v>
      </c>
      <c r="D70" s="97" t="s">
        <v>1782</v>
      </c>
      <c r="E70" s="98"/>
      <c r="F70" s="97" t="s">
        <v>1783</v>
      </c>
      <c r="G70" s="72" t="s">
        <v>2110</v>
      </c>
      <c r="H70" s="70" t="s">
        <v>399</v>
      </c>
      <c r="I70" s="70" t="s">
        <v>1782</v>
      </c>
      <c r="J70" s="72" t="s">
        <v>2111</v>
      </c>
      <c r="K70" s="70" t="s">
        <v>45</v>
      </c>
      <c r="L70" s="70" t="s">
        <v>33</v>
      </c>
      <c r="M70" s="91" t="s">
        <v>24</v>
      </c>
    </row>
    <row r="71" spans="1:13" s="16" customFormat="1" ht="36.6" customHeight="1" x14ac:dyDescent="0.4">
      <c r="A71" s="85"/>
      <c r="B71" s="75"/>
      <c r="C71" s="111"/>
      <c r="D71" s="75"/>
      <c r="E71" s="85"/>
      <c r="F71" s="75"/>
      <c r="G71" s="72" t="s">
        <v>2112</v>
      </c>
      <c r="H71" s="74"/>
      <c r="I71" s="74"/>
      <c r="J71" s="72" t="s">
        <v>2113</v>
      </c>
      <c r="K71" s="74"/>
      <c r="L71" s="74"/>
      <c r="M71" s="106"/>
    </row>
    <row r="72" spans="1:13" s="16" customFormat="1" ht="36.6" customHeight="1" x14ac:dyDescent="0.4">
      <c r="A72" s="85"/>
      <c r="B72" s="75"/>
      <c r="C72" s="111"/>
      <c r="D72" s="75"/>
      <c r="E72" s="85"/>
      <c r="F72" s="75"/>
      <c r="G72" s="72" t="s">
        <v>2114</v>
      </c>
      <c r="H72" s="74"/>
      <c r="I72" s="74"/>
      <c r="J72" s="72" t="s">
        <v>2115</v>
      </c>
      <c r="K72" s="74"/>
      <c r="L72" s="74"/>
      <c r="M72" s="106"/>
    </row>
    <row r="73" spans="1:13" s="16" customFormat="1" ht="36.6" customHeight="1" x14ac:dyDescent="0.4">
      <c r="A73" s="85"/>
      <c r="B73" s="75"/>
      <c r="C73" s="111"/>
      <c r="D73" s="75"/>
      <c r="E73" s="85"/>
      <c r="F73" s="75"/>
      <c r="G73" s="72" t="s">
        <v>2116</v>
      </c>
      <c r="H73" s="74"/>
      <c r="I73" s="74"/>
      <c r="J73" s="72" t="s">
        <v>1784</v>
      </c>
      <c r="K73" s="74"/>
      <c r="L73" s="74"/>
      <c r="M73" s="106"/>
    </row>
    <row r="74" spans="1:13" s="16" customFormat="1" ht="36.6" customHeight="1" x14ac:dyDescent="0.4">
      <c r="A74" s="85"/>
      <c r="B74" s="75"/>
      <c r="C74" s="111"/>
      <c r="D74" s="75"/>
      <c r="E74" s="85"/>
      <c r="F74" s="75"/>
      <c r="G74" s="72" t="s">
        <v>2117</v>
      </c>
      <c r="H74" s="74"/>
      <c r="I74" s="74"/>
      <c r="J74" s="72" t="s">
        <v>1785</v>
      </c>
      <c r="K74" s="86"/>
      <c r="L74" s="74"/>
      <c r="M74" s="106"/>
    </row>
    <row r="75" spans="1:13" s="16" customFormat="1" ht="36.6" customHeight="1" x14ac:dyDescent="0.4">
      <c r="A75" s="85"/>
      <c r="B75" s="75"/>
      <c r="C75" s="111"/>
      <c r="D75" s="75"/>
      <c r="E75" s="85"/>
      <c r="F75" s="75"/>
      <c r="G75" s="72" t="s">
        <v>2118</v>
      </c>
      <c r="H75" s="74"/>
      <c r="I75" s="74"/>
      <c r="J75" s="72" t="s">
        <v>2119</v>
      </c>
      <c r="K75" s="72" t="s">
        <v>94</v>
      </c>
      <c r="L75" s="74"/>
      <c r="M75" s="106"/>
    </row>
    <row r="76" spans="1:13" s="16" customFormat="1" ht="36.6" customHeight="1" x14ac:dyDescent="0.4">
      <c r="A76" s="85"/>
      <c r="B76" s="75"/>
      <c r="C76" s="111"/>
      <c r="D76" s="75"/>
      <c r="E76" s="85"/>
      <c r="F76" s="75"/>
      <c r="G76" s="72" t="s">
        <v>2120</v>
      </c>
      <c r="H76" s="74"/>
      <c r="I76" s="74"/>
      <c r="J76" s="72" t="s">
        <v>2121</v>
      </c>
      <c r="K76" s="72" t="s">
        <v>39</v>
      </c>
      <c r="L76" s="74"/>
      <c r="M76" s="106"/>
    </row>
    <row r="77" spans="1:13" s="16" customFormat="1" ht="36.6" customHeight="1" x14ac:dyDescent="0.4">
      <c r="A77" s="85"/>
      <c r="B77" s="75"/>
      <c r="C77" s="114"/>
      <c r="D77" s="108"/>
      <c r="E77" s="85"/>
      <c r="F77" s="108"/>
      <c r="G77" s="72" t="s">
        <v>2122</v>
      </c>
      <c r="H77" s="74"/>
      <c r="I77" s="86"/>
      <c r="J77" s="72" t="s">
        <v>2123</v>
      </c>
      <c r="K77" s="72" t="s">
        <v>1151</v>
      </c>
      <c r="L77" s="86"/>
      <c r="M77" s="88"/>
    </row>
    <row r="78" spans="1:13" s="16" customFormat="1" ht="36.6" customHeight="1" x14ac:dyDescent="0.4">
      <c r="A78" s="85"/>
      <c r="B78" s="75"/>
      <c r="C78" s="109">
        <v>2</v>
      </c>
      <c r="D78" s="97" t="s">
        <v>2124</v>
      </c>
      <c r="E78" s="98"/>
      <c r="F78" s="97" t="s">
        <v>2125</v>
      </c>
      <c r="G78" s="72" t="s">
        <v>2126</v>
      </c>
      <c r="H78" s="74"/>
      <c r="I78" s="70" t="s">
        <v>2124</v>
      </c>
      <c r="J78" s="72" t="s">
        <v>2127</v>
      </c>
      <c r="K78" s="70" t="s">
        <v>45</v>
      </c>
      <c r="L78" s="70" t="s">
        <v>33</v>
      </c>
      <c r="M78" s="91" t="s">
        <v>24</v>
      </c>
    </row>
    <row r="79" spans="1:13" s="16" customFormat="1" ht="36.6" customHeight="1" x14ac:dyDescent="0.4">
      <c r="A79" s="85"/>
      <c r="B79" s="75"/>
      <c r="C79" s="111"/>
      <c r="D79" s="75"/>
      <c r="E79" s="85"/>
      <c r="F79" s="75"/>
      <c r="G79" s="72" t="s">
        <v>2128</v>
      </c>
      <c r="H79" s="74"/>
      <c r="I79" s="74"/>
      <c r="J79" s="72" t="s">
        <v>2129</v>
      </c>
      <c r="K79" s="86"/>
      <c r="L79" s="74"/>
      <c r="M79" s="106"/>
    </row>
    <row r="80" spans="1:13" s="16" customFormat="1" ht="36.6" customHeight="1" x14ac:dyDescent="0.4">
      <c r="A80" s="85"/>
      <c r="B80" s="75"/>
      <c r="C80" s="114"/>
      <c r="D80" s="108"/>
      <c r="E80" s="112"/>
      <c r="F80" s="108"/>
      <c r="G80" s="72" t="s">
        <v>2130</v>
      </c>
      <c r="H80" s="74"/>
      <c r="I80" s="86"/>
      <c r="J80" s="72" t="s">
        <v>2131</v>
      </c>
      <c r="K80" s="72" t="s">
        <v>1151</v>
      </c>
      <c r="L80" s="86"/>
      <c r="M80" s="88"/>
    </row>
    <row r="81" spans="1:13" s="16" customFormat="1" ht="44.1" customHeight="1" x14ac:dyDescent="0.4">
      <c r="A81" s="85"/>
      <c r="B81" s="75"/>
      <c r="C81" s="109">
        <v>3</v>
      </c>
      <c r="D81" s="97" t="s">
        <v>1786</v>
      </c>
      <c r="E81" s="98" t="s">
        <v>22</v>
      </c>
      <c r="F81" s="97" t="s">
        <v>1787</v>
      </c>
      <c r="G81" s="72" t="s">
        <v>2132</v>
      </c>
      <c r="H81" s="74"/>
      <c r="I81" s="70" t="s">
        <v>1786</v>
      </c>
      <c r="J81" s="72" t="s">
        <v>2133</v>
      </c>
      <c r="K81" s="99" t="s">
        <v>45</v>
      </c>
      <c r="L81" s="70" t="s">
        <v>33</v>
      </c>
      <c r="M81" s="91" t="s">
        <v>24</v>
      </c>
    </row>
    <row r="82" spans="1:13" s="16" customFormat="1" ht="36.6" customHeight="1" x14ac:dyDescent="0.4">
      <c r="A82" s="85"/>
      <c r="B82" s="75"/>
      <c r="C82" s="111"/>
      <c r="D82" s="75"/>
      <c r="E82" s="85"/>
      <c r="F82" s="75"/>
      <c r="G82" s="72" t="s">
        <v>2134</v>
      </c>
      <c r="H82" s="74"/>
      <c r="I82" s="74"/>
      <c r="J82" s="72" t="s">
        <v>2135</v>
      </c>
      <c r="K82" s="100"/>
      <c r="L82" s="74"/>
      <c r="M82" s="106"/>
    </row>
    <row r="83" spans="1:13" s="16" customFormat="1" ht="36.6" customHeight="1" x14ac:dyDescent="0.4">
      <c r="A83" s="85"/>
      <c r="B83" s="75"/>
      <c r="C83" s="111"/>
      <c r="D83" s="75"/>
      <c r="E83" s="85"/>
      <c r="F83" s="75"/>
      <c r="G83" s="72" t="s">
        <v>2136</v>
      </c>
      <c r="H83" s="74"/>
      <c r="I83" s="74"/>
      <c r="J83" s="72" t="s">
        <v>2137</v>
      </c>
      <c r="K83" s="100"/>
      <c r="L83" s="74"/>
      <c r="M83" s="106"/>
    </row>
    <row r="84" spans="1:13" s="16" customFormat="1" ht="36.6" customHeight="1" x14ac:dyDescent="0.4">
      <c r="A84" s="85"/>
      <c r="B84" s="75"/>
      <c r="C84" s="111"/>
      <c r="D84" s="75"/>
      <c r="E84" s="85"/>
      <c r="F84" s="75"/>
      <c r="G84" s="72" t="s">
        <v>2138</v>
      </c>
      <c r="H84" s="74"/>
      <c r="I84" s="74"/>
      <c r="J84" s="72" t="s">
        <v>2139</v>
      </c>
      <c r="K84" s="100"/>
      <c r="L84" s="74"/>
      <c r="M84" s="106"/>
    </row>
    <row r="85" spans="1:13" s="16" customFormat="1" ht="36.6" customHeight="1" x14ac:dyDescent="0.4">
      <c r="A85" s="85"/>
      <c r="B85" s="75"/>
      <c r="C85" s="111"/>
      <c r="D85" s="75"/>
      <c r="E85" s="85"/>
      <c r="F85" s="75"/>
      <c r="G85" s="72" t="s">
        <v>2140</v>
      </c>
      <c r="H85" s="74"/>
      <c r="I85" s="74"/>
      <c r="J85" s="72" t="s">
        <v>2141</v>
      </c>
      <c r="K85" s="100"/>
      <c r="L85" s="74"/>
      <c r="M85" s="106"/>
    </row>
    <row r="86" spans="1:13" s="16" customFormat="1" ht="36.6" customHeight="1" x14ac:dyDescent="0.4">
      <c r="A86" s="85"/>
      <c r="B86" s="75"/>
      <c r="C86" s="111"/>
      <c r="D86" s="75"/>
      <c r="E86" s="85"/>
      <c r="F86" s="75"/>
      <c r="G86" s="72" t="s">
        <v>2142</v>
      </c>
      <c r="H86" s="74"/>
      <c r="I86" s="74"/>
      <c r="J86" s="72" t="s">
        <v>2143</v>
      </c>
      <c r="K86" s="100"/>
      <c r="L86" s="74"/>
      <c r="M86" s="106"/>
    </row>
    <row r="87" spans="1:13" s="16" customFormat="1" ht="36.6" customHeight="1" x14ac:dyDescent="0.4">
      <c r="A87" s="85"/>
      <c r="B87" s="75"/>
      <c r="C87" s="111"/>
      <c r="D87" s="75"/>
      <c r="E87" s="85"/>
      <c r="F87" s="75"/>
      <c r="G87" s="72" t="s">
        <v>2144</v>
      </c>
      <c r="H87" s="74"/>
      <c r="I87" s="74"/>
      <c r="J87" s="72" t="s">
        <v>2145</v>
      </c>
      <c r="K87" s="101"/>
      <c r="L87" s="74"/>
      <c r="M87" s="106"/>
    </row>
    <row r="88" spans="1:13" s="16" customFormat="1" ht="36.6" customHeight="1" x14ac:dyDescent="0.4">
      <c r="A88" s="85"/>
      <c r="B88" s="75"/>
      <c r="C88" s="111"/>
      <c r="D88" s="75"/>
      <c r="E88" s="85"/>
      <c r="F88" s="75"/>
      <c r="G88" s="72" t="s">
        <v>2146</v>
      </c>
      <c r="H88" s="74"/>
      <c r="I88" s="74"/>
      <c r="J88" s="72" t="s">
        <v>2147</v>
      </c>
      <c r="K88" s="99" t="s">
        <v>39</v>
      </c>
      <c r="L88" s="74"/>
      <c r="M88" s="106"/>
    </row>
    <row r="89" spans="1:13" s="16" customFormat="1" ht="36.6" customHeight="1" x14ac:dyDescent="0.4">
      <c r="A89" s="85"/>
      <c r="B89" s="75"/>
      <c r="C89" s="111"/>
      <c r="D89" s="75"/>
      <c r="E89" s="85"/>
      <c r="F89" s="75"/>
      <c r="G89" s="72" t="s">
        <v>2148</v>
      </c>
      <c r="H89" s="74"/>
      <c r="I89" s="74"/>
      <c r="J89" s="72" t="s">
        <v>2149</v>
      </c>
      <c r="K89" s="100"/>
      <c r="L89" s="74"/>
      <c r="M89" s="106"/>
    </row>
    <row r="90" spans="1:13" s="16" customFormat="1" ht="36.6" customHeight="1" x14ac:dyDescent="0.4">
      <c r="A90" s="85"/>
      <c r="B90" s="75"/>
      <c r="C90" s="111"/>
      <c r="D90" s="75"/>
      <c r="E90" s="85"/>
      <c r="F90" s="75"/>
      <c r="G90" s="72" t="s">
        <v>2150</v>
      </c>
      <c r="H90" s="74"/>
      <c r="I90" s="74"/>
      <c r="J90" s="72" t="s">
        <v>2151</v>
      </c>
      <c r="K90" s="100"/>
      <c r="L90" s="100"/>
      <c r="M90" s="106"/>
    </row>
    <row r="91" spans="1:13" s="16" customFormat="1" ht="36.6" customHeight="1" x14ac:dyDescent="0.4">
      <c r="A91" s="85"/>
      <c r="B91" s="75"/>
      <c r="C91" s="111"/>
      <c r="D91" s="75"/>
      <c r="E91" s="85"/>
      <c r="F91" s="75"/>
      <c r="G91" s="72" t="s">
        <v>2152</v>
      </c>
      <c r="H91" s="74"/>
      <c r="I91" s="74"/>
      <c r="J91" s="72" t="s">
        <v>2153</v>
      </c>
      <c r="K91" s="100"/>
      <c r="L91" s="74"/>
      <c r="M91" s="106"/>
    </row>
    <row r="92" spans="1:13" s="16" customFormat="1" ht="36.6" customHeight="1" x14ac:dyDescent="0.4">
      <c r="A92" s="85"/>
      <c r="B92" s="75"/>
      <c r="C92" s="111"/>
      <c r="D92" s="75"/>
      <c r="E92" s="85"/>
      <c r="F92" s="75"/>
      <c r="G92" s="72" t="s">
        <v>2154</v>
      </c>
      <c r="H92" s="74"/>
      <c r="I92" s="74"/>
      <c r="J92" s="72" t="s">
        <v>2155</v>
      </c>
      <c r="K92" s="100"/>
      <c r="L92" s="74"/>
      <c r="M92" s="106"/>
    </row>
    <row r="93" spans="1:13" s="16" customFormat="1" ht="36.6" customHeight="1" x14ac:dyDescent="0.4">
      <c r="A93" s="85"/>
      <c r="B93" s="75"/>
      <c r="C93" s="111"/>
      <c r="D93" s="75"/>
      <c r="E93" s="85"/>
      <c r="F93" s="75"/>
      <c r="G93" s="72" t="s">
        <v>2156</v>
      </c>
      <c r="H93" s="74"/>
      <c r="I93" s="74"/>
      <c r="J93" s="72" t="s">
        <v>2157</v>
      </c>
      <c r="K93" s="100"/>
      <c r="L93" s="100"/>
      <c r="M93" s="106"/>
    </row>
    <row r="94" spans="1:13" s="16" customFormat="1" ht="36.6" customHeight="1" x14ac:dyDescent="0.4">
      <c r="A94" s="85"/>
      <c r="B94" s="75"/>
      <c r="C94" s="111"/>
      <c r="D94" s="75"/>
      <c r="E94" s="85"/>
      <c r="F94" s="75"/>
      <c r="G94" s="72" t="s">
        <v>2158</v>
      </c>
      <c r="H94" s="74"/>
      <c r="I94" s="74"/>
      <c r="J94" s="72" t="s">
        <v>2159</v>
      </c>
      <c r="K94" s="101"/>
      <c r="L94" s="100"/>
      <c r="M94" s="106"/>
    </row>
    <row r="95" spans="1:13" s="16" customFormat="1" ht="36.6" customHeight="1" x14ac:dyDescent="0.4">
      <c r="A95" s="85"/>
      <c r="B95" s="75"/>
      <c r="C95" s="111"/>
      <c r="D95" s="75"/>
      <c r="E95" s="85"/>
      <c r="F95" s="75"/>
      <c r="G95" s="72" t="s">
        <v>2160</v>
      </c>
      <c r="H95" s="74"/>
      <c r="I95" s="74"/>
      <c r="J95" s="72" t="s">
        <v>2161</v>
      </c>
      <c r="K95" s="99" t="s">
        <v>269</v>
      </c>
      <c r="L95" s="74"/>
      <c r="M95" s="106"/>
    </row>
    <row r="96" spans="1:13" s="16" customFormat="1" ht="36.6" customHeight="1" x14ac:dyDescent="0.4">
      <c r="A96" s="85"/>
      <c r="B96" s="75"/>
      <c r="C96" s="111"/>
      <c r="D96" s="75"/>
      <c r="E96" s="85"/>
      <c r="F96" s="75"/>
      <c r="G96" s="72" t="s">
        <v>2162</v>
      </c>
      <c r="H96" s="74"/>
      <c r="I96" s="74"/>
      <c r="J96" s="72" t="s">
        <v>2163</v>
      </c>
      <c r="K96" s="100"/>
      <c r="L96" s="100"/>
      <c r="M96" s="106"/>
    </row>
    <row r="97" spans="1:13" s="16" customFormat="1" ht="36.6" customHeight="1" x14ac:dyDescent="0.4">
      <c r="A97" s="85"/>
      <c r="B97" s="75"/>
      <c r="C97" s="111"/>
      <c r="D97" s="75"/>
      <c r="E97" s="112"/>
      <c r="F97" s="108"/>
      <c r="G97" s="72" t="s">
        <v>2164</v>
      </c>
      <c r="H97" s="74"/>
      <c r="I97" s="74"/>
      <c r="J97" s="72" t="s">
        <v>2165</v>
      </c>
      <c r="K97" s="101"/>
      <c r="L97" s="100"/>
      <c r="M97" s="106"/>
    </row>
    <row r="98" spans="1:13" s="16" customFormat="1" ht="44.1" customHeight="1" x14ac:dyDescent="0.4">
      <c r="A98" s="85"/>
      <c r="B98" s="75"/>
      <c r="C98" s="111"/>
      <c r="D98" s="75"/>
      <c r="E98" s="98" t="s">
        <v>27</v>
      </c>
      <c r="F98" s="97" t="s">
        <v>1789</v>
      </c>
      <c r="G98" s="72" t="s">
        <v>2166</v>
      </c>
      <c r="H98" s="74"/>
      <c r="I98" s="74"/>
      <c r="J98" s="72" t="s">
        <v>2167</v>
      </c>
      <c r="K98" s="99" t="s">
        <v>45</v>
      </c>
      <c r="L98" s="74"/>
      <c r="M98" s="106"/>
    </row>
    <row r="99" spans="1:13" s="16" customFormat="1" ht="36.6" customHeight="1" x14ac:dyDescent="0.4">
      <c r="A99" s="85"/>
      <c r="B99" s="75"/>
      <c r="C99" s="111"/>
      <c r="D99" s="75"/>
      <c r="E99" s="85"/>
      <c r="F99" s="75"/>
      <c r="G99" s="72" t="s">
        <v>2168</v>
      </c>
      <c r="H99" s="74"/>
      <c r="I99" s="74"/>
      <c r="J99" s="72" t="s">
        <v>2169</v>
      </c>
      <c r="K99" s="100"/>
      <c r="L99" s="100"/>
      <c r="M99" s="106"/>
    </row>
    <row r="100" spans="1:13" s="16" customFormat="1" ht="36.6" customHeight="1" x14ac:dyDescent="0.4">
      <c r="A100" s="85"/>
      <c r="B100" s="75"/>
      <c r="C100" s="111"/>
      <c r="D100" s="75"/>
      <c r="E100" s="85"/>
      <c r="F100" s="75"/>
      <c r="G100" s="72" t="s">
        <v>2170</v>
      </c>
      <c r="H100" s="74"/>
      <c r="I100" s="74"/>
      <c r="J100" s="72" t="s">
        <v>2171</v>
      </c>
      <c r="K100" s="100"/>
      <c r="L100" s="100"/>
      <c r="M100" s="106"/>
    </row>
    <row r="101" spans="1:13" s="16" customFormat="1" ht="36.6" customHeight="1" x14ac:dyDescent="0.4">
      <c r="A101" s="85"/>
      <c r="B101" s="75"/>
      <c r="C101" s="111"/>
      <c r="D101" s="75"/>
      <c r="E101" s="85"/>
      <c r="F101" s="75"/>
      <c r="G101" s="72" t="s">
        <v>2172</v>
      </c>
      <c r="H101" s="74"/>
      <c r="I101" s="74"/>
      <c r="J101" s="72" t="s">
        <v>2173</v>
      </c>
      <c r="K101" s="101"/>
      <c r="L101" s="100"/>
      <c r="M101" s="106"/>
    </row>
    <row r="102" spans="1:13" s="16" customFormat="1" ht="36.6" customHeight="1" x14ac:dyDescent="0.4">
      <c r="A102" s="85"/>
      <c r="B102" s="75"/>
      <c r="C102" s="111"/>
      <c r="D102" s="75"/>
      <c r="E102" s="85"/>
      <c r="F102" s="75"/>
      <c r="G102" s="72" t="s">
        <v>2174</v>
      </c>
      <c r="H102" s="74"/>
      <c r="I102" s="74"/>
      <c r="J102" s="72" t="s">
        <v>2175</v>
      </c>
      <c r="K102" s="99" t="s">
        <v>39</v>
      </c>
      <c r="L102" s="100"/>
      <c r="M102" s="106"/>
    </row>
    <row r="103" spans="1:13" s="16" customFormat="1" ht="36.6" customHeight="1" x14ac:dyDescent="0.4">
      <c r="A103" s="85"/>
      <c r="B103" s="75"/>
      <c r="C103" s="111"/>
      <c r="D103" s="75"/>
      <c r="E103" s="112"/>
      <c r="F103" s="108"/>
      <c r="G103" s="72" t="s">
        <v>2176</v>
      </c>
      <c r="H103" s="74"/>
      <c r="I103" s="74"/>
      <c r="J103" s="72" t="s">
        <v>2177</v>
      </c>
      <c r="K103" s="101"/>
      <c r="L103" s="100"/>
      <c r="M103" s="106"/>
    </row>
    <row r="104" spans="1:13" s="16" customFormat="1" ht="44.1" customHeight="1" x14ac:dyDescent="0.4">
      <c r="A104" s="85"/>
      <c r="B104" s="75"/>
      <c r="C104" s="111"/>
      <c r="D104" s="75"/>
      <c r="E104" s="98" t="s">
        <v>30</v>
      </c>
      <c r="F104" s="97" t="s">
        <v>1791</v>
      </c>
      <c r="G104" s="72" t="s">
        <v>2178</v>
      </c>
      <c r="H104" s="74"/>
      <c r="I104" s="74"/>
      <c r="J104" s="72" t="s">
        <v>2179</v>
      </c>
      <c r="K104" s="99" t="s">
        <v>94</v>
      </c>
      <c r="L104" s="74"/>
      <c r="M104" s="106"/>
    </row>
    <row r="105" spans="1:13" s="16" customFormat="1" ht="36.6" customHeight="1" x14ac:dyDescent="0.4">
      <c r="A105" s="85"/>
      <c r="B105" s="75"/>
      <c r="C105" s="111"/>
      <c r="D105" s="75"/>
      <c r="E105" s="85"/>
      <c r="F105" s="75"/>
      <c r="G105" s="72" t="s">
        <v>2180</v>
      </c>
      <c r="H105" s="74"/>
      <c r="I105" s="74"/>
      <c r="J105" s="72" t="s">
        <v>2181</v>
      </c>
      <c r="K105" s="100"/>
      <c r="L105" s="100"/>
      <c r="M105" s="106"/>
    </row>
    <row r="106" spans="1:13" s="16" customFormat="1" ht="36.6" customHeight="1" x14ac:dyDescent="0.4">
      <c r="A106" s="85"/>
      <c r="B106" s="75"/>
      <c r="C106" s="111"/>
      <c r="D106" s="75"/>
      <c r="E106" s="85"/>
      <c r="F106" s="75"/>
      <c r="G106" s="72" t="s">
        <v>2182</v>
      </c>
      <c r="H106" s="74"/>
      <c r="I106" s="74"/>
      <c r="J106" s="72" t="s">
        <v>2183</v>
      </c>
      <c r="K106" s="100"/>
      <c r="L106" s="100"/>
      <c r="M106" s="106"/>
    </row>
    <row r="107" spans="1:13" s="16" customFormat="1" ht="36.6" customHeight="1" x14ac:dyDescent="0.4">
      <c r="A107" s="85"/>
      <c r="B107" s="75"/>
      <c r="C107" s="111"/>
      <c r="D107" s="75"/>
      <c r="E107" s="85"/>
      <c r="F107" s="75"/>
      <c r="G107" s="72" t="s">
        <v>2184</v>
      </c>
      <c r="H107" s="74"/>
      <c r="I107" s="74"/>
      <c r="J107" s="72" t="s">
        <v>2185</v>
      </c>
      <c r="K107" s="100"/>
      <c r="L107" s="100"/>
      <c r="M107" s="106"/>
    </row>
    <row r="108" spans="1:13" s="16" customFormat="1" ht="36.6" customHeight="1" x14ac:dyDescent="0.4">
      <c r="A108" s="85"/>
      <c r="B108" s="75"/>
      <c r="C108" s="111"/>
      <c r="D108" s="75"/>
      <c r="E108" s="85"/>
      <c r="F108" s="75"/>
      <c r="G108" s="72" t="s">
        <v>2186</v>
      </c>
      <c r="H108" s="74"/>
      <c r="I108" s="74"/>
      <c r="J108" s="72" t="s">
        <v>2187</v>
      </c>
      <c r="K108" s="100"/>
      <c r="L108" s="100"/>
      <c r="M108" s="106"/>
    </row>
    <row r="109" spans="1:13" s="16" customFormat="1" ht="36.6" customHeight="1" x14ac:dyDescent="0.4">
      <c r="A109" s="85"/>
      <c r="B109" s="75"/>
      <c r="C109" s="111"/>
      <c r="D109" s="75"/>
      <c r="E109" s="85"/>
      <c r="F109" s="75"/>
      <c r="G109" s="72" t="s">
        <v>2188</v>
      </c>
      <c r="H109" s="74"/>
      <c r="I109" s="74"/>
      <c r="J109" s="72" t="s">
        <v>2189</v>
      </c>
      <c r="K109" s="100"/>
      <c r="L109" s="100"/>
      <c r="M109" s="106"/>
    </row>
    <row r="110" spans="1:13" s="16" customFormat="1" ht="36.6" customHeight="1" x14ac:dyDescent="0.4">
      <c r="A110" s="85"/>
      <c r="B110" s="75"/>
      <c r="C110" s="111"/>
      <c r="D110" s="75"/>
      <c r="E110" s="85"/>
      <c r="F110" s="75"/>
      <c r="G110" s="72" t="s">
        <v>2190</v>
      </c>
      <c r="H110" s="74"/>
      <c r="I110" s="74"/>
      <c r="J110" s="72" t="s">
        <v>2191</v>
      </c>
      <c r="K110" s="100"/>
      <c r="L110" s="100"/>
      <c r="M110" s="106"/>
    </row>
    <row r="111" spans="1:13" s="16" customFormat="1" ht="36.6" customHeight="1" x14ac:dyDescent="0.4">
      <c r="A111" s="85"/>
      <c r="B111" s="75"/>
      <c r="C111" s="111"/>
      <c r="D111" s="75"/>
      <c r="E111" s="112"/>
      <c r="F111" s="108"/>
      <c r="G111" s="72" t="s">
        <v>2192</v>
      </c>
      <c r="H111" s="74"/>
      <c r="I111" s="74"/>
      <c r="J111" s="72" t="s">
        <v>2193</v>
      </c>
      <c r="K111" s="101"/>
      <c r="L111" s="100"/>
      <c r="M111" s="106"/>
    </row>
    <row r="112" spans="1:13" s="16" customFormat="1" ht="44.1" customHeight="1" x14ac:dyDescent="0.4">
      <c r="A112" s="85"/>
      <c r="B112" s="75"/>
      <c r="C112" s="111"/>
      <c r="D112" s="75"/>
      <c r="E112" s="98" t="s">
        <v>42</v>
      </c>
      <c r="F112" s="97" t="s">
        <v>1794</v>
      </c>
      <c r="G112" s="72" t="s">
        <v>2194</v>
      </c>
      <c r="H112" s="74"/>
      <c r="I112" s="74"/>
      <c r="J112" s="72" t="s">
        <v>2195</v>
      </c>
      <c r="K112" s="113" t="s">
        <v>45</v>
      </c>
      <c r="L112" s="74"/>
      <c r="M112" s="106"/>
    </row>
    <row r="113" spans="1:13" s="16" customFormat="1" ht="36.6" customHeight="1" x14ac:dyDescent="0.4">
      <c r="A113" s="85"/>
      <c r="B113" s="75"/>
      <c r="C113" s="111"/>
      <c r="D113" s="75"/>
      <c r="E113" s="112"/>
      <c r="F113" s="108"/>
      <c r="G113" s="72" t="s">
        <v>2196</v>
      </c>
      <c r="H113" s="74"/>
      <c r="I113" s="74"/>
      <c r="J113" s="72" t="s">
        <v>2197</v>
      </c>
      <c r="K113" s="113" t="s">
        <v>39</v>
      </c>
      <c r="L113" s="100"/>
      <c r="M113" s="106"/>
    </row>
    <row r="114" spans="1:13" s="16" customFormat="1" ht="92.1" customHeight="1" x14ac:dyDescent="0.4">
      <c r="A114" s="85"/>
      <c r="B114" s="75"/>
      <c r="C114" s="111"/>
      <c r="D114" s="75"/>
      <c r="E114" s="53" t="s">
        <v>44</v>
      </c>
      <c r="F114" s="54" t="s">
        <v>1797</v>
      </c>
      <c r="G114" s="58" t="s">
        <v>2198</v>
      </c>
      <c r="H114" s="50"/>
      <c r="I114" s="50"/>
      <c r="J114" s="58" t="s">
        <v>2199</v>
      </c>
      <c r="K114" s="117" t="s">
        <v>45</v>
      </c>
      <c r="L114" s="74"/>
      <c r="M114" s="106"/>
    </row>
    <row r="115" spans="1:13" s="16" customFormat="1" ht="44.1" customHeight="1" x14ac:dyDescent="0.4">
      <c r="A115" s="85"/>
      <c r="B115" s="75"/>
      <c r="C115" s="111"/>
      <c r="D115" s="75"/>
      <c r="E115" s="39"/>
      <c r="F115" s="49"/>
      <c r="G115" s="58" t="s">
        <v>2200</v>
      </c>
      <c r="H115" s="50"/>
      <c r="I115" s="50"/>
      <c r="J115" s="58" t="s">
        <v>2201</v>
      </c>
      <c r="K115" s="118"/>
      <c r="L115" s="100"/>
      <c r="M115" s="106"/>
    </row>
    <row r="116" spans="1:13" s="16" customFormat="1" ht="36.6" customHeight="1" x14ac:dyDescent="0.4">
      <c r="A116" s="85"/>
      <c r="B116" s="75"/>
      <c r="C116" s="111"/>
      <c r="D116" s="75"/>
      <c r="E116" s="39"/>
      <c r="F116" s="49"/>
      <c r="G116" s="58" t="s">
        <v>2202</v>
      </c>
      <c r="H116" s="50"/>
      <c r="I116" s="50"/>
      <c r="J116" s="58" t="s">
        <v>2203</v>
      </c>
      <c r="K116" s="118"/>
      <c r="L116" s="100"/>
      <c r="M116" s="106"/>
    </row>
    <row r="117" spans="1:13" s="16" customFormat="1" ht="36.6" customHeight="1" x14ac:dyDescent="0.4">
      <c r="A117" s="85"/>
      <c r="B117" s="75"/>
      <c r="C117" s="111"/>
      <c r="D117" s="75"/>
      <c r="E117" s="39"/>
      <c r="F117" s="49"/>
      <c r="G117" s="58" t="s">
        <v>2204</v>
      </c>
      <c r="H117" s="50"/>
      <c r="I117" s="50"/>
      <c r="J117" s="58" t="s">
        <v>2205</v>
      </c>
      <c r="K117" s="118"/>
      <c r="L117" s="100"/>
      <c r="M117" s="106"/>
    </row>
    <row r="118" spans="1:13" s="16" customFormat="1" ht="36.6" customHeight="1" x14ac:dyDescent="0.4">
      <c r="A118" s="85"/>
      <c r="B118" s="75"/>
      <c r="C118" s="111"/>
      <c r="D118" s="75"/>
      <c r="E118" s="39"/>
      <c r="F118" s="49"/>
      <c r="G118" s="58" t="s">
        <v>2206</v>
      </c>
      <c r="H118" s="50"/>
      <c r="I118" s="50"/>
      <c r="J118" s="58" t="s">
        <v>2207</v>
      </c>
      <c r="K118" s="118"/>
      <c r="L118" s="100"/>
      <c r="M118" s="106"/>
    </row>
    <row r="119" spans="1:13" s="16" customFormat="1" ht="36.6" customHeight="1" x14ac:dyDescent="0.4">
      <c r="A119" s="85"/>
      <c r="B119" s="75"/>
      <c r="C119" s="111"/>
      <c r="D119" s="75"/>
      <c r="E119" s="39"/>
      <c r="F119" s="49"/>
      <c r="G119" s="58" t="s">
        <v>2208</v>
      </c>
      <c r="H119" s="50"/>
      <c r="I119" s="50"/>
      <c r="J119" s="58" t="s">
        <v>2209</v>
      </c>
      <c r="K119" s="118"/>
      <c r="L119" s="100"/>
      <c r="M119" s="106"/>
    </row>
    <row r="120" spans="1:13" s="16" customFormat="1" ht="36.6" customHeight="1" x14ac:dyDescent="0.4">
      <c r="A120" s="85"/>
      <c r="B120" s="75"/>
      <c r="C120" s="111"/>
      <c r="D120" s="75"/>
      <c r="E120" s="39"/>
      <c r="F120" s="49"/>
      <c r="G120" s="58" t="s">
        <v>2210</v>
      </c>
      <c r="H120" s="50"/>
      <c r="I120" s="50"/>
      <c r="J120" s="58" t="s">
        <v>2211</v>
      </c>
      <c r="K120" s="118"/>
      <c r="L120" s="100"/>
      <c r="M120" s="106"/>
    </row>
    <row r="121" spans="1:13" s="16" customFormat="1" ht="36.6" customHeight="1" x14ac:dyDescent="0.4">
      <c r="A121" s="85"/>
      <c r="B121" s="75"/>
      <c r="C121" s="111"/>
      <c r="D121" s="75"/>
      <c r="E121" s="39"/>
      <c r="F121" s="49"/>
      <c r="G121" s="58" t="s">
        <v>2212</v>
      </c>
      <c r="H121" s="50"/>
      <c r="I121" s="50"/>
      <c r="J121" s="58" t="s">
        <v>2213</v>
      </c>
      <c r="K121" s="118"/>
      <c r="L121" s="100"/>
      <c r="M121" s="106"/>
    </row>
    <row r="122" spans="1:13" s="16" customFormat="1" ht="44.1" customHeight="1" x14ac:dyDescent="0.4">
      <c r="A122" s="85"/>
      <c r="B122" s="75"/>
      <c r="C122" s="111"/>
      <c r="D122" s="75"/>
      <c r="E122" s="39"/>
      <c r="F122" s="49"/>
      <c r="G122" s="58" t="s">
        <v>2214</v>
      </c>
      <c r="H122" s="50"/>
      <c r="I122" s="50"/>
      <c r="J122" s="58" t="s">
        <v>2215</v>
      </c>
      <c r="K122" s="118"/>
      <c r="L122" s="100"/>
      <c r="M122" s="106"/>
    </row>
    <row r="123" spans="1:13" s="16" customFormat="1" ht="36.6" customHeight="1" x14ac:dyDescent="0.4">
      <c r="A123" s="85"/>
      <c r="B123" s="75"/>
      <c r="C123" s="111"/>
      <c r="D123" s="75"/>
      <c r="E123" s="39"/>
      <c r="F123" s="49"/>
      <c r="G123" s="58" t="s">
        <v>2216</v>
      </c>
      <c r="H123" s="50"/>
      <c r="I123" s="50"/>
      <c r="J123" s="58" t="s">
        <v>2217</v>
      </c>
      <c r="K123" s="118"/>
      <c r="L123" s="100"/>
      <c r="M123" s="106"/>
    </row>
    <row r="124" spans="1:13" s="16" customFormat="1" ht="36.6" customHeight="1" x14ac:dyDescent="0.4">
      <c r="A124" s="85"/>
      <c r="B124" s="75"/>
      <c r="C124" s="111"/>
      <c r="D124" s="75"/>
      <c r="E124" s="39"/>
      <c r="F124" s="49"/>
      <c r="G124" s="58" t="s">
        <v>2218</v>
      </c>
      <c r="H124" s="50"/>
      <c r="I124" s="50"/>
      <c r="J124" s="58" t="s">
        <v>2219</v>
      </c>
      <c r="K124" s="118"/>
      <c r="L124" s="100"/>
      <c r="M124" s="106"/>
    </row>
    <row r="125" spans="1:13" s="16" customFormat="1" ht="36.6" customHeight="1" x14ac:dyDescent="0.4">
      <c r="A125" s="85"/>
      <c r="B125" s="75"/>
      <c r="C125" s="111"/>
      <c r="D125" s="75"/>
      <c r="E125" s="39"/>
      <c r="F125" s="49"/>
      <c r="G125" s="58" t="s">
        <v>2220</v>
      </c>
      <c r="H125" s="50"/>
      <c r="I125" s="50"/>
      <c r="J125" s="58" t="s">
        <v>200</v>
      </c>
      <c r="K125" s="118"/>
      <c r="L125" s="100"/>
      <c r="M125" s="106"/>
    </row>
    <row r="126" spans="1:13" s="16" customFormat="1" ht="36.6" customHeight="1" x14ac:dyDescent="0.4">
      <c r="A126" s="85"/>
      <c r="B126" s="75"/>
      <c r="C126" s="111"/>
      <c r="D126" s="75"/>
      <c r="E126" s="39"/>
      <c r="F126" s="49"/>
      <c r="G126" s="58" t="s">
        <v>2221</v>
      </c>
      <c r="H126" s="50"/>
      <c r="I126" s="50"/>
      <c r="J126" s="58" t="s">
        <v>2222</v>
      </c>
      <c r="K126" s="118"/>
      <c r="L126" s="100"/>
      <c r="M126" s="106"/>
    </row>
    <row r="127" spans="1:13" s="16" customFormat="1" ht="36.6" customHeight="1" x14ac:dyDescent="0.4">
      <c r="A127" s="85"/>
      <c r="B127" s="75"/>
      <c r="C127" s="111"/>
      <c r="D127" s="75"/>
      <c r="E127" s="39"/>
      <c r="F127" s="49"/>
      <c r="G127" s="58" t="s">
        <v>2223</v>
      </c>
      <c r="H127" s="50"/>
      <c r="I127" s="50"/>
      <c r="J127" s="58" t="s">
        <v>2224</v>
      </c>
      <c r="K127" s="142"/>
      <c r="L127" s="100"/>
      <c r="M127" s="106"/>
    </row>
    <row r="128" spans="1:13" s="16" customFormat="1" ht="44.1" customHeight="1" x14ac:dyDescent="0.4">
      <c r="A128" s="85"/>
      <c r="B128" s="75"/>
      <c r="C128" s="111"/>
      <c r="D128" s="75"/>
      <c r="E128" s="39"/>
      <c r="F128" s="49"/>
      <c r="G128" s="58" t="s">
        <v>1805</v>
      </c>
      <c r="H128" s="50"/>
      <c r="I128" s="50"/>
      <c r="J128" s="58" t="s">
        <v>208</v>
      </c>
      <c r="K128" s="135" t="s">
        <v>1806</v>
      </c>
      <c r="L128" s="100"/>
      <c r="M128" s="106"/>
    </row>
    <row r="129" spans="1:13" s="16" customFormat="1" ht="56.1" customHeight="1" x14ac:dyDescent="0.4">
      <c r="A129" s="85"/>
      <c r="B129" s="75"/>
      <c r="C129" s="111"/>
      <c r="D129" s="75"/>
      <c r="E129" s="39"/>
      <c r="F129" s="49"/>
      <c r="G129" s="58" t="s">
        <v>2225</v>
      </c>
      <c r="H129" s="50"/>
      <c r="I129" s="50"/>
      <c r="J129" s="58" t="s">
        <v>2225</v>
      </c>
      <c r="K129" s="117" t="s">
        <v>1807</v>
      </c>
      <c r="L129" s="100"/>
      <c r="M129" s="106"/>
    </row>
    <row r="130" spans="1:13" s="16" customFormat="1" ht="36.6" customHeight="1" x14ac:dyDescent="0.4">
      <c r="A130" s="85"/>
      <c r="B130" s="75"/>
      <c r="C130" s="111"/>
      <c r="D130" s="75"/>
      <c r="E130" s="39"/>
      <c r="F130" s="49"/>
      <c r="G130" s="58" t="s">
        <v>206</v>
      </c>
      <c r="H130" s="50"/>
      <c r="I130" s="50"/>
      <c r="J130" s="58" t="s">
        <v>206</v>
      </c>
      <c r="K130" s="142"/>
      <c r="L130" s="100"/>
      <c r="M130" s="106"/>
    </row>
    <row r="131" spans="1:13" s="16" customFormat="1" ht="56.1" customHeight="1" x14ac:dyDescent="0.4">
      <c r="A131" s="85"/>
      <c r="B131" s="75"/>
      <c r="C131" s="111"/>
      <c r="D131" s="75"/>
      <c r="E131" s="39"/>
      <c r="F131" s="49"/>
      <c r="G131" s="58" t="s">
        <v>2226</v>
      </c>
      <c r="H131" s="50"/>
      <c r="I131" s="50"/>
      <c r="J131" s="58" t="s">
        <v>2226</v>
      </c>
      <c r="K131" s="117" t="s">
        <v>310</v>
      </c>
      <c r="L131" s="100"/>
      <c r="M131" s="106"/>
    </row>
    <row r="132" spans="1:13" s="16" customFormat="1" ht="36.6" customHeight="1" x14ac:dyDescent="0.4">
      <c r="A132" s="85"/>
      <c r="B132" s="75"/>
      <c r="C132" s="111"/>
      <c r="D132" s="75"/>
      <c r="E132" s="39"/>
      <c r="F132" s="49"/>
      <c r="G132" s="58" t="s">
        <v>1799</v>
      </c>
      <c r="H132" s="50"/>
      <c r="I132" s="50"/>
      <c r="J132" s="58" t="s">
        <v>1799</v>
      </c>
      <c r="K132" s="118"/>
      <c r="L132" s="100"/>
      <c r="M132" s="106"/>
    </row>
    <row r="133" spans="1:13" s="16" customFormat="1" ht="36.6" customHeight="1" x14ac:dyDescent="0.4">
      <c r="A133" s="85"/>
      <c r="B133" s="75"/>
      <c r="C133" s="111"/>
      <c r="D133" s="75"/>
      <c r="E133" s="39"/>
      <c r="F133" s="49"/>
      <c r="G133" s="58" t="s">
        <v>1801</v>
      </c>
      <c r="H133" s="50"/>
      <c r="I133" s="50"/>
      <c r="J133" s="58" t="s">
        <v>1801</v>
      </c>
      <c r="K133" s="118"/>
      <c r="L133" s="100"/>
      <c r="M133" s="106"/>
    </row>
    <row r="134" spans="1:13" s="16" customFormat="1" ht="36.6" customHeight="1" x14ac:dyDescent="0.4">
      <c r="A134" s="85"/>
      <c r="B134" s="75"/>
      <c r="C134" s="111"/>
      <c r="D134" s="75"/>
      <c r="E134" s="39"/>
      <c r="F134" s="49"/>
      <c r="G134" s="58" t="s">
        <v>2227</v>
      </c>
      <c r="H134" s="50"/>
      <c r="I134" s="50"/>
      <c r="J134" s="58" t="s">
        <v>2227</v>
      </c>
      <c r="K134" s="118"/>
      <c r="L134" s="100"/>
      <c r="M134" s="106"/>
    </row>
    <row r="135" spans="1:13" s="16" customFormat="1" ht="36.6" customHeight="1" x14ac:dyDescent="0.4">
      <c r="A135" s="85"/>
      <c r="B135" s="75"/>
      <c r="C135" s="111"/>
      <c r="D135" s="75"/>
      <c r="E135" s="39"/>
      <c r="F135" s="49"/>
      <c r="G135" s="58" t="s">
        <v>2228</v>
      </c>
      <c r="H135" s="50"/>
      <c r="I135" s="50"/>
      <c r="J135" s="58" t="s">
        <v>2228</v>
      </c>
      <c r="K135" s="118"/>
      <c r="L135" s="100"/>
      <c r="M135" s="106"/>
    </row>
    <row r="136" spans="1:13" s="16" customFormat="1" ht="36.6" customHeight="1" x14ac:dyDescent="0.4">
      <c r="A136" s="85"/>
      <c r="B136" s="75"/>
      <c r="C136" s="111"/>
      <c r="D136" s="75"/>
      <c r="E136" s="39"/>
      <c r="F136" s="49"/>
      <c r="G136" s="58" t="s">
        <v>2229</v>
      </c>
      <c r="H136" s="50"/>
      <c r="I136" s="50"/>
      <c r="J136" s="58" t="s">
        <v>2229</v>
      </c>
      <c r="K136" s="142"/>
      <c r="L136" s="100"/>
      <c r="M136" s="106"/>
    </row>
    <row r="137" spans="1:13" s="15" customFormat="1" ht="32.1" customHeight="1" x14ac:dyDescent="0.4">
      <c r="A137" s="39"/>
      <c r="B137" s="49"/>
      <c r="C137" s="41"/>
      <c r="D137" s="49"/>
      <c r="E137" s="39"/>
      <c r="F137" s="49"/>
      <c r="G137" s="58" t="s">
        <v>2230</v>
      </c>
      <c r="H137" s="50"/>
      <c r="I137" s="50"/>
      <c r="J137" s="58" t="s">
        <v>2231</v>
      </c>
      <c r="K137" s="79" t="s">
        <v>94</v>
      </c>
      <c r="L137" s="50"/>
      <c r="M137" s="44"/>
    </row>
    <row r="138" spans="1:13" s="15" customFormat="1" ht="32.1" customHeight="1" x14ac:dyDescent="0.4">
      <c r="A138" s="39"/>
      <c r="B138" s="49"/>
      <c r="C138" s="41"/>
      <c r="D138" s="49"/>
      <c r="E138" s="39"/>
      <c r="F138" s="49"/>
      <c r="G138" s="58" t="s">
        <v>315</v>
      </c>
      <c r="H138" s="50"/>
      <c r="I138" s="50"/>
      <c r="J138" s="58" t="s">
        <v>2232</v>
      </c>
      <c r="K138" s="80"/>
      <c r="L138" s="50"/>
      <c r="M138" s="44"/>
    </row>
    <row r="139" spans="1:13" s="16" customFormat="1" ht="44.1" customHeight="1" x14ac:dyDescent="0.4">
      <c r="A139" s="85"/>
      <c r="B139" s="75"/>
      <c r="C139" s="111"/>
      <c r="D139" s="75"/>
      <c r="E139" s="39"/>
      <c r="F139" s="49"/>
      <c r="G139" s="58" t="s">
        <v>2233</v>
      </c>
      <c r="H139" s="50"/>
      <c r="I139" s="50"/>
      <c r="J139" s="58" t="s">
        <v>2233</v>
      </c>
      <c r="K139" s="135" t="s">
        <v>311</v>
      </c>
      <c r="L139" s="100"/>
      <c r="M139" s="106"/>
    </row>
    <row r="140" spans="1:13" s="16" customFormat="1" ht="36.6" customHeight="1" x14ac:dyDescent="0.4">
      <c r="A140" s="85"/>
      <c r="B140" s="75"/>
      <c r="C140" s="111"/>
      <c r="D140" s="75"/>
      <c r="E140" s="39"/>
      <c r="F140" s="49"/>
      <c r="G140" s="58" t="s">
        <v>2234</v>
      </c>
      <c r="H140" s="50"/>
      <c r="I140" s="50"/>
      <c r="J140" s="58" t="s">
        <v>2235</v>
      </c>
      <c r="K140" s="117" t="s">
        <v>39</v>
      </c>
      <c r="L140" s="100"/>
      <c r="M140" s="106"/>
    </row>
    <row r="141" spans="1:13" s="16" customFormat="1" ht="36.6" customHeight="1" x14ac:dyDescent="0.4">
      <c r="A141" s="85"/>
      <c r="B141" s="75"/>
      <c r="C141" s="111"/>
      <c r="D141" s="75"/>
      <c r="E141" s="39"/>
      <c r="F141" s="49"/>
      <c r="G141" s="58" t="s">
        <v>2236</v>
      </c>
      <c r="H141" s="50"/>
      <c r="I141" s="50"/>
      <c r="J141" s="58" t="s">
        <v>2237</v>
      </c>
      <c r="K141" s="118"/>
      <c r="L141" s="100"/>
      <c r="M141" s="106"/>
    </row>
    <row r="142" spans="1:13" s="16" customFormat="1" ht="36.6" customHeight="1" x14ac:dyDescent="0.4">
      <c r="A142" s="85"/>
      <c r="B142" s="75"/>
      <c r="C142" s="111"/>
      <c r="D142" s="75"/>
      <c r="E142" s="39"/>
      <c r="F142" s="49"/>
      <c r="G142" s="58" t="s">
        <v>2238</v>
      </c>
      <c r="H142" s="50"/>
      <c r="I142" s="50"/>
      <c r="J142" s="58" t="s">
        <v>2239</v>
      </c>
      <c r="K142" s="118"/>
      <c r="L142" s="100"/>
      <c r="M142" s="106"/>
    </row>
    <row r="143" spans="1:13" s="16" customFormat="1" ht="44.1" customHeight="1" x14ac:dyDescent="0.4">
      <c r="A143" s="85"/>
      <c r="B143" s="75"/>
      <c r="C143" s="111"/>
      <c r="D143" s="75"/>
      <c r="E143" s="39"/>
      <c r="F143" s="49"/>
      <c r="G143" s="58" t="s">
        <v>2240</v>
      </c>
      <c r="H143" s="50"/>
      <c r="I143" s="50"/>
      <c r="J143" s="58" t="s">
        <v>2241</v>
      </c>
      <c r="K143" s="118"/>
      <c r="L143" s="100"/>
      <c r="M143" s="106"/>
    </row>
    <row r="144" spans="1:13" s="16" customFormat="1" ht="36.6" customHeight="1" x14ac:dyDescent="0.4">
      <c r="A144" s="85"/>
      <c r="B144" s="75"/>
      <c r="C144" s="111"/>
      <c r="D144" s="75"/>
      <c r="E144" s="39"/>
      <c r="F144" s="49"/>
      <c r="G144" s="58" t="s">
        <v>2242</v>
      </c>
      <c r="H144" s="50"/>
      <c r="I144" s="50"/>
      <c r="J144" s="58" t="s">
        <v>2243</v>
      </c>
      <c r="K144" s="118"/>
      <c r="L144" s="100"/>
      <c r="M144" s="106"/>
    </row>
    <row r="145" spans="1:13" s="16" customFormat="1" ht="36.6" customHeight="1" x14ac:dyDescent="0.4">
      <c r="A145" s="85"/>
      <c r="B145" s="75"/>
      <c r="C145" s="111"/>
      <c r="D145" s="75"/>
      <c r="E145" s="39"/>
      <c r="F145" s="49"/>
      <c r="G145" s="58" t="s">
        <v>2244</v>
      </c>
      <c r="H145" s="50"/>
      <c r="I145" s="50"/>
      <c r="J145" s="58" t="s">
        <v>2245</v>
      </c>
      <c r="K145" s="118"/>
      <c r="L145" s="100"/>
      <c r="M145" s="106"/>
    </row>
    <row r="146" spans="1:13" s="16" customFormat="1" ht="36.6" customHeight="1" x14ac:dyDescent="0.4">
      <c r="A146" s="85"/>
      <c r="B146" s="75"/>
      <c r="C146" s="111"/>
      <c r="D146" s="75"/>
      <c r="E146" s="39"/>
      <c r="F146" s="49"/>
      <c r="G146" s="58" t="s">
        <v>2246</v>
      </c>
      <c r="H146" s="50"/>
      <c r="I146" s="50"/>
      <c r="J146" s="58" t="s">
        <v>2247</v>
      </c>
      <c r="K146" s="118"/>
      <c r="L146" s="100"/>
      <c r="M146" s="106"/>
    </row>
    <row r="147" spans="1:13" s="16" customFormat="1" ht="36.6" customHeight="1" x14ac:dyDescent="0.4">
      <c r="A147" s="85"/>
      <c r="B147" s="75"/>
      <c r="C147" s="111"/>
      <c r="D147" s="75"/>
      <c r="E147" s="39"/>
      <c r="F147" s="49"/>
      <c r="G147" s="58" t="s">
        <v>2248</v>
      </c>
      <c r="H147" s="50"/>
      <c r="I147" s="50"/>
      <c r="J147" s="58" t="s">
        <v>2249</v>
      </c>
      <c r="K147" s="142"/>
      <c r="L147" s="100"/>
      <c r="M147" s="106"/>
    </row>
    <row r="148" spans="1:13" s="16" customFormat="1" ht="56.1" customHeight="1" x14ac:dyDescent="0.4">
      <c r="A148" s="85"/>
      <c r="B148" s="75"/>
      <c r="C148" s="111"/>
      <c r="D148" s="75"/>
      <c r="E148" s="39"/>
      <c r="F148" s="49"/>
      <c r="G148" s="58" t="s">
        <v>212</v>
      </c>
      <c r="H148" s="50"/>
      <c r="I148" s="50"/>
      <c r="J148" s="58" t="s">
        <v>212</v>
      </c>
      <c r="K148" s="117" t="s">
        <v>1808</v>
      </c>
      <c r="L148" s="74"/>
      <c r="M148" s="106"/>
    </row>
    <row r="149" spans="1:13" s="16" customFormat="1" ht="36.6" customHeight="1" x14ac:dyDescent="0.4">
      <c r="A149" s="85"/>
      <c r="B149" s="75"/>
      <c r="C149" s="111"/>
      <c r="D149" s="75"/>
      <c r="E149" s="39"/>
      <c r="F149" s="49"/>
      <c r="G149" s="58" t="s">
        <v>213</v>
      </c>
      <c r="H149" s="50"/>
      <c r="I149" s="50"/>
      <c r="J149" s="58" t="s">
        <v>213</v>
      </c>
      <c r="K149" s="50"/>
      <c r="L149" s="100"/>
      <c r="M149" s="106"/>
    </row>
    <row r="150" spans="1:13" s="16" customFormat="1" ht="36.6" customHeight="1" x14ac:dyDescent="0.4">
      <c r="A150" s="85"/>
      <c r="B150" s="75"/>
      <c r="C150" s="111"/>
      <c r="D150" s="75"/>
      <c r="E150" s="39"/>
      <c r="F150" s="49"/>
      <c r="G150" s="58" t="s">
        <v>2250</v>
      </c>
      <c r="H150" s="50"/>
      <c r="I150" s="50"/>
      <c r="J150" s="58" t="s">
        <v>2250</v>
      </c>
      <c r="K150" s="50"/>
      <c r="L150" s="100"/>
      <c r="M150" s="106"/>
    </row>
    <row r="151" spans="1:13" s="16" customFormat="1" ht="36.6" customHeight="1" x14ac:dyDescent="0.4">
      <c r="A151" s="85"/>
      <c r="B151" s="75"/>
      <c r="C151" s="111"/>
      <c r="D151" s="75"/>
      <c r="E151" s="39"/>
      <c r="F151" s="49"/>
      <c r="G151" s="58" t="s">
        <v>214</v>
      </c>
      <c r="H151" s="50"/>
      <c r="I151" s="50"/>
      <c r="J151" s="58" t="s">
        <v>214</v>
      </c>
      <c r="K151" s="50"/>
      <c r="L151" s="100"/>
      <c r="M151" s="106"/>
    </row>
    <row r="152" spans="1:13" s="16" customFormat="1" ht="36.6" customHeight="1" x14ac:dyDescent="0.4">
      <c r="A152" s="85"/>
      <c r="B152" s="75"/>
      <c r="C152" s="111"/>
      <c r="D152" s="75"/>
      <c r="E152" s="39"/>
      <c r="F152" s="49"/>
      <c r="G152" s="58" t="s">
        <v>492</v>
      </c>
      <c r="H152" s="50"/>
      <c r="I152" s="50"/>
      <c r="J152" s="58" t="s">
        <v>492</v>
      </c>
      <c r="K152" s="50"/>
      <c r="L152" s="100"/>
      <c r="M152" s="106"/>
    </row>
    <row r="153" spans="1:13" s="16" customFormat="1" ht="36.6" customHeight="1" x14ac:dyDescent="0.4">
      <c r="A153" s="85"/>
      <c r="B153" s="75"/>
      <c r="C153" s="111"/>
      <c r="D153" s="75"/>
      <c r="E153" s="39"/>
      <c r="F153" s="49"/>
      <c r="G153" s="58" t="s">
        <v>2251</v>
      </c>
      <c r="H153" s="50"/>
      <c r="I153" s="50"/>
      <c r="J153" s="58" t="s">
        <v>2251</v>
      </c>
      <c r="K153" s="50"/>
      <c r="L153" s="100"/>
      <c r="M153" s="106"/>
    </row>
    <row r="154" spans="1:13" s="16" customFormat="1" ht="36.6" customHeight="1" x14ac:dyDescent="0.4">
      <c r="A154" s="85"/>
      <c r="B154" s="75"/>
      <c r="C154" s="111"/>
      <c r="D154" s="75"/>
      <c r="E154" s="39"/>
      <c r="F154" s="49"/>
      <c r="G154" s="58" t="s">
        <v>2252</v>
      </c>
      <c r="H154" s="50"/>
      <c r="I154" s="50"/>
      <c r="J154" s="58" t="s">
        <v>2252</v>
      </c>
      <c r="K154" s="50"/>
      <c r="L154" s="100"/>
      <c r="M154" s="106"/>
    </row>
    <row r="155" spans="1:13" s="16" customFormat="1" ht="36.6" customHeight="1" x14ac:dyDescent="0.4">
      <c r="A155" s="85"/>
      <c r="B155" s="75"/>
      <c r="C155" s="111"/>
      <c r="D155" s="75"/>
      <c r="E155" s="39"/>
      <c r="F155" s="49"/>
      <c r="G155" s="58" t="s">
        <v>211</v>
      </c>
      <c r="H155" s="50"/>
      <c r="I155" s="50"/>
      <c r="J155" s="58" t="s">
        <v>211</v>
      </c>
      <c r="K155" s="65"/>
      <c r="L155" s="100"/>
      <c r="M155" s="106"/>
    </row>
    <row r="156" spans="1:13" s="15" customFormat="1" ht="32.1" customHeight="1" x14ac:dyDescent="0.4">
      <c r="A156" s="39"/>
      <c r="B156" s="49"/>
      <c r="C156" s="41"/>
      <c r="D156" s="49"/>
      <c r="E156" s="39"/>
      <c r="F156" s="49"/>
      <c r="G156" s="58" t="s">
        <v>2253</v>
      </c>
      <c r="H156" s="50"/>
      <c r="I156" s="50"/>
      <c r="J156" s="58" t="s">
        <v>2254</v>
      </c>
      <c r="K156" s="52" t="s">
        <v>1392</v>
      </c>
      <c r="L156" s="50"/>
      <c r="M156" s="44"/>
    </row>
    <row r="157" spans="1:13" s="16" customFormat="1" ht="36.6" customHeight="1" x14ac:dyDescent="0.4">
      <c r="A157" s="85"/>
      <c r="B157" s="75"/>
      <c r="C157" s="111"/>
      <c r="D157" s="75"/>
      <c r="E157" s="39"/>
      <c r="F157" s="49"/>
      <c r="G157" s="58" t="s">
        <v>2255</v>
      </c>
      <c r="H157" s="50"/>
      <c r="I157" s="50"/>
      <c r="J157" s="58" t="s">
        <v>2256</v>
      </c>
      <c r="K157" s="117" t="s">
        <v>269</v>
      </c>
      <c r="L157" s="74"/>
      <c r="M157" s="106"/>
    </row>
    <row r="158" spans="1:13" s="16" customFormat="1" ht="36.6" customHeight="1" x14ac:dyDescent="0.4">
      <c r="A158" s="85"/>
      <c r="B158" s="75"/>
      <c r="C158" s="111"/>
      <c r="D158" s="75"/>
      <c r="E158" s="39"/>
      <c r="F158" s="49"/>
      <c r="G158" s="58" t="s">
        <v>2257</v>
      </c>
      <c r="H158" s="50"/>
      <c r="I158" s="50"/>
      <c r="J158" s="58" t="s">
        <v>2258</v>
      </c>
      <c r="K158" s="50"/>
      <c r="L158" s="100"/>
      <c r="M158" s="106"/>
    </row>
    <row r="159" spans="1:13" s="16" customFormat="1" ht="36.6" customHeight="1" x14ac:dyDescent="0.4">
      <c r="A159" s="85"/>
      <c r="B159" s="75"/>
      <c r="C159" s="111"/>
      <c r="D159" s="75"/>
      <c r="E159" s="39"/>
      <c r="F159" s="49"/>
      <c r="G159" s="58" t="s">
        <v>2259</v>
      </c>
      <c r="H159" s="50"/>
      <c r="I159" s="50"/>
      <c r="J159" s="58" t="s">
        <v>2260</v>
      </c>
      <c r="K159" s="50"/>
      <c r="L159" s="100"/>
      <c r="M159" s="106"/>
    </row>
    <row r="160" spans="1:13" s="16" customFormat="1" ht="36.6" customHeight="1" x14ac:dyDescent="0.4">
      <c r="A160" s="85"/>
      <c r="B160" s="75"/>
      <c r="C160" s="111"/>
      <c r="D160" s="75"/>
      <c r="E160" s="39"/>
      <c r="F160" s="49"/>
      <c r="G160" s="58" t="s">
        <v>2261</v>
      </c>
      <c r="H160" s="50"/>
      <c r="I160" s="50"/>
      <c r="J160" s="58" t="s">
        <v>2262</v>
      </c>
      <c r="K160" s="50"/>
      <c r="L160" s="100"/>
      <c r="M160" s="106"/>
    </row>
    <row r="161" spans="1:13" s="16" customFormat="1" ht="36.6" customHeight="1" x14ac:dyDescent="0.4">
      <c r="A161" s="85"/>
      <c r="B161" s="75"/>
      <c r="C161" s="111"/>
      <c r="D161" s="75"/>
      <c r="E161" s="39"/>
      <c r="F161" s="49"/>
      <c r="G161" s="58" t="s">
        <v>2263</v>
      </c>
      <c r="H161" s="50"/>
      <c r="I161" s="50"/>
      <c r="J161" s="58" t="s">
        <v>2264</v>
      </c>
      <c r="K161" s="50"/>
      <c r="L161" s="100"/>
      <c r="M161" s="106"/>
    </row>
    <row r="162" spans="1:13" s="16" customFormat="1" ht="36.6" customHeight="1" x14ac:dyDescent="0.4">
      <c r="A162" s="85"/>
      <c r="B162" s="75"/>
      <c r="C162" s="111"/>
      <c r="D162" s="75"/>
      <c r="E162" s="39"/>
      <c r="F162" s="49"/>
      <c r="G162" s="58" t="s">
        <v>2265</v>
      </c>
      <c r="H162" s="50"/>
      <c r="I162" s="50"/>
      <c r="J162" s="58" t="s">
        <v>2266</v>
      </c>
      <c r="K162" s="50"/>
      <c r="L162" s="100"/>
      <c r="M162" s="106"/>
    </row>
    <row r="163" spans="1:13" s="16" customFormat="1" ht="36.6" customHeight="1" x14ac:dyDescent="0.4">
      <c r="A163" s="85"/>
      <c r="B163" s="75"/>
      <c r="C163" s="111"/>
      <c r="D163" s="75"/>
      <c r="E163" s="39"/>
      <c r="F163" s="49"/>
      <c r="G163" s="58" t="s">
        <v>201</v>
      </c>
      <c r="H163" s="50"/>
      <c r="I163" s="50"/>
      <c r="J163" s="58" t="s">
        <v>1788</v>
      </c>
      <c r="K163" s="65"/>
      <c r="L163" s="100"/>
      <c r="M163" s="106"/>
    </row>
    <row r="164" spans="1:13" s="16" customFormat="1" ht="56.1" customHeight="1" x14ac:dyDescent="0.4">
      <c r="A164" s="85"/>
      <c r="B164" s="75"/>
      <c r="C164" s="111"/>
      <c r="D164" s="75"/>
      <c r="E164" s="39"/>
      <c r="F164" s="49"/>
      <c r="G164" s="58" t="s">
        <v>2267</v>
      </c>
      <c r="H164" s="50"/>
      <c r="I164" s="50"/>
      <c r="J164" s="58" t="s">
        <v>2267</v>
      </c>
      <c r="K164" s="47" t="s">
        <v>2268</v>
      </c>
      <c r="L164" s="100"/>
      <c r="M164" s="106"/>
    </row>
    <row r="165" spans="1:13" s="16" customFormat="1" ht="36.6" customHeight="1" x14ac:dyDescent="0.4">
      <c r="A165" s="85"/>
      <c r="B165" s="75"/>
      <c r="C165" s="111"/>
      <c r="D165" s="75"/>
      <c r="E165" s="39"/>
      <c r="F165" s="49"/>
      <c r="G165" s="58" t="s">
        <v>218</v>
      </c>
      <c r="H165" s="50"/>
      <c r="I165" s="50"/>
      <c r="J165" s="58" t="s">
        <v>218</v>
      </c>
      <c r="K165" s="50"/>
      <c r="L165" s="100"/>
      <c r="M165" s="106"/>
    </row>
    <row r="166" spans="1:13" s="16" customFormat="1" ht="36.6" customHeight="1" x14ac:dyDescent="0.4">
      <c r="A166" s="85"/>
      <c r="B166" s="75"/>
      <c r="C166" s="111"/>
      <c r="D166" s="75"/>
      <c r="E166" s="39"/>
      <c r="F166" s="49"/>
      <c r="G166" s="58" t="s">
        <v>2269</v>
      </c>
      <c r="H166" s="50"/>
      <c r="I166" s="50"/>
      <c r="J166" s="58" t="s">
        <v>2269</v>
      </c>
      <c r="K166" s="50"/>
      <c r="L166" s="100"/>
      <c r="M166" s="106"/>
    </row>
    <row r="167" spans="1:13" s="16" customFormat="1" ht="36.6" customHeight="1" x14ac:dyDescent="0.4">
      <c r="A167" s="85"/>
      <c r="B167" s="75"/>
      <c r="C167" s="111"/>
      <c r="D167" s="75"/>
      <c r="E167" s="39"/>
      <c r="F167" s="49"/>
      <c r="G167" s="58" t="s">
        <v>2270</v>
      </c>
      <c r="H167" s="50"/>
      <c r="I167" s="50"/>
      <c r="J167" s="58" t="s">
        <v>2270</v>
      </c>
      <c r="K167" s="65"/>
      <c r="L167" s="100"/>
      <c r="M167" s="106"/>
    </row>
    <row r="168" spans="1:13" s="16" customFormat="1" ht="56.1" customHeight="1" x14ac:dyDescent="0.4">
      <c r="A168" s="85"/>
      <c r="B168" s="75"/>
      <c r="C168" s="111"/>
      <c r="D168" s="75"/>
      <c r="E168" s="39"/>
      <c r="F168" s="49"/>
      <c r="G168" s="58" t="s">
        <v>218</v>
      </c>
      <c r="H168" s="50"/>
      <c r="I168" s="50"/>
      <c r="J168" s="58" t="s">
        <v>218</v>
      </c>
      <c r="K168" s="58" t="s">
        <v>1810</v>
      </c>
      <c r="L168" s="100"/>
      <c r="M168" s="106"/>
    </row>
    <row r="169" spans="1:13" s="16" customFormat="1" ht="56.1" customHeight="1" x14ac:dyDescent="0.4">
      <c r="A169" s="85"/>
      <c r="B169" s="75"/>
      <c r="C169" s="111"/>
      <c r="D169" s="75"/>
      <c r="E169" s="39"/>
      <c r="F169" s="49"/>
      <c r="G169" s="58" t="s">
        <v>2271</v>
      </c>
      <c r="H169" s="50"/>
      <c r="I169" s="50"/>
      <c r="J169" s="58" t="s">
        <v>2271</v>
      </c>
      <c r="K169" s="58" t="s">
        <v>2272</v>
      </c>
      <c r="L169" s="100"/>
      <c r="M169" s="106"/>
    </row>
    <row r="170" spans="1:13" s="16" customFormat="1" ht="36.6" customHeight="1" x14ac:dyDescent="0.4">
      <c r="A170" s="85"/>
      <c r="B170" s="75"/>
      <c r="C170" s="111"/>
      <c r="D170" s="75"/>
      <c r="E170" s="39"/>
      <c r="F170" s="49"/>
      <c r="G170" s="58" t="s">
        <v>2208</v>
      </c>
      <c r="H170" s="50"/>
      <c r="I170" s="50"/>
      <c r="J170" s="58" t="s">
        <v>2273</v>
      </c>
      <c r="K170" s="117" t="s">
        <v>1151</v>
      </c>
      <c r="L170" s="74"/>
      <c r="M170" s="106"/>
    </row>
    <row r="171" spans="1:13" s="16" customFormat="1" ht="36.6" customHeight="1" x14ac:dyDescent="0.4">
      <c r="A171" s="85"/>
      <c r="B171" s="75"/>
      <c r="C171" s="114"/>
      <c r="D171" s="108"/>
      <c r="E171" s="59"/>
      <c r="F171" s="73"/>
      <c r="G171" s="58" t="s">
        <v>2274</v>
      </c>
      <c r="H171" s="50"/>
      <c r="I171" s="65"/>
      <c r="J171" s="58" t="s">
        <v>2275</v>
      </c>
      <c r="K171" s="65"/>
      <c r="L171" s="101"/>
      <c r="M171" s="88"/>
    </row>
    <row r="172" spans="1:13" s="15" customFormat="1" ht="44.1" customHeight="1" x14ac:dyDescent="0.4">
      <c r="A172" s="39"/>
      <c r="B172" s="49"/>
      <c r="C172" s="55">
        <v>7</v>
      </c>
      <c r="D172" s="54" t="s">
        <v>502</v>
      </c>
      <c r="E172" s="53" t="s">
        <v>22</v>
      </c>
      <c r="F172" s="54" t="s">
        <v>2276</v>
      </c>
      <c r="G172" s="58" t="s">
        <v>2277</v>
      </c>
      <c r="H172" s="50"/>
      <c r="I172" s="47" t="s">
        <v>502</v>
      </c>
      <c r="J172" s="58" t="s">
        <v>2278</v>
      </c>
      <c r="K172" s="79" t="s">
        <v>45</v>
      </c>
      <c r="L172" s="47" t="s">
        <v>33</v>
      </c>
      <c r="M172" s="43" t="s">
        <v>24</v>
      </c>
    </row>
    <row r="173" spans="1:13" s="15" customFormat="1" ht="32.1" customHeight="1" x14ac:dyDescent="0.4">
      <c r="A173" s="39"/>
      <c r="B173" s="49"/>
      <c r="C173" s="41"/>
      <c r="D173" s="49"/>
      <c r="E173" s="39"/>
      <c r="F173" s="49"/>
      <c r="G173" s="58" t="s">
        <v>2279</v>
      </c>
      <c r="H173" s="50"/>
      <c r="I173" s="50"/>
      <c r="J173" s="58" t="s">
        <v>2280</v>
      </c>
      <c r="K173" s="77"/>
      <c r="L173" s="50"/>
      <c r="M173" s="44"/>
    </row>
    <row r="174" spans="1:13" s="15" customFormat="1" ht="32.1" customHeight="1" x14ac:dyDescent="0.4">
      <c r="A174" s="39"/>
      <c r="B174" s="49"/>
      <c r="C174" s="41"/>
      <c r="D174" s="49"/>
      <c r="E174" s="39"/>
      <c r="F174" s="49"/>
      <c r="G174" s="58" t="s">
        <v>2281</v>
      </c>
      <c r="H174" s="50"/>
      <c r="I174" s="50"/>
      <c r="J174" s="58" t="s">
        <v>2282</v>
      </c>
      <c r="K174" s="77"/>
      <c r="L174" s="50"/>
      <c r="M174" s="44"/>
    </row>
    <row r="175" spans="1:13" s="15" customFormat="1" ht="32.1" customHeight="1" x14ac:dyDescent="0.4">
      <c r="A175" s="39"/>
      <c r="B175" s="49"/>
      <c r="C175" s="41"/>
      <c r="D175" s="49"/>
      <c r="E175" s="39"/>
      <c r="F175" s="49"/>
      <c r="G175" s="58" t="s">
        <v>2283</v>
      </c>
      <c r="H175" s="50"/>
      <c r="I175" s="50"/>
      <c r="J175" s="58" t="s">
        <v>2284</v>
      </c>
      <c r="K175" s="77"/>
      <c r="L175" s="50"/>
      <c r="M175" s="44"/>
    </row>
    <row r="176" spans="1:13" s="15" customFormat="1" ht="32.1" customHeight="1" x14ac:dyDescent="0.4">
      <c r="A176" s="39"/>
      <c r="B176" s="49"/>
      <c r="C176" s="41"/>
      <c r="D176" s="49"/>
      <c r="E176" s="39"/>
      <c r="F176" s="49"/>
      <c r="G176" s="58" t="s">
        <v>2285</v>
      </c>
      <c r="H176" s="50"/>
      <c r="I176" s="50"/>
      <c r="J176" s="58" t="s">
        <v>2286</v>
      </c>
      <c r="K176" s="77"/>
      <c r="L176" s="50"/>
      <c r="M176" s="44"/>
    </row>
    <row r="177" spans="1:13" s="15" customFormat="1" ht="32.1" customHeight="1" x14ac:dyDescent="0.4">
      <c r="A177" s="39"/>
      <c r="B177" s="49"/>
      <c r="C177" s="41"/>
      <c r="D177" s="49"/>
      <c r="E177" s="39"/>
      <c r="F177" s="49"/>
      <c r="G177" s="58" t="s">
        <v>2287</v>
      </c>
      <c r="H177" s="50"/>
      <c r="I177" s="50"/>
      <c r="J177" s="58" t="s">
        <v>2288</v>
      </c>
      <c r="K177" s="77"/>
      <c r="L177" s="50"/>
      <c r="M177" s="44"/>
    </row>
    <row r="178" spans="1:13" s="15" customFormat="1" ht="32.1" customHeight="1" x14ac:dyDescent="0.4">
      <c r="A178" s="39"/>
      <c r="B178" s="49"/>
      <c r="C178" s="41"/>
      <c r="D178" s="49"/>
      <c r="E178" s="39"/>
      <c r="F178" s="49"/>
      <c r="G178" s="58" t="s">
        <v>2289</v>
      </c>
      <c r="H178" s="50"/>
      <c r="I178" s="50"/>
      <c r="J178" s="58" t="s">
        <v>2290</v>
      </c>
      <c r="K178" s="77"/>
      <c r="L178" s="50"/>
      <c r="M178" s="44"/>
    </row>
    <row r="179" spans="1:13" s="15" customFormat="1" ht="32.1" customHeight="1" x14ac:dyDescent="0.4">
      <c r="A179" s="39"/>
      <c r="B179" s="49"/>
      <c r="C179" s="41"/>
      <c r="D179" s="49"/>
      <c r="E179" s="39"/>
      <c r="F179" s="49"/>
      <c r="G179" s="58" t="s">
        <v>2291</v>
      </c>
      <c r="H179" s="50"/>
      <c r="I179" s="50"/>
      <c r="J179" s="58" t="s">
        <v>2292</v>
      </c>
      <c r="K179" s="77"/>
      <c r="L179" s="50"/>
      <c r="M179" s="44"/>
    </row>
    <row r="180" spans="1:13" s="15" customFormat="1" ht="32.1" customHeight="1" x14ac:dyDescent="0.4">
      <c r="A180" s="39"/>
      <c r="B180" s="49"/>
      <c r="C180" s="41"/>
      <c r="D180" s="49"/>
      <c r="E180" s="39"/>
      <c r="F180" s="49"/>
      <c r="G180" s="58" t="s">
        <v>2293</v>
      </c>
      <c r="H180" s="50"/>
      <c r="I180" s="50"/>
      <c r="J180" s="58" t="s">
        <v>2294</v>
      </c>
      <c r="K180" s="77"/>
      <c r="L180" s="50"/>
      <c r="M180" s="44"/>
    </row>
    <row r="181" spans="1:13" s="15" customFormat="1" ht="32.1" customHeight="1" x14ac:dyDescent="0.4">
      <c r="A181" s="39"/>
      <c r="B181" s="49"/>
      <c r="C181" s="41"/>
      <c r="D181" s="49"/>
      <c r="E181" s="39"/>
      <c r="F181" s="49"/>
      <c r="G181" s="58" t="s">
        <v>2295</v>
      </c>
      <c r="H181" s="50"/>
      <c r="I181" s="50"/>
      <c r="J181" s="58" t="s">
        <v>2296</v>
      </c>
      <c r="K181" s="80"/>
      <c r="L181" s="50"/>
      <c r="M181" s="44"/>
    </row>
    <row r="182" spans="1:13" s="15" customFormat="1" ht="32.1" customHeight="1" x14ac:dyDescent="0.4">
      <c r="A182" s="39"/>
      <c r="B182" s="49"/>
      <c r="C182" s="41"/>
      <c r="D182" s="49"/>
      <c r="E182" s="39"/>
      <c r="F182" s="49"/>
      <c r="G182" s="58" t="s">
        <v>2297</v>
      </c>
      <c r="H182" s="50"/>
      <c r="I182" s="50"/>
      <c r="J182" s="58" t="s">
        <v>2298</v>
      </c>
      <c r="K182" s="79" t="s">
        <v>94</v>
      </c>
      <c r="L182" s="50"/>
      <c r="M182" s="44"/>
    </row>
    <row r="183" spans="1:13" s="15" customFormat="1" ht="32.1" customHeight="1" x14ac:dyDescent="0.4">
      <c r="A183" s="39"/>
      <c r="B183" s="49"/>
      <c r="C183" s="41"/>
      <c r="D183" s="49"/>
      <c r="E183" s="59"/>
      <c r="F183" s="73"/>
      <c r="G183" s="58" t="s">
        <v>2299</v>
      </c>
      <c r="H183" s="50"/>
      <c r="I183" s="50"/>
      <c r="J183" s="58" t="s">
        <v>2300</v>
      </c>
      <c r="K183" s="80"/>
      <c r="L183" s="65"/>
      <c r="M183" s="45"/>
    </row>
    <row r="184" spans="1:13" s="15" customFormat="1" ht="44.1" customHeight="1" x14ac:dyDescent="0.4">
      <c r="A184" s="39"/>
      <c r="B184" s="49"/>
      <c r="C184" s="41"/>
      <c r="D184" s="49"/>
      <c r="E184" s="53" t="s">
        <v>15</v>
      </c>
      <c r="F184" s="54" t="s">
        <v>2301</v>
      </c>
      <c r="G184" s="58" t="s">
        <v>2302</v>
      </c>
      <c r="H184" s="50"/>
      <c r="I184" s="50"/>
      <c r="J184" s="58" t="s">
        <v>2303</v>
      </c>
      <c r="K184" s="79" t="s">
        <v>45</v>
      </c>
      <c r="L184" s="47" t="s">
        <v>33</v>
      </c>
      <c r="M184" s="43" t="s">
        <v>24</v>
      </c>
    </row>
    <row r="185" spans="1:13" s="15" customFormat="1" ht="32.1" customHeight="1" x14ac:dyDescent="0.4">
      <c r="A185" s="39"/>
      <c r="B185" s="49"/>
      <c r="C185" s="41"/>
      <c r="D185" s="49"/>
      <c r="E185" s="39"/>
      <c r="F185" s="49"/>
      <c r="G185" s="58" t="s">
        <v>2304</v>
      </c>
      <c r="H185" s="50"/>
      <c r="I185" s="50"/>
      <c r="J185" s="58" t="s">
        <v>2305</v>
      </c>
      <c r="K185" s="80"/>
      <c r="L185" s="50"/>
      <c r="M185" s="44"/>
    </row>
    <row r="186" spans="1:13" s="15" customFormat="1" ht="32.1" customHeight="1" x14ac:dyDescent="0.4">
      <c r="A186" s="39"/>
      <c r="B186" s="49"/>
      <c r="C186" s="41"/>
      <c r="D186" s="49"/>
      <c r="E186" s="39"/>
      <c r="F186" s="49"/>
      <c r="G186" s="58" t="s">
        <v>2306</v>
      </c>
      <c r="H186" s="50"/>
      <c r="I186" s="50"/>
      <c r="J186" s="58" t="s">
        <v>2307</v>
      </c>
      <c r="K186" s="79" t="s">
        <v>39</v>
      </c>
      <c r="L186" s="77"/>
      <c r="M186" s="44"/>
    </row>
    <row r="187" spans="1:13" s="15" customFormat="1" ht="32.1" customHeight="1" x14ac:dyDescent="0.4">
      <c r="A187" s="39"/>
      <c r="B187" s="49"/>
      <c r="C187" s="41"/>
      <c r="D187" s="49"/>
      <c r="E187" s="39"/>
      <c r="F187" s="49"/>
      <c r="G187" s="58" t="s">
        <v>2308</v>
      </c>
      <c r="H187" s="50"/>
      <c r="I187" s="50"/>
      <c r="J187" s="58" t="s">
        <v>2309</v>
      </c>
      <c r="K187" s="77"/>
      <c r="L187" s="77"/>
      <c r="M187" s="44"/>
    </row>
    <row r="188" spans="1:13" s="15" customFormat="1" ht="44.1" customHeight="1" x14ac:dyDescent="0.4">
      <c r="A188" s="39"/>
      <c r="B188" s="49"/>
      <c r="C188" s="41"/>
      <c r="D188" s="49"/>
      <c r="E188" s="39"/>
      <c r="F188" s="49"/>
      <c r="G188" s="58" t="s">
        <v>2310</v>
      </c>
      <c r="H188" s="50"/>
      <c r="I188" s="50"/>
      <c r="J188" s="58" t="s">
        <v>2311</v>
      </c>
      <c r="K188" s="77"/>
      <c r="L188" s="77"/>
      <c r="M188" s="44"/>
    </row>
    <row r="189" spans="1:13" s="15" customFormat="1" ht="32.1" customHeight="1" x14ac:dyDescent="0.4">
      <c r="A189" s="39"/>
      <c r="B189" s="49"/>
      <c r="C189" s="41"/>
      <c r="D189" s="49"/>
      <c r="E189" s="39"/>
      <c r="F189" s="49"/>
      <c r="G189" s="58" t="s">
        <v>2312</v>
      </c>
      <c r="H189" s="50"/>
      <c r="I189" s="50"/>
      <c r="J189" s="58" t="s">
        <v>2313</v>
      </c>
      <c r="K189" s="80"/>
      <c r="L189" s="77"/>
      <c r="M189" s="44"/>
    </row>
    <row r="190" spans="1:13" s="15" customFormat="1" ht="32.1" customHeight="1" x14ac:dyDescent="0.4">
      <c r="A190" s="39"/>
      <c r="B190" s="49"/>
      <c r="C190" s="41"/>
      <c r="D190" s="49"/>
      <c r="E190" s="39"/>
      <c r="F190" s="49"/>
      <c r="G190" s="58" t="s">
        <v>2314</v>
      </c>
      <c r="H190" s="50"/>
      <c r="I190" s="50"/>
      <c r="J190" s="58" t="s">
        <v>2315</v>
      </c>
      <c r="K190" s="79" t="s">
        <v>269</v>
      </c>
      <c r="L190" s="77"/>
      <c r="M190" s="44"/>
    </row>
    <row r="191" spans="1:13" s="15" customFormat="1" ht="32.1" customHeight="1" x14ac:dyDescent="0.4">
      <c r="A191" s="39"/>
      <c r="B191" s="49"/>
      <c r="C191" s="41"/>
      <c r="D191" s="49"/>
      <c r="E191" s="39"/>
      <c r="F191" s="49"/>
      <c r="G191" s="58" t="s">
        <v>2316</v>
      </c>
      <c r="H191" s="50"/>
      <c r="I191" s="50"/>
      <c r="J191" s="58" t="s">
        <v>2317</v>
      </c>
      <c r="K191" s="77"/>
      <c r="L191" s="77"/>
      <c r="M191" s="44"/>
    </row>
    <row r="192" spans="1:13" s="15" customFormat="1" ht="44.1" customHeight="1" x14ac:dyDescent="0.4">
      <c r="A192" s="39"/>
      <c r="B192" s="49"/>
      <c r="C192" s="41"/>
      <c r="D192" s="49"/>
      <c r="E192" s="39"/>
      <c r="F192" s="49"/>
      <c r="G192" s="58" t="s">
        <v>2318</v>
      </c>
      <c r="H192" s="50"/>
      <c r="I192" s="50"/>
      <c r="J192" s="58" t="s">
        <v>2319</v>
      </c>
      <c r="K192" s="77"/>
      <c r="L192" s="77"/>
      <c r="M192" s="44"/>
    </row>
    <row r="193" spans="1:13" s="15" customFormat="1" ht="32.1" customHeight="1" x14ac:dyDescent="0.4">
      <c r="A193" s="39"/>
      <c r="B193" s="49"/>
      <c r="C193" s="41"/>
      <c r="D193" s="49"/>
      <c r="E193" s="39"/>
      <c r="F193" s="49"/>
      <c r="G193" s="58" t="s">
        <v>2320</v>
      </c>
      <c r="H193" s="50"/>
      <c r="I193" s="50"/>
      <c r="J193" s="58" t="s">
        <v>2321</v>
      </c>
      <c r="K193" s="77"/>
      <c r="L193" s="77"/>
      <c r="M193" s="44"/>
    </row>
    <row r="194" spans="1:13" s="15" customFormat="1" ht="32.1" customHeight="1" x14ac:dyDescent="0.4">
      <c r="A194" s="39"/>
      <c r="B194" s="49"/>
      <c r="C194" s="41"/>
      <c r="D194" s="49"/>
      <c r="E194" s="39"/>
      <c r="F194" s="49"/>
      <c r="G194" s="58" t="s">
        <v>2322</v>
      </c>
      <c r="H194" s="50"/>
      <c r="I194" s="50"/>
      <c r="J194" s="58" t="s">
        <v>2323</v>
      </c>
      <c r="K194" s="80"/>
      <c r="L194" s="77"/>
      <c r="M194" s="44"/>
    </row>
    <row r="195" spans="1:13" s="15" customFormat="1" ht="32.1" customHeight="1" x14ac:dyDescent="0.4">
      <c r="A195" s="39"/>
      <c r="B195" s="49"/>
      <c r="C195" s="41"/>
      <c r="D195" s="49"/>
      <c r="E195" s="59"/>
      <c r="F195" s="73"/>
      <c r="G195" s="58" t="s">
        <v>2324</v>
      </c>
      <c r="H195" s="50"/>
      <c r="I195" s="50"/>
      <c r="J195" s="58" t="s">
        <v>2325</v>
      </c>
      <c r="K195" s="52" t="s">
        <v>1151</v>
      </c>
      <c r="L195" s="77"/>
      <c r="M195" s="44"/>
    </row>
    <row r="196" spans="1:13" s="15" customFormat="1" ht="44.1" customHeight="1" x14ac:dyDescent="0.4">
      <c r="A196" s="39"/>
      <c r="B196" s="49"/>
      <c r="C196" s="41"/>
      <c r="D196" s="49"/>
      <c r="E196" s="51" t="s">
        <v>27</v>
      </c>
      <c r="F196" s="67" t="s">
        <v>2326</v>
      </c>
      <c r="G196" s="58" t="s">
        <v>2327</v>
      </c>
      <c r="H196" s="50"/>
      <c r="I196" s="50"/>
      <c r="J196" s="58" t="s">
        <v>2326</v>
      </c>
      <c r="K196" s="52" t="s">
        <v>2328</v>
      </c>
      <c r="L196" s="77"/>
      <c r="M196" s="44"/>
    </row>
    <row r="197" spans="1:13" s="15" customFormat="1" ht="44.1" customHeight="1" x14ac:dyDescent="0.4">
      <c r="A197" s="39"/>
      <c r="B197" s="49"/>
      <c r="C197" s="41"/>
      <c r="D197" s="49"/>
      <c r="E197" s="51" t="s">
        <v>30</v>
      </c>
      <c r="F197" s="67" t="s">
        <v>2329</v>
      </c>
      <c r="G197" s="58" t="s">
        <v>2330</v>
      </c>
      <c r="H197" s="50"/>
      <c r="I197" s="50"/>
      <c r="J197" s="58" t="s">
        <v>2331</v>
      </c>
      <c r="K197" s="52" t="s">
        <v>45</v>
      </c>
      <c r="L197" s="77"/>
      <c r="M197" s="44"/>
    </row>
    <row r="198" spans="1:13" s="15" customFormat="1" ht="44.1" customHeight="1" x14ac:dyDescent="0.4">
      <c r="A198" s="39"/>
      <c r="B198" s="49"/>
      <c r="C198" s="41"/>
      <c r="D198" s="49"/>
      <c r="E198" s="53" t="s">
        <v>42</v>
      </c>
      <c r="F198" s="54" t="s">
        <v>2332</v>
      </c>
      <c r="G198" s="58" t="s">
        <v>2333</v>
      </c>
      <c r="H198" s="50"/>
      <c r="I198" s="50"/>
      <c r="J198" s="58" t="s">
        <v>2334</v>
      </c>
      <c r="K198" s="79" t="s">
        <v>39</v>
      </c>
      <c r="L198" s="77"/>
      <c r="M198" s="44"/>
    </row>
    <row r="199" spans="1:13" s="15" customFormat="1" ht="32.1" customHeight="1" x14ac:dyDescent="0.4">
      <c r="A199" s="39"/>
      <c r="B199" s="49"/>
      <c r="C199" s="41"/>
      <c r="D199" s="49"/>
      <c r="E199" s="39"/>
      <c r="F199" s="49"/>
      <c r="G199" s="58" t="s">
        <v>2335</v>
      </c>
      <c r="H199" s="50"/>
      <c r="I199" s="50"/>
      <c r="J199" s="58" t="s">
        <v>2336</v>
      </c>
      <c r="K199" s="77"/>
      <c r="L199" s="77"/>
      <c r="M199" s="44"/>
    </row>
    <row r="200" spans="1:13" s="15" customFormat="1" ht="32.1" customHeight="1" x14ac:dyDescent="0.4">
      <c r="A200" s="39"/>
      <c r="B200" s="49"/>
      <c r="C200" s="41"/>
      <c r="D200" s="49"/>
      <c r="E200" s="39"/>
      <c r="F200" s="49"/>
      <c r="G200" s="58" t="s">
        <v>2337</v>
      </c>
      <c r="H200" s="50"/>
      <c r="I200" s="50"/>
      <c r="J200" s="58" t="s">
        <v>2338</v>
      </c>
      <c r="K200" s="77"/>
      <c r="L200" s="77"/>
      <c r="M200" s="44"/>
    </row>
    <row r="201" spans="1:13" s="15" customFormat="1" ht="32.1" customHeight="1" x14ac:dyDescent="0.4">
      <c r="A201" s="39"/>
      <c r="B201" s="49"/>
      <c r="C201" s="41"/>
      <c r="D201" s="49"/>
      <c r="E201" s="39"/>
      <c r="F201" s="49"/>
      <c r="G201" s="58" t="s">
        <v>2339</v>
      </c>
      <c r="H201" s="50"/>
      <c r="I201" s="50"/>
      <c r="J201" s="58" t="s">
        <v>2340</v>
      </c>
      <c r="K201" s="77"/>
      <c r="L201" s="77"/>
      <c r="M201" s="44"/>
    </row>
    <row r="202" spans="1:13" s="15" customFormat="1" ht="32.1" customHeight="1" x14ac:dyDescent="0.4">
      <c r="A202" s="39"/>
      <c r="B202" s="49"/>
      <c r="C202" s="41"/>
      <c r="D202" s="49"/>
      <c r="E202" s="39"/>
      <c r="F202" s="49"/>
      <c r="G202" s="58" t="s">
        <v>2277</v>
      </c>
      <c r="H202" s="50"/>
      <c r="I202" s="50"/>
      <c r="J202" s="58" t="s">
        <v>2278</v>
      </c>
      <c r="K202" s="77"/>
      <c r="L202" s="77"/>
      <c r="M202" s="44"/>
    </row>
    <row r="203" spans="1:13" s="15" customFormat="1" ht="32.1" customHeight="1" x14ac:dyDescent="0.4">
      <c r="A203" s="39"/>
      <c r="B203" s="49"/>
      <c r="C203" s="41"/>
      <c r="D203" s="49"/>
      <c r="E203" s="39"/>
      <c r="F203" s="49"/>
      <c r="G203" s="58" t="s">
        <v>2341</v>
      </c>
      <c r="H203" s="50"/>
      <c r="I203" s="50"/>
      <c r="J203" s="58" t="s">
        <v>2342</v>
      </c>
      <c r="K203" s="77"/>
      <c r="L203" s="77"/>
      <c r="M203" s="44"/>
    </row>
    <row r="204" spans="1:13" s="15" customFormat="1" ht="32.1" customHeight="1" x14ac:dyDescent="0.4">
      <c r="A204" s="39"/>
      <c r="B204" s="49"/>
      <c r="C204" s="41"/>
      <c r="D204" s="49"/>
      <c r="E204" s="59"/>
      <c r="F204" s="73"/>
      <c r="G204" s="58" t="s">
        <v>2343</v>
      </c>
      <c r="H204" s="50"/>
      <c r="I204" s="50"/>
      <c r="J204" s="58" t="s">
        <v>2344</v>
      </c>
      <c r="K204" s="80"/>
      <c r="L204" s="77"/>
      <c r="M204" s="44"/>
    </row>
    <row r="205" spans="1:13" s="15" customFormat="1" ht="32.1" customHeight="1" x14ac:dyDescent="0.4">
      <c r="A205" s="39"/>
      <c r="B205" s="49"/>
      <c r="C205" s="41"/>
      <c r="D205" s="49"/>
      <c r="E205" s="51" t="s">
        <v>44</v>
      </c>
      <c r="F205" s="67" t="s">
        <v>2345</v>
      </c>
      <c r="G205" s="58" t="s">
        <v>2346</v>
      </c>
      <c r="H205" s="50"/>
      <c r="I205" s="50"/>
      <c r="J205" s="58" t="s">
        <v>2330</v>
      </c>
      <c r="K205" s="52" t="s">
        <v>107</v>
      </c>
      <c r="L205" s="77"/>
      <c r="M205" s="44"/>
    </row>
    <row r="206" spans="1:13" s="15" customFormat="1" ht="32.1" customHeight="1" x14ac:dyDescent="0.4">
      <c r="A206" s="59"/>
      <c r="B206" s="73"/>
      <c r="C206" s="60"/>
      <c r="D206" s="73"/>
      <c r="E206" s="51" t="s">
        <v>53</v>
      </c>
      <c r="F206" s="67" t="s">
        <v>2347</v>
      </c>
      <c r="G206" s="58" t="s">
        <v>2348</v>
      </c>
      <c r="H206" s="65"/>
      <c r="I206" s="65"/>
      <c r="J206" s="58" t="s">
        <v>2349</v>
      </c>
      <c r="K206" s="52" t="s">
        <v>45</v>
      </c>
      <c r="L206" s="80"/>
      <c r="M206" s="45"/>
    </row>
    <row r="207" spans="1:13" s="15" customFormat="1" ht="80.099999999999994" customHeight="1" x14ac:dyDescent="0.4">
      <c r="A207" s="53">
        <v>60</v>
      </c>
      <c r="B207" s="54" t="s">
        <v>400</v>
      </c>
      <c r="C207" s="55">
        <v>3</v>
      </c>
      <c r="D207" s="54" t="s">
        <v>503</v>
      </c>
      <c r="E207" s="51" t="s">
        <v>22</v>
      </c>
      <c r="F207" s="67" t="s">
        <v>1813</v>
      </c>
      <c r="G207" s="58" t="s">
        <v>2350</v>
      </c>
      <c r="H207" s="47" t="s">
        <v>400</v>
      </c>
      <c r="I207" s="47" t="s">
        <v>503</v>
      </c>
      <c r="J207" s="58" t="s">
        <v>2351</v>
      </c>
      <c r="K207" s="52" t="s">
        <v>39</v>
      </c>
      <c r="L207" s="79" t="s">
        <v>74</v>
      </c>
      <c r="M207" s="43" t="s">
        <v>817</v>
      </c>
    </row>
    <row r="208" spans="1:13" s="15" customFormat="1" ht="32.1" customHeight="1" x14ac:dyDescent="0.4">
      <c r="A208" s="39"/>
      <c r="B208" s="49"/>
      <c r="C208" s="41"/>
      <c r="D208" s="49"/>
      <c r="E208" s="53" t="s">
        <v>15</v>
      </c>
      <c r="F208" s="54" t="s">
        <v>1817</v>
      </c>
      <c r="G208" s="58" t="s">
        <v>2352</v>
      </c>
      <c r="H208" s="50"/>
      <c r="I208" s="50"/>
      <c r="J208" s="58" t="s">
        <v>2353</v>
      </c>
      <c r="K208" s="79" t="s">
        <v>45</v>
      </c>
      <c r="L208" s="77"/>
      <c r="M208" s="44"/>
    </row>
    <row r="209" spans="1:13" s="15" customFormat="1" ht="32.1" customHeight="1" x14ac:dyDescent="0.4">
      <c r="A209" s="39"/>
      <c r="B209" s="49"/>
      <c r="C209" s="41"/>
      <c r="D209" s="49"/>
      <c r="E209" s="59"/>
      <c r="F209" s="73"/>
      <c r="G209" s="58" t="s">
        <v>505</v>
      </c>
      <c r="H209" s="50"/>
      <c r="I209" s="50"/>
      <c r="J209" s="58" t="s">
        <v>224</v>
      </c>
      <c r="K209" s="80"/>
      <c r="L209" s="77"/>
      <c r="M209" s="44"/>
    </row>
    <row r="210" spans="1:13" s="15" customFormat="1" ht="32.1" customHeight="1" x14ac:dyDescent="0.4">
      <c r="A210" s="39"/>
      <c r="B210" s="49"/>
      <c r="C210" s="41"/>
      <c r="D210" s="49"/>
      <c r="E210" s="53" t="s">
        <v>27</v>
      </c>
      <c r="F210" s="54" t="s">
        <v>2354</v>
      </c>
      <c r="G210" s="58" t="s">
        <v>2355</v>
      </c>
      <c r="H210" s="50"/>
      <c r="I210" s="50"/>
      <c r="J210" s="58" t="s">
        <v>2356</v>
      </c>
      <c r="K210" s="52" t="s">
        <v>45</v>
      </c>
      <c r="L210" s="77"/>
      <c r="M210" s="44"/>
    </row>
    <row r="211" spans="1:13" s="15" customFormat="1" ht="32.1" customHeight="1" x14ac:dyDescent="0.4">
      <c r="A211" s="59"/>
      <c r="B211" s="73"/>
      <c r="C211" s="60"/>
      <c r="D211" s="73"/>
      <c r="E211" s="59"/>
      <c r="F211" s="73"/>
      <c r="G211" s="58" t="s">
        <v>503</v>
      </c>
      <c r="H211" s="65"/>
      <c r="I211" s="65"/>
      <c r="J211" s="58" t="s">
        <v>2357</v>
      </c>
      <c r="K211" s="52" t="s">
        <v>94</v>
      </c>
      <c r="L211" s="80"/>
      <c r="M211" s="45"/>
    </row>
    <row r="212" spans="1:13" s="15" customFormat="1" ht="56.1" customHeight="1" x14ac:dyDescent="0.4">
      <c r="A212" s="53">
        <v>61</v>
      </c>
      <c r="B212" s="54" t="s">
        <v>228</v>
      </c>
      <c r="C212" s="55">
        <v>1</v>
      </c>
      <c r="D212" s="54" t="s">
        <v>225</v>
      </c>
      <c r="E212" s="53" t="s">
        <v>22</v>
      </c>
      <c r="F212" s="54" t="s">
        <v>2358</v>
      </c>
      <c r="G212" s="58" t="s">
        <v>2359</v>
      </c>
      <c r="H212" s="47" t="s">
        <v>228</v>
      </c>
      <c r="I212" s="47" t="s">
        <v>228</v>
      </c>
      <c r="J212" s="58" t="s">
        <v>2360</v>
      </c>
      <c r="K212" s="135" t="s">
        <v>2361</v>
      </c>
      <c r="L212" s="47" t="s">
        <v>33</v>
      </c>
      <c r="M212" s="43" t="s">
        <v>24</v>
      </c>
    </row>
    <row r="213" spans="1:13" s="15" customFormat="1" ht="32.1" customHeight="1" x14ac:dyDescent="0.4">
      <c r="A213" s="39"/>
      <c r="B213" s="49"/>
      <c r="C213" s="41"/>
      <c r="D213" s="49"/>
      <c r="E213" s="59"/>
      <c r="F213" s="73"/>
      <c r="G213" s="58" t="s">
        <v>2362</v>
      </c>
      <c r="H213" s="50"/>
      <c r="I213" s="50"/>
      <c r="J213" s="58" t="s">
        <v>2363</v>
      </c>
      <c r="K213" s="135" t="s">
        <v>1151</v>
      </c>
      <c r="L213" s="65"/>
      <c r="M213" s="45"/>
    </row>
    <row r="214" spans="1:13" s="15" customFormat="1" ht="68.099999999999994" customHeight="1" x14ac:dyDescent="0.4">
      <c r="A214" s="39"/>
      <c r="B214" s="49"/>
      <c r="C214" s="41"/>
      <c r="D214" s="49"/>
      <c r="E214" s="53" t="s">
        <v>27</v>
      </c>
      <c r="F214" s="54" t="s">
        <v>312</v>
      </c>
      <c r="G214" s="58" t="s">
        <v>2364</v>
      </c>
      <c r="H214" s="50"/>
      <c r="I214" s="50"/>
      <c r="J214" s="58" t="s">
        <v>2365</v>
      </c>
      <c r="K214" s="79" t="s">
        <v>39</v>
      </c>
      <c r="L214" s="79" t="s">
        <v>2366</v>
      </c>
      <c r="M214" s="47" t="s">
        <v>1257</v>
      </c>
    </row>
    <row r="215" spans="1:13" s="15" customFormat="1" ht="32.1" customHeight="1" x14ac:dyDescent="0.4">
      <c r="A215" s="39"/>
      <c r="B215" s="49"/>
      <c r="C215" s="41"/>
      <c r="D215" s="49"/>
      <c r="E215" s="39"/>
      <c r="F215" s="49"/>
      <c r="G215" s="58" t="s">
        <v>2367</v>
      </c>
      <c r="H215" s="50"/>
      <c r="I215" s="50"/>
      <c r="J215" s="58" t="s">
        <v>2368</v>
      </c>
      <c r="K215" s="80"/>
      <c r="L215" s="80"/>
      <c r="M215" s="65"/>
    </row>
    <row r="216" spans="1:13" s="15" customFormat="1" ht="44.1" customHeight="1" x14ac:dyDescent="0.4">
      <c r="A216" s="39"/>
      <c r="B216" s="49"/>
      <c r="C216" s="41"/>
      <c r="D216" s="49"/>
      <c r="E216" s="39"/>
      <c r="F216" s="49"/>
      <c r="G216" s="58" t="s">
        <v>2369</v>
      </c>
      <c r="H216" s="50"/>
      <c r="I216" s="50"/>
      <c r="J216" s="58" t="s">
        <v>2369</v>
      </c>
      <c r="K216" s="79" t="s">
        <v>39</v>
      </c>
      <c r="L216" s="47" t="s">
        <v>33</v>
      </c>
      <c r="M216" s="43" t="s">
        <v>24</v>
      </c>
    </row>
    <row r="217" spans="1:13" s="15" customFormat="1" ht="32.1" customHeight="1" x14ac:dyDescent="0.4">
      <c r="A217" s="39"/>
      <c r="B217" s="49"/>
      <c r="C217" s="41"/>
      <c r="D217" s="49"/>
      <c r="E217" s="39"/>
      <c r="F217" s="49"/>
      <c r="G217" s="58" t="s">
        <v>2370</v>
      </c>
      <c r="H217" s="50"/>
      <c r="I217" s="50"/>
      <c r="J217" s="58" t="s">
        <v>2370</v>
      </c>
      <c r="K217" s="77"/>
      <c r="L217" s="50"/>
      <c r="M217" s="44"/>
    </row>
    <row r="218" spans="1:13" s="15" customFormat="1" ht="32.1" customHeight="1" x14ac:dyDescent="0.4">
      <c r="A218" s="39"/>
      <c r="B218" s="49"/>
      <c r="C218" s="41"/>
      <c r="D218" s="49"/>
      <c r="E218" s="39"/>
      <c r="F218" s="49"/>
      <c r="G218" s="58" t="s">
        <v>2371</v>
      </c>
      <c r="H218" s="50"/>
      <c r="I218" s="50"/>
      <c r="J218" s="58" t="s">
        <v>2371</v>
      </c>
      <c r="K218" s="77"/>
      <c r="L218" s="50"/>
      <c r="M218" s="44"/>
    </row>
    <row r="219" spans="1:13" s="15" customFormat="1" ht="32.1" customHeight="1" x14ac:dyDescent="0.4">
      <c r="A219" s="39"/>
      <c r="B219" s="49"/>
      <c r="C219" s="60"/>
      <c r="D219" s="73"/>
      <c r="E219" s="59"/>
      <c r="F219" s="73"/>
      <c r="G219" s="58" t="s">
        <v>2372</v>
      </c>
      <c r="H219" s="50"/>
      <c r="I219" s="65"/>
      <c r="J219" s="58" t="s">
        <v>2372</v>
      </c>
      <c r="K219" s="80"/>
      <c r="L219" s="65"/>
      <c r="M219" s="45"/>
    </row>
    <row r="220" spans="1:13" s="15" customFormat="1" ht="56.1" customHeight="1" x14ac:dyDescent="0.4">
      <c r="A220" s="39"/>
      <c r="B220" s="49"/>
      <c r="C220" s="55">
        <v>2</v>
      </c>
      <c r="D220" s="54" t="s">
        <v>1820</v>
      </c>
      <c r="E220" s="53" t="s">
        <v>15</v>
      </c>
      <c r="F220" s="54" t="s">
        <v>1824</v>
      </c>
      <c r="G220" s="58" t="s">
        <v>2373</v>
      </c>
      <c r="H220" s="50"/>
      <c r="I220" s="47" t="s">
        <v>511</v>
      </c>
      <c r="J220" s="58" t="s">
        <v>2374</v>
      </c>
      <c r="K220" s="52" t="s">
        <v>45</v>
      </c>
      <c r="L220" s="47" t="s">
        <v>33</v>
      </c>
      <c r="M220" s="43" t="s">
        <v>24</v>
      </c>
    </row>
    <row r="221" spans="1:13" s="15" customFormat="1" ht="32.1" customHeight="1" x14ac:dyDescent="0.4">
      <c r="A221" s="39"/>
      <c r="B221" s="49"/>
      <c r="C221" s="41"/>
      <c r="D221" s="49"/>
      <c r="E221" s="39"/>
      <c r="F221" s="49"/>
      <c r="G221" s="58" t="s">
        <v>2375</v>
      </c>
      <c r="H221" s="50"/>
      <c r="I221" s="50"/>
      <c r="J221" s="58" t="s">
        <v>2376</v>
      </c>
      <c r="K221" s="79" t="s">
        <v>39</v>
      </c>
      <c r="L221" s="77"/>
      <c r="M221" s="44"/>
    </row>
    <row r="222" spans="1:13" s="15" customFormat="1" ht="32.1" customHeight="1" x14ac:dyDescent="0.4">
      <c r="A222" s="39"/>
      <c r="B222" s="49"/>
      <c r="C222" s="41"/>
      <c r="D222" s="49"/>
      <c r="E222" s="39"/>
      <c r="F222" s="49"/>
      <c r="G222" s="58" t="s">
        <v>2377</v>
      </c>
      <c r="H222" s="50"/>
      <c r="I222" s="50"/>
      <c r="J222" s="58" t="s">
        <v>2378</v>
      </c>
      <c r="K222" s="80"/>
      <c r="L222" s="77"/>
      <c r="M222" s="44"/>
    </row>
    <row r="223" spans="1:13" s="15" customFormat="1" ht="32.1" customHeight="1" x14ac:dyDescent="0.4">
      <c r="A223" s="39"/>
      <c r="B223" s="49"/>
      <c r="C223" s="41"/>
      <c r="D223" s="49"/>
      <c r="E223" s="39"/>
      <c r="F223" s="49"/>
      <c r="G223" s="58" t="s">
        <v>2379</v>
      </c>
      <c r="H223" s="50"/>
      <c r="I223" s="50"/>
      <c r="J223" s="58" t="s">
        <v>2380</v>
      </c>
      <c r="K223" s="52" t="s">
        <v>325</v>
      </c>
      <c r="L223" s="77"/>
      <c r="M223" s="44"/>
    </row>
    <row r="224" spans="1:13" s="15" customFormat="1" ht="32.1" customHeight="1" x14ac:dyDescent="0.4">
      <c r="A224" s="39"/>
      <c r="B224" s="49"/>
      <c r="C224" s="41"/>
      <c r="D224" s="49"/>
      <c r="E224" s="39"/>
      <c r="F224" s="49"/>
      <c r="G224" s="58" t="s">
        <v>2373</v>
      </c>
      <c r="H224" s="50"/>
      <c r="I224" s="50"/>
      <c r="J224" s="58" t="s">
        <v>2381</v>
      </c>
      <c r="K224" s="79" t="s">
        <v>1151</v>
      </c>
      <c r="L224" s="77"/>
      <c r="M224" s="44"/>
    </row>
    <row r="225" spans="1:13" s="15" customFormat="1" ht="32.1" customHeight="1" x14ac:dyDescent="0.4">
      <c r="A225" s="39"/>
      <c r="B225" s="49"/>
      <c r="C225" s="41"/>
      <c r="D225" s="49"/>
      <c r="E225" s="39"/>
      <c r="F225" s="49"/>
      <c r="G225" s="58" t="s">
        <v>2382</v>
      </c>
      <c r="H225" s="50"/>
      <c r="I225" s="50"/>
      <c r="J225" s="58" t="s">
        <v>2383</v>
      </c>
      <c r="K225" s="77"/>
      <c r="L225" s="77"/>
      <c r="M225" s="44"/>
    </row>
    <row r="226" spans="1:13" s="15" customFormat="1" ht="32.1" customHeight="1" x14ac:dyDescent="0.4">
      <c r="A226" s="39"/>
      <c r="B226" s="49"/>
      <c r="C226" s="41"/>
      <c r="D226" s="49"/>
      <c r="E226" s="59"/>
      <c r="F226" s="73"/>
      <c r="G226" s="58" t="s">
        <v>2384</v>
      </c>
      <c r="H226" s="50"/>
      <c r="I226" s="50"/>
      <c r="J226" s="58" t="s">
        <v>2385</v>
      </c>
      <c r="K226" s="80"/>
      <c r="L226" s="77"/>
      <c r="M226" s="44"/>
    </row>
    <row r="227" spans="1:13" s="15" customFormat="1" ht="44.1" customHeight="1" x14ac:dyDescent="0.4">
      <c r="A227" s="39"/>
      <c r="B227" s="49"/>
      <c r="C227" s="60"/>
      <c r="D227" s="73"/>
      <c r="E227" s="147" t="s">
        <v>30</v>
      </c>
      <c r="F227" s="102" t="s">
        <v>833</v>
      </c>
      <c r="G227" s="58" t="s">
        <v>2386</v>
      </c>
      <c r="H227" s="50"/>
      <c r="I227" s="65"/>
      <c r="J227" s="58" t="s">
        <v>2386</v>
      </c>
      <c r="K227" s="52" t="s">
        <v>107</v>
      </c>
      <c r="L227" s="80"/>
      <c r="M227" s="45"/>
    </row>
    <row r="228" spans="1:13" s="15" customFormat="1" ht="56.1" customHeight="1" x14ac:dyDescent="0.4">
      <c r="A228" s="39"/>
      <c r="B228" s="49"/>
      <c r="C228" s="104">
        <v>3</v>
      </c>
      <c r="D228" s="67" t="s">
        <v>2387</v>
      </c>
      <c r="E228" s="51" t="s">
        <v>30</v>
      </c>
      <c r="F228" s="67" t="s">
        <v>2388</v>
      </c>
      <c r="G228" s="58" t="s">
        <v>2389</v>
      </c>
      <c r="H228" s="50"/>
      <c r="I228" s="58" t="s">
        <v>2390</v>
      </c>
      <c r="J228" s="58" t="s">
        <v>2391</v>
      </c>
      <c r="K228" s="52" t="s">
        <v>45</v>
      </c>
      <c r="L228" s="58" t="s">
        <v>33</v>
      </c>
      <c r="M228" s="56" t="s">
        <v>24</v>
      </c>
    </row>
    <row r="229" spans="1:13" s="15" customFormat="1" ht="44.1" customHeight="1" x14ac:dyDescent="0.4">
      <c r="A229" s="39"/>
      <c r="B229" s="49"/>
      <c r="C229" s="55">
        <v>4</v>
      </c>
      <c r="D229" s="54" t="s">
        <v>1827</v>
      </c>
      <c r="E229" s="53" t="s">
        <v>22</v>
      </c>
      <c r="F229" s="54" t="s">
        <v>1047</v>
      </c>
      <c r="G229" s="56" t="s">
        <v>231</v>
      </c>
      <c r="H229" s="50"/>
      <c r="I229" s="43" t="s">
        <v>1827</v>
      </c>
      <c r="J229" s="56" t="s">
        <v>1828</v>
      </c>
      <c r="K229" s="79" t="s">
        <v>45</v>
      </c>
      <c r="L229" s="47" t="s">
        <v>33</v>
      </c>
      <c r="M229" s="43" t="s">
        <v>24</v>
      </c>
    </row>
    <row r="230" spans="1:13" s="15" customFormat="1" ht="32.1" customHeight="1" x14ac:dyDescent="0.4">
      <c r="A230" s="39"/>
      <c r="B230" s="49"/>
      <c r="C230" s="41"/>
      <c r="D230" s="49"/>
      <c r="E230" s="39"/>
      <c r="F230" s="49"/>
      <c r="G230" s="56" t="s">
        <v>2392</v>
      </c>
      <c r="H230" s="50"/>
      <c r="I230" s="44"/>
      <c r="J230" s="56" t="s">
        <v>2393</v>
      </c>
      <c r="K230" s="77"/>
      <c r="L230" s="50"/>
      <c r="M230" s="44"/>
    </row>
    <row r="231" spans="1:13" s="15" customFormat="1" ht="32.1" customHeight="1" x14ac:dyDescent="0.4">
      <c r="A231" s="39"/>
      <c r="B231" s="49"/>
      <c r="C231" s="41"/>
      <c r="D231" s="49"/>
      <c r="E231" s="39"/>
      <c r="F231" s="49"/>
      <c r="G231" s="56" t="s">
        <v>2394</v>
      </c>
      <c r="H231" s="50"/>
      <c r="I231" s="44"/>
      <c r="J231" s="56" t="s">
        <v>2395</v>
      </c>
      <c r="K231" s="77"/>
      <c r="L231" s="50"/>
      <c r="M231" s="44"/>
    </row>
    <row r="232" spans="1:13" s="15" customFormat="1" ht="32.1" customHeight="1" x14ac:dyDescent="0.4">
      <c r="A232" s="39"/>
      <c r="B232" s="49"/>
      <c r="C232" s="41"/>
      <c r="D232" s="49"/>
      <c r="E232" s="39"/>
      <c r="F232" s="49"/>
      <c r="G232" s="56" t="s">
        <v>2396</v>
      </c>
      <c r="H232" s="50"/>
      <c r="I232" s="44"/>
      <c r="J232" s="56" t="s">
        <v>2397</v>
      </c>
      <c r="K232" s="77"/>
      <c r="L232" s="50"/>
      <c r="M232" s="44"/>
    </row>
    <row r="233" spans="1:13" s="15" customFormat="1" ht="32.1" customHeight="1" x14ac:dyDescent="0.4">
      <c r="A233" s="39"/>
      <c r="B233" s="49"/>
      <c r="C233" s="41"/>
      <c r="D233" s="49"/>
      <c r="E233" s="39"/>
      <c r="F233" s="49"/>
      <c r="G233" s="56" t="s">
        <v>2398</v>
      </c>
      <c r="H233" s="50"/>
      <c r="I233" s="44"/>
      <c r="J233" s="56" t="s">
        <v>2399</v>
      </c>
      <c r="K233" s="77"/>
      <c r="L233" s="50"/>
      <c r="M233" s="44"/>
    </row>
    <row r="234" spans="1:13" s="15" customFormat="1" ht="32.1" customHeight="1" x14ac:dyDescent="0.4">
      <c r="A234" s="39"/>
      <c r="B234" s="49"/>
      <c r="C234" s="41"/>
      <c r="D234" s="49"/>
      <c r="E234" s="39"/>
      <c r="F234" s="49"/>
      <c r="G234" s="56" t="s">
        <v>2400</v>
      </c>
      <c r="H234" s="50"/>
      <c r="I234" s="44"/>
      <c r="J234" s="56" t="s">
        <v>514</v>
      </c>
      <c r="K234" s="80"/>
      <c r="L234" s="50"/>
      <c r="M234" s="44"/>
    </row>
    <row r="235" spans="1:13" s="15" customFormat="1" ht="68.099999999999994" customHeight="1" x14ac:dyDescent="0.4">
      <c r="A235" s="39"/>
      <c r="B235" s="49"/>
      <c r="C235" s="41"/>
      <c r="D235" s="49"/>
      <c r="E235" s="59"/>
      <c r="F235" s="73"/>
      <c r="G235" s="56" t="s">
        <v>232</v>
      </c>
      <c r="H235" s="50"/>
      <c r="I235" s="44"/>
      <c r="J235" s="56" t="s">
        <v>232</v>
      </c>
      <c r="K235" s="135" t="s">
        <v>1829</v>
      </c>
      <c r="L235" s="77"/>
      <c r="M235" s="44"/>
    </row>
    <row r="236" spans="1:13" s="15" customFormat="1" ht="44.1" customHeight="1" x14ac:dyDescent="0.4">
      <c r="A236" s="39"/>
      <c r="B236" s="49"/>
      <c r="C236" s="41"/>
      <c r="D236" s="49"/>
      <c r="E236" s="53" t="s">
        <v>15</v>
      </c>
      <c r="F236" s="54" t="s">
        <v>1830</v>
      </c>
      <c r="G236" s="56" t="s">
        <v>1831</v>
      </c>
      <c r="H236" s="50"/>
      <c r="I236" s="44"/>
      <c r="J236" s="56" t="s">
        <v>1832</v>
      </c>
      <c r="K236" s="79" t="s">
        <v>45</v>
      </c>
      <c r="L236" s="77"/>
      <c r="M236" s="44"/>
    </row>
    <row r="237" spans="1:13" s="15" customFormat="1" ht="32.1" customHeight="1" x14ac:dyDescent="0.4">
      <c r="A237" s="39"/>
      <c r="B237" s="49"/>
      <c r="C237" s="41"/>
      <c r="D237" s="49"/>
      <c r="E237" s="39"/>
      <c r="F237" s="49"/>
      <c r="G237" s="56" t="s">
        <v>2401</v>
      </c>
      <c r="H237" s="50"/>
      <c r="I237" s="44"/>
      <c r="J237" s="56" t="s">
        <v>2402</v>
      </c>
      <c r="K237" s="77"/>
      <c r="L237" s="77"/>
      <c r="M237" s="44"/>
    </row>
    <row r="238" spans="1:13" s="15" customFormat="1" ht="32.1" customHeight="1" x14ac:dyDescent="0.4">
      <c r="A238" s="39"/>
      <c r="B238" s="49"/>
      <c r="C238" s="41"/>
      <c r="D238" s="49"/>
      <c r="E238" s="39"/>
      <c r="F238" s="49"/>
      <c r="G238" s="56" t="s">
        <v>836</v>
      </c>
      <c r="H238" s="50"/>
      <c r="I238" s="44"/>
      <c r="J238" s="56" t="s">
        <v>1833</v>
      </c>
      <c r="K238" s="77"/>
      <c r="L238" s="77"/>
      <c r="M238" s="44"/>
    </row>
    <row r="239" spans="1:13" s="15" customFormat="1" ht="32.1" customHeight="1" x14ac:dyDescent="0.4">
      <c r="A239" s="39"/>
      <c r="B239" s="49"/>
      <c r="C239" s="41"/>
      <c r="D239" s="49"/>
      <c r="E239" s="39"/>
      <c r="F239" s="49"/>
      <c r="G239" s="56" t="s">
        <v>2403</v>
      </c>
      <c r="H239" s="50"/>
      <c r="I239" s="44"/>
      <c r="J239" s="56" t="s">
        <v>2404</v>
      </c>
      <c r="K239" s="80"/>
      <c r="L239" s="77"/>
      <c r="M239" s="44"/>
    </row>
    <row r="240" spans="1:13" s="15" customFormat="1" ht="68.099999999999994" customHeight="1" x14ac:dyDescent="0.4">
      <c r="A240" s="39"/>
      <c r="B240" s="49"/>
      <c r="C240" s="41"/>
      <c r="D240" s="49"/>
      <c r="E240" s="59"/>
      <c r="F240" s="73"/>
      <c r="G240" s="56" t="s">
        <v>234</v>
      </c>
      <c r="H240" s="50"/>
      <c r="I240" s="44"/>
      <c r="J240" s="56" t="s">
        <v>234</v>
      </c>
      <c r="K240" s="135" t="s">
        <v>1835</v>
      </c>
      <c r="L240" s="77"/>
      <c r="M240" s="44"/>
    </row>
    <row r="241" spans="1:13" s="15" customFormat="1" ht="56.1" customHeight="1" x14ac:dyDescent="0.4">
      <c r="A241" s="39"/>
      <c r="B241" s="49"/>
      <c r="C241" s="41"/>
      <c r="D241" s="49"/>
      <c r="E241" s="53" t="s">
        <v>27</v>
      </c>
      <c r="F241" s="54" t="s">
        <v>1836</v>
      </c>
      <c r="G241" s="56" t="s">
        <v>2405</v>
      </c>
      <c r="H241" s="44"/>
      <c r="I241" s="44"/>
      <c r="J241" s="56" t="s">
        <v>2406</v>
      </c>
      <c r="K241" s="47" t="s">
        <v>838</v>
      </c>
      <c r="L241" s="77"/>
      <c r="M241" s="44"/>
    </row>
    <row r="242" spans="1:13" s="15" customFormat="1" ht="56.1" customHeight="1" x14ac:dyDescent="0.4">
      <c r="A242" s="39"/>
      <c r="B242" s="49"/>
      <c r="C242" s="41"/>
      <c r="D242" s="49"/>
      <c r="E242" s="59"/>
      <c r="F242" s="73"/>
      <c r="G242" s="56" t="s">
        <v>2407</v>
      </c>
      <c r="H242" s="44"/>
      <c r="I242" s="44"/>
      <c r="J242" s="56" t="s">
        <v>2407</v>
      </c>
      <c r="K242" s="80"/>
      <c r="L242" s="77"/>
      <c r="M242" s="44"/>
    </row>
    <row r="243" spans="1:13" s="15" customFormat="1" ht="44.1" customHeight="1" x14ac:dyDescent="0.4">
      <c r="A243" s="39"/>
      <c r="B243" s="49"/>
      <c r="C243" s="41"/>
      <c r="D243" s="49"/>
      <c r="E243" s="53" t="s">
        <v>30</v>
      </c>
      <c r="F243" s="54" t="s">
        <v>1838</v>
      </c>
      <c r="G243" s="56" t="s">
        <v>2408</v>
      </c>
      <c r="H243" s="44"/>
      <c r="I243" s="44"/>
      <c r="J243" s="56" t="s">
        <v>2409</v>
      </c>
      <c r="K243" s="117" t="s">
        <v>45</v>
      </c>
      <c r="L243" s="77"/>
      <c r="M243" s="44"/>
    </row>
    <row r="244" spans="1:13" s="15" customFormat="1" ht="32.1" customHeight="1" x14ac:dyDescent="0.4">
      <c r="A244" s="39"/>
      <c r="B244" s="49"/>
      <c r="C244" s="41"/>
      <c r="D244" s="49"/>
      <c r="E244" s="39"/>
      <c r="F244" s="49"/>
      <c r="G244" s="56" t="s">
        <v>2398</v>
      </c>
      <c r="H244" s="44"/>
      <c r="I244" s="44"/>
      <c r="J244" s="56" t="s">
        <v>2399</v>
      </c>
      <c r="K244" s="142"/>
      <c r="L244" s="77"/>
      <c r="M244" s="44"/>
    </row>
    <row r="245" spans="1:13" s="15" customFormat="1" ht="32.1" customHeight="1" x14ac:dyDescent="0.4">
      <c r="A245" s="39"/>
      <c r="B245" s="49"/>
      <c r="C245" s="41"/>
      <c r="D245" s="49"/>
      <c r="E245" s="39"/>
      <c r="F245" s="49"/>
      <c r="G245" s="58" t="s">
        <v>1841</v>
      </c>
      <c r="H245" s="50"/>
      <c r="I245" s="50"/>
      <c r="J245" s="58" t="s">
        <v>1842</v>
      </c>
      <c r="K245" s="79" t="s">
        <v>39</v>
      </c>
      <c r="L245" s="77"/>
      <c r="M245" s="44"/>
    </row>
    <row r="246" spans="1:13" s="15" customFormat="1" ht="44.1" customHeight="1" x14ac:dyDescent="0.4">
      <c r="A246" s="39"/>
      <c r="B246" s="49"/>
      <c r="C246" s="41"/>
      <c r="D246" s="49"/>
      <c r="E246" s="39"/>
      <c r="F246" s="49"/>
      <c r="G246" s="58" t="s">
        <v>2410</v>
      </c>
      <c r="H246" s="50"/>
      <c r="I246" s="50"/>
      <c r="J246" s="58" t="s">
        <v>404</v>
      </c>
      <c r="K246" s="80"/>
      <c r="L246" s="77"/>
      <c r="M246" s="44"/>
    </row>
    <row r="247" spans="1:13" s="15" customFormat="1" ht="68.099999999999994" customHeight="1" x14ac:dyDescent="0.4">
      <c r="A247" s="39"/>
      <c r="B247" s="49"/>
      <c r="C247" s="41"/>
      <c r="D247" s="49"/>
      <c r="E247" s="39"/>
      <c r="F247" s="49"/>
      <c r="G247" s="58" t="s">
        <v>239</v>
      </c>
      <c r="H247" s="50"/>
      <c r="I247" s="50"/>
      <c r="J247" s="58" t="s">
        <v>239</v>
      </c>
      <c r="K247" s="52" t="s">
        <v>1844</v>
      </c>
      <c r="L247" s="77"/>
      <c r="M247" s="44"/>
    </row>
    <row r="248" spans="1:13" s="15" customFormat="1" ht="44.1" customHeight="1" x14ac:dyDescent="0.4">
      <c r="A248" s="39"/>
      <c r="B248" s="49"/>
      <c r="C248" s="41"/>
      <c r="D248" s="49"/>
      <c r="E248" s="59"/>
      <c r="F248" s="73"/>
      <c r="G248" s="58" t="s">
        <v>240</v>
      </c>
      <c r="H248" s="50"/>
      <c r="I248" s="50"/>
      <c r="J248" s="58" t="s">
        <v>2411</v>
      </c>
      <c r="K248" s="58" t="s">
        <v>1845</v>
      </c>
      <c r="L248" s="50"/>
      <c r="M248" s="44"/>
    </row>
    <row r="249" spans="1:13" s="15" customFormat="1" ht="32.1" customHeight="1" x14ac:dyDescent="0.4">
      <c r="A249" s="39"/>
      <c r="B249" s="49"/>
      <c r="C249" s="41"/>
      <c r="D249" s="49"/>
      <c r="E249" s="53" t="s">
        <v>42</v>
      </c>
      <c r="F249" s="54" t="s">
        <v>2412</v>
      </c>
      <c r="G249" s="58" t="s">
        <v>2413</v>
      </c>
      <c r="H249" s="50"/>
      <c r="I249" s="50"/>
      <c r="J249" s="58" t="s">
        <v>2414</v>
      </c>
      <c r="K249" s="79" t="s">
        <v>45</v>
      </c>
      <c r="L249" s="77"/>
      <c r="M249" s="44"/>
    </row>
    <row r="250" spans="1:13" s="15" customFormat="1" ht="32.1" customHeight="1" x14ac:dyDescent="0.4">
      <c r="A250" s="39"/>
      <c r="B250" s="49"/>
      <c r="C250" s="41"/>
      <c r="D250" s="49"/>
      <c r="E250" s="39"/>
      <c r="F250" s="49"/>
      <c r="G250" s="58" t="s">
        <v>2415</v>
      </c>
      <c r="H250" s="50"/>
      <c r="I250" s="50"/>
      <c r="J250" s="58" t="s">
        <v>2416</v>
      </c>
      <c r="K250" s="77"/>
      <c r="L250" s="77"/>
      <c r="M250" s="44"/>
    </row>
    <row r="251" spans="1:13" s="15" customFormat="1" ht="32.1" customHeight="1" x14ac:dyDescent="0.4">
      <c r="A251" s="39"/>
      <c r="B251" s="49"/>
      <c r="C251" s="41"/>
      <c r="D251" s="49"/>
      <c r="E251" s="39"/>
      <c r="F251" s="49"/>
      <c r="G251" s="58" t="s">
        <v>2417</v>
      </c>
      <c r="H251" s="50"/>
      <c r="I251" s="50"/>
      <c r="J251" s="58" t="s">
        <v>2418</v>
      </c>
      <c r="K251" s="80"/>
      <c r="L251" s="77"/>
      <c r="M251" s="44"/>
    </row>
    <row r="252" spans="1:13" s="15" customFormat="1" ht="32.1" customHeight="1" x14ac:dyDescent="0.4">
      <c r="A252" s="39"/>
      <c r="B252" s="49"/>
      <c r="C252" s="41"/>
      <c r="D252" s="49"/>
      <c r="E252" s="39"/>
      <c r="F252" s="49"/>
      <c r="G252" s="58" t="s">
        <v>2419</v>
      </c>
      <c r="H252" s="50"/>
      <c r="I252" s="50"/>
      <c r="J252" s="58" t="s">
        <v>2420</v>
      </c>
      <c r="K252" s="52" t="s">
        <v>39</v>
      </c>
      <c r="L252" s="77"/>
      <c r="M252" s="44"/>
    </row>
    <row r="253" spans="1:13" s="15" customFormat="1" ht="56.1" customHeight="1" x14ac:dyDescent="0.4">
      <c r="A253" s="39"/>
      <c r="B253" s="49"/>
      <c r="C253" s="41"/>
      <c r="D253" s="49"/>
      <c r="E253" s="39"/>
      <c r="F253" s="49"/>
      <c r="G253" s="58" t="s">
        <v>1050</v>
      </c>
      <c r="H253" s="50"/>
      <c r="I253" s="50"/>
      <c r="J253" s="58" t="s">
        <v>1050</v>
      </c>
      <c r="K253" s="52" t="s">
        <v>314</v>
      </c>
      <c r="L253" s="77"/>
      <c r="M253" s="44"/>
    </row>
    <row r="254" spans="1:13" s="15" customFormat="1" ht="56.1" customHeight="1" x14ac:dyDescent="0.4">
      <c r="A254" s="59"/>
      <c r="B254" s="73"/>
      <c r="C254" s="60"/>
      <c r="D254" s="73"/>
      <c r="E254" s="59"/>
      <c r="F254" s="73"/>
      <c r="G254" s="58" t="s">
        <v>2421</v>
      </c>
      <c r="H254" s="65"/>
      <c r="I254" s="65"/>
      <c r="J254" s="58" t="s">
        <v>2421</v>
      </c>
      <c r="K254" s="52" t="s">
        <v>354</v>
      </c>
      <c r="L254" s="80"/>
      <c r="M254" s="45"/>
    </row>
    <row r="255" spans="1:13" ht="32.1" customHeight="1" x14ac:dyDescent="0.4">
      <c r="A255" s="51">
        <v>62</v>
      </c>
      <c r="B255" s="67" t="s">
        <v>1849</v>
      </c>
      <c r="C255" s="104">
        <v>3</v>
      </c>
      <c r="D255" s="67" t="s">
        <v>2422</v>
      </c>
      <c r="E255" s="51" t="s">
        <v>22</v>
      </c>
      <c r="F255" s="67" t="s">
        <v>2423</v>
      </c>
      <c r="G255" s="58" t="s">
        <v>2424</v>
      </c>
      <c r="H255" s="58" t="s">
        <v>1849</v>
      </c>
      <c r="I255" s="58" t="s">
        <v>2422</v>
      </c>
      <c r="J255" s="58" t="s">
        <v>2425</v>
      </c>
      <c r="K255" s="52" t="s">
        <v>1151</v>
      </c>
      <c r="L255" s="58" t="s">
        <v>33</v>
      </c>
      <c r="M255" s="56" t="s">
        <v>24</v>
      </c>
    </row>
    <row r="256" spans="1:13" s="15" customFormat="1" ht="68.099999999999994" customHeight="1" x14ac:dyDescent="0.4">
      <c r="A256" s="53">
        <v>63</v>
      </c>
      <c r="B256" s="54" t="s">
        <v>1854</v>
      </c>
      <c r="C256" s="55">
        <v>3</v>
      </c>
      <c r="D256" s="54" t="s">
        <v>1858</v>
      </c>
      <c r="E256" s="53" t="s">
        <v>15</v>
      </c>
      <c r="F256" s="54" t="s">
        <v>1859</v>
      </c>
      <c r="G256" s="58" t="s">
        <v>1863</v>
      </c>
      <c r="H256" s="47" t="s">
        <v>1854</v>
      </c>
      <c r="I256" s="47" t="s">
        <v>1858</v>
      </c>
      <c r="J256" s="58" t="s">
        <v>244</v>
      </c>
      <c r="K256" s="58" t="s">
        <v>405</v>
      </c>
      <c r="L256" s="47" t="s">
        <v>33</v>
      </c>
      <c r="M256" s="43" t="s">
        <v>24</v>
      </c>
    </row>
    <row r="257" spans="1:13" s="15" customFormat="1" ht="32.1" customHeight="1" x14ac:dyDescent="0.4">
      <c r="A257" s="59"/>
      <c r="B257" s="73"/>
      <c r="C257" s="60"/>
      <c r="D257" s="73"/>
      <c r="E257" s="59"/>
      <c r="F257" s="61"/>
      <c r="G257" s="58" t="s">
        <v>2426</v>
      </c>
      <c r="H257" s="65"/>
      <c r="I257" s="65"/>
      <c r="J257" s="58" t="s">
        <v>2427</v>
      </c>
      <c r="K257" s="52" t="s">
        <v>39</v>
      </c>
      <c r="L257" s="65"/>
      <c r="M257" s="45"/>
    </row>
    <row r="258" spans="1:13" s="15" customFormat="1" ht="44.1" customHeight="1" x14ac:dyDescent="0.4">
      <c r="A258" s="51">
        <v>64</v>
      </c>
      <c r="B258" s="67" t="s">
        <v>1864</v>
      </c>
      <c r="C258" s="104">
        <v>3</v>
      </c>
      <c r="D258" s="67" t="s">
        <v>2428</v>
      </c>
      <c r="E258" s="51" t="s">
        <v>22</v>
      </c>
      <c r="F258" s="67" t="s">
        <v>2429</v>
      </c>
      <c r="G258" s="58" t="s">
        <v>1894</v>
      </c>
      <c r="H258" s="58" t="s">
        <v>1864</v>
      </c>
      <c r="I258" s="58" t="s">
        <v>2428</v>
      </c>
      <c r="J258" s="58" t="s">
        <v>2430</v>
      </c>
      <c r="K258" s="52" t="s">
        <v>45</v>
      </c>
      <c r="L258" s="58" t="s">
        <v>33</v>
      </c>
      <c r="M258" s="56" t="s">
        <v>24</v>
      </c>
    </row>
    <row r="259" spans="1:13" s="15" customFormat="1" ht="44.1" customHeight="1" x14ac:dyDescent="0.4">
      <c r="A259" s="51">
        <v>65</v>
      </c>
      <c r="B259" s="67" t="s">
        <v>556</v>
      </c>
      <c r="C259" s="104">
        <v>1</v>
      </c>
      <c r="D259" s="67" t="s">
        <v>556</v>
      </c>
      <c r="E259" s="119" t="s">
        <v>15</v>
      </c>
      <c r="F259" s="67" t="s">
        <v>2431</v>
      </c>
      <c r="G259" s="58" t="s">
        <v>865</v>
      </c>
      <c r="H259" s="58" t="s">
        <v>556</v>
      </c>
      <c r="I259" s="58" t="s">
        <v>556</v>
      </c>
      <c r="J259" s="58" t="s">
        <v>2432</v>
      </c>
      <c r="K259" s="52" t="s">
        <v>45</v>
      </c>
      <c r="L259" s="58" t="s">
        <v>33</v>
      </c>
      <c r="M259" s="56" t="s">
        <v>24</v>
      </c>
    </row>
    <row r="260" spans="1:13" s="15" customFormat="1" ht="44.1" customHeight="1" x14ac:dyDescent="0.4">
      <c r="A260" s="53">
        <v>71</v>
      </c>
      <c r="B260" s="54" t="s">
        <v>1904</v>
      </c>
      <c r="C260" s="55">
        <v>1</v>
      </c>
      <c r="D260" s="54" t="s">
        <v>1905</v>
      </c>
      <c r="E260" s="51" t="s">
        <v>22</v>
      </c>
      <c r="F260" s="67" t="s">
        <v>1906</v>
      </c>
      <c r="G260" s="58" t="s">
        <v>2433</v>
      </c>
      <c r="H260" s="47" t="s">
        <v>1904</v>
      </c>
      <c r="I260" s="47" t="s">
        <v>1905</v>
      </c>
      <c r="J260" s="58" t="s">
        <v>2434</v>
      </c>
      <c r="K260" s="58" t="s">
        <v>45</v>
      </c>
      <c r="L260" s="47" t="s">
        <v>33</v>
      </c>
      <c r="M260" s="43" t="s">
        <v>24</v>
      </c>
    </row>
    <row r="261" spans="1:13" s="15" customFormat="1" ht="32.1" customHeight="1" x14ac:dyDescent="0.4">
      <c r="A261" s="39"/>
      <c r="B261" s="49"/>
      <c r="C261" s="41"/>
      <c r="D261" s="49"/>
      <c r="E261" s="53" t="s">
        <v>30</v>
      </c>
      <c r="F261" s="54" t="s">
        <v>1909</v>
      </c>
      <c r="G261" s="58" t="s">
        <v>2435</v>
      </c>
      <c r="H261" s="44"/>
      <c r="I261" s="50"/>
      <c r="J261" s="58" t="s">
        <v>2436</v>
      </c>
      <c r="K261" s="58" t="s">
        <v>45</v>
      </c>
      <c r="L261" s="50"/>
      <c r="M261" s="44"/>
    </row>
    <row r="262" spans="1:13" s="15" customFormat="1" ht="32.1" customHeight="1" x14ac:dyDescent="0.4">
      <c r="A262" s="39"/>
      <c r="B262" s="49"/>
      <c r="C262" s="41"/>
      <c r="D262" s="49"/>
      <c r="E262" s="39"/>
      <c r="F262" s="49"/>
      <c r="G262" s="58" t="s">
        <v>2437</v>
      </c>
      <c r="H262" s="44"/>
      <c r="I262" s="50"/>
      <c r="J262" s="58" t="s">
        <v>2438</v>
      </c>
      <c r="K262" s="47" t="s">
        <v>94</v>
      </c>
      <c r="L262" s="50"/>
      <c r="M262" s="44"/>
    </row>
    <row r="263" spans="1:13" s="15" customFormat="1" ht="32.1" customHeight="1" x14ac:dyDescent="0.4">
      <c r="A263" s="39"/>
      <c r="B263" s="49"/>
      <c r="C263" s="60"/>
      <c r="D263" s="73"/>
      <c r="E263" s="59"/>
      <c r="F263" s="73"/>
      <c r="G263" s="58" t="s">
        <v>2439</v>
      </c>
      <c r="H263" s="44"/>
      <c r="I263" s="65"/>
      <c r="J263" s="58" t="s">
        <v>2440</v>
      </c>
      <c r="K263" s="65"/>
      <c r="L263" s="65"/>
      <c r="M263" s="45"/>
    </row>
    <row r="264" spans="1:13" s="15" customFormat="1" ht="44.1" customHeight="1" x14ac:dyDescent="0.4">
      <c r="A264" s="39"/>
      <c r="B264" s="49"/>
      <c r="C264" s="55">
        <v>2</v>
      </c>
      <c r="D264" s="54" t="s">
        <v>1904</v>
      </c>
      <c r="E264" s="53" t="s">
        <v>22</v>
      </c>
      <c r="F264" s="54" t="s">
        <v>2441</v>
      </c>
      <c r="G264" s="56" t="s">
        <v>2442</v>
      </c>
      <c r="H264" s="44"/>
      <c r="I264" s="43" t="s">
        <v>1904</v>
      </c>
      <c r="J264" s="56" t="s">
        <v>2443</v>
      </c>
      <c r="K264" s="47" t="s">
        <v>45</v>
      </c>
      <c r="L264" s="47" t="s">
        <v>33</v>
      </c>
      <c r="M264" s="43" t="s">
        <v>24</v>
      </c>
    </row>
    <row r="265" spans="1:13" s="15" customFormat="1" ht="32.1" customHeight="1" x14ac:dyDescent="0.4">
      <c r="A265" s="39"/>
      <c r="B265" s="49"/>
      <c r="C265" s="41"/>
      <c r="D265" s="49"/>
      <c r="E265" s="39"/>
      <c r="F265" s="49"/>
      <c r="G265" s="56" t="s">
        <v>2291</v>
      </c>
      <c r="H265" s="44"/>
      <c r="I265" s="44"/>
      <c r="J265" s="56" t="s">
        <v>2292</v>
      </c>
      <c r="K265" s="50"/>
      <c r="L265" s="50"/>
      <c r="M265" s="44"/>
    </row>
    <row r="266" spans="1:13" s="15" customFormat="1" ht="32.1" customHeight="1" x14ac:dyDescent="0.4">
      <c r="A266" s="39"/>
      <c r="B266" s="49"/>
      <c r="C266" s="60"/>
      <c r="D266" s="73"/>
      <c r="E266" s="59"/>
      <c r="F266" s="73"/>
      <c r="G266" s="56" t="s">
        <v>2444</v>
      </c>
      <c r="H266" s="44"/>
      <c r="I266" s="45"/>
      <c r="J266" s="56" t="s">
        <v>2445</v>
      </c>
      <c r="K266" s="65"/>
      <c r="L266" s="65"/>
      <c r="M266" s="45"/>
    </row>
    <row r="267" spans="1:13" s="15" customFormat="1" ht="44.1" customHeight="1" x14ac:dyDescent="0.4">
      <c r="A267" s="39"/>
      <c r="B267" s="49"/>
      <c r="C267" s="55">
        <v>5</v>
      </c>
      <c r="D267" s="54" t="s">
        <v>1914</v>
      </c>
      <c r="E267" s="53" t="s">
        <v>15</v>
      </c>
      <c r="F267" s="54" t="s">
        <v>1920</v>
      </c>
      <c r="G267" s="58" t="s">
        <v>2446</v>
      </c>
      <c r="H267" s="50"/>
      <c r="I267" s="47" t="s">
        <v>1914</v>
      </c>
      <c r="J267" s="58" t="s">
        <v>2447</v>
      </c>
      <c r="K267" s="79" t="s">
        <v>45</v>
      </c>
      <c r="L267" s="47" t="s">
        <v>33</v>
      </c>
      <c r="M267" s="43" t="s">
        <v>24</v>
      </c>
    </row>
    <row r="268" spans="1:13" s="15" customFormat="1" ht="32.1" customHeight="1" x14ac:dyDescent="0.4">
      <c r="A268" s="59"/>
      <c r="B268" s="73"/>
      <c r="C268" s="60"/>
      <c r="D268" s="73"/>
      <c r="E268" s="59"/>
      <c r="F268" s="73"/>
      <c r="G268" s="58" t="s">
        <v>2448</v>
      </c>
      <c r="H268" s="65"/>
      <c r="I268" s="65"/>
      <c r="J268" s="58" t="s">
        <v>257</v>
      </c>
      <c r="K268" s="80"/>
      <c r="L268" s="65"/>
      <c r="M268" s="45"/>
    </row>
    <row r="269" spans="1:13" s="15" customFormat="1" ht="44.1" customHeight="1" x14ac:dyDescent="0.4">
      <c r="A269" s="53">
        <v>72</v>
      </c>
      <c r="B269" s="54" t="s">
        <v>1921</v>
      </c>
      <c r="C269" s="55">
        <v>1</v>
      </c>
      <c r="D269" s="54" t="s">
        <v>1921</v>
      </c>
      <c r="E269" s="53" t="s">
        <v>22</v>
      </c>
      <c r="F269" s="54" t="s">
        <v>1922</v>
      </c>
      <c r="G269" s="58" t="s">
        <v>2449</v>
      </c>
      <c r="H269" s="47" t="s">
        <v>1921</v>
      </c>
      <c r="I269" s="47" t="s">
        <v>1921</v>
      </c>
      <c r="J269" s="58" t="s">
        <v>2450</v>
      </c>
      <c r="K269" s="47" t="s">
        <v>45</v>
      </c>
      <c r="L269" s="47" t="s">
        <v>33</v>
      </c>
      <c r="M269" s="43" t="s">
        <v>24</v>
      </c>
    </row>
    <row r="270" spans="1:13" s="15" customFormat="1" ht="32.1" customHeight="1" x14ac:dyDescent="0.4">
      <c r="A270" s="39"/>
      <c r="B270" s="49"/>
      <c r="C270" s="41"/>
      <c r="D270" s="49"/>
      <c r="E270" s="39"/>
      <c r="F270" s="49"/>
      <c r="G270" s="58" t="s">
        <v>2451</v>
      </c>
      <c r="H270" s="50"/>
      <c r="I270" s="50"/>
      <c r="J270" s="58" t="s">
        <v>2452</v>
      </c>
      <c r="K270" s="50"/>
      <c r="L270" s="50"/>
      <c r="M270" s="44"/>
    </row>
    <row r="271" spans="1:13" s="15" customFormat="1" ht="32.1" customHeight="1" x14ac:dyDescent="0.4">
      <c r="A271" s="39"/>
      <c r="B271" s="49"/>
      <c r="C271" s="41"/>
      <c r="D271" s="49"/>
      <c r="E271" s="59"/>
      <c r="F271" s="73"/>
      <c r="G271" s="58" t="s">
        <v>2453</v>
      </c>
      <c r="H271" s="50"/>
      <c r="I271" s="50"/>
      <c r="J271" s="58" t="s">
        <v>1923</v>
      </c>
      <c r="K271" s="65"/>
      <c r="L271" s="50"/>
      <c r="M271" s="44"/>
    </row>
    <row r="272" spans="1:13" s="15" customFormat="1" ht="44.1" customHeight="1" x14ac:dyDescent="0.4">
      <c r="A272" s="39"/>
      <c r="B272" s="49"/>
      <c r="C272" s="41"/>
      <c r="D272" s="49"/>
      <c r="E272" s="53" t="s">
        <v>15</v>
      </c>
      <c r="F272" s="54" t="s">
        <v>1003</v>
      </c>
      <c r="G272" s="58" t="s">
        <v>2454</v>
      </c>
      <c r="H272" s="50"/>
      <c r="I272" s="50"/>
      <c r="J272" s="58" t="s">
        <v>2455</v>
      </c>
      <c r="K272" s="47" t="s">
        <v>45</v>
      </c>
      <c r="L272" s="50"/>
      <c r="M272" s="44"/>
    </row>
    <row r="273" spans="1:13" s="15" customFormat="1" ht="32.1" customHeight="1" x14ac:dyDescent="0.4">
      <c r="A273" s="39"/>
      <c r="B273" s="49"/>
      <c r="C273" s="41"/>
      <c r="D273" s="49"/>
      <c r="E273" s="39"/>
      <c r="F273" s="49"/>
      <c r="G273" s="58" t="s">
        <v>2456</v>
      </c>
      <c r="H273" s="50"/>
      <c r="I273" s="50"/>
      <c r="J273" s="58" t="s">
        <v>2457</v>
      </c>
      <c r="K273" s="50"/>
      <c r="L273" s="50"/>
      <c r="M273" s="44"/>
    </row>
    <row r="274" spans="1:13" s="15" customFormat="1" ht="32.1" customHeight="1" x14ac:dyDescent="0.4">
      <c r="A274" s="39"/>
      <c r="B274" s="49"/>
      <c r="C274" s="41"/>
      <c r="D274" s="49"/>
      <c r="E274" s="39"/>
      <c r="F274" s="49"/>
      <c r="G274" s="58" t="s">
        <v>2458</v>
      </c>
      <c r="H274" s="50"/>
      <c r="I274" s="50"/>
      <c r="J274" s="58" t="s">
        <v>2459</v>
      </c>
      <c r="K274" s="50"/>
      <c r="L274" s="50"/>
      <c r="M274" s="44"/>
    </row>
    <row r="275" spans="1:13" s="15" customFormat="1" ht="32.1" customHeight="1" x14ac:dyDescent="0.4">
      <c r="A275" s="39"/>
      <c r="B275" s="49"/>
      <c r="C275" s="41"/>
      <c r="D275" s="49"/>
      <c r="E275" s="39"/>
      <c r="F275" s="49"/>
      <c r="G275" s="58" t="s">
        <v>2460</v>
      </c>
      <c r="H275" s="50"/>
      <c r="I275" s="50"/>
      <c r="J275" s="58" t="s">
        <v>2461</v>
      </c>
      <c r="K275" s="50"/>
      <c r="L275" s="50"/>
      <c r="M275" s="44"/>
    </row>
    <row r="276" spans="1:13" s="15" customFormat="1" ht="32.1" customHeight="1" x14ac:dyDescent="0.4">
      <c r="A276" s="39"/>
      <c r="B276" s="49"/>
      <c r="C276" s="41"/>
      <c r="D276" s="49"/>
      <c r="E276" s="39"/>
      <c r="F276" s="49"/>
      <c r="G276" s="58" t="s">
        <v>2462</v>
      </c>
      <c r="H276" s="50"/>
      <c r="I276" s="50"/>
      <c r="J276" s="58" t="s">
        <v>2463</v>
      </c>
      <c r="K276" s="50"/>
      <c r="L276" s="50"/>
      <c r="M276" s="44"/>
    </row>
    <row r="277" spans="1:13" s="15" customFormat="1" ht="32.1" customHeight="1" x14ac:dyDescent="0.4">
      <c r="A277" s="39"/>
      <c r="B277" s="49"/>
      <c r="C277" s="41"/>
      <c r="D277" s="49"/>
      <c r="E277" s="39"/>
      <c r="F277" s="49"/>
      <c r="G277" s="58" t="s">
        <v>2464</v>
      </c>
      <c r="H277" s="50"/>
      <c r="I277" s="50"/>
      <c r="J277" s="58" t="s">
        <v>2465</v>
      </c>
      <c r="K277" s="50"/>
      <c r="L277" s="50"/>
      <c r="M277" s="44"/>
    </row>
    <row r="278" spans="1:13" s="15" customFormat="1" ht="32.1" customHeight="1" x14ac:dyDescent="0.4">
      <c r="A278" s="39"/>
      <c r="B278" s="49"/>
      <c r="C278" s="41"/>
      <c r="D278" s="49"/>
      <c r="E278" s="39"/>
      <c r="F278" s="49"/>
      <c r="G278" s="58" t="s">
        <v>2466</v>
      </c>
      <c r="H278" s="50"/>
      <c r="I278" s="50"/>
      <c r="J278" s="58" t="s">
        <v>2467</v>
      </c>
      <c r="K278" s="50"/>
      <c r="L278" s="50"/>
      <c r="M278" s="44"/>
    </row>
    <row r="279" spans="1:13" s="15" customFormat="1" ht="32.1" customHeight="1" x14ac:dyDescent="0.4">
      <c r="A279" s="39"/>
      <c r="B279" s="49"/>
      <c r="C279" s="41"/>
      <c r="D279" s="49"/>
      <c r="E279" s="39"/>
      <c r="F279" s="49"/>
      <c r="G279" s="58" t="s">
        <v>2468</v>
      </c>
      <c r="H279" s="50"/>
      <c r="I279" s="50"/>
      <c r="J279" s="58" t="s">
        <v>2469</v>
      </c>
      <c r="K279" s="50"/>
      <c r="L279" s="50"/>
      <c r="M279" s="44"/>
    </row>
    <row r="280" spans="1:13" s="15" customFormat="1" ht="32.1" customHeight="1" x14ac:dyDescent="0.4">
      <c r="A280" s="39"/>
      <c r="B280" s="49"/>
      <c r="C280" s="41"/>
      <c r="D280" s="49"/>
      <c r="E280" s="39"/>
      <c r="F280" s="49"/>
      <c r="G280" s="58" t="s">
        <v>2470</v>
      </c>
      <c r="H280" s="50"/>
      <c r="I280" s="50"/>
      <c r="J280" s="58" t="s">
        <v>2471</v>
      </c>
      <c r="K280" s="50"/>
      <c r="L280" s="50"/>
      <c r="M280" s="44"/>
    </row>
    <row r="281" spans="1:13" s="15" customFormat="1" ht="32.1" customHeight="1" x14ac:dyDescent="0.4">
      <c r="A281" s="39"/>
      <c r="B281" s="49"/>
      <c r="C281" s="41"/>
      <c r="D281" s="49"/>
      <c r="E281" s="39"/>
      <c r="F281" s="49"/>
      <c r="G281" s="58" t="s">
        <v>2472</v>
      </c>
      <c r="H281" s="50"/>
      <c r="I281" s="50"/>
      <c r="J281" s="58" t="s">
        <v>2473</v>
      </c>
      <c r="K281" s="50"/>
      <c r="L281" s="50"/>
      <c r="M281" s="44"/>
    </row>
    <row r="282" spans="1:13" s="15" customFormat="1" ht="32.1" customHeight="1" x14ac:dyDescent="0.4">
      <c r="A282" s="39"/>
      <c r="B282" s="49"/>
      <c r="C282" s="41"/>
      <c r="D282" s="49"/>
      <c r="E282" s="39"/>
      <c r="F282" s="49"/>
      <c r="G282" s="58" t="s">
        <v>2474</v>
      </c>
      <c r="H282" s="50"/>
      <c r="I282" s="50"/>
      <c r="J282" s="58" t="s">
        <v>2475</v>
      </c>
      <c r="K282" s="50"/>
      <c r="L282" s="50"/>
      <c r="M282" s="44"/>
    </row>
    <row r="283" spans="1:13" s="15" customFormat="1" ht="32.1" customHeight="1" x14ac:dyDescent="0.4">
      <c r="A283" s="39"/>
      <c r="B283" s="49"/>
      <c r="C283" s="41"/>
      <c r="D283" s="49"/>
      <c r="E283" s="39"/>
      <c r="F283" s="49"/>
      <c r="G283" s="58" t="s">
        <v>2476</v>
      </c>
      <c r="H283" s="50"/>
      <c r="I283" s="50"/>
      <c r="J283" s="58" t="s">
        <v>2477</v>
      </c>
      <c r="K283" s="65"/>
      <c r="L283" s="50"/>
      <c r="M283" s="44"/>
    </row>
    <row r="284" spans="1:13" s="15" customFormat="1" ht="32.1" customHeight="1" x14ac:dyDescent="0.4">
      <c r="A284" s="39"/>
      <c r="B284" s="49"/>
      <c r="C284" s="41"/>
      <c r="D284" s="49"/>
      <c r="E284" s="39"/>
      <c r="F284" s="49"/>
      <c r="G284" s="58" t="s">
        <v>157</v>
      </c>
      <c r="H284" s="50"/>
      <c r="I284" s="50"/>
      <c r="J284" s="58" t="s">
        <v>1004</v>
      </c>
      <c r="K284" s="47" t="s">
        <v>94</v>
      </c>
      <c r="L284" s="50"/>
      <c r="M284" s="44"/>
    </row>
    <row r="285" spans="1:13" s="15" customFormat="1" ht="32.1" customHeight="1" x14ac:dyDescent="0.4">
      <c r="A285" s="39"/>
      <c r="B285" s="49"/>
      <c r="C285" s="41"/>
      <c r="D285" s="49"/>
      <c r="E285" s="39"/>
      <c r="F285" s="49"/>
      <c r="G285" s="58" t="s">
        <v>2478</v>
      </c>
      <c r="H285" s="50"/>
      <c r="I285" s="50"/>
      <c r="J285" s="58" t="s">
        <v>2479</v>
      </c>
      <c r="K285" s="50"/>
      <c r="L285" s="50"/>
      <c r="M285" s="44"/>
    </row>
    <row r="286" spans="1:13" s="15" customFormat="1" ht="32.1" customHeight="1" x14ac:dyDescent="0.4">
      <c r="A286" s="39"/>
      <c r="B286" s="49"/>
      <c r="C286" s="41"/>
      <c r="D286" s="49"/>
      <c r="E286" s="39"/>
      <c r="F286" s="49"/>
      <c r="G286" s="58" t="s">
        <v>2480</v>
      </c>
      <c r="H286" s="50"/>
      <c r="I286" s="50"/>
      <c r="J286" s="58" t="s">
        <v>2481</v>
      </c>
      <c r="K286" s="50"/>
      <c r="L286" s="50"/>
      <c r="M286" s="44"/>
    </row>
    <row r="287" spans="1:13" s="15" customFormat="1" ht="32.1" customHeight="1" x14ac:dyDescent="0.4">
      <c r="A287" s="39"/>
      <c r="B287" s="49"/>
      <c r="C287" s="60"/>
      <c r="D287" s="73"/>
      <c r="E287" s="59"/>
      <c r="F287" s="73"/>
      <c r="G287" s="58" t="s">
        <v>2482</v>
      </c>
      <c r="H287" s="50"/>
      <c r="I287" s="65"/>
      <c r="J287" s="58" t="s">
        <v>2483</v>
      </c>
      <c r="K287" s="65"/>
      <c r="L287" s="65"/>
      <c r="M287" s="45"/>
    </row>
    <row r="288" spans="1:13" s="15" customFormat="1" ht="56.1" customHeight="1" x14ac:dyDescent="0.4">
      <c r="A288" s="39"/>
      <c r="B288" s="49"/>
      <c r="C288" s="55">
        <v>2</v>
      </c>
      <c r="D288" s="54" t="s">
        <v>2484</v>
      </c>
      <c r="E288" s="53" t="s">
        <v>15</v>
      </c>
      <c r="F288" s="54" t="s">
        <v>2485</v>
      </c>
      <c r="G288" s="58" t="s">
        <v>2486</v>
      </c>
      <c r="H288" s="50"/>
      <c r="I288" s="47" t="s">
        <v>2487</v>
      </c>
      <c r="J288" s="58" t="s">
        <v>2488</v>
      </c>
      <c r="K288" s="47" t="s">
        <v>94</v>
      </c>
      <c r="L288" s="47" t="s">
        <v>33</v>
      </c>
      <c r="M288" s="43" t="s">
        <v>24</v>
      </c>
    </row>
    <row r="289" spans="1:13" s="15" customFormat="1" ht="32.1" customHeight="1" x14ac:dyDescent="0.4">
      <c r="A289" s="39"/>
      <c r="B289" s="49"/>
      <c r="C289" s="60"/>
      <c r="D289" s="73"/>
      <c r="E289" s="59"/>
      <c r="F289" s="73"/>
      <c r="G289" s="58" t="s">
        <v>2489</v>
      </c>
      <c r="H289" s="50"/>
      <c r="I289" s="65"/>
      <c r="J289" s="58" t="s">
        <v>2490</v>
      </c>
      <c r="K289" s="65"/>
      <c r="L289" s="65"/>
      <c r="M289" s="45"/>
    </row>
    <row r="290" spans="1:13" s="15" customFormat="1" ht="32.1" customHeight="1" x14ac:dyDescent="0.4">
      <c r="A290" s="39"/>
      <c r="B290" s="49"/>
      <c r="C290" s="55">
        <v>4</v>
      </c>
      <c r="D290" s="54" t="s">
        <v>1936</v>
      </c>
      <c r="E290" s="51" t="s">
        <v>15</v>
      </c>
      <c r="F290" s="67" t="s">
        <v>2491</v>
      </c>
      <c r="G290" s="58" t="s">
        <v>2492</v>
      </c>
      <c r="H290" s="50"/>
      <c r="I290" s="47" t="s">
        <v>1936</v>
      </c>
      <c r="J290" s="58" t="s">
        <v>2493</v>
      </c>
      <c r="K290" s="58" t="s">
        <v>45</v>
      </c>
      <c r="L290" s="47" t="s">
        <v>33</v>
      </c>
      <c r="M290" s="43" t="s">
        <v>24</v>
      </c>
    </row>
    <row r="291" spans="1:13" s="15" customFormat="1" ht="56.1" customHeight="1" x14ac:dyDescent="0.4">
      <c r="A291" s="39"/>
      <c r="B291" s="49"/>
      <c r="C291" s="41"/>
      <c r="D291" s="49"/>
      <c r="E291" s="53" t="s">
        <v>27</v>
      </c>
      <c r="F291" s="54" t="s">
        <v>1937</v>
      </c>
      <c r="G291" s="58" t="s">
        <v>2494</v>
      </c>
      <c r="H291" s="50"/>
      <c r="I291" s="50"/>
      <c r="J291" s="58" t="s">
        <v>2494</v>
      </c>
      <c r="K291" s="47" t="s">
        <v>1939</v>
      </c>
      <c r="L291" s="50"/>
      <c r="M291" s="44"/>
    </row>
    <row r="292" spans="1:13" s="15" customFormat="1" ht="32.1" customHeight="1" x14ac:dyDescent="0.4">
      <c r="A292" s="59"/>
      <c r="B292" s="73"/>
      <c r="C292" s="60"/>
      <c r="D292" s="73"/>
      <c r="E292" s="59"/>
      <c r="F292" s="73"/>
      <c r="G292" s="58" t="s">
        <v>2492</v>
      </c>
      <c r="H292" s="65"/>
      <c r="I292" s="65"/>
      <c r="J292" s="58" t="s">
        <v>2492</v>
      </c>
      <c r="K292" s="65"/>
      <c r="L292" s="65"/>
      <c r="M292" s="45"/>
    </row>
    <row r="293" spans="1:13" s="32" customFormat="1" x14ac:dyDescent="0.4">
      <c r="A293" s="122" t="s">
        <v>286</v>
      </c>
      <c r="B293" s="123"/>
      <c r="C293" s="124"/>
      <c r="D293" s="123"/>
      <c r="E293" s="124"/>
      <c r="F293" s="123"/>
      <c r="G293" s="123"/>
      <c r="H293" s="123"/>
      <c r="I293" s="123"/>
      <c r="J293" s="123"/>
      <c r="K293" s="123"/>
      <c r="L293" s="123"/>
      <c r="M293" s="125"/>
    </row>
    <row r="294" spans="1:13" s="32" customFormat="1" x14ac:dyDescent="0.4">
      <c r="A294" s="126" t="s">
        <v>287</v>
      </c>
      <c r="B294" s="127"/>
      <c r="C294" s="128"/>
      <c r="D294" s="127"/>
      <c r="E294" s="128"/>
      <c r="F294" s="127"/>
      <c r="G294" s="127"/>
      <c r="H294" s="127"/>
      <c r="I294" s="127"/>
      <c r="J294" s="127"/>
      <c r="K294" s="127"/>
      <c r="L294" s="127"/>
      <c r="M294" s="129"/>
    </row>
    <row r="295" spans="1:13" s="32" customFormat="1" x14ac:dyDescent="0.4">
      <c r="A295" s="126" t="s">
        <v>2014</v>
      </c>
      <c r="B295" s="127"/>
      <c r="C295" s="128"/>
      <c r="D295" s="127"/>
      <c r="E295" s="128"/>
      <c r="F295" s="127"/>
      <c r="G295" s="127"/>
      <c r="H295" s="127"/>
      <c r="I295" s="127"/>
      <c r="J295" s="127"/>
      <c r="K295" s="127"/>
      <c r="L295" s="127"/>
      <c r="M295" s="129"/>
    </row>
    <row r="296" spans="1:13" s="32" customFormat="1" x14ac:dyDescent="0.4">
      <c r="A296" s="126" t="s">
        <v>1105</v>
      </c>
      <c r="B296" s="127"/>
      <c r="C296" s="128"/>
      <c r="D296" s="127"/>
      <c r="E296" s="128"/>
      <c r="F296" s="127"/>
      <c r="G296" s="127"/>
      <c r="H296" s="127"/>
      <c r="I296" s="127"/>
      <c r="J296" s="127"/>
      <c r="K296" s="127"/>
      <c r="L296" s="127"/>
      <c r="M296" s="129"/>
    </row>
    <row r="297" spans="1:13" s="32" customFormat="1" x14ac:dyDescent="0.4">
      <c r="A297" s="126" t="s">
        <v>1106</v>
      </c>
      <c r="B297" s="127"/>
      <c r="C297" s="128"/>
      <c r="D297" s="127"/>
      <c r="E297" s="128"/>
      <c r="F297" s="127"/>
      <c r="G297" s="127"/>
      <c r="H297" s="127"/>
      <c r="I297" s="127"/>
      <c r="J297" s="127"/>
      <c r="K297" s="127"/>
      <c r="L297" s="127"/>
      <c r="M297" s="129"/>
    </row>
    <row r="298" spans="1:13" s="32" customFormat="1" x14ac:dyDescent="0.4">
      <c r="A298" s="126" t="s">
        <v>1107</v>
      </c>
      <c r="B298" s="127"/>
      <c r="C298" s="128"/>
      <c r="D298" s="127"/>
      <c r="E298" s="128"/>
      <c r="F298" s="127"/>
      <c r="G298" s="127"/>
      <c r="H298" s="127"/>
      <c r="I298" s="127"/>
      <c r="J298" s="127"/>
      <c r="K298" s="127"/>
      <c r="L298" s="127"/>
      <c r="M298" s="129"/>
    </row>
    <row r="299" spans="1:13" s="32" customFormat="1" x14ac:dyDescent="0.4">
      <c r="A299" s="126" t="s">
        <v>1108</v>
      </c>
      <c r="B299" s="127"/>
      <c r="C299" s="128"/>
      <c r="D299" s="127"/>
      <c r="E299" s="128"/>
      <c r="F299" s="127"/>
      <c r="G299" s="127"/>
      <c r="H299" s="127"/>
      <c r="I299" s="127"/>
      <c r="J299" s="127"/>
      <c r="K299" s="127"/>
      <c r="L299" s="127"/>
      <c r="M299" s="129"/>
    </row>
    <row r="300" spans="1:13" s="32" customFormat="1" x14ac:dyDescent="0.4">
      <c r="A300" s="126" t="s">
        <v>1109</v>
      </c>
      <c r="B300" s="127"/>
      <c r="C300" s="128"/>
      <c r="D300" s="127"/>
      <c r="E300" s="128"/>
      <c r="F300" s="127"/>
      <c r="G300" s="127"/>
      <c r="H300" s="127"/>
      <c r="I300" s="127"/>
      <c r="J300" s="127"/>
      <c r="K300" s="127"/>
      <c r="L300" s="127"/>
      <c r="M300" s="129"/>
    </row>
    <row r="301" spans="1:13" s="32" customFormat="1" x14ac:dyDescent="0.4">
      <c r="A301" s="126" t="s">
        <v>288</v>
      </c>
      <c r="B301" s="127"/>
      <c r="C301" s="128"/>
      <c r="D301" s="127"/>
      <c r="E301" s="128"/>
      <c r="F301" s="127"/>
      <c r="G301" s="127"/>
      <c r="H301" s="127"/>
      <c r="I301" s="127"/>
      <c r="J301" s="127"/>
      <c r="K301" s="127"/>
      <c r="L301" s="127"/>
      <c r="M301" s="129"/>
    </row>
    <row r="302" spans="1:13" s="32" customFormat="1" x14ac:dyDescent="0.4">
      <c r="A302" s="126" t="s">
        <v>289</v>
      </c>
      <c r="B302" s="127"/>
      <c r="C302" s="128"/>
      <c r="D302" s="127"/>
      <c r="E302" s="128"/>
      <c r="F302" s="127"/>
      <c r="G302" s="127"/>
      <c r="H302" s="127"/>
      <c r="I302" s="127"/>
      <c r="J302" s="127"/>
      <c r="K302" s="127"/>
      <c r="L302" s="127"/>
      <c r="M302" s="129"/>
    </row>
    <row r="303" spans="1:13" s="32" customFormat="1" x14ac:dyDescent="0.4">
      <c r="A303" s="126" t="s">
        <v>290</v>
      </c>
      <c r="B303" s="127"/>
      <c r="C303" s="128"/>
      <c r="D303" s="127"/>
      <c r="E303" s="128"/>
      <c r="F303" s="127"/>
      <c r="G303" s="127"/>
      <c r="H303" s="127"/>
      <c r="I303" s="127"/>
      <c r="J303" s="127"/>
      <c r="K303" s="127"/>
      <c r="L303" s="127"/>
      <c r="M303" s="129"/>
    </row>
    <row r="304" spans="1:13" s="32" customFormat="1" x14ac:dyDescent="0.4">
      <c r="A304" s="126" t="s">
        <v>291</v>
      </c>
      <c r="B304" s="127"/>
      <c r="C304" s="128"/>
      <c r="D304" s="127"/>
      <c r="E304" s="128"/>
      <c r="F304" s="127"/>
      <c r="G304" s="127"/>
      <c r="H304" s="127"/>
      <c r="I304" s="127"/>
      <c r="J304" s="127"/>
      <c r="K304" s="127"/>
      <c r="L304" s="127"/>
      <c r="M304" s="129"/>
    </row>
    <row r="305" spans="1:13" s="32" customFormat="1" x14ac:dyDescent="0.4">
      <c r="A305" s="126" t="s">
        <v>292</v>
      </c>
      <c r="B305" s="127"/>
      <c r="C305" s="128"/>
      <c r="D305" s="127"/>
      <c r="E305" s="128"/>
      <c r="F305" s="127"/>
      <c r="G305" s="127"/>
      <c r="H305" s="127"/>
      <c r="I305" s="127"/>
      <c r="J305" s="127"/>
      <c r="K305" s="127"/>
      <c r="L305" s="127"/>
      <c r="M305" s="129"/>
    </row>
    <row r="306" spans="1:13" s="32" customFormat="1" x14ac:dyDescent="0.4">
      <c r="A306" s="126" t="s">
        <v>293</v>
      </c>
      <c r="B306" s="127"/>
      <c r="C306" s="128"/>
      <c r="D306" s="127"/>
      <c r="E306" s="128"/>
      <c r="F306" s="127"/>
      <c r="G306" s="127"/>
      <c r="H306" s="127"/>
      <c r="I306" s="127"/>
      <c r="J306" s="127"/>
      <c r="K306" s="127"/>
      <c r="L306" s="127"/>
      <c r="M306" s="129"/>
    </row>
    <row r="307" spans="1:13" s="32" customFormat="1" x14ac:dyDescent="0.4">
      <c r="A307" s="126" t="s">
        <v>1110</v>
      </c>
      <c r="B307" s="127"/>
      <c r="C307" s="128"/>
      <c r="D307" s="127"/>
      <c r="E307" s="128"/>
      <c r="F307" s="127"/>
      <c r="G307" s="127"/>
      <c r="H307" s="127"/>
      <c r="I307" s="127"/>
      <c r="J307" s="127"/>
      <c r="K307" s="127"/>
      <c r="L307" s="127"/>
      <c r="M307" s="129"/>
    </row>
    <row r="308" spans="1:13" s="32" customFormat="1" x14ac:dyDescent="0.4">
      <c r="A308" s="126" t="s">
        <v>1111</v>
      </c>
      <c r="B308" s="127"/>
      <c r="C308" s="128"/>
      <c r="D308" s="127"/>
      <c r="E308" s="128"/>
      <c r="F308" s="127"/>
      <c r="G308" s="127"/>
      <c r="H308" s="127"/>
      <c r="I308" s="127"/>
      <c r="J308" s="127"/>
      <c r="K308" s="127"/>
      <c r="L308" s="127"/>
      <c r="M308" s="129"/>
    </row>
    <row r="309" spans="1:13" s="32" customFormat="1" x14ac:dyDescent="0.4">
      <c r="A309" s="126" t="s">
        <v>1112</v>
      </c>
      <c r="B309" s="127"/>
      <c r="C309" s="128"/>
      <c r="D309" s="127"/>
      <c r="E309" s="128"/>
      <c r="F309" s="127"/>
      <c r="G309" s="127"/>
      <c r="H309" s="127"/>
      <c r="I309" s="127"/>
      <c r="J309" s="127"/>
      <c r="K309" s="127"/>
      <c r="L309" s="127"/>
      <c r="M309" s="129"/>
    </row>
    <row r="310" spans="1:13" s="32" customFormat="1" x14ac:dyDescent="0.4">
      <c r="A310" s="126" t="s">
        <v>1113</v>
      </c>
      <c r="B310" s="127"/>
      <c r="C310" s="128"/>
      <c r="D310" s="127"/>
      <c r="E310" s="128"/>
      <c r="F310" s="127"/>
      <c r="G310" s="127"/>
      <c r="H310" s="127"/>
      <c r="I310" s="127"/>
      <c r="J310" s="127"/>
      <c r="K310" s="127"/>
      <c r="L310" s="127"/>
      <c r="M310" s="129"/>
    </row>
    <row r="311" spans="1:13" s="32" customFormat="1" x14ac:dyDescent="0.4">
      <c r="A311" s="126" t="s">
        <v>1114</v>
      </c>
      <c r="B311" s="127"/>
      <c r="C311" s="128"/>
      <c r="D311" s="127"/>
      <c r="E311" s="128"/>
      <c r="F311" s="127"/>
      <c r="G311" s="127"/>
      <c r="H311" s="127"/>
      <c r="I311" s="127"/>
      <c r="J311" s="127"/>
      <c r="K311" s="127"/>
      <c r="L311" s="127"/>
      <c r="M311" s="129"/>
    </row>
    <row r="312" spans="1:13" s="32" customFormat="1" x14ac:dyDescent="0.4">
      <c r="A312" s="126" t="s">
        <v>1115</v>
      </c>
      <c r="B312" s="127"/>
      <c r="C312" s="128"/>
      <c r="D312" s="127"/>
      <c r="E312" s="128"/>
      <c r="F312" s="127"/>
      <c r="G312" s="127"/>
      <c r="H312" s="127"/>
      <c r="I312" s="127"/>
      <c r="J312" s="127"/>
      <c r="K312" s="127"/>
      <c r="L312" s="127"/>
      <c r="M312" s="129"/>
    </row>
    <row r="313" spans="1:13" s="32" customFormat="1" x14ac:dyDescent="0.4">
      <c r="A313" s="126" t="s">
        <v>294</v>
      </c>
      <c r="B313" s="127"/>
      <c r="C313" s="128"/>
      <c r="D313" s="127"/>
      <c r="E313" s="128"/>
      <c r="F313" s="127"/>
      <c r="G313" s="127"/>
      <c r="H313" s="127"/>
      <c r="I313" s="127"/>
      <c r="J313" s="127"/>
      <c r="K313" s="127"/>
      <c r="L313" s="127"/>
      <c r="M313" s="129"/>
    </row>
    <row r="314" spans="1:13" s="32" customFormat="1" x14ac:dyDescent="0.4">
      <c r="A314" s="126" t="s">
        <v>295</v>
      </c>
      <c r="B314" s="127"/>
      <c r="C314" s="128"/>
      <c r="D314" s="127"/>
      <c r="E314" s="128"/>
      <c r="F314" s="127"/>
      <c r="G314" s="127"/>
      <c r="H314" s="127"/>
      <c r="I314" s="127"/>
      <c r="J314" s="127"/>
      <c r="K314" s="127"/>
      <c r="L314" s="127"/>
      <c r="M314" s="129"/>
    </row>
    <row r="315" spans="1:13" s="32" customFormat="1" x14ac:dyDescent="0.4">
      <c r="A315" s="126" t="s">
        <v>1116</v>
      </c>
      <c r="B315" s="127"/>
      <c r="C315" s="128"/>
      <c r="D315" s="127"/>
      <c r="E315" s="128"/>
      <c r="F315" s="127"/>
      <c r="G315" s="127"/>
      <c r="H315" s="127"/>
      <c r="I315" s="127"/>
      <c r="J315" s="127"/>
      <c r="K315" s="127"/>
      <c r="L315" s="127"/>
      <c r="M315" s="129"/>
    </row>
    <row r="316" spans="1:13" s="32" customFormat="1" x14ac:dyDescent="0.4">
      <c r="A316" s="126" t="s">
        <v>1117</v>
      </c>
      <c r="B316" s="127"/>
      <c r="C316" s="128"/>
      <c r="D316" s="127"/>
      <c r="E316" s="128"/>
      <c r="F316" s="127"/>
      <c r="G316" s="127"/>
      <c r="H316" s="127"/>
      <c r="I316" s="127"/>
      <c r="J316" s="127"/>
      <c r="K316" s="127"/>
      <c r="L316" s="127"/>
      <c r="M316" s="129"/>
    </row>
    <row r="317" spans="1:13" s="32" customFormat="1" x14ac:dyDescent="0.4">
      <c r="A317" s="126" t="s">
        <v>1118</v>
      </c>
      <c r="B317" s="127"/>
      <c r="C317" s="128"/>
      <c r="D317" s="127"/>
      <c r="E317" s="128"/>
      <c r="F317" s="127"/>
      <c r="G317" s="127"/>
      <c r="H317" s="127"/>
      <c r="I317" s="127"/>
      <c r="J317" s="127"/>
      <c r="K317" s="127"/>
      <c r="L317" s="127"/>
      <c r="M317" s="129"/>
    </row>
    <row r="318" spans="1:13" s="32" customFormat="1" x14ac:dyDescent="0.4">
      <c r="A318" s="126" t="s">
        <v>1119</v>
      </c>
      <c r="B318" s="127"/>
      <c r="C318" s="128"/>
      <c r="D318" s="127"/>
      <c r="E318" s="128"/>
      <c r="F318" s="127"/>
      <c r="G318" s="127"/>
      <c r="H318" s="127"/>
      <c r="I318" s="127"/>
      <c r="J318" s="127"/>
      <c r="K318" s="127"/>
      <c r="L318" s="127"/>
      <c r="M318" s="129"/>
    </row>
    <row r="319" spans="1:13" s="32" customFormat="1" x14ac:dyDescent="0.4">
      <c r="A319" s="126" t="s">
        <v>1120</v>
      </c>
      <c r="B319" s="127"/>
      <c r="C319" s="128"/>
      <c r="D319" s="127"/>
      <c r="E319" s="128"/>
      <c r="F319" s="127"/>
      <c r="G319" s="127"/>
      <c r="H319" s="127"/>
      <c r="I319" s="127"/>
      <c r="J319" s="127"/>
      <c r="K319" s="127"/>
      <c r="L319" s="127"/>
      <c r="M319" s="129"/>
    </row>
    <row r="320" spans="1:13" s="32" customFormat="1" x14ac:dyDescent="0.4">
      <c r="A320" s="126" t="s">
        <v>1121</v>
      </c>
      <c r="B320" s="127"/>
      <c r="C320" s="128"/>
      <c r="D320" s="127"/>
      <c r="E320" s="128"/>
      <c r="F320" s="127"/>
      <c r="G320" s="127"/>
      <c r="H320" s="127"/>
      <c r="I320" s="127"/>
      <c r="J320" s="127"/>
      <c r="K320" s="127"/>
      <c r="L320" s="127"/>
      <c r="M320" s="129"/>
    </row>
    <row r="321" spans="1:13" s="32" customFormat="1" x14ac:dyDescent="0.4">
      <c r="A321" s="126" t="s">
        <v>1122</v>
      </c>
      <c r="B321" s="127"/>
      <c r="C321" s="128"/>
      <c r="D321" s="127"/>
      <c r="E321" s="128"/>
      <c r="F321" s="127"/>
      <c r="G321" s="127"/>
      <c r="H321" s="127"/>
      <c r="I321" s="127"/>
      <c r="J321" s="127"/>
      <c r="K321" s="127"/>
      <c r="L321" s="127"/>
      <c r="M321" s="129"/>
    </row>
    <row r="322" spans="1:13" s="32" customFormat="1" x14ac:dyDescent="0.4">
      <c r="A322" s="126" t="s">
        <v>1123</v>
      </c>
      <c r="B322" s="127"/>
      <c r="C322" s="128"/>
      <c r="D322" s="127"/>
      <c r="E322" s="128"/>
      <c r="F322" s="127"/>
      <c r="G322" s="127"/>
      <c r="H322" s="127"/>
      <c r="I322" s="127"/>
      <c r="J322" s="127"/>
      <c r="K322" s="127"/>
      <c r="L322" s="127"/>
      <c r="M322" s="129"/>
    </row>
    <row r="323" spans="1:13" s="32" customFormat="1" x14ac:dyDescent="0.4">
      <c r="A323" s="126" t="s">
        <v>1124</v>
      </c>
      <c r="B323" s="127"/>
      <c r="C323" s="128"/>
      <c r="D323" s="127"/>
      <c r="E323" s="128"/>
      <c r="F323" s="127"/>
      <c r="G323" s="127"/>
      <c r="H323" s="127"/>
      <c r="I323" s="127"/>
      <c r="J323" s="127"/>
      <c r="K323" s="127"/>
      <c r="L323" s="127"/>
      <c r="M323" s="129"/>
    </row>
    <row r="324" spans="1:13" s="32" customFormat="1" x14ac:dyDescent="0.4">
      <c r="A324" s="126" t="s">
        <v>296</v>
      </c>
      <c r="B324" s="127"/>
      <c r="C324" s="128"/>
      <c r="D324" s="127"/>
      <c r="E324" s="128"/>
      <c r="F324" s="127"/>
      <c r="G324" s="127"/>
      <c r="H324" s="127"/>
      <c r="I324" s="127"/>
      <c r="J324" s="127"/>
      <c r="K324" s="127"/>
      <c r="L324" s="127"/>
      <c r="M324" s="129"/>
    </row>
    <row r="325" spans="1:13" s="32" customFormat="1" x14ac:dyDescent="0.4">
      <c r="A325" s="126" t="s">
        <v>297</v>
      </c>
      <c r="B325" s="127"/>
      <c r="C325" s="128"/>
      <c r="D325" s="127"/>
      <c r="E325" s="128"/>
      <c r="F325" s="127"/>
      <c r="G325" s="127"/>
      <c r="H325" s="127"/>
      <c r="I325" s="127"/>
      <c r="J325" s="127"/>
      <c r="K325" s="127"/>
      <c r="L325" s="127"/>
      <c r="M325" s="129"/>
    </row>
    <row r="326" spans="1:13" s="32" customFormat="1" x14ac:dyDescent="0.4">
      <c r="A326" s="126" t="s">
        <v>298</v>
      </c>
      <c r="B326" s="127"/>
      <c r="C326" s="128"/>
      <c r="D326" s="127"/>
      <c r="E326" s="128"/>
      <c r="F326" s="127"/>
      <c r="G326" s="127"/>
      <c r="H326" s="127"/>
      <c r="I326" s="127"/>
      <c r="J326" s="127"/>
      <c r="K326" s="127"/>
      <c r="L326" s="127"/>
      <c r="M326" s="129"/>
    </row>
    <row r="327" spans="1:13" s="32" customFormat="1" x14ac:dyDescent="0.4">
      <c r="A327" s="126" t="s">
        <v>299</v>
      </c>
      <c r="B327" s="127"/>
      <c r="C327" s="128"/>
      <c r="D327" s="127"/>
      <c r="E327" s="128"/>
      <c r="F327" s="127"/>
      <c r="G327" s="127"/>
      <c r="H327" s="127"/>
      <c r="I327" s="127"/>
      <c r="J327" s="127"/>
      <c r="K327" s="127"/>
      <c r="L327" s="127"/>
      <c r="M327" s="129"/>
    </row>
    <row r="328" spans="1:13" s="32" customFormat="1" x14ac:dyDescent="0.4">
      <c r="A328" s="126" t="s">
        <v>300</v>
      </c>
      <c r="B328" s="127"/>
      <c r="C328" s="128"/>
      <c r="D328" s="127"/>
      <c r="E328" s="128"/>
      <c r="F328" s="127"/>
      <c r="G328" s="127"/>
      <c r="H328" s="127"/>
      <c r="I328" s="127"/>
      <c r="J328" s="127"/>
      <c r="K328" s="127"/>
      <c r="L328" s="127"/>
      <c r="M328" s="129"/>
    </row>
    <row r="329" spans="1:13" s="32" customFormat="1" x14ac:dyDescent="0.4">
      <c r="A329" s="126" t="s">
        <v>301</v>
      </c>
      <c r="B329" s="127"/>
      <c r="C329" s="128"/>
      <c r="D329" s="127"/>
      <c r="E329" s="128"/>
      <c r="F329" s="127"/>
      <c r="G329" s="127"/>
      <c r="H329" s="127"/>
      <c r="I329" s="127"/>
      <c r="J329" s="127"/>
      <c r="K329" s="127"/>
      <c r="L329" s="127"/>
      <c r="M329" s="129"/>
    </row>
    <row r="330" spans="1:13" s="32" customFormat="1" x14ac:dyDescent="0.4">
      <c r="A330" s="126" t="s">
        <v>302</v>
      </c>
      <c r="B330" s="127"/>
      <c r="C330" s="128"/>
      <c r="D330" s="127"/>
      <c r="E330" s="128"/>
      <c r="F330" s="127"/>
      <c r="G330" s="127"/>
      <c r="H330" s="127"/>
      <c r="I330" s="127"/>
      <c r="J330" s="127"/>
      <c r="K330" s="127"/>
      <c r="L330" s="127"/>
      <c r="M330" s="129"/>
    </row>
    <row r="331" spans="1:13" s="32" customFormat="1" x14ac:dyDescent="0.4">
      <c r="A331" s="126" t="s">
        <v>303</v>
      </c>
      <c r="B331" s="127"/>
      <c r="C331" s="128"/>
      <c r="D331" s="127"/>
      <c r="E331" s="128"/>
      <c r="F331" s="127"/>
      <c r="G331" s="127"/>
      <c r="H331" s="127"/>
      <c r="I331" s="127"/>
      <c r="J331" s="127"/>
      <c r="K331" s="127"/>
      <c r="L331" s="127"/>
      <c r="M331" s="129"/>
    </row>
    <row r="332" spans="1:13" s="32" customFormat="1" x14ac:dyDescent="0.4">
      <c r="A332" s="130"/>
      <c r="B332" s="131"/>
      <c r="C332" s="132"/>
      <c r="D332" s="131"/>
      <c r="E332" s="132"/>
      <c r="F332" s="131"/>
      <c r="G332" s="131"/>
      <c r="H332" s="131"/>
      <c r="I332" s="131"/>
      <c r="J332" s="131"/>
      <c r="K332" s="131"/>
      <c r="L332" s="131"/>
      <c r="M332" s="133"/>
    </row>
    <row r="333" spans="1:13" x14ac:dyDescent="0.4">
      <c r="A333" s="120"/>
      <c r="B333" s="33"/>
      <c r="C333" s="121"/>
      <c r="D333" s="33"/>
      <c r="E333" s="120"/>
      <c r="F333" s="33"/>
      <c r="G333" s="121"/>
      <c r="H333" s="121"/>
      <c r="I333" s="121"/>
      <c r="J333" s="121"/>
      <c r="K333" s="121"/>
      <c r="L333" s="121"/>
      <c r="M333" s="33"/>
    </row>
    <row r="334" spans="1:13" x14ac:dyDescent="0.4">
      <c r="A334" s="120"/>
      <c r="B334" s="33"/>
      <c r="C334" s="121"/>
      <c r="D334" s="33"/>
      <c r="E334" s="120"/>
      <c r="F334" s="33"/>
      <c r="G334" s="121"/>
      <c r="H334" s="121"/>
      <c r="I334" s="121"/>
      <c r="J334" s="121"/>
      <c r="K334" s="121"/>
      <c r="L334" s="121"/>
      <c r="M334" s="33"/>
    </row>
    <row r="335" spans="1:13" x14ac:dyDescent="0.4">
      <c r="A335" s="120"/>
      <c r="B335" s="33"/>
      <c r="C335" s="121"/>
      <c r="D335" s="33"/>
      <c r="E335" s="120"/>
      <c r="F335" s="33"/>
      <c r="G335" s="121"/>
      <c r="H335" s="121"/>
      <c r="I335" s="121"/>
      <c r="J335" s="121"/>
      <c r="K335" s="121"/>
      <c r="L335" s="121"/>
      <c r="M335" s="33"/>
    </row>
    <row r="336" spans="1:13" x14ac:dyDescent="0.4">
      <c r="A336" s="120"/>
      <c r="B336" s="33"/>
      <c r="C336" s="121"/>
      <c r="D336" s="33"/>
      <c r="E336" s="120"/>
      <c r="F336" s="33"/>
      <c r="G336" s="121"/>
      <c r="H336" s="121"/>
      <c r="I336" s="121"/>
      <c r="J336" s="121"/>
      <c r="K336" s="121"/>
      <c r="L336" s="121"/>
      <c r="M336" s="33"/>
    </row>
    <row r="337" spans="1:13" s="1" customFormat="1" x14ac:dyDescent="0.4">
      <c r="A337" s="120"/>
      <c r="B337" s="33"/>
      <c r="C337" s="121"/>
      <c r="D337" s="33"/>
      <c r="E337" s="120"/>
      <c r="F337" s="33"/>
      <c r="G337" s="121"/>
      <c r="H337" s="121"/>
      <c r="I337" s="121"/>
      <c r="J337" s="121"/>
      <c r="K337" s="121"/>
      <c r="L337" s="121"/>
      <c r="M337" s="33"/>
    </row>
    <row r="338" spans="1:13" s="1" customFormat="1" x14ac:dyDescent="0.4">
      <c r="A338" s="120"/>
      <c r="B338" s="33"/>
      <c r="C338" s="121"/>
      <c r="D338" s="33"/>
      <c r="E338" s="120"/>
      <c r="F338" s="33"/>
      <c r="G338" s="121"/>
      <c r="H338" s="121"/>
      <c r="I338" s="121"/>
      <c r="J338" s="121"/>
      <c r="K338" s="121"/>
      <c r="L338" s="121"/>
      <c r="M338" s="33"/>
    </row>
    <row r="339" spans="1:13" s="1" customFormat="1" x14ac:dyDescent="0.4">
      <c r="A339" s="120"/>
      <c r="B339" s="33"/>
      <c r="C339" s="121"/>
      <c r="D339" s="33"/>
      <c r="E339" s="120"/>
      <c r="F339" s="33"/>
      <c r="G339" s="121"/>
      <c r="H339" s="121"/>
      <c r="I339" s="121"/>
      <c r="J339" s="121"/>
      <c r="K339" s="121"/>
      <c r="L339" s="121"/>
      <c r="M339" s="33"/>
    </row>
    <row r="340" spans="1:13" s="1" customFormat="1" x14ac:dyDescent="0.4">
      <c r="A340" s="120"/>
      <c r="B340" s="33"/>
      <c r="C340" s="121"/>
      <c r="D340" s="33"/>
      <c r="E340" s="120"/>
      <c r="F340" s="33"/>
      <c r="G340" s="121"/>
      <c r="H340" s="121"/>
      <c r="I340" s="121"/>
      <c r="J340" s="121"/>
      <c r="K340" s="121"/>
      <c r="L340" s="121"/>
      <c r="M340" s="33"/>
    </row>
    <row r="341" spans="1:13" s="1" customFormat="1" x14ac:dyDescent="0.4">
      <c r="A341" s="120"/>
      <c r="B341" s="33"/>
      <c r="C341" s="121"/>
      <c r="D341" s="33"/>
      <c r="E341" s="120"/>
      <c r="F341" s="33"/>
      <c r="G341" s="121"/>
      <c r="H341" s="121"/>
      <c r="I341" s="121"/>
      <c r="J341" s="121"/>
      <c r="K341" s="121"/>
      <c r="L341" s="121"/>
      <c r="M341" s="33"/>
    </row>
    <row r="342" spans="1:13" s="1" customFormat="1" x14ac:dyDescent="0.4">
      <c r="A342" s="120"/>
      <c r="B342" s="33"/>
      <c r="C342" s="121"/>
      <c r="D342" s="33"/>
      <c r="E342" s="120"/>
      <c r="F342" s="33"/>
      <c r="G342" s="121"/>
      <c r="H342" s="121"/>
      <c r="I342" s="121"/>
      <c r="J342" s="121"/>
      <c r="K342" s="121"/>
      <c r="L342" s="121"/>
      <c r="M342" s="33"/>
    </row>
    <row r="343" spans="1:13" s="1" customFormat="1" x14ac:dyDescent="0.4">
      <c r="A343" s="120"/>
      <c r="B343" s="33"/>
      <c r="C343" s="121"/>
      <c r="D343" s="33"/>
      <c r="E343" s="120"/>
      <c r="F343" s="33"/>
      <c r="G343" s="121"/>
      <c r="H343" s="121"/>
      <c r="I343" s="121"/>
      <c r="J343" s="121"/>
      <c r="K343" s="121"/>
      <c r="L343" s="121"/>
      <c r="M343" s="33"/>
    </row>
    <row r="344" spans="1:13" s="1" customFormat="1" x14ac:dyDescent="0.4">
      <c r="A344" s="120"/>
      <c r="B344" s="33"/>
      <c r="C344" s="121"/>
      <c r="D344" s="33"/>
      <c r="E344" s="120"/>
      <c r="F344" s="33"/>
      <c r="G344" s="121"/>
      <c r="H344" s="121"/>
      <c r="I344" s="121"/>
      <c r="J344" s="121"/>
      <c r="K344" s="121"/>
      <c r="L344" s="121"/>
      <c r="M344" s="33"/>
    </row>
    <row r="345" spans="1:13" s="1" customFormat="1" x14ac:dyDescent="0.4">
      <c r="A345" s="120"/>
      <c r="B345" s="33"/>
      <c r="C345" s="121"/>
      <c r="D345" s="33"/>
      <c r="E345" s="120"/>
      <c r="F345" s="33"/>
      <c r="G345" s="121"/>
      <c r="H345" s="121"/>
      <c r="I345" s="121"/>
      <c r="J345" s="121"/>
      <c r="K345" s="121"/>
      <c r="L345" s="121"/>
      <c r="M345" s="33"/>
    </row>
    <row r="346" spans="1:13" s="1" customFormat="1" x14ac:dyDescent="0.4">
      <c r="A346" s="120"/>
      <c r="B346" s="33"/>
      <c r="C346" s="121"/>
      <c r="D346" s="33"/>
      <c r="E346" s="120"/>
      <c r="F346" s="33"/>
      <c r="G346" s="121"/>
      <c r="H346" s="121"/>
      <c r="I346" s="121"/>
      <c r="J346" s="121"/>
      <c r="K346" s="121"/>
      <c r="L346" s="121"/>
      <c r="M346" s="33"/>
    </row>
    <row r="347" spans="1:13" s="1" customFormat="1" x14ac:dyDescent="0.4">
      <c r="A347" s="120"/>
      <c r="B347" s="33"/>
      <c r="C347" s="121"/>
      <c r="D347" s="33"/>
      <c r="E347" s="120"/>
      <c r="F347" s="33"/>
      <c r="G347" s="121"/>
      <c r="H347" s="121"/>
      <c r="I347" s="121"/>
      <c r="J347" s="121"/>
      <c r="K347" s="121"/>
      <c r="L347" s="121"/>
      <c r="M347" s="33"/>
    </row>
    <row r="348" spans="1:13" s="1" customFormat="1" x14ac:dyDescent="0.4">
      <c r="A348" s="120"/>
      <c r="B348" s="33"/>
      <c r="C348" s="121"/>
      <c r="D348" s="33"/>
      <c r="E348" s="120"/>
      <c r="F348" s="33"/>
      <c r="G348" s="121"/>
      <c r="H348" s="121"/>
      <c r="I348" s="121"/>
      <c r="J348" s="121"/>
      <c r="K348" s="121"/>
      <c r="L348" s="121"/>
      <c r="M348" s="33"/>
    </row>
    <row r="349" spans="1:13" s="1" customFormat="1" x14ac:dyDescent="0.4">
      <c r="A349" s="120"/>
      <c r="B349" s="33"/>
      <c r="C349" s="121"/>
      <c r="D349" s="33"/>
      <c r="E349" s="120"/>
      <c r="F349" s="33"/>
      <c r="G349" s="121"/>
      <c r="H349" s="121"/>
      <c r="I349" s="121"/>
      <c r="J349" s="121"/>
      <c r="K349" s="121"/>
      <c r="L349" s="121"/>
      <c r="M349" s="33"/>
    </row>
  </sheetData>
  <sheetProtection algorithmName="SHA-512" hashValue="uuyoadZTR4nbmzcH0RhBoo4Z0/1y18nyKBmErV5Oca7MgcmOX9qFa6ijX4BM2lJh+8yEnZtn42jMgPitfINF1A==" saltValue="bb87l78Xt+nPgBXDNSkiQA=="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4" manualBreakCount="4">
    <brk id="111" max="16383" man="1"/>
    <brk id="147" max="16383" man="1"/>
    <brk id="183" max="16383" man="1"/>
    <brk id="219"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459"/>
  <sheetViews>
    <sheetView showGridLines="0" zoomScaleNormal="100" zoomScaleSheetLayoutView="100" workbookViewId="0">
      <selection sqref="A1:M1"/>
    </sheetView>
  </sheetViews>
  <sheetFormatPr defaultColWidth="9" defaultRowHeight="12" x14ac:dyDescent="0.4"/>
  <cols>
    <col min="1" max="1" width="2.375" style="28" customWidth="1"/>
    <col min="2" max="2" width="15.875" style="10" customWidth="1"/>
    <col min="3" max="3" width="3.25" style="22" customWidth="1"/>
    <col min="4" max="4" width="20.875" style="10" customWidth="1"/>
    <col min="5" max="5" width="2.25" style="28" customWidth="1"/>
    <col min="6" max="6" width="24.875" style="10" customWidth="1"/>
    <col min="7" max="7" width="31.25" style="22" customWidth="1"/>
    <col min="8" max="8" width="18.5" style="22" customWidth="1"/>
    <col min="9" max="9" width="17.875" style="22" customWidth="1"/>
    <col min="10" max="10" width="60.625" style="22" customWidth="1"/>
    <col min="11" max="11" width="21.5" style="22" customWidth="1"/>
    <col min="12" max="12" width="10.875" style="22" customWidth="1"/>
    <col min="13" max="13" width="31.75" style="10" customWidth="1"/>
    <col min="14" max="16384" width="9" style="10"/>
  </cols>
  <sheetData>
    <row r="1" spans="1:13" s="4" customFormat="1" ht="21" customHeight="1" x14ac:dyDescent="0.4">
      <c r="A1" s="531" t="s">
        <v>9247</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9248</v>
      </c>
      <c r="L2" s="533"/>
      <c r="M2" s="533"/>
    </row>
    <row r="3" spans="1:13" ht="24" x14ac:dyDescent="0.4">
      <c r="A3" s="544" t="s">
        <v>0</v>
      </c>
      <c r="B3" s="545"/>
      <c r="C3" s="544" t="s">
        <v>1</v>
      </c>
      <c r="D3" s="545"/>
      <c r="E3" s="546" t="s">
        <v>2</v>
      </c>
      <c r="F3" s="545"/>
      <c r="G3" s="314" t="s">
        <v>1126</v>
      </c>
      <c r="H3" s="315" t="s">
        <v>1127</v>
      </c>
      <c r="I3" s="315" t="s">
        <v>1128</v>
      </c>
      <c r="J3" s="315" t="s">
        <v>1129</v>
      </c>
      <c r="K3" s="316" t="s">
        <v>3</v>
      </c>
      <c r="L3" s="384" t="s">
        <v>4</v>
      </c>
      <c r="M3" s="317" t="s">
        <v>1130</v>
      </c>
    </row>
    <row r="4" spans="1:13" ht="80.099999999999994" customHeight="1" x14ac:dyDescent="0.4">
      <c r="A4" s="319">
        <v>11</v>
      </c>
      <c r="B4" s="320" t="s">
        <v>5</v>
      </c>
      <c r="C4" s="321">
        <v>2</v>
      </c>
      <c r="D4" s="320" t="s">
        <v>6</v>
      </c>
      <c r="E4" s="322"/>
      <c r="F4" s="320" t="s">
        <v>634</v>
      </c>
      <c r="G4" s="305" t="s">
        <v>2016</v>
      </c>
      <c r="H4" s="323" t="s">
        <v>5</v>
      </c>
      <c r="I4" s="323" t="s">
        <v>1132</v>
      </c>
      <c r="J4" s="290" t="s">
        <v>2967</v>
      </c>
      <c r="K4" s="305" t="s">
        <v>419</v>
      </c>
      <c r="L4" s="324" t="s">
        <v>8</v>
      </c>
      <c r="M4" s="323" t="s">
        <v>24</v>
      </c>
    </row>
    <row r="5" spans="1:13" ht="32.1" customHeight="1" x14ac:dyDescent="0.4">
      <c r="A5" s="325"/>
      <c r="B5" s="326"/>
      <c r="C5" s="327"/>
      <c r="D5" s="326"/>
      <c r="E5" s="328"/>
      <c r="F5" s="326"/>
      <c r="G5" s="305" t="s">
        <v>2016</v>
      </c>
      <c r="H5" s="329"/>
      <c r="I5" s="329"/>
      <c r="J5" s="290" t="s">
        <v>9249</v>
      </c>
      <c r="K5" s="305" t="s">
        <v>39</v>
      </c>
      <c r="L5" s="330"/>
      <c r="M5" s="329"/>
    </row>
    <row r="6" spans="1:13" ht="92.1" customHeight="1" x14ac:dyDescent="0.4">
      <c r="A6" s="319">
        <v>14</v>
      </c>
      <c r="B6" s="331" t="s">
        <v>13</v>
      </c>
      <c r="C6" s="321">
        <v>2</v>
      </c>
      <c r="D6" s="320" t="s">
        <v>14</v>
      </c>
      <c r="E6" s="319" t="s">
        <v>15</v>
      </c>
      <c r="F6" s="320" t="s">
        <v>639</v>
      </c>
      <c r="G6" s="305" t="s">
        <v>9250</v>
      </c>
      <c r="H6" s="323" t="s">
        <v>13</v>
      </c>
      <c r="I6" s="323" t="s">
        <v>1137</v>
      </c>
      <c r="J6" s="290" t="s">
        <v>9251</v>
      </c>
      <c r="K6" s="323" t="s">
        <v>269</v>
      </c>
      <c r="L6" s="324" t="s">
        <v>1139</v>
      </c>
      <c r="M6" s="323" t="s">
        <v>1140</v>
      </c>
    </row>
    <row r="7" spans="1:13" ht="32.1" customHeight="1" x14ac:dyDescent="0.4">
      <c r="A7" s="332"/>
      <c r="B7" s="339"/>
      <c r="C7" s="334"/>
      <c r="D7" s="333"/>
      <c r="E7" s="332"/>
      <c r="F7" s="333"/>
      <c r="G7" s="305" t="s">
        <v>9252</v>
      </c>
      <c r="H7" s="335"/>
      <c r="I7" s="335"/>
      <c r="J7" s="290" t="s">
        <v>9253</v>
      </c>
      <c r="K7" s="335"/>
      <c r="L7" s="336"/>
      <c r="M7" s="335"/>
    </row>
    <row r="8" spans="1:13" ht="32.1" customHeight="1" x14ac:dyDescent="0.4">
      <c r="A8" s="325"/>
      <c r="B8" s="344"/>
      <c r="C8" s="334"/>
      <c r="D8" s="326"/>
      <c r="E8" s="325"/>
      <c r="F8" s="326"/>
      <c r="G8" s="305" t="s">
        <v>7352</v>
      </c>
      <c r="H8" s="329"/>
      <c r="I8" s="329"/>
      <c r="J8" s="290" t="s">
        <v>8026</v>
      </c>
      <c r="K8" s="329"/>
      <c r="L8" s="330"/>
      <c r="M8" s="329"/>
    </row>
    <row r="9" spans="1:13" ht="68.099999999999994" customHeight="1" x14ac:dyDescent="0.4">
      <c r="A9" s="319">
        <v>22</v>
      </c>
      <c r="B9" s="320" t="s">
        <v>21</v>
      </c>
      <c r="C9" s="337"/>
      <c r="D9" s="320" t="s">
        <v>1148</v>
      </c>
      <c r="E9" s="283" t="s">
        <v>22</v>
      </c>
      <c r="F9" s="338" t="s">
        <v>426</v>
      </c>
      <c r="G9" s="305" t="s">
        <v>23</v>
      </c>
      <c r="H9" s="323" t="s">
        <v>21</v>
      </c>
      <c r="I9" s="323" t="s">
        <v>1148</v>
      </c>
      <c r="J9" s="290" t="s">
        <v>23</v>
      </c>
      <c r="K9" s="304" t="s">
        <v>107</v>
      </c>
      <c r="L9" s="324" t="s">
        <v>1149</v>
      </c>
      <c r="M9" s="323" t="s">
        <v>24</v>
      </c>
    </row>
    <row r="10" spans="1:13" ht="44.1" customHeight="1" x14ac:dyDescent="0.4">
      <c r="A10" s="332"/>
      <c r="B10" s="333"/>
      <c r="C10" s="334"/>
      <c r="D10" s="333"/>
      <c r="E10" s="319" t="s">
        <v>15</v>
      </c>
      <c r="F10" s="320" t="s">
        <v>431</v>
      </c>
      <c r="G10" s="305" t="s">
        <v>2970</v>
      </c>
      <c r="H10" s="335"/>
      <c r="I10" s="335"/>
      <c r="J10" s="290" t="s">
        <v>2024</v>
      </c>
      <c r="K10" s="323" t="s">
        <v>39</v>
      </c>
      <c r="L10" s="336"/>
      <c r="M10" s="335"/>
    </row>
    <row r="11" spans="1:13" ht="32.1" customHeight="1" x14ac:dyDescent="0.4">
      <c r="A11" s="332"/>
      <c r="B11" s="333"/>
      <c r="C11" s="334"/>
      <c r="D11" s="333"/>
      <c r="E11" s="325"/>
      <c r="F11" s="326"/>
      <c r="G11" s="305" t="s">
        <v>9254</v>
      </c>
      <c r="H11" s="335"/>
      <c r="I11" s="335"/>
      <c r="J11" s="290" t="s">
        <v>8029</v>
      </c>
      <c r="K11" s="329"/>
      <c r="L11" s="336"/>
      <c r="M11" s="335"/>
    </row>
    <row r="12" spans="1:13" ht="44.1" customHeight="1" x14ac:dyDescent="0.4">
      <c r="A12" s="332"/>
      <c r="B12" s="333"/>
      <c r="C12" s="334"/>
      <c r="D12" s="333"/>
      <c r="E12" s="283" t="s">
        <v>27</v>
      </c>
      <c r="F12" s="338" t="s">
        <v>432</v>
      </c>
      <c r="G12" s="305" t="s">
        <v>1150</v>
      </c>
      <c r="H12" s="335"/>
      <c r="I12" s="335"/>
      <c r="J12" s="290" t="s">
        <v>28</v>
      </c>
      <c r="K12" s="305" t="s">
        <v>1151</v>
      </c>
      <c r="L12" s="336"/>
      <c r="M12" s="329"/>
    </row>
    <row r="13" spans="1:13" ht="56.1" customHeight="1" x14ac:dyDescent="0.4">
      <c r="A13" s="325"/>
      <c r="B13" s="326"/>
      <c r="C13" s="334"/>
      <c r="D13" s="326"/>
      <c r="E13" s="283" t="s">
        <v>30</v>
      </c>
      <c r="F13" s="338" t="s">
        <v>433</v>
      </c>
      <c r="G13" s="305" t="s">
        <v>31</v>
      </c>
      <c r="H13" s="329"/>
      <c r="I13" s="329"/>
      <c r="J13" s="290" t="s">
        <v>1153</v>
      </c>
      <c r="K13" s="305" t="s">
        <v>325</v>
      </c>
      <c r="L13" s="330"/>
      <c r="M13" s="305" t="s">
        <v>1154</v>
      </c>
    </row>
    <row r="14" spans="1:13" ht="80.099999999999994" customHeight="1" x14ac:dyDescent="0.4">
      <c r="A14" s="319">
        <v>25</v>
      </c>
      <c r="B14" s="331" t="s">
        <v>349</v>
      </c>
      <c r="C14" s="337"/>
      <c r="D14" s="331" t="s">
        <v>350</v>
      </c>
      <c r="E14" s="283" t="s">
        <v>22</v>
      </c>
      <c r="F14" s="297" t="s">
        <v>643</v>
      </c>
      <c r="G14" s="305" t="s">
        <v>2508</v>
      </c>
      <c r="H14" s="323" t="s">
        <v>349</v>
      </c>
      <c r="I14" s="323" t="s">
        <v>350</v>
      </c>
      <c r="J14" s="290" t="s">
        <v>357</v>
      </c>
      <c r="K14" s="305" t="s">
        <v>325</v>
      </c>
      <c r="L14" s="324" t="s">
        <v>1156</v>
      </c>
      <c r="M14" s="323" t="s">
        <v>1257</v>
      </c>
    </row>
    <row r="15" spans="1:13" ht="68.099999999999994" customHeight="1" x14ac:dyDescent="0.4">
      <c r="A15" s="332"/>
      <c r="B15" s="339"/>
      <c r="C15" s="334"/>
      <c r="D15" s="339"/>
      <c r="E15" s="319" t="s">
        <v>15</v>
      </c>
      <c r="F15" s="331" t="s">
        <v>648</v>
      </c>
      <c r="G15" s="305" t="s">
        <v>32</v>
      </c>
      <c r="H15" s="335"/>
      <c r="I15" s="335"/>
      <c r="J15" s="290" t="s">
        <v>9255</v>
      </c>
      <c r="K15" s="323" t="s">
        <v>269</v>
      </c>
      <c r="L15" s="336"/>
      <c r="M15" s="335"/>
    </row>
    <row r="16" spans="1:13" ht="44.1" customHeight="1" x14ac:dyDescent="0.4">
      <c r="A16" s="332"/>
      <c r="B16" s="339"/>
      <c r="C16" s="334"/>
      <c r="D16" s="339"/>
      <c r="E16" s="332"/>
      <c r="F16" s="339"/>
      <c r="G16" s="305" t="s">
        <v>9256</v>
      </c>
      <c r="H16" s="335"/>
      <c r="I16" s="335"/>
      <c r="J16" s="290" t="s">
        <v>9257</v>
      </c>
      <c r="K16" s="335"/>
      <c r="L16" s="336"/>
      <c r="M16" s="335"/>
    </row>
    <row r="17" spans="1:13" ht="44.1" customHeight="1" x14ac:dyDescent="0.4">
      <c r="A17" s="325"/>
      <c r="B17" s="344"/>
      <c r="C17" s="327"/>
      <c r="D17" s="344"/>
      <c r="E17" s="325"/>
      <c r="F17" s="344"/>
      <c r="G17" s="305" t="s">
        <v>9258</v>
      </c>
      <c r="H17" s="329"/>
      <c r="I17" s="329"/>
      <c r="J17" s="290" t="s">
        <v>9259</v>
      </c>
      <c r="K17" s="329"/>
      <c r="L17" s="330"/>
      <c r="M17" s="329"/>
    </row>
    <row r="18" spans="1:13" ht="44.1" customHeight="1" x14ac:dyDescent="0.4">
      <c r="A18" s="319">
        <v>50</v>
      </c>
      <c r="B18" s="331" t="s">
        <v>1157</v>
      </c>
      <c r="C18" s="321">
        <v>1</v>
      </c>
      <c r="D18" s="331" t="s">
        <v>1158</v>
      </c>
      <c r="E18" s="319" t="s">
        <v>22</v>
      </c>
      <c r="F18" s="320" t="s">
        <v>1159</v>
      </c>
      <c r="G18" s="290" t="s">
        <v>1164</v>
      </c>
      <c r="H18" s="324" t="s">
        <v>1157</v>
      </c>
      <c r="I18" s="324" t="s">
        <v>1158</v>
      </c>
      <c r="J18" s="290" t="s">
        <v>3589</v>
      </c>
      <c r="K18" s="323" t="s">
        <v>45</v>
      </c>
      <c r="L18" s="324" t="s">
        <v>33</v>
      </c>
      <c r="M18" s="323" t="s">
        <v>24</v>
      </c>
    </row>
    <row r="19" spans="1:13" ht="44.1" customHeight="1" x14ac:dyDescent="0.4">
      <c r="A19" s="332"/>
      <c r="B19" s="339"/>
      <c r="C19" s="334"/>
      <c r="D19" s="339"/>
      <c r="E19" s="332"/>
      <c r="F19" s="333"/>
      <c r="G19" s="290" t="s">
        <v>9260</v>
      </c>
      <c r="H19" s="336"/>
      <c r="I19" s="336"/>
      <c r="J19" s="290" t="s">
        <v>9261</v>
      </c>
      <c r="K19" s="335"/>
      <c r="L19" s="336"/>
      <c r="M19" s="335"/>
    </row>
    <row r="20" spans="1:13" ht="32.1" customHeight="1" x14ac:dyDescent="0.4">
      <c r="A20" s="332"/>
      <c r="B20" s="339"/>
      <c r="C20" s="334"/>
      <c r="D20" s="339"/>
      <c r="E20" s="325"/>
      <c r="F20" s="326"/>
      <c r="G20" s="290" t="s">
        <v>1162</v>
      </c>
      <c r="H20" s="336"/>
      <c r="I20" s="336"/>
      <c r="J20" s="290" t="s">
        <v>9262</v>
      </c>
      <c r="K20" s="329"/>
      <c r="L20" s="336"/>
      <c r="M20" s="335"/>
    </row>
    <row r="21" spans="1:13" ht="32.1" customHeight="1" x14ac:dyDescent="0.4">
      <c r="A21" s="332"/>
      <c r="B21" s="339"/>
      <c r="C21" s="334"/>
      <c r="D21" s="339"/>
      <c r="E21" s="283" t="s">
        <v>30</v>
      </c>
      <c r="F21" s="297" t="s">
        <v>1177</v>
      </c>
      <c r="G21" s="305" t="s">
        <v>9263</v>
      </c>
      <c r="H21" s="335"/>
      <c r="I21" s="335"/>
      <c r="J21" s="290" t="s">
        <v>4209</v>
      </c>
      <c r="K21" s="305" t="s">
        <v>45</v>
      </c>
      <c r="L21" s="336"/>
      <c r="M21" s="335"/>
    </row>
    <row r="22" spans="1:13" ht="32.1" customHeight="1" x14ac:dyDescent="0.4">
      <c r="A22" s="332"/>
      <c r="B22" s="339"/>
      <c r="C22" s="334"/>
      <c r="D22" s="339"/>
      <c r="E22" s="319" t="s">
        <v>44</v>
      </c>
      <c r="F22" s="331" t="s">
        <v>1184</v>
      </c>
      <c r="G22" s="290" t="s">
        <v>6263</v>
      </c>
      <c r="H22" s="336"/>
      <c r="I22" s="336"/>
      <c r="J22" s="290" t="s">
        <v>9264</v>
      </c>
      <c r="K22" s="323" t="s">
        <v>45</v>
      </c>
      <c r="L22" s="336"/>
      <c r="M22" s="335"/>
    </row>
    <row r="23" spans="1:13" ht="32.1" customHeight="1" x14ac:dyDescent="0.4">
      <c r="A23" s="332"/>
      <c r="B23" s="339"/>
      <c r="C23" s="334"/>
      <c r="D23" s="339"/>
      <c r="E23" s="332"/>
      <c r="F23" s="339"/>
      <c r="G23" s="290" t="s">
        <v>2980</v>
      </c>
      <c r="H23" s="336"/>
      <c r="I23" s="336"/>
      <c r="J23" s="290" t="s">
        <v>8055</v>
      </c>
      <c r="K23" s="335"/>
      <c r="L23" s="336"/>
      <c r="M23" s="335"/>
    </row>
    <row r="24" spans="1:13" ht="32.1" customHeight="1" x14ac:dyDescent="0.4">
      <c r="A24" s="332"/>
      <c r="B24" s="339"/>
      <c r="C24" s="334"/>
      <c r="D24" s="339"/>
      <c r="E24" s="325"/>
      <c r="F24" s="344"/>
      <c r="G24" s="290" t="s">
        <v>9265</v>
      </c>
      <c r="H24" s="336"/>
      <c r="I24" s="336"/>
      <c r="J24" s="290" t="s">
        <v>9266</v>
      </c>
      <c r="K24" s="329"/>
      <c r="L24" s="336"/>
      <c r="M24" s="335"/>
    </row>
    <row r="25" spans="1:13" s="11" customFormat="1" ht="32.1" customHeight="1" x14ac:dyDescent="0.4">
      <c r="A25" s="332"/>
      <c r="B25" s="339"/>
      <c r="C25" s="334"/>
      <c r="D25" s="339"/>
      <c r="E25" s="319" t="s">
        <v>144</v>
      </c>
      <c r="F25" s="331" t="s">
        <v>2515</v>
      </c>
      <c r="G25" s="290" t="s">
        <v>2516</v>
      </c>
      <c r="H25" s="336"/>
      <c r="I25" s="336"/>
      <c r="J25" s="290" t="s">
        <v>9267</v>
      </c>
      <c r="K25" s="323" t="s">
        <v>45</v>
      </c>
      <c r="L25" s="336"/>
      <c r="M25" s="335"/>
    </row>
    <row r="26" spans="1:13" s="11" customFormat="1" ht="32.1" customHeight="1" x14ac:dyDescent="0.4">
      <c r="A26" s="332"/>
      <c r="B26" s="339"/>
      <c r="C26" s="327"/>
      <c r="D26" s="344"/>
      <c r="E26" s="325"/>
      <c r="F26" s="344"/>
      <c r="G26" s="290" t="s">
        <v>9268</v>
      </c>
      <c r="H26" s="336"/>
      <c r="I26" s="330"/>
      <c r="J26" s="290" t="s">
        <v>7374</v>
      </c>
      <c r="K26" s="329"/>
      <c r="L26" s="330"/>
      <c r="M26" s="329"/>
    </row>
    <row r="27" spans="1:13" s="11" customFormat="1" ht="44.1" customHeight="1" x14ac:dyDescent="0.4">
      <c r="A27" s="332"/>
      <c r="B27" s="339"/>
      <c r="C27" s="321">
        <v>3</v>
      </c>
      <c r="D27" s="331" t="s">
        <v>1222</v>
      </c>
      <c r="E27" s="319" t="s">
        <v>22</v>
      </c>
      <c r="F27" s="331" t="s">
        <v>1223</v>
      </c>
      <c r="G27" s="290" t="s">
        <v>1224</v>
      </c>
      <c r="H27" s="336"/>
      <c r="I27" s="324" t="s">
        <v>1222</v>
      </c>
      <c r="J27" s="290" t="s">
        <v>9269</v>
      </c>
      <c r="K27" s="341" t="s">
        <v>94</v>
      </c>
      <c r="L27" s="341" t="s">
        <v>59</v>
      </c>
      <c r="M27" s="323" t="s">
        <v>24</v>
      </c>
    </row>
    <row r="28" spans="1:13" s="11" customFormat="1" ht="44.1" customHeight="1" x14ac:dyDescent="0.4">
      <c r="A28" s="332"/>
      <c r="B28" s="339"/>
      <c r="C28" s="334"/>
      <c r="D28" s="339"/>
      <c r="E28" s="325"/>
      <c r="F28" s="344"/>
      <c r="G28" s="290" t="s">
        <v>9270</v>
      </c>
      <c r="H28" s="336"/>
      <c r="I28" s="336"/>
      <c r="J28" s="290" t="s">
        <v>9271</v>
      </c>
      <c r="K28" s="343"/>
      <c r="L28" s="343"/>
      <c r="M28" s="335"/>
    </row>
    <row r="29" spans="1:13" s="11" customFormat="1" ht="80.099999999999994" customHeight="1" x14ac:dyDescent="0.4">
      <c r="A29" s="332"/>
      <c r="B29" s="339"/>
      <c r="C29" s="334"/>
      <c r="D29" s="339"/>
      <c r="E29" s="319" t="s">
        <v>15</v>
      </c>
      <c r="F29" s="331" t="s">
        <v>1226</v>
      </c>
      <c r="G29" s="290" t="s">
        <v>8684</v>
      </c>
      <c r="H29" s="336"/>
      <c r="I29" s="336"/>
      <c r="J29" s="290" t="s">
        <v>8072</v>
      </c>
      <c r="K29" s="307" t="s">
        <v>39</v>
      </c>
      <c r="L29" s="341" t="s">
        <v>33</v>
      </c>
      <c r="M29" s="335"/>
    </row>
    <row r="30" spans="1:13" s="11" customFormat="1" ht="68.099999999999994" customHeight="1" x14ac:dyDescent="0.4">
      <c r="A30" s="332"/>
      <c r="B30" s="339"/>
      <c r="C30" s="334"/>
      <c r="D30" s="339"/>
      <c r="E30" s="325"/>
      <c r="F30" s="344"/>
      <c r="G30" s="290" t="s">
        <v>61</v>
      </c>
      <c r="H30" s="336"/>
      <c r="I30" s="336"/>
      <c r="J30" s="290" t="s">
        <v>9272</v>
      </c>
      <c r="K30" s="304" t="s">
        <v>62</v>
      </c>
      <c r="L30" s="342"/>
      <c r="M30" s="335"/>
    </row>
    <row r="31" spans="1:13" s="11" customFormat="1" ht="44.1" customHeight="1" x14ac:dyDescent="0.4">
      <c r="A31" s="332"/>
      <c r="B31" s="339"/>
      <c r="C31" s="334"/>
      <c r="D31" s="339"/>
      <c r="E31" s="319" t="s">
        <v>27</v>
      </c>
      <c r="F31" s="331" t="s">
        <v>1229</v>
      </c>
      <c r="G31" s="290" t="s">
        <v>9273</v>
      </c>
      <c r="H31" s="336"/>
      <c r="I31" s="336"/>
      <c r="J31" s="290" t="s">
        <v>1231</v>
      </c>
      <c r="K31" s="304" t="s">
        <v>45</v>
      </c>
      <c r="L31" s="342"/>
      <c r="M31" s="335"/>
    </row>
    <row r="32" spans="1:13" s="11" customFormat="1" ht="32.1" customHeight="1" x14ac:dyDescent="0.4">
      <c r="A32" s="332"/>
      <c r="B32" s="339"/>
      <c r="C32" s="334"/>
      <c r="D32" s="339"/>
      <c r="E32" s="332"/>
      <c r="F32" s="339"/>
      <c r="G32" s="290" t="s">
        <v>66</v>
      </c>
      <c r="H32" s="336"/>
      <c r="I32" s="336"/>
      <c r="J32" s="290" t="s">
        <v>5775</v>
      </c>
      <c r="K32" s="324" t="s">
        <v>94</v>
      </c>
      <c r="L32" s="336"/>
      <c r="M32" s="335"/>
    </row>
    <row r="33" spans="1:13" s="11" customFormat="1" ht="32.1" customHeight="1" x14ac:dyDescent="0.4">
      <c r="A33" s="332"/>
      <c r="B33" s="339"/>
      <c r="C33" s="334"/>
      <c r="D33" s="339"/>
      <c r="E33" s="332"/>
      <c r="F33" s="339"/>
      <c r="G33" s="290" t="s">
        <v>9274</v>
      </c>
      <c r="H33" s="336"/>
      <c r="I33" s="336"/>
      <c r="J33" s="290" t="s">
        <v>2993</v>
      </c>
      <c r="K33" s="330"/>
      <c r="L33" s="336"/>
      <c r="M33" s="335"/>
    </row>
    <row r="34" spans="1:13" s="11" customFormat="1" ht="44.1" customHeight="1" x14ac:dyDescent="0.4">
      <c r="A34" s="332"/>
      <c r="B34" s="339"/>
      <c r="C34" s="334"/>
      <c r="D34" s="339"/>
      <c r="E34" s="332"/>
      <c r="F34" s="339"/>
      <c r="G34" s="290" t="s">
        <v>439</v>
      </c>
      <c r="H34" s="336"/>
      <c r="I34" s="336"/>
      <c r="J34" s="290" t="s">
        <v>9026</v>
      </c>
      <c r="K34" s="304" t="s">
        <v>269</v>
      </c>
      <c r="L34" s="342"/>
      <c r="M34" s="335"/>
    </row>
    <row r="35" spans="1:13" s="11" customFormat="1" ht="32.1" customHeight="1" x14ac:dyDescent="0.4">
      <c r="A35" s="332"/>
      <c r="B35" s="339"/>
      <c r="C35" s="334"/>
      <c r="D35" s="339"/>
      <c r="E35" s="325"/>
      <c r="F35" s="344"/>
      <c r="G35" s="290" t="s">
        <v>68</v>
      </c>
      <c r="H35" s="336"/>
      <c r="I35" s="336"/>
      <c r="J35" s="290" t="s">
        <v>68</v>
      </c>
      <c r="K35" s="304" t="s">
        <v>107</v>
      </c>
      <c r="L35" s="342"/>
      <c r="M35" s="335"/>
    </row>
    <row r="36" spans="1:13" s="11" customFormat="1" ht="68.099999999999994" customHeight="1" x14ac:dyDescent="0.4">
      <c r="A36" s="332"/>
      <c r="B36" s="339"/>
      <c r="C36" s="334"/>
      <c r="D36" s="339"/>
      <c r="E36" s="319" t="s">
        <v>30</v>
      </c>
      <c r="F36" s="331" t="s">
        <v>440</v>
      </c>
      <c r="G36" s="290" t="s">
        <v>1234</v>
      </c>
      <c r="H36" s="336"/>
      <c r="I36" s="336"/>
      <c r="J36" s="290" t="s">
        <v>9275</v>
      </c>
      <c r="K36" s="341" t="s">
        <v>45</v>
      </c>
      <c r="L36" s="342"/>
      <c r="M36" s="335"/>
    </row>
    <row r="37" spans="1:13" s="11" customFormat="1" ht="44.1" customHeight="1" x14ac:dyDescent="0.4">
      <c r="A37" s="332"/>
      <c r="B37" s="339"/>
      <c r="C37" s="334"/>
      <c r="D37" s="339"/>
      <c r="E37" s="325"/>
      <c r="F37" s="344"/>
      <c r="G37" s="290" t="s">
        <v>69</v>
      </c>
      <c r="H37" s="336"/>
      <c r="I37" s="336"/>
      <c r="J37" s="290" t="s">
        <v>1236</v>
      </c>
      <c r="K37" s="343"/>
      <c r="L37" s="342"/>
      <c r="M37" s="335"/>
    </row>
    <row r="38" spans="1:13" s="11" customFormat="1" ht="44.1" customHeight="1" x14ac:dyDescent="0.4">
      <c r="A38" s="332"/>
      <c r="B38" s="339"/>
      <c r="C38" s="334"/>
      <c r="D38" s="339"/>
      <c r="E38" s="319" t="s">
        <v>42</v>
      </c>
      <c r="F38" s="331" t="s">
        <v>1237</v>
      </c>
      <c r="G38" s="290" t="s">
        <v>442</v>
      </c>
      <c r="H38" s="336"/>
      <c r="I38" s="336"/>
      <c r="J38" s="290" t="s">
        <v>9276</v>
      </c>
      <c r="K38" s="341" t="s">
        <v>39</v>
      </c>
      <c r="L38" s="342"/>
      <c r="M38" s="335"/>
    </row>
    <row r="39" spans="1:13" s="11" customFormat="1" ht="44.1" customHeight="1" x14ac:dyDescent="0.4">
      <c r="A39" s="332"/>
      <c r="B39" s="339"/>
      <c r="C39" s="334"/>
      <c r="D39" s="339"/>
      <c r="E39" s="332"/>
      <c r="F39" s="339"/>
      <c r="G39" s="290" t="s">
        <v>9277</v>
      </c>
      <c r="H39" s="336"/>
      <c r="I39" s="336"/>
      <c r="J39" s="290" t="s">
        <v>9278</v>
      </c>
      <c r="K39" s="343"/>
      <c r="L39" s="343"/>
      <c r="M39" s="329"/>
    </row>
    <row r="40" spans="1:13" s="11" customFormat="1" ht="56.1" customHeight="1" x14ac:dyDescent="0.4">
      <c r="A40" s="332"/>
      <c r="B40" s="339"/>
      <c r="C40" s="334"/>
      <c r="D40" s="339"/>
      <c r="E40" s="332"/>
      <c r="F40" s="339"/>
      <c r="G40" s="290" t="s">
        <v>8691</v>
      </c>
      <c r="H40" s="336"/>
      <c r="I40" s="336"/>
      <c r="J40" s="290" t="s">
        <v>9279</v>
      </c>
      <c r="K40" s="304" t="s">
        <v>39</v>
      </c>
      <c r="L40" s="273" t="s">
        <v>1040</v>
      </c>
      <c r="M40" s="305" t="s">
        <v>38</v>
      </c>
    </row>
    <row r="41" spans="1:13" s="11" customFormat="1" ht="44.1" customHeight="1" x14ac:dyDescent="0.4">
      <c r="A41" s="332"/>
      <c r="B41" s="339"/>
      <c r="C41" s="334"/>
      <c r="D41" s="339"/>
      <c r="E41" s="325"/>
      <c r="F41" s="344"/>
      <c r="G41" s="290" t="s">
        <v>443</v>
      </c>
      <c r="H41" s="336"/>
      <c r="I41" s="336"/>
      <c r="J41" s="290" t="s">
        <v>1242</v>
      </c>
      <c r="K41" s="307" t="s">
        <v>269</v>
      </c>
      <c r="L41" s="385" t="s">
        <v>33</v>
      </c>
      <c r="M41" s="323" t="s">
        <v>24</v>
      </c>
    </row>
    <row r="42" spans="1:13" s="11" customFormat="1" ht="80.099999999999994" customHeight="1" x14ac:dyDescent="0.4">
      <c r="A42" s="332"/>
      <c r="B42" s="339"/>
      <c r="C42" s="334"/>
      <c r="D42" s="339"/>
      <c r="E42" s="319" t="s">
        <v>44</v>
      </c>
      <c r="F42" s="331" t="s">
        <v>1243</v>
      </c>
      <c r="G42" s="290" t="s">
        <v>9280</v>
      </c>
      <c r="H42" s="336"/>
      <c r="I42" s="336"/>
      <c r="J42" s="290" t="s">
        <v>9025</v>
      </c>
      <c r="K42" s="341" t="s">
        <v>45</v>
      </c>
      <c r="L42" s="342"/>
      <c r="M42" s="335"/>
    </row>
    <row r="43" spans="1:13" s="11" customFormat="1" ht="44.1" customHeight="1" x14ac:dyDescent="0.4">
      <c r="A43" s="332"/>
      <c r="B43" s="339"/>
      <c r="C43" s="334"/>
      <c r="D43" s="339"/>
      <c r="E43" s="332"/>
      <c r="F43" s="339"/>
      <c r="G43" s="290" t="s">
        <v>71</v>
      </c>
      <c r="H43" s="336"/>
      <c r="I43" s="336"/>
      <c r="J43" s="290" t="s">
        <v>9281</v>
      </c>
      <c r="K43" s="343"/>
      <c r="L43" s="342"/>
      <c r="M43" s="335"/>
    </row>
    <row r="44" spans="1:13" s="11" customFormat="1" ht="44.1" customHeight="1" x14ac:dyDescent="0.4">
      <c r="A44" s="332"/>
      <c r="B44" s="339"/>
      <c r="C44" s="334"/>
      <c r="D44" s="339"/>
      <c r="E44" s="332"/>
      <c r="F44" s="339"/>
      <c r="G44" s="290" t="s">
        <v>73</v>
      </c>
      <c r="H44" s="336"/>
      <c r="I44" s="336"/>
      <c r="J44" s="290" t="s">
        <v>9282</v>
      </c>
      <c r="K44" s="341" t="s">
        <v>94</v>
      </c>
      <c r="L44" s="342"/>
      <c r="M44" s="335"/>
    </row>
    <row r="45" spans="1:13" s="11" customFormat="1" ht="44.1" customHeight="1" x14ac:dyDescent="0.4">
      <c r="A45" s="332"/>
      <c r="B45" s="339"/>
      <c r="C45" s="327"/>
      <c r="D45" s="344"/>
      <c r="E45" s="325"/>
      <c r="F45" s="344"/>
      <c r="G45" s="290" t="s">
        <v>9283</v>
      </c>
      <c r="H45" s="336"/>
      <c r="I45" s="330"/>
      <c r="J45" s="290" t="s">
        <v>9284</v>
      </c>
      <c r="K45" s="343"/>
      <c r="L45" s="343"/>
      <c r="M45" s="329"/>
    </row>
    <row r="46" spans="1:13" s="11" customFormat="1" ht="44.1" customHeight="1" x14ac:dyDescent="0.4">
      <c r="A46" s="332"/>
      <c r="B46" s="339"/>
      <c r="C46" s="321">
        <v>4</v>
      </c>
      <c r="D46" s="391" t="s">
        <v>1263</v>
      </c>
      <c r="E46" s="392" t="s">
        <v>15</v>
      </c>
      <c r="F46" s="297" t="s">
        <v>1264</v>
      </c>
      <c r="G46" s="290" t="s">
        <v>9285</v>
      </c>
      <c r="H46" s="336"/>
      <c r="I46" s="324" t="s">
        <v>1263</v>
      </c>
      <c r="J46" s="290" t="s">
        <v>9286</v>
      </c>
      <c r="K46" s="304" t="s">
        <v>45</v>
      </c>
      <c r="L46" s="341" t="s">
        <v>33</v>
      </c>
      <c r="M46" s="323" t="s">
        <v>24</v>
      </c>
    </row>
    <row r="47" spans="1:13" s="11" customFormat="1" ht="32.1" customHeight="1" x14ac:dyDescent="0.4">
      <c r="A47" s="332"/>
      <c r="B47" s="339"/>
      <c r="C47" s="334"/>
      <c r="D47" s="386"/>
      <c r="E47" s="392" t="s">
        <v>27</v>
      </c>
      <c r="F47" s="297" t="s">
        <v>8100</v>
      </c>
      <c r="G47" s="290" t="s">
        <v>8101</v>
      </c>
      <c r="H47" s="336"/>
      <c r="I47" s="336"/>
      <c r="J47" s="258" t="s">
        <v>2071</v>
      </c>
      <c r="K47" s="304" t="s">
        <v>45</v>
      </c>
      <c r="L47" s="342"/>
      <c r="M47" s="335"/>
    </row>
    <row r="48" spans="1:13" ht="44.1" customHeight="1" x14ac:dyDescent="0.4">
      <c r="A48" s="332"/>
      <c r="B48" s="339"/>
      <c r="C48" s="393"/>
      <c r="D48" s="387"/>
      <c r="E48" s="392" t="s">
        <v>42</v>
      </c>
      <c r="F48" s="297" t="s">
        <v>1269</v>
      </c>
      <c r="G48" s="290" t="s">
        <v>445</v>
      </c>
      <c r="H48" s="336"/>
      <c r="I48" s="330"/>
      <c r="J48" s="258" t="s">
        <v>9033</v>
      </c>
      <c r="K48" s="304" t="s">
        <v>94</v>
      </c>
      <c r="L48" s="343"/>
      <c r="M48" s="329"/>
    </row>
    <row r="49" spans="1:13" s="11" customFormat="1" ht="44.1" customHeight="1" x14ac:dyDescent="0.4">
      <c r="A49" s="332"/>
      <c r="B49" s="339"/>
      <c r="C49" s="394">
        <v>6</v>
      </c>
      <c r="D49" s="395" t="s">
        <v>1286</v>
      </c>
      <c r="E49" s="283" t="s">
        <v>22</v>
      </c>
      <c r="F49" s="297" t="s">
        <v>446</v>
      </c>
      <c r="G49" s="290" t="s">
        <v>4856</v>
      </c>
      <c r="H49" s="336"/>
      <c r="I49" s="290" t="s">
        <v>1286</v>
      </c>
      <c r="J49" s="258" t="s">
        <v>9287</v>
      </c>
      <c r="K49" s="305" t="s">
        <v>45</v>
      </c>
      <c r="L49" s="304" t="s">
        <v>33</v>
      </c>
      <c r="M49" s="305" t="s">
        <v>24</v>
      </c>
    </row>
    <row r="50" spans="1:13" s="11" customFormat="1" ht="68.099999999999994" customHeight="1" x14ac:dyDescent="0.4">
      <c r="A50" s="332"/>
      <c r="B50" s="339"/>
      <c r="C50" s="321">
        <v>7</v>
      </c>
      <c r="D50" s="331" t="s">
        <v>1344</v>
      </c>
      <c r="E50" s="283" t="s">
        <v>22</v>
      </c>
      <c r="F50" s="297" t="s">
        <v>1345</v>
      </c>
      <c r="G50" s="290" t="s">
        <v>2999</v>
      </c>
      <c r="H50" s="336"/>
      <c r="I50" s="324" t="s">
        <v>1344</v>
      </c>
      <c r="J50" s="258" t="s">
        <v>9288</v>
      </c>
      <c r="K50" s="290" t="s">
        <v>1347</v>
      </c>
      <c r="L50" s="341" t="s">
        <v>33</v>
      </c>
      <c r="M50" s="323" t="s">
        <v>24</v>
      </c>
    </row>
    <row r="51" spans="1:13" s="11" customFormat="1" ht="68.099999999999994" customHeight="1" x14ac:dyDescent="0.4">
      <c r="A51" s="332"/>
      <c r="B51" s="339"/>
      <c r="C51" s="334"/>
      <c r="D51" s="339"/>
      <c r="E51" s="283" t="s">
        <v>15</v>
      </c>
      <c r="F51" s="297" t="s">
        <v>1348</v>
      </c>
      <c r="G51" s="290" t="s">
        <v>9289</v>
      </c>
      <c r="H51" s="336"/>
      <c r="I51" s="336"/>
      <c r="J51" s="258" t="s">
        <v>9290</v>
      </c>
      <c r="K51" s="290" t="s">
        <v>94</v>
      </c>
      <c r="L51" s="336"/>
      <c r="M51" s="335"/>
    </row>
    <row r="52" spans="1:13" s="11" customFormat="1" ht="56.1" customHeight="1" x14ac:dyDescent="0.4">
      <c r="A52" s="332"/>
      <c r="B52" s="339"/>
      <c r="C52" s="334"/>
      <c r="D52" s="339"/>
      <c r="E52" s="319" t="s">
        <v>30</v>
      </c>
      <c r="F52" s="331" t="s">
        <v>1359</v>
      </c>
      <c r="G52" s="290" t="s">
        <v>98</v>
      </c>
      <c r="H52" s="336"/>
      <c r="I52" s="336"/>
      <c r="J52" s="258" t="s">
        <v>98</v>
      </c>
      <c r="K52" s="290" t="s">
        <v>838</v>
      </c>
      <c r="L52" s="336"/>
      <c r="M52" s="335"/>
    </row>
    <row r="53" spans="1:13" s="11" customFormat="1" ht="32.1" customHeight="1" x14ac:dyDescent="0.4">
      <c r="A53" s="332"/>
      <c r="B53" s="339"/>
      <c r="C53" s="334"/>
      <c r="D53" s="339"/>
      <c r="E53" s="325"/>
      <c r="F53" s="344"/>
      <c r="G53" s="290" t="s">
        <v>99</v>
      </c>
      <c r="H53" s="336"/>
      <c r="I53" s="336"/>
      <c r="J53" s="258" t="s">
        <v>99</v>
      </c>
      <c r="K53" s="304" t="s">
        <v>107</v>
      </c>
      <c r="L53" s="342"/>
      <c r="M53" s="335"/>
    </row>
    <row r="54" spans="1:13" s="11" customFormat="1" ht="44.1" customHeight="1" x14ac:dyDescent="0.4">
      <c r="A54" s="332"/>
      <c r="B54" s="339"/>
      <c r="C54" s="334"/>
      <c r="D54" s="339"/>
      <c r="E54" s="319" t="s">
        <v>42</v>
      </c>
      <c r="F54" s="331" t="s">
        <v>1360</v>
      </c>
      <c r="G54" s="290" t="s">
        <v>2079</v>
      </c>
      <c r="H54" s="336"/>
      <c r="I54" s="336"/>
      <c r="J54" s="290" t="s">
        <v>9291</v>
      </c>
      <c r="K54" s="341" t="s">
        <v>45</v>
      </c>
      <c r="L54" s="342"/>
      <c r="M54" s="335"/>
    </row>
    <row r="55" spans="1:13" s="11" customFormat="1" ht="44.1" customHeight="1" x14ac:dyDescent="0.4">
      <c r="A55" s="332"/>
      <c r="B55" s="339"/>
      <c r="C55" s="327"/>
      <c r="D55" s="344"/>
      <c r="E55" s="325"/>
      <c r="F55" s="344"/>
      <c r="G55" s="290" t="s">
        <v>1361</v>
      </c>
      <c r="H55" s="336"/>
      <c r="I55" s="330"/>
      <c r="J55" s="290" t="s">
        <v>9292</v>
      </c>
      <c r="K55" s="343"/>
      <c r="L55" s="343"/>
      <c r="M55" s="329"/>
    </row>
    <row r="56" spans="1:13" s="11" customFormat="1" ht="56.1" customHeight="1" x14ac:dyDescent="0.4">
      <c r="A56" s="332"/>
      <c r="B56" s="339"/>
      <c r="C56" s="321">
        <v>9</v>
      </c>
      <c r="D56" s="331" t="s">
        <v>392</v>
      </c>
      <c r="E56" s="283" t="s">
        <v>22</v>
      </c>
      <c r="F56" s="297" t="s">
        <v>1363</v>
      </c>
      <c r="G56" s="290" t="s">
        <v>1364</v>
      </c>
      <c r="H56" s="336"/>
      <c r="I56" s="324" t="s">
        <v>1365</v>
      </c>
      <c r="J56" s="244" t="s">
        <v>9293</v>
      </c>
      <c r="K56" s="304" t="s">
        <v>94</v>
      </c>
      <c r="L56" s="324" t="s">
        <v>33</v>
      </c>
      <c r="M56" s="323" t="s">
        <v>24</v>
      </c>
    </row>
    <row r="57" spans="1:13" s="11" customFormat="1" ht="56.1" customHeight="1" x14ac:dyDescent="0.4">
      <c r="A57" s="332"/>
      <c r="B57" s="339"/>
      <c r="C57" s="334"/>
      <c r="D57" s="339"/>
      <c r="E57" s="283" t="s">
        <v>15</v>
      </c>
      <c r="F57" s="297" t="s">
        <v>1368</v>
      </c>
      <c r="G57" s="290" t="s">
        <v>683</v>
      </c>
      <c r="H57" s="336"/>
      <c r="I57" s="336"/>
      <c r="J57" s="72" t="s">
        <v>9294</v>
      </c>
      <c r="K57" s="304" t="s">
        <v>838</v>
      </c>
      <c r="L57" s="342"/>
      <c r="M57" s="335"/>
    </row>
    <row r="58" spans="1:13" s="11" customFormat="1" ht="44.1" customHeight="1" x14ac:dyDescent="0.4">
      <c r="A58" s="325"/>
      <c r="B58" s="344"/>
      <c r="C58" s="327"/>
      <c r="D58" s="344"/>
      <c r="E58" s="319" t="s">
        <v>27</v>
      </c>
      <c r="F58" s="297" t="s">
        <v>2084</v>
      </c>
      <c r="G58" s="290" t="s">
        <v>2085</v>
      </c>
      <c r="H58" s="330"/>
      <c r="I58" s="330"/>
      <c r="J58" s="290" t="s">
        <v>9295</v>
      </c>
      <c r="K58" s="304" t="s">
        <v>45</v>
      </c>
      <c r="L58" s="343"/>
      <c r="M58" s="329"/>
    </row>
    <row r="59" spans="1:13" s="11" customFormat="1" ht="32.1" customHeight="1" x14ac:dyDescent="0.4">
      <c r="A59" s="319">
        <v>51</v>
      </c>
      <c r="B59" s="331" t="s">
        <v>394</v>
      </c>
      <c r="C59" s="347">
        <v>1</v>
      </c>
      <c r="D59" s="297" t="s">
        <v>394</v>
      </c>
      <c r="E59" s="283"/>
      <c r="F59" s="297" t="s">
        <v>1370</v>
      </c>
      <c r="G59" s="290" t="s">
        <v>5797</v>
      </c>
      <c r="H59" s="324" t="s">
        <v>394</v>
      </c>
      <c r="I59" s="290" t="s">
        <v>394</v>
      </c>
      <c r="J59" s="290" t="s">
        <v>5798</v>
      </c>
      <c r="K59" s="290" t="s">
        <v>45</v>
      </c>
      <c r="L59" s="290" t="s">
        <v>33</v>
      </c>
      <c r="M59" s="305" t="s">
        <v>24</v>
      </c>
    </row>
    <row r="60" spans="1:13" s="11" customFormat="1" ht="56.1" customHeight="1" x14ac:dyDescent="0.4">
      <c r="A60" s="332"/>
      <c r="B60" s="339"/>
      <c r="C60" s="321">
        <v>4</v>
      </c>
      <c r="D60" s="331" t="s">
        <v>395</v>
      </c>
      <c r="E60" s="319" t="s">
        <v>22</v>
      </c>
      <c r="F60" s="331" t="s">
        <v>2086</v>
      </c>
      <c r="G60" s="258" t="s">
        <v>9296</v>
      </c>
      <c r="H60" s="336"/>
      <c r="I60" s="324" t="s">
        <v>395</v>
      </c>
      <c r="J60" s="258" t="s">
        <v>9297</v>
      </c>
      <c r="K60" s="290" t="s">
        <v>45</v>
      </c>
      <c r="L60" s="324" t="s">
        <v>33</v>
      </c>
      <c r="M60" s="323" t="s">
        <v>24</v>
      </c>
    </row>
    <row r="61" spans="1:13" ht="44.1" customHeight="1" x14ac:dyDescent="0.4">
      <c r="A61" s="332"/>
      <c r="B61" s="339"/>
      <c r="C61" s="334"/>
      <c r="D61" s="339"/>
      <c r="E61" s="325"/>
      <c r="F61" s="344"/>
      <c r="G61" s="290" t="s">
        <v>2537</v>
      </c>
      <c r="H61" s="336"/>
      <c r="I61" s="336"/>
      <c r="J61" s="290" t="s">
        <v>9298</v>
      </c>
      <c r="K61" s="290" t="s">
        <v>269</v>
      </c>
      <c r="L61" s="336"/>
      <c r="M61" s="335"/>
    </row>
    <row r="62" spans="1:13" ht="56.1" customHeight="1" x14ac:dyDescent="0.4">
      <c r="A62" s="325"/>
      <c r="B62" s="344"/>
      <c r="C62" s="327"/>
      <c r="D62" s="344"/>
      <c r="E62" s="283" t="s">
        <v>27</v>
      </c>
      <c r="F62" s="297" t="s">
        <v>1375</v>
      </c>
      <c r="G62" s="290" t="s">
        <v>105</v>
      </c>
      <c r="H62" s="330"/>
      <c r="I62" s="330"/>
      <c r="J62" s="258" t="s">
        <v>9299</v>
      </c>
      <c r="K62" s="304" t="s">
        <v>107</v>
      </c>
      <c r="L62" s="330"/>
      <c r="M62" s="329"/>
    </row>
    <row r="63" spans="1:13" ht="44.1" customHeight="1" x14ac:dyDescent="0.4">
      <c r="A63" s="319">
        <v>52</v>
      </c>
      <c r="B63" s="320" t="s">
        <v>1376</v>
      </c>
      <c r="C63" s="321">
        <v>1</v>
      </c>
      <c r="D63" s="320" t="s">
        <v>1376</v>
      </c>
      <c r="E63" s="319" t="s">
        <v>27</v>
      </c>
      <c r="F63" s="320" t="s">
        <v>1380</v>
      </c>
      <c r="G63" s="290" t="s">
        <v>9300</v>
      </c>
      <c r="H63" s="324" t="s">
        <v>1376</v>
      </c>
      <c r="I63" s="324" t="s">
        <v>1376</v>
      </c>
      <c r="J63" s="258" t="s">
        <v>9301</v>
      </c>
      <c r="K63" s="304" t="s">
        <v>94</v>
      </c>
      <c r="L63" s="324" t="s">
        <v>33</v>
      </c>
      <c r="M63" s="323" t="s">
        <v>24</v>
      </c>
    </row>
    <row r="64" spans="1:13" ht="44.1" customHeight="1" x14ac:dyDescent="0.4">
      <c r="A64" s="332"/>
      <c r="B64" s="333"/>
      <c r="C64" s="327"/>
      <c r="D64" s="326"/>
      <c r="E64" s="325"/>
      <c r="F64" s="326"/>
      <c r="G64" s="290" t="s">
        <v>9302</v>
      </c>
      <c r="H64" s="336"/>
      <c r="I64" s="330"/>
      <c r="J64" s="72" t="s">
        <v>9303</v>
      </c>
      <c r="K64" s="290" t="s">
        <v>113</v>
      </c>
      <c r="L64" s="330"/>
      <c r="M64" s="329"/>
    </row>
    <row r="65" spans="1:13" s="11" customFormat="1" ht="56.1" customHeight="1" x14ac:dyDescent="0.4">
      <c r="A65" s="332"/>
      <c r="B65" s="333"/>
      <c r="C65" s="347">
        <v>2</v>
      </c>
      <c r="D65" s="338" t="s">
        <v>1384</v>
      </c>
      <c r="E65" s="283" t="s">
        <v>22</v>
      </c>
      <c r="F65" s="338" t="s">
        <v>3661</v>
      </c>
      <c r="G65" s="290" t="s">
        <v>3662</v>
      </c>
      <c r="H65" s="336"/>
      <c r="I65" s="290" t="s">
        <v>1386</v>
      </c>
      <c r="J65" s="290" t="s">
        <v>9304</v>
      </c>
      <c r="K65" s="305" t="s">
        <v>39</v>
      </c>
      <c r="L65" s="290" t="s">
        <v>33</v>
      </c>
      <c r="M65" s="305" t="s">
        <v>24</v>
      </c>
    </row>
    <row r="66" spans="1:13" s="11" customFormat="1" ht="44.1" customHeight="1" x14ac:dyDescent="0.4">
      <c r="A66" s="332"/>
      <c r="B66" s="333"/>
      <c r="C66" s="321">
        <v>3</v>
      </c>
      <c r="D66" s="320" t="s">
        <v>1388</v>
      </c>
      <c r="E66" s="319" t="s">
        <v>22</v>
      </c>
      <c r="F66" s="320" t="s">
        <v>3664</v>
      </c>
      <c r="G66" s="290" t="s">
        <v>3665</v>
      </c>
      <c r="H66" s="336"/>
      <c r="I66" s="324" t="s">
        <v>1388</v>
      </c>
      <c r="J66" s="290" t="s">
        <v>8134</v>
      </c>
      <c r="K66" s="324" t="s">
        <v>45</v>
      </c>
      <c r="L66" s="324" t="s">
        <v>33</v>
      </c>
      <c r="M66" s="323" t="s">
        <v>24</v>
      </c>
    </row>
    <row r="67" spans="1:13" s="11" customFormat="1" ht="32.1" customHeight="1" x14ac:dyDescent="0.4">
      <c r="A67" s="332"/>
      <c r="B67" s="333"/>
      <c r="C67" s="334"/>
      <c r="D67" s="333"/>
      <c r="E67" s="332"/>
      <c r="F67" s="333"/>
      <c r="G67" s="290" t="s">
        <v>9305</v>
      </c>
      <c r="H67" s="336"/>
      <c r="I67" s="336"/>
      <c r="J67" s="290" t="s">
        <v>9306</v>
      </c>
      <c r="K67" s="330"/>
      <c r="L67" s="336"/>
      <c r="M67" s="335"/>
    </row>
    <row r="68" spans="1:13" s="11" customFormat="1" ht="32.1" customHeight="1" x14ac:dyDescent="0.4">
      <c r="A68" s="332"/>
      <c r="B68" s="333"/>
      <c r="C68" s="346"/>
      <c r="D68" s="333"/>
      <c r="E68" s="332"/>
      <c r="F68" s="333"/>
      <c r="G68" s="290" t="s">
        <v>9307</v>
      </c>
      <c r="H68" s="336"/>
      <c r="I68" s="336"/>
      <c r="J68" s="290" t="s">
        <v>9308</v>
      </c>
      <c r="K68" s="323" t="s">
        <v>39</v>
      </c>
      <c r="L68" s="336"/>
      <c r="M68" s="335"/>
    </row>
    <row r="69" spans="1:13" s="11" customFormat="1" ht="44.1" customHeight="1" x14ac:dyDescent="0.4">
      <c r="A69" s="332"/>
      <c r="B69" s="333"/>
      <c r="C69" s="346"/>
      <c r="D69" s="333"/>
      <c r="E69" s="325"/>
      <c r="F69" s="326"/>
      <c r="G69" s="290" t="s">
        <v>9309</v>
      </c>
      <c r="H69" s="336"/>
      <c r="I69" s="336"/>
      <c r="J69" s="290" t="s">
        <v>9310</v>
      </c>
      <c r="K69" s="329"/>
      <c r="L69" s="336"/>
      <c r="M69" s="335"/>
    </row>
    <row r="70" spans="1:13" s="11" customFormat="1" ht="32.1" customHeight="1" x14ac:dyDescent="0.4">
      <c r="A70" s="332"/>
      <c r="B70" s="333"/>
      <c r="C70" s="334"/>
      <c r="D70" s="333"/>
      <c r="E70" s="319" t="s">
        <v>27</v>
      </c>
      <c r="F70" s="320" t="s">
        <v>1389</v>
      </c>
      <c r="G70" s="290" t="s">
        <v>3672</v>
      </c>
      <c r="H70" s="336"/>
      <c r="I70" s="336"/>
      <c r="J70" s="290" t="s">
        <v>4875</v>
      </c>
      <c r="K70" s="305" t="s">
        <v>39</v>
      </c>
      <c r="L70" s="336"/>
      <c r="M70" s="335"/>
    </row>
    <row r="71" spans="1:13" s="11" customFormat="1" ht="44.1" customHeight="1" x14ac:dyDescent="0.4">
      <c r="A71" s="332"/>
      <c r="B71" s="333"/>
      <c r="C71" s="346"/>
      <c r="D71" s="333"/>
      <c r="E71" s="332"/>
      <c r="F71" s="333"/>
      <c r="G71" s="290" t="s">
        <v>8707</v>
      </c>
      <c r="H71" s="336"/>
      <c r="I71" s="336"/>
      <c r="J71" s="290" t="s">
        <v>9311</v>
      </c>
      <c r="K71" s="341" t="s">
        <v>1392</v>
      </c>
      <c r="L71" s="336"/>
      <c r="M71" s="335"/>
    </row>
    <row r="72" spans="1:13" s="11" customFormat="1" ht="44.1" customHeight="1" x14ac:dyDescent="0.4">
      <c r="A72" s="332"/>
      <c r="B72" s="333"/>
      <c r="C72" s="346"/>
      <c r="D72" s="333"/>
      <c r="E72" s="332"/>
      <c r="F72" s="333"/>
      <c r="G72" s="290" t="s">
        <v>9312</v>
      </c>
      <c r="H72" s="336"/>
      <c r="I72" s="336"/>
      <c r="J72" s="290" t="s">
        <v>1391</v>
      </c>
      <c r="K72" s="343"/>
      <c r="L72" s="336"/>
      <c r="M72" s="335"/>
    </row>
    <row r="73" spans="1:13" s="11" customFormat="1" ht="56.1" customHeight="1" x14ac:dyDescent="0.4">
      <c r="A73" s="332"/>
      <c r="B73" s="333"/>
      <c r="C73" s="334"/>
      <c r="D73" s="333"/>
      <c r="E73" s="325"/>
      <c r="F73" s="326"/>
      <c r="G73" s="290" t="s">
        <v>8138</v>
      </c>
      <c r="H73" s="336"/>
      <c r="I73" s="336"/>
      <c r="J73" s="290" t="s">
        <v>8708</v>
      </c>
      <c r="K73" s="290" t="s">
        <v>388</v>
      </c>
      <c r="L73" s="336"/>
      <c r="M73" s="335"/>
    </row>
    <row r="74" spans="1:13" s="11" customFormat="1" ht="44.1" customHeight="1" x14ac:dyDescent="0.4">
      <c r="A74" s="332"/>
      <c r="B74" s="333"/>
      <c r="C74" s="346"/>
      <c r="D74" s="333"/>
      <c r="E74" s="319" t="s">
        <v>30</v>
      </c>
      <c r="F74" s="320" t="s">
        <v>1394</v>
      </c>
      <c r="G74" s="290" t="s">
        <v>1395</v>
      </c>
      <c r="H74" s="336"/>
      <c r="I74" s="336"/>
      <c r="J74" s="290" t="s">
        <v>9313</v>
      </c>
      <c r="K74" s="290" t="s">
        <v>45</v>
      </c>
      <c r="L74" s="336"/>
      <c r="M74" s="335"/>
    </row>
    <row r="75" spans="1:13" s="11" customFormat="1" ht="32.1" customHeight="1" x14ac:dyDescent="0.4">
      <c r="A75" s="332"/>
      <c r="B75" s="333"/>
      <c r="C75" s="366"/>
      <c r="D75" s="326"/>
      <c r="E75" s="325"/>
      <c r="F75" s="326"/>
      <c r="G75" s="290" t="s">
        <v>3678</v>
      </c>
      <c r="H75" s="336"/>
      <c r="I75" s="330"/>
      <c r="J75" s="290" t="s">
        <v>9314</v>
      </c>
      <c r="K75" s="290" t="s">
        <v>39</v>
      </c>
      <c r="L75" s="330"/>
      <c r="M75" s="329"/>
    </row>
    <row r="76" spans="1:13" s="11" customFormat="1" ht="56.1" customHeight="1" x14ac:dyDescent="0.4">
      <c r="A76" s="332"/>
      <c r="B76" s="333"/>
      <c r="C76" s="347">
        <v>4</v>
      </c>
      <c r="D76" s="297" t="s">
        <v>2540</v>
      </c>
      <c r="E76" s="283" t="s">
        <v>22</v>
      </c>
      <c r="F76" s="297" t="s">
        <v>2541</v>
      </c>
      <c r="G76" s="290" t="s">
        <v>3025</v>
      </c>
      <c r="H76" s="336"/>
      <c r="I76" s="290" t="s">
        <v>2543</v>
      </c>
      <c r="J76" s="290" t="s">
        <v>9315</v>
      </c>
      <c r="K76" s="290" t="s">
        <v>39</v>
      </c>
      <c r="L76" s="290" t="s">
        <v>33</v>
      </c>
      <c r="M76" s="305" t="s">
        <v>24</v>
      </c>
    </row>
    <row r="77" spans="1:13" s="11" customFormat="1" ht="56.1" customHeight="1" x14ac:dyDescent="0.4">
      <c r="A77" s="332"/>
      <c r="B77" s="339"/>
      <c r="C77" s="347">
        <v>5</v>
      </c>
      <c r="D77" s="297" t="s">
        <v>1405</v>
      </c>
      <c r="E77" s="319" t="s">
        <v>22</v>
      </c>
      <c r="F77" s="297" t="s">
        <v>1406</v>
      </c>
      <c r="G77" s="290" t="s">
        <v>9316</v>
      </c>
      <c r="H77" s="336"/>
      <c r="I77" s="290" t="s">
        <v>1407</v>
      </c>
      <c r="J77" s="290" t="s">
        <v>8711</v>
      </c>
      <c r="K77" s="290" t="s">
        <v>45</v>
      </c>
      <c r="L77" s="290" t="s">
        <v>33</v>
      </c>
      <c r="M77" s="305" t="s">
        <v>24</v>
      </c>
    </row>
    <row r="78" spans="1:13" s="11" customFormat="1" ht="32.1" customHeight="1" x14ac:dyDescent="0.4">
      <c r="A78" s="332"/>
      <c r="B78" s="339"/>
      <c r="C78" s="321">
        <v>7</v>
      </c>
      <c r="D78" s="331" t="s">
        <v>1411</v>
      </c>
      <c r="E78" s="319"/>
      <c r="F78" s="331" t="s">
        <v>1412</v>
      </c>
      <c r="G78" s="290" t="s">
        <v>9317</v>
      </c>
      <c r="H78" s="336"/>
      <c r="I78" s="324" t="s">
        <v>1411</v>
      </c>
      <c r="J78" s="290" t="s">
        <v>9318</v>
      </c>
      <c r="K78" s="304" t="s">
        <v>45</v>
      </c>
      <c r="L78" s="324" t="s">
        <v>33</v>
      </c>
      <c r="M78" s="323" t="s">
        <v>24</v>
      </c>
    </row>
    <row r="79" spans="1:13" s="11" customFormat="1" ht="32.1" customHeight="1" x14ac:dyDescent="0.4">
      <c r="A79" s="325"/>
      <c r="B79" s="344"/>
      <c r="C79" s="327"/>
      <c r="D79" s="344"/>
      <c r="E79" s="325"/>
      <c r="F79" s="344"/>
      <c r="G79" s="290" t="s">
        <v>3059</v>
      </c>
      <c r="H79" s="330"/>
      <c r="I79" s="330"/>
      <c r="J79" s="273" t="s">
        <v>4882</v>
      </c>
      <c r="K79" s="304" t="s">
        <v>94</v>
      </c>
      <c r="L79" s="343"/>
      <c r="M79" s="329"/>
    </row>
    <row r="80" spans="1:13" s="11" customFormat="1" ht="44.1" customHeight="1" x14ac:dyDescent="0.4">
      <c r="A80" s="319">
        <v>53</v>
      </c>
      <c r="B80" s="331" t="s">
        <v>1415</v>
      </c>
      <c r="C80" s="321">
        <v>1</v>
      </c>
      <c r="D80" s="331" t="s">
        <v>1415</v>
      </c>
      <c r="E80" s="319" t="s">
        <v>22</v>
      </c>
      <c r="F80" s="331" t="s">
        <v>119</v>
      </c>
      <c r="G80" s="290" t="s">
        <v>2552</v>
      </c>
      <c r="H80" s="324" t="s">
        <v>1415</v>
      </c>
      <c r="I80" s="324" t="s">
        <v>1415</v>
      </c>
      <c r="J80" s="290" t="s">
        <v>9319</v>
      </c>
      <c r="K80" s="304" t="s">
        <v>45</v>
      </c>
      <c r="L80" s="324" t="s">
        <v>33</v>
      </c>
      <c r="M80" s="323" t="s">
        <v>24</v>
      </c>
    </row>
    <row r="81" spans="1:13" s="11" customFormat="1" ht="44.1" customHeight="1" x14ac:dyDescent="0.4">
      <c r="A81" s="332"/>
      <c r="B81" s="339"/>
      <c r="C81" s="334"/>
      <c r="D81" s="339"/>
      <c r="E81" s="332"/>
      <c r="F81" s="339"/>
      <c r="G81" s="290" t="s">
        <v>9320</v>
      </c>
      <c r="H81" s="336"/>
      <c r="I81" s="336"/>
      <c r="J81" s="290" t="s">
        <v>8157</v>
      </c>
      <c r="K81" s="304" t="s">
        <v>94</v>
      </c>
      <c r="L81" s="342"/>
      <c r="M81" s="335"/>
    </row>
    <row r="82" spans="1:13" s="11" customFormat="1" ht="32.1" customHeight="1" x14ac:dyDescent="0.4">
      <c r="A82" s="332"/>
      <c r="B82" s="339"/>
      <c r="C82" s="334"/>
      <c r="D82" s="339"/>
      <c r="E82" s="325"/>
      <c r="F82" s="344"/>
      <c r="G82" s="290" t="s">
        <v>1423</v>
      </c>
      <c r="H82" s="336"/>
      <c r="I82" s="336"/>
      <c r="J82" s="290" t="s">
        <v>9321</v>
      </c>
      <c r="K82" s="290" t="s">
        <v>39</v>
      </c>
      <c r="L82" s="342"/>
      <c r="M82" s="335"/>
    </row>
    <row r="83" spans="1:13" ht="44.1" customHeight="1" x14ac:dyDescent="0.4">
      <c r="A83" s="332"/>
      <c r="B83" s="339"/>
      <c r="C83" s="334"/>
      <c r="D83" s="339"/>
      <c r="E83" s="319" t="s">
        <v>15</v>
      </c>
      <c r="F83" s="331" t="s">
        <v>8158</v>
      </c>
      <c r="G83" s="290" t="s">
        <v>9322</v>
      </c>
      <c r="H83" s="336"/>
      <c r="I83" s="336"/>
      <c r="J83" s="290" t="s">
        <v>9323</v>
      </c>
      <c r="K83" s="341" t="s">
        <v>45</v>
      </c>
      <c r="L83" s="342"/>
      <c r="M83" s="335"/>
    </row>
    <row r="84" spans="1:13" ht="32.1" customHeight="1" x14ac:dyDescent="0.4">
      <c r="A84" s="332"/>
      <c r="B84" s="339"/>
      <c r="C84" s="327"/>
      <c r="D84" s="344"/>
      <c r="E84" s="325"/>
      <c r="F84" s="344"/>
      <c r="G84" s="290" t="s">
        <v>9324</v>
      </c>
      <c r="H84" s="336"/>
      <c r="I84" s="330"/>
      <c r="J84" s="290" t="s">
        <v>8160</v>
      </c>
      <c r="K84" s="343"/>
      <c r="L84" s="343"/>
      <c r="M84" s="329"/>
    </row>
    <row r="85" spans="1:13" ht="44.1" customHeight="1" x14ac:dyDescent="0.4">
      <c r="A85" s="332"/>
      <c r="B85" s="339"/>
      <c r="C85" s="321">
        <v>2</v>
      </c>
      <c r="D85" s="331" t="s">
        <v>352</v>
      </c>
      <c r="E85" s="319" t="s">
        <v>27</v>
      </c>
      <c r="F85" s="331" t="s">
        <v>1441</v>
      </c>
      <c r="G85" s="290" t="s">
        <v>3695</v>
      </c>
      <c r="H85" s="336"/>
      <c r="I85" s="324" t="s">
        <v>352</v>
      </c>
      <c r="J85" s="290" t="s">
        <v>9325</v>
      </c>
      <c r="K85" s="341" t="s">
        <v>45</v>
      </c>
      <c r="L85" s="324" t="s">
        <v>33</v>
      </c>
      <c r="M85" s="323" t="s">
        <v>24</v>
      </c>
    </row>
    <row r="86" spans="1:13" ht="32.1" customHeight="1" x14ac:dyDescent="0.4">
      <c r="A86" s="332"/>
      <c r="B86" s="339"/>
      <c r="C86" s="334"/>
      <c r="D86" s="339"/>
      <c r="E86" s="332"/>
      <c r="F86" s="339"/>
      <c r="G86" s="290" t="s">
        <v>9326</v>
      </c>
      <c r="H86" s="336"/>
      <c r="I86" s="336"/>
      <c r="J86" s="290" t="s">
        <v>9327</v>
      </c>
      <c r="K86" s="342"/>
      <c r="L86" s="336"/>
      <c r="M86" s="335"/>
    </row>
    <row r="87" spans="1:13" ht="32.1" customHeight="1" x14ac:dyDescent="0.4">
      <c r="A87" s="332"/>
      <c r="B87" s="339"/>
      <c r="C87" s="334"/>
      <c r="D87" s="339"/>
      <c r="E87" s="332"/>
      <c r="F87" s="339"/>
      <c r="G87" s="290" t="s">
        <v>9328</v>
      </c>
      <c r="H87" s="336"/>
      <c r="I87" s="336"/>
      <c r="J87" s="290" t="s">
        <v>9329</v>
      </c>
      <c r="K87" s="342"/>
      <c r="L87" s="336"/>
      <c r="M87" s="335"/>
    </row>
    <row r="88" spans="1:13" ht="44.1" customHeight="1" x14ac:dyDescent="0.4">
      <c r="A88" s="332"/>
      <c r="B88" s="339"/>
      <c r="C88" s="327"/>
      <c r="D88" s="344"/>
      <c r="E88" s="325"/>
      <c r="F88" s="344"/>
      <c r="G88" s="90" t="s">
        <v>9330</v>
      </c>
      <c r="H88" s="336"/>
      <c r="I88" s="330"/>
      <c r="J88" s="290" t="s">
        <v>9331</v>
      </c>
      <c r="K88" s="343"/>
      <c r="L88" s="330"/>
      <c r="M88" s="329"/>
    </row>
    <row r="89" spans="1:13" ht="44.1" customHeight="1" x14ac:dyDescent="0.4">
      <c r="A89" s="332"/>
      <c r="B89" s="339"/>
      <c r="C89" s="321">
        <v>3</v>
      </c>
      <c r="D89" s="331" t="s">
        <v>131</v>
      </c>
      <c r="E89" s="319" t="s">
        <v>22</v>
      </c>
      <c r="F89" s="331" t="s">
        <v>1444</v>
      </c>
      <c r="G89" s="290" t="s">
        <v>712</v>
      </c>
      <c r="H89" s="336"/>
      <c r="I89" s="324" t="s">
        <v>131</v>
      </c>
      <c r="J89" s="290" t="s">
        <v>9332</v>
      </c>
      <c r="K89" s="341" t="s">
        <v>45</v>
      </c>
      <c r="L89" s="324" t="s">
        <v>33</v>
      </c>
      <c r="M89" s="323" t="s">
        <v>24</v>
      </c>
    </row>
    <row r="90" spans="1:13" ht="32.1" customHeight="1" x14ac:dyDescent="0.4">
      <c r="A90" s="332"/>
      <c r="B90" s="339"/>
      <c r="C90" s="334"/>
      <c r="D90" s="339"/>
      <c r="E90" s="332"/>
      <c r="F90" s="339"/>
      <c r="G90" s="290" t="s">
        <v>3700</v>
      </c>
      <c r="H90" s="336"/>
      <c r="I90" s="336"/>
      <c r="J90" s="290" t="s">
        <v>3701</v>
      </c>
      <c r="K90" s="342"/>
      <c r="L90" s="336"/>
      <c r="M90" s="335"/>
    </row>
    <row r="91" spans="1:13" ht="32.1" customHeight="1" x14ac:dyDescent="0.4">
      <c r="A91" s="332"/>
      <c r="B91" s="339"/>
      <c r="C91" s="334"/>
      <c r="D91" s="339"/>
      <c r="E91" s="332"/>
      <c r="F91" s="339"/>
      <c r="G91" s="290" t="s">
        <v>9333</v>
      </c>
      <c r="H91" s="336"/>
      <c r="I91" s="336"/>
      <c r="J91" s="290" t="s">
        <v>9334</v>
      </c>
      <c r="K91" s="342"/>
      <c r="L91" s="336"/>
      <c r="M91" s="335"/>
    </row>
    <row r="92" spans="1:13" ht="32.1" customHeight="1" x14ac:dyDescent="0.4">
      <c r="A92" s="332"/>
      <c r="B92" s="339"/>
      <c r="C92" s="334"/>
      <c r="D92" s="339"/>
      <c r="E92" s="332"/>
      <c r="F92" s="339"/>
      <c r="G92" s="290" t="s">
        <v>6650</v>
      </c>
      <c r="H92" s="336"/>
      <c r="I92" s="336"/>
      <c r="J92" s="290" t="s">
        <v>4897</v>
      </c>
      <c r="K92" s="343"/>
      <c r="L92" s="336"/>
      <c r="M92" s="335"/>
    </row>
    <row r="93" spans="1:13" ht="44.1" customHeight="1" x14ac:dyDescent="0.4">
      <c r="A93" s="332"/>
      <c r="B93" s="339"/>
      <c r="C93" s="334"/>
      <c r="D93" s="339"/>
      <c r="E93" s="332"/>
      <c r="F93" s="339"/>
      <c r="G93" s="290" t="s">
        <v>453</v>
      </c>
      <c r="H93" s="336"/>
      <c r="I93" s="336"/>
      <c r="J93" s="290" t="s">
        <v>9335</v>
      </c>
      <c r="K93" s="341" t="s">
        <v>94</v>
      </c>
      <c r="L93" s="342"/>
      <c r="M93" s="335"/>
    </row>
    <row r="94" spans="1:13" ht="32.1" customHeight="1" x14ac:dyDescent="0.4">
      <c r="A94" s="332"/>
      <c r="B94" s="339"/>
      <c r="C94" s="334"/>
      <c r="D94" s="339"/>
      <c r="E94" s="332"/>
      <c r="F94" s="339"/>
      <c r="G94" s="290" t="s">
        <v>9336</v>
      </c>
      <c r="H94" s="336"/>
      <c r="I94" s="336"/>
      <c r="J94" s="290" t="s">
        <v>9337</v>
      </c>
      <c r="K94" s="342"/>
      <c r="L94" s="342"/>
      <c r="M94" s="335"/>
    </row>
    <row r="95" spans="1:13" ht="44.1" customHeight="1" x14ac:dyDescent="0.4">
      <c r="A95" s="332"/>
      <c r="B95" s="339"/>
      <c r="C95" s="334"/>
      <c r="D95" s="339"/>
      <c r="E95" s="332"/>
      <c r="F95" s="339"/>
      <c r="G95" s="290" t="s">
        <v>9338</v>
      </c>
      <c r="H95" s="336"/>
      <c r="I95" s="336"/>
      <c r="J95" s="290" t="s">
        <v>1755</v>
      </c>
      <c r="K95" s="343"/>
      <c r="L95" s="343"/>
      <c r="M95" s="329"/>
    </row>
    <row r="96" spans="1:13" s="11" customFormat="1" ht="56.1" customHeight="1" x14ac:dyDescent="0.4">
      <c r="A96" s="332"/>
      <c r="B96" s="339"/>
      <c r="C96" s="334"/>
      <c r="D96" s="339"/>
      <c r="E96" s="332"/>
      <c r="F96" s="339"/>
      <c r="G96" s="290" t="s">
        <v>5846</v>
      </c>
      <c r="H96" s="336"/>
      <c r="I96" s="336"/>
      <c r="J96" s="290" t="s">
        <v>7461</v>
      </c>
      <c r="K96" s="304" t="s">
        <v>39</v>
      </c>
      <c r="L96" s="388" t="s">
        <v>1040</v>
      </c>
      <c r="M96" s="396" t="s">
        <v>38</v>
      </c>
    </row>
    <row r="97" spans="1:13" s="11" customFormat="1" ht="44.1" customHeight="1" x14ac:dyDescent="0.4">
      <c r="A97" s="332"/>
      <c r="B97" s="339"/>
      <c r="C97" s="334"/>
      <c r="D97" s="339"/>
      <c r="E97" s="332"/>
      <c r="F97" s="339"/>
      <c r="G97" s="290" t="s">
        <v>1449</v>
      </c>
      <c r="H97" s="336"/>
      <c r="I97" s="336"/>
      <c r="J97" s="290" t="s">
        <v>9339</v>
      </c>
      <c r="K97" s="341" t="s">
        <v>269</v>
      </c>
      <c r="L97" s="324" t="s">
        <v>33</v>
      </c>
      <c r="M97" s="323" t="s">
        <v>24</v>
      </c>
    </row>
    <row r="98" spans="1:13" s="11" customFormat="1" ht="32.1" customHeight="1" x14ac:dyDescent="0.4">
      <c r="A98" s="332"/>
      <c r="B98" s="339"/>
      <c r="C98" s="334"/>
      <c r="D98" s="339"/>
      <c r="E98" s="332"/>
      <c r="F98" s="339"/>
      <c r="G98" s="290" t="s">
        <v>1450</v>
      </c>
      <c r="H98" s="336"/>
      <c r="I98" s="336"/>
      <c r="J98" s="290" t="s">
        <v>9340</v>
      </c>
      <c r="K98" s="343"/>
      <c r="L98" s="342"/>
      <c r="M98" s="335"/>
    </row>
    <row r="99" spans="1:13" s="11" customFormat="1" ht="44.1" customHeight="1" x14ac:dyDescent="0.4">
      <c r="A99" s="332"/>
      <c r="B99" s="339"/>
      <c r="C99" s="334"/>
      <c r="D99" s="339"/>
      <c r="E99" s="325"/>
      <c r="F99" s="344"/>
      <c r="G99" s="290" t="s">
        <v>133</v>
      </c>
      <c r="H99" s="336"/>
      <c r="I99" s="336"/>
      <c r="J99" s="290" t="s">
        <v>4892</v>
      </c>
      <c r="K99" s="304" t="s">
        <v>1456</v>
      </c>
      <c r="L99" s="342"/>
      <c r="M99" s="335"/>
    </row>
    <row r="100" spans="1:13" s="11" customFormat="1" ht="44.1" customHeight="1" x14ac:dyDescent="0.4">
      <c r="A100" s="332"/>
      <c r="B100" s="339"/>
      <c r="C100" s="334"/>
      <c r="D100" s="339"/>
      <c r="E100" s="283" t="s">
        <v>27</v>
      </c>
      <c r="F100" s="297" t="s">
        <v>1461</v>
      </c>
      <c r="G100" s="290" t="s">
        <v>1463</v>
      </c>
      <c r="H100" s="336"/>
      <c r="I100" s="336"/>
      <c r="J100" s="290" t="s">
        <v>9341</v>
      </c>
      <c r="K100" s="304" t="s">
        <v>94</v>
      </c>
      <c r="L100" s="342"/>
      <c r="M100" s="335"/>
    </row>
    <row r="101" spans="1:13" s="11" customFormat="1" ht="44.1" customHeight="1" x14ac:dyDescent="0.4">
      <c r="A101" s="332"/>
      <c r="B101" s="339"/>
      <c r="C101" s="334"/>
      <c r="D101" s="339"/>
      <c r="E101" s="319" t="s">
        <v>30</v>
      </c>
      <c r="F101" s="331" t="s">
        <v>1466</v>
      </c>
      <c r="G101" s="290" t="s">
        <v>9342</v>
      </c>
      <c r="H101" s="336"/>
      <c r="I101" s="336"/>
      <c r="J101" s="290" t="s">
        <v>3716</v>
      </c>
      <c r="K101" s="304" t="s">
        <v>45</v>
      </c>
      <c r="L101" s="342"/>
      <c r="M101" s="335"/>
    </row>
    <row r="102" spans="1:13" s="11" customFormat="1" ht="32.1" customHeight="1" x14ac:dyDescent="0.4">
      <c r="A102" s="332"/>
      <c r="B102" s="339"/>
      <c r="C102" s="334"/>
      <c r="D102" s="339"/>
      <c r="E102" s="325"/>
      <c r="F102" s="344"/>
      <c r="G102" s="290" t="s">
        <v>1471</v>
      </c>
      <c r="H102" s="336"/>
      <c r="I102" s="336"/>
      <c r="J102" s="290" t="s">
        <v>5160</v>
      </c>
      <c r="K102" s="304" t="s">
        <v>94</v>
      </c>
      <c r="L102" s="342"/>
      <c r="M102" s="335"/>
    </row>
    <row r="103" spans="1:13" s="11" customFormat="1" ht="32.1" customHeight="1" x14ac:dyDescent="0.4">
      <c r="A103" s="332"/>
      <c r="B103" s="339"/>
      <c r="C103" s="334"/>
      <c r="D103" s="339"/>
      <c r="E103" s="283" t="s">
        <v>42</v>
      </c>
      <c r="F103" s="297" t="s">
        <v>1475</v>
      </c>
      <c r="G103" s="290" t="s">
        <v>3721</v>
      </c>
      <c r="H103" s="336"/>
      <c r="I103" s="336"/>
      <c r="J103" s="290" t="s">
        <v>9343</v>
      </c>
      <c r="K103" s="304" t="s">
        <v>45</v>
      </c>
      <c r="L103" s="342"/>
      <c r="M103" s="335"/>
    </row>
    <row r="104" spans="1:13" s="11" customFormat="1" ht="44.1" customHeight="1" x14ac:dyDescent="0.4">
      <c r="A104" s="332"/>
      <c r="B104" s="339"/>
      <c r="C104" s="334"/>
      <c r="D104" s="339"/>
      <c r="E104" s="319" t="s">
        <v>44</v>
      </c>
      <c r="F104" s="331" t="s">
        <v>1479</v>
      </c>
      <c r="G104" s="290" t="s">
        <v>1480</v>
      </c>
      <c r="H104" s="336"/>
      <c r="I104" s="336"/>
      <c r="J104" s="290" t="s">
        <v>8190</v>
      </c>
      <c r="K104" s="341" t="s">
        <v>45</v>
      </c>
      <c r="L104" s="342"/>
      <c r="M104" s="335"/>
    </row>
    <row r="105" spans="1:13" s="11" customFormat="1" ht="32.1" customHeight="1" x14ac:dyDescent="0.4">
      <c r="A105" s="332"/>
      <c r="B105" s="339"/>
      <c r="C105" s="334"/>
      <c r="D105" s="339"/>
      <c r="E105" s="332"/>
      <c r="F105" s="339"/>
      <c r="G105" s="290" t="s">
        <v>4288</v>
      </c>
      <c r="H105" s="336"/>
      <c r="I105" s="336"/>
      <c r="J105" s="290" t="s">
        <v>9344</v>
      </c>
      <c r="K105" s="342"/>
      <c r="L105" s="342"/>
      <c r="M105" s="335"/>
    </row>
    <row r="106" spans="1:13" s="11" customFormat="1" ht="32.1" customHeight="1" x14ac:dyDescent="0.4">
      <c r="A106" s="332"/>
      <c r="B106" s="339"/>
      <c r="C106" s="334"/>
      <c r="D106" s="339"/>
      <c r="E106" s="332"/>
      <c r="F106" s="339"/>
      <c r="G106" s="290" t="s">
        <v>8251</v>
      </c>
      <c r="H106" s="336"/>
      <c r="I106" s="336"/>
      <c r="J106" s="290" t="s">
        <v>9345</v>
      </c>
      <c r="K106" s="342"/>
      <c r="L106" s="342"/>
      <c r="M106" s="335"/>
    </row>
    <row r="107" spans="1:13" s="11" customFormat="1" ht="32.1" customHeight="1" x14ac:dyDescent="0.4">
      <c r="A107" s="332"/>
      <c r="B107" s="339"/>
      <c r="C107" s="334"/>
      <c r="D107" s="339"/>
      <c r="E107" s="332"/>
      <c r="F107" s="339"/>
      <c r="G107" s="290" t="s">
        <v>9346</v>
      </c>
      <c r="H107" s="336"/>
      <c r="I107" s="336"/>
      <c r="J107" s="290" t="s">
        <v>9347</v>
      </c>
      <c r="K107" s="342"/>
      <c r="L107" s="342"/>
      <c r="M107" s="335"/>
    </row>
    <row r="108" spans="1:13" s="11" customFormat="1" ht="32.1" customHeight="1" x14ac:dyDescent="0.4">
      <c r="A108" s="332"/>
      <c r="B108" s="339"/>
      <c r="C108" s="334"/>
      <c r="D108" s="339"/>
      <c r="E108" s="332"/>
      <c r="F108" s="339"/>
      <c r="G108" s="290" t="s">
        <v>9348</v>
      </c>
      <c r="H108" s="336"/>
      <c r="I108" s="336"/>
      <c r="J108" s="290" t="s">
        <v>9349</v>
      </c>
      <c r="K108" s="342"/>
      <c r="L108" s="342"/>
      <c r="M108" s="335"/>
    </row>
    <row r="109" spans="1:13" s="11" customFormat="1" ht="32.1" customHeight="1" x14ac:dyDescent="0.4">
      <c r="A109" s="332"/>
      <c r="B109" s="339"/>
      <c r="C109" s="334"/>
      <c r="D109" s="339"/>
      <c r="E109" s="332"/>
      <c r="F109" s="339"/>
      <c r="G109" s="290" t="s">
        <v>9350</v>
      </c>
      <c r="H109" s="336"/>
      <c r="I109" s="336"/>
      <c r="J109" s="290" t="s">
        <v>9351</v>
      </c>
      <c r="K109" s="343"/>
      <c r="L109" s="342"/>
      <c r="M109" s="335"/>
    </row>
    <row r="110" spans="1:13" s="11" customFormat="1" ht="32.1" customHeight="1" x14ac:dyDescent="0.4">
      <c r="A110" s="332"/>
      <c r="B110" s="339"/>
      <c r="C110" s="334"/>
      <c r="D110" s="339"/>
      <c r="E110" s="332"/>
      <c r="F110" s="339"/>
      <c r="G110" s="290" t="s">
        <v>6326</v>
      </c>
      <c r="H110" s="336"/>
      <c r="I110" s="336"/>
      <c r="J110" s="290" t="s">
        <v>9352</v>
      </c>
      <c r="K110" s="95" t="s">
        <v>39</v>
      </c>
      <c r="L110" s="342"/>
      <c r="M110" s="335"/>
    </row>
    <row r="111" spans="1:13" s="11" customFormat="1" ht="32.1" customHeight="1" x14ac:dyDescent="0.4">
      <c r="A111" s="332"/>
      <c r="B111" s="339"/>
      <c r="C111" s="334"/>
      <c r="D111" s="339"/>
      <c r="E111" s="332"/>
      <c r="F111" s="339"/>
      <c r="G111" s="290" t="s">
        <v>9353</v>
      </c>
      <c r="H111" s="336"/>
      <c r="I111" s="336"/>
      <c r="J111" s="290" t="s">
        <v>9354</v>
      </c>
      <c r="K111" s="95" t="s">
        <v>269</v>
      </c>
      <c r="L111" s="342"/>
      <c r="M111" s="335"/>
    </row>
    <row r="112" spans="1:13" ht="56.1" customHeight="1" x14ac:dyDescent="0.4">
      <c r="A112" s="332"/>
      <c r="B112" s="339"/>
      <c r="C112" s="334"/>
      <c r="D112" s="339"/>
      <c r="E112" s="325"/>
      <c r="F112" s="344"/>
      <c r="G112" s="290" t="s">
        <v>3731</v>
      </c>
      <c r="H112" s="336"/>
      <c r="I112" s="336"/>
      <c r="J112" s="290" t="s">
        <v>3732</v>
      </c>
      <c r="K112" s="304" t="s">
        <v>3733</v>
      </c>
      <c r="L112" s="342"/>
      <c r="M112" s="335"/>
    </row>
    <row r="113" spans="1:13" s="11" customFormat="1" ht="44.1" customHeight="1" x14ac:dyDescent="0.4">
      <c r="A113" s="332"/>
      <c r="B113" s="339"/>
      <c r="C113" s="334"/>
      <c r="D113" s="339"/>
      <c r="E113" s="319" t="s">
        <v>51</v>
      </c>
      <c r="F113" s="331" t="s">
        <v>1494</v>
      </c>
      <c r="G113" s="290" t="s">
        <v>9355</v>
      </c>
      <c r="H113" s="336"/>
      <c r="I113" s="336"/>
      <c r="J113" s="290" t="s">
        <v>9356</v>
      </c>
      <c r="K113" s="341" t="s">
        <v>269</v>
      </c>
      <c r="L113" s="342"/>
      <c r="M113" s="335"/>
    </row>
    <row r="114" spans="1:13" s="11" customFormat="1" ht="32.1" customHeight="1" x14ac:dyDescent="0.4">
      <c r="A114" s="332"/>
      <c r="B114" s="339"/>
      <c r="C114" s="334"/>
      <c r="D114" s="339"/>
      <c r="E114" s="332"/>
      <c r="F114" s="339"/>
      <c r="G114" s="290" t="s">
        <v>9357</v>
      </c>
      <c r="H114" s="336"/>
      <c r="I114" s="336"/>
      <c r="J114" s="290" t="s">
        <v>1501</v>
      </c>
      <c r="K114" s="342"/>
      <c r="L114" s="342"/>
      <c r="M114" s="335"/>
    </row>
    <row r="115" spans="1:13" s="11" customFormat="1" ht="32.1" customHeight="1" x14ac:dyDescent="0.4">
      <c r="A115" s="332"/>
      <c r="B115" s="339"/>
      <c r="C115" s="334"/>
      <c r="D115" s="339"/>
      <c r="E115" s="332"/>
      <c r="F115" s="339"/>
      <c r="G115" s="290" t="s">
        <v>9358</v>
      </c>
      <c r="H115" s="336"/>
      <c r="I115" s="336"/>
      <c r="J115" s="290" t="s">
        <v>9359</v>
      </c>
      <c r="K115" s="342"/>
      <c r="L115" s="342"/>
      <c r="M115" s="335"/>
    </row>
    <row r="116" spans="1:13" s="11" customFormat="1" ht="32.1" customHeight="1" x14ac:dyDescent="0.4">
      <c r="A116" s="332"/>
      <c r="B116" s="339"/>
      <c r="C116" s="334"/>
      <c r="D116" s="339"/>
      <c r="E116" s="325"/>
      <c r="F116" s="344"/>
      <c r="G116" s="290" t="s">
        <v>5867</v>
      </c>
      <c r="H116" s="336"/>
      <c r="I116" s="336"/>
      <c r="J116" s="290" t="s">
        <v>9360</v>
      </c>
      <c r="K116" s="343"/>
      <c r="L116" s="342"/>
      <c r="M116" s="335"/>
    </row>
    <row r="117" spans="1:13" s="11" customFormat="1" ht="44.1" customHeight="1" x14ac:dyDescent="0.4">
      <c r="A117" s="332"/>
      <c r="B117" s="339"/>
      <c r="C117" s="334"/>
      <c r="D117" s="339"/>
      <c r="E117" s="319" t="s">
        <v>53</v>
      </c>
      <c r="F117" s="331" t="s">
        <v>1504</v>
      </c>
      <c r="G117" s="290" t="s">
        <v>9361</v>
      </c>
      <c r="H117" s="336"/>
      <c r="I117" s="336"/>
      <c r="J117" s="290" t="s">
        <v>3738</v>
      </c>
      <c r="K117" s="304" t="s">
        <v>45</v>
      </c>
      <c r="L117" s="342"/>
      <c r="M117" s="335"/>
    </row>
    <row r="118" spans="1:13" ht="44.1" customHeight="1" x14ac:dyDescent="0.4">
      <c r="A118" s="332"/>
      <c r="B118" s="339"/>
      <c r="C118" s="334"/>
      <c r="D118" s="339"/>
      <c r="E118" s="325"/>
      <c r="F118" s="344"/>
      <c r="G118" s="290" t="s">
        <v>1514</v>
      </c>
      <c r="H118" s="336"/>
      <c r="I118" s="336"/>
      <c r="J118" s="290" t="s">
        <v>4297</v>
      </c>
      <c r="K118" s="304" t="s">
        <v>107</v>
      </c>
      <c r="L118" s="342"/>
      <c r="M118" s="335"/>
    </row>
    <row r="119" spans="1:13" s="11" customFormat="1" ht="44.1" customHeight="1" x14ac:dyDescent="0.4">
      <c r="A119" s="332"/>
      <c r="B119" s="339"/>
      <c r="C119" s="334"/>
      <c r="D119" s="339"/>
      <c r="E119" s="283" t="s">
        <v>144</v>
      </c>
      <c r="F119" s="297" t="s">
        <v>1522</v>
      </c>
      <c r="G119" s="290" t="s">
        <v>5163</v>
      </c>
      <c r="H119" s="336"/>
      <c r="I119" s="336"/>
      <c r="J119" s="290" t="s">
        <v>454</v>
      </c>
      <c r="K119" s="304" t="s">
        <v>464</v>
      </c>
      <c r="L119" s="342"/>
      <c r="M119" s="335"/>
    </row>
    <row r="120" spans="1:13" s="11" customFormat="1" ht="44.1" customHeight="1" x14ac:dyDescent="0.4">
      <c r="A120" s="332"/>
      <c r="B120" s="339"/>
      <c r="C120" s="334"/>
      <c r="D120" s="339"/>
      <c r="E120" s="283" t="s">
        <v>145</v>
      </c>
      <c r="F120" s="297" t="s">
        <v>730</v>
      </c>
      <c r="G120" s="290" t="s">
        <v>1529</v>
      </c>
      <c r="H120" s="336"/>
      <c r="I120" s="336"/>
      <c r="J120" s="290" t="s">
        <v>8727</v>
      </c>
      <c r="K120" s="304" t="s">
        <v>45</v>
      </c>
      <c r="L120" s="342"/>
      <c r="M120" s="335"/>
    </row>
    <row r="121" spans="1:13" s="11" customFormat="1" ht="44.1" customHeight="1" x14ac:dyDescent="0.4">
      <c r="A121" s="332"/>
      <c r="B121" s="339"/>
      <c r="C121" s="327"/>
      <c r="D121" s="344"/>
      <c r="E121" s="283" t="s">
        <v>148</v>
      </c>
      <c r="F121" s="297" t="s">
        <v>731</v>
      </c>
      <c r="G121" s="290" t="s">
        <v>9362</v>
      </c>
      <c r="H121" s="336"/>
      <c r="I121" s="330"/>
      <c r="J121" s="290" t="s">
        <v>3746</v>
      </c>
      <c r="K121" s="304" t="s">
        <v>45</v>
      </c>
      <c r="L121" s="343"/>
      <c r="M121" s="329"/>
    </row>
    <row r="122" spans="1:13" s="11" customFormat="1" ht="44.1" customHeight="1" x14ac:dyDescent="0.4">
      <c r="A122" s="332"/>
      <c r="B122" s="339"/>
      <c r="C122" s="321">
        <v>4</v>
      </c>
      <c r="D122" s="331" t="s">
        <v>1538</v>
      </c>
      <c r="E122" s="319" t="s">
        <v>15</v>
      </c>
      <c r="F122" s="331" t="s">
        <v>1548</v>
      </c>
      <c r="G122" s="290" t="s">
        <v>9363</v>
      </c>
      <c r="H122" s="336"/>
      <c r="I122" s="324" t="s">
        <v>1538</v>
      </c>
      <c r="J122" s="290" t="s">
        <v>1550</v>
      </c>
      <c r="K122" s="324" t="s">
        <v>45</v>
      </c>
      <c r="L122" s="324" t="s">
        <v>33</v>
      </c>
      <c r="M122" s="323" t="s">
        <v>24</v>
      </c>
    </row>
    <row r="123" spans="1:13" s="11" customFormat="1" ht="44.1" customHeight="1" x14ac:dyDescent="0.4">
      <c r="A123" s="332"/>
      <c r="B123" s="339"/>
      <c r="C123" s="327"/>
      <c r="D123" s="344"/>
      <c r="E123" s="332"/>
      <c r="F123" s="344"/>
      <c r="G123" s="290" t="s">
        <v>9364</v>
      </c>
      <c r="H123" s="336"/>
      <c r="I123" s="330"/>
      <c r="J123" s="290" t="s">
        <v>9365</v>
      </c>
      <c r="K123" s="330"/>
      <c r="L123" s="330"/>
      <c r="M123" s="329"/>
    </row>
    <row r="124" spans="1:13" s="11" customFormat="1" ht="44.1" customHeight="1" x14ac:dyDescent="0.4">
      <c r="A124" s="325"/>
      <c r="B124" s="344"/>
      <c r="C124" s="347">
        <v>5</v>
      </c>
      <c r="D124" s="297" t="s">
        <v>7506</v>
      </c>
      <c r="E124" s="283"/>
      <c r="F124" s="297" t="s">
        <v>7507</v>
      </c>
      <c r="G124" s="290" t="s">
        <v>8203</v>
      </c>
      <c r="H124" s="330"/>
      <c r="I124" s="290" t="s">
        <v>7506</v>
      </c>
      <c r="J124" s="290" t="s">
        <v>9366</v>
      </c>
      <c r="K124" s="305" t="s">
        <v>94</v>
      </c>
      <c r="L124" s="290" t="s">
        <v>33</v>
      </c>
      <c r="M124" s="305" t="s">
        <v>24</v>
      </c>
    </row>
    <row r="125" spans="1:13" s="11" customFormat="1" ht="32.1" customHeight="1" x14ac:dyDescent="0.4">
      <c r="A125" s="319">
        <v>54</v>
      </c>
      <c r="B125" s="331" t="s">
        <v>1554</v>
      </c>
      <c r="C125" s="321">
        <v>1</v>
      </c>
      <c r="D125" s="331" t="s">
        <v>1555</v>
      </c>
      <c r="E125" s="319" t="s">
        <v>22</v>
      </c>
      <c r="F125" s="331" t="s">
        <v>1556</v>
      </c>
      <c r="G125" s="290" t="s">
        <v>7182</v>
      </c>
      <c r="H125" s="324" t="s">
        <v>1554</v>
      </c>
      <c r="I125" s="324" t="s">
        <v>1555</v>
      </c>
      <c r="J125" s="290" t="s">
        <v>9367</v>
      </c>
      <c r="K125" s="324" t="s">
        <v>45</v>
      </c>
      <c r="L125" s="324" t="s">
        <v>33</v>
      </c>
      <c r="M125" s="323" t="s">
        <v>24</v>
      </c>
    </row>
    <row r="126" spans="1:13" s="11" customFormat="1" ht="32.1" customHeight="1" x14ac:dyDescent="0.4">
      <c r="A126" s="332"/>
      <c r="B126" s="339"/>
      <c r="C126" s="334"/>
      <c r="D126" s="339"/>
      <c r="E126" s="332"/>
      <c r="F126" s="339"/>
      <c r="G126" s="290" t="s">
        <v>9368</v>
      </c>
      <c r="H126" s="336"/>
      <c r="I126" s="336"/>
      <c r="J126" s="290" t="s">
        <v>9369</v>
      </c>
      <c r="K126" s="336"/>
      <c r="L126" s="336"/>
      <c r="M126" s="335"/>
    </row>
    <row r="127" spans="1:13" s="11" customFormat="1" ht="32.1" customHeight="1" x14ac:dyDescent="0.4">
      <c r="A127" s="332"/>
      <c r="B127" s="339"/>
      <c r="C127" s="334"/>
      <c r="D127" s="339"/>
      <c r="E127" s="332"/>
      <c r="F127" s="339"/>
      <c r="G127" s="290" t="s">
        <v>3761</v>
      </c>
      <c r="H127" s="336"/>
      <c r="I127" s="336"/>
      <c r="J127" s="290" t="s">
        <v>1563</v>
      </c>
      <c r="K127" s="336"/>
      <c r="L127" s="336"/>
      <c r="M127" s="335"/>
    </row>
    <row r="128" spans="1:13" s="11" customFormat="1" ht="32.1" customHeight="1" x14ac:dyDescent="0.4">
      <c r="A128" s="332"/>
      <c r="B128" s="339"/>
      <c r="C128" s="334"/>
      <c r="D128" s="339"/>
      <c r="E128" s="332"/>
      <c r="F128" s="339"/>
      <c r="G128" s="290" t="s">
        <v>9370</v>
      </c>
      <c r="H128" s="336"/>
      <c r="I128" s="336"/>
      <c r="J128" s="290" t="s">
        <v>9371</v>
      </c>
      <c r="K128" s="336"/>
      <c r="L128" s="336"/>
      <c r="M128" s="335"/>
    </row>
    <row r="129" spans="1:13" s="11" customFormat="1" ht="32.1" customHeight="1" x14ac:dyDescent="0.4">
      <c r="A129" s="332"/>
      <c r="B129" s="339"/>
      <c r="C129" s="334"/>
      <c r="D129" s="339"/>
      <c r="E129" s="325"/>
      <c r="F129" s="344"/>
      <c r="G129" s="290" t="s">
        <v>9372</v>
      </c>
      <c r="H129" s="336"/>
      <c r="I129" s="336"/>
      <c r="J129" s="290" t="s">
        <v>9373</v>
      </c>
      <c r="K129" s="330"/>
      <c r="L129" s="336"/>
      <c r="M129" s="335"/>
    </row>
    <row r="130" spans="1:13" s="11" customFormat="1" ht="32.1" customHeight="1" x14ac:dyDescent="0.4">
      <c r="A130" s="332"/>
      <c r="B130" s="339"/>
      <c r="C130" s="334"/>
      <c r="D130" s="339"/>
      <c r="E130" s="283" t="s">
        <v>27</v>
      </c>
      <c r="F130" s="297" t="s">
        <v>1569</v>
      </c>
      <c r="G130" s="290" t="s">
        <v>455</v>
      </c>
      <c r="H130" s="336"/>
      <c r="I130" s="336"/>
      <c r="J130" s="290" t="s">
        <v>3752</v>
      </c>
      <c r="K130" s="290" t="s">
        <v>45</v>
      </c>
      <c r="L130" s="336"/>
      <c r="M130" s="335"/>
    </row>
    <row r="131" spans="1:13" s="11" customFormat="1" ht="32.1" customHeight="1" x14ac:dyDescent="0.4">
      <c r="A131" s="332"/>
      <c r="B131" s="339"/>
      <c r="C131" s="334"/>
      <c r="D131" s="339"/>
      <c r="E131" s="283" t="s">
        <v>30</v>
      </c>
      <c r="F131" s="297" t="s">
        <v>1573</v>
      </c>
      <c r="G131" s="290" t="s">
        <v>456</v>
      </c>
      <c r="H131" s="336"/>
      <c r="I131" s="336"/>
      <c r="J131" s="290" t="s">
        <v>1575</v>
      </c>
      <c r="K131" s="304" t="s">
        <v>94</v>
      </c>
      <c r="L131" s="342"/>
      <c r="M131" s="335"/>
    </row>
    <row r="132" spans="1:13" s="11" customFormat="1" ht="44.1" customHeight="1" x14ac:dyDescent="0.4">
      <c r="A132" s="332"/>
      <c r="B132" s="339"/>
      <c r="C132" s="334"/>
      <c r="D132" s="339"/>
      <c r="E132" s="283" t="s">
        <v>44</v>
      </c>
      <c r="F132" s="297" t="s">
        <v>1579</v>
      </c>
      <c r="G132" s="290" t="s">
        <v>5641</v>
      </c>
      <c r="H132" s="336"/>
      <c r="I132" s="336"/>
      <c r="J132" s="290" t="s">
        <v>9374</v>
      </c>
      <c r="K132" s="290" t="s">
        <v>45</v>
      </c>
      <c r="L132" s="336"/>
      <c r="M132" s="335"/>
    </row>
    <row r="133" spans="1:13" ht="44.1" customHeight="1" x14ac:dyDescent="0.4">
      <c r="A133" s="332"/>
      <c r="B133" s="339"/>
      <c r="C133" s="327"/>
      <c r="D133" s="344"/>
      <c r="E133" s="283" t="s">
        <v>53</v>
      </c>
      <c r="F133" s="297" t="s">
        <v>458</v>
      </c>
      <c r="G133" s="290" t="s">
        <v>459</v>
      </c>
      <c r="H133" s="336"/>
      <c r="I133" s="330"/>
      <c r="J133" s="290" t="s">
        <v>3762</v>
      </c>
      <c r="K133" s="290" t="s">
        <v>94</v>
      </c>
      <c r="L133" s="330"/>
      <c r="M133" s="329"/>
    </row>
    <row r="134" spans="1:13" ht="44.1" customHeight="1" x14ac:dyDescent="0.4">
      <c r="A134" s="332"/>
      <c r="B134" s="339"/>
      <c r="C134" s="321">
        <v>2</v>
      </c>
      <c r="D134" s="331" t="s">
        <v>1619</v>
      </c>
      <c r="E134" s="283" t="s">
        <v>22</v>
      </c>
      <c r="F134" s="297" t="s">
        <v>1620</v>
      </c>
      <c r="G134" s="290" t="s">
        <v>9375</v>
      </c>
      <c r="H134" s="336"/>
      <c r="I134" s="324" t="s">
        <v>1619</v>
      </c>
      <c r="J134" s="290" t="s">
        <v>9376</v>
      </c>
      <c r="K134" s="304" t="s">
        <v>45</v>
      </c>
      <c r="L134" s="324" t="s">
        <v>33</v>
      </c>
      <c r="M134" s="323" t="s">
        <v>24</v>
      </c>
    </row>
    <row r="135" spans="1:13" s="11" customFormat="1" ht="44.1" customHeight="1" x14ac:dyDescent="0.4">
      <c r="A135" s="332"/>
      <c r="B135" s="339"/>
      <c r="C135" s="334"/>
      <c r="D135" s="339"/>
      <c r="E135" s="283" t="s">
        <v>15</v>
      </c>
      <c r="F135" s="297" t="s">
        <v>1629</v>
      </c>
      <c r="G135" s="290" t="s">
        <v>1630</v>
      </c>
      <c r="H135" s="336"/>
      <c r="I135" s="336"/>
      <c r="J135" s="290" t="s">
        <v>1633</v>
      </c>
      <c r="K135" s="304" t="s">
        <v>45</v>
      </c>
      <c r="L135" s="342"/>
      <c r="M135" s="335"/>
    </row>
    <row r="136" spans="1:13" s="11" customFormat="1" ht="44.1" customHeight="1" x14ac:dyDescent="0.4">
      <c r="A136" s="332"/>
      <c r="B136" s="339"/>
      <c r="C136" s="334"/>
      <c r="D136" s="339"/>
      <c r="E136" s="319" t="s">
        <v>27</v>
      </c>
      <c r="F136" s="331" t="s">
        <v>1634</v>
      </c>
      <c r="G136" s="290" t="s">
        <v>461</v>
      </c>
      <c r="H136" s="336"/>
      <c r="I136" s="336"/>
      <c r="J136" s="290" t="s">
        <v>3772</v>
      </c>
      <c r="K136" s="304" t="s">
        <v>45</v>
      </c>
      <c r="L136" s="342"/>
      <c r="M136" s="335"/>
    </row>
    <row r="137" spans="1:13" s="11" customFormat="1" ht="44.1" customHeight="1" x14ac:dyDescent="0.4">
      <c r="A137" s="332"/>
      <c r="B137" s="339"/>
      <c r="C137" s="334"/>
      <c r="D137" s="339"/>
      <c r="E137" s="325"/>
      <c r="F137" s="344"/>
      <c r="G137" s="290" t="s">
        <v>154</v>
      </c>
      <c r="H137" s="336"/>
      <c r="I137" s="336"/>
      <c r="J137" s="290" t="s">
        <v>154</v>
      </c>
      <c r="K137" s="290" t="s">
        <v>464</v>
      </c>
      <c r="L137" s="336"/>
      <c r="M137" s="335"/>
    </row>
    <row r="138" spans="1:13" s="11" customFormat="1" ht="44.1" customHeight="1" x14ac:dyDescent="0.4">
      <c r="A138" s="332"/>
      <c r="B138" s="397"/>
      <c r="C138" s="334"/>
      <c r="D138" s="339"/>
      <c r="E138" s="283" t="s">
        <v>30</v>
      </c>
      <c r="F138" s="297" t="s">
        <v>1639</v>
      </c>
      <c r="G138" s="290" t="s">
        <v>173</v>
      </c>
      <c r="H138" s="336"/>
      <c r="I138" s="336"/>
      <c r="J138" s="290" t="s">
        <v>3774</v>
      </c>
      <c r="K138" s="290" t="s">
        <v>45</v>
      </c>
      <c r="L138" s="336"/>
      <c r="M138" s="335"/>
    </row>
    <row r="139" spans="1:13" s="11" customFormat="1" ht="44.1" customHeight="1" x14ac:dyDescent="0.4">
      <c r="A139" s="332"/>
      <c r="B139" s="339"/>
      <c r="C139" s="334"/>
      <c r="D139" s="339"/>
      <c r="E139" s="283" t="s">
        <v>44</v>
      </c>
      <c r="F139" s="297" t="s">
        <v>1653</v>
      </c>
      <c r="G139" s="290" t="s">
        <v>176</v>
      </c>
      <c r="H139" s="336"/>
      <c r="I139" s="336"/>
      <c r="J139" s="290" t="s">
        <v>9377</v>
      </c>
      <c r="K139" s="304" t="s">
        <v>45</v>
      </c>
      <c r="L139" s="342"/>
      <c r="M139" s="335"/>
    </row>
    <row r="140" spans="1:13" s="11" customFormat="1" ht="44.1" customHeight="1" x14ac:dyDescent="0.4">
      <c r="A140" s="332"/>
      <c r="B140" s="339"/>
      <c r="C140" s="334"/>
      <c r="D140" s="339"/>
      <c r="E140" s="319" t="s">
        <v>51</v>
      </c>
      <c r="F140" s="331" t="s">
        <v>1660</v>
      </c>
      <c r="G140" s="290" t="s">
        <v>9378</v>
      </c>
      <c r="H140" s="336"/>
      <c r="I140" s="336"/>
      <c r="J140" s="290" t="s">
        <v>9379</v>
      </c>
      <c r="K140" s="341" t="s">
        <v>45</v>
      </c>
      <c r="L140" s="342"/>
      <c r="M140" s="335"/>
    </row>
    <row r="141" spans="1:13" s="11" customFormat="1" ht="32.1" customHeight="1" x14ac:dyDescent="0.4">
      <c r="A141" s="332"/>
      <c r="B141" s="339"/>
      <c r="C141" s="334"/>
      <c r="D141" s="339"/>
      <c r="E141" s="332"/>
      <c r="F141" s="339"/>
      <c r="G141" s="290" t="s">
        <v>9380</v>
      </c>
      <c r="H141" s="336"/>
      <c r="I141" s="336"/>
      <c r="J141" s="290" t="s">
        <v>8244</v>
      </c>
      <c r="K141" s="342"/>
      <c r="L141" s="342"/>
      <c r="M141" s="335"/>
    </row>
    <row r="142" spans="1:13" s="11" customFormat="1" ht="44.1" customHeight="1" x14ac:dyDescent="0.4">
      <c r="A142" s="332"/>
      <c r="B142" s="339"/>
      <c r="C142" s="334"/>
      <c r="D142" s="339"/>
      <c r="E142" s="332"/>
      <c r="F142" s="339"/>
      <c r="G142" s="290" t="s">
        <v>9381</v>
      </c>
      <c r="H142" s="336"/>
      <c r="I142" s="336"/>
      <c r="J142" s="290" t="s">
        <v>9382</v>
      </c>
      <c r="K142" s="342"/>
      <c r="L142" s="342"/>
      <c r="M142" s="335"/>
    </row>
    <row r="143" spans="1:13" s="11" customFormat="1" ht="44.1" customHeight="1" x14ac:dyDescent="0.4">
      <c r="A143" s="332"/>
      <c r="B143" s="339"/>
      <c r="C143" s="334"/>
      <c r="D143" s="339"/>
      <c r="E143" s="332"/>
      <c r="F143" s="339"/>
      <c r="G143" s="290" t="s">
        <v>9383</v>
      </c>
      <c r="H143" s="336"/>
      <c r="I143" s="336"/>
      <c r="J143" s="290" t="s">
        <v>9384</v>
      </c>
      <c r="K143" s="342"/>
      <c r="L143" s="342"/>
      <c r="M143" s="335"/>
    </row>
    <row r="144" spans="1:13" s="11" customFormat="1" ht="32.1" customHeight="1" x14ac:dyDescent="0.4">
      <c r="A144" s="332"/>
      <c r="B144" s="339"/>
      <c r="C144" s="334"/>
      <c r="D144" s="339"/>
      <c r="E144" s="332"/>
      <c r="F144" s="339"/>
      <c r="G144" s="290" t="s">
        <v>9385</v>
      </c>
      <c r="H144" s="336"/>
      <c r="I144" s="336"/>
      <c r="J144" s="290" t="s">
        <v>9386</v>
      </c>
      <c r="K144" s="342"/>
      <c r="L144" s="342"/>
      <c r="M144" s="335"/>
    </row>
    <row r="145" spans="1:13" s="11" customFormat="1" ht="44.1" customHeight="1" x14ac:dyDescent="0.4">
      <c r="A145" s="332"/>
      <c r="B145" s="339"/>
      <c r="C145" s="334"/>
      <c r="D145" s="339"/>
      <c r="E145" s="332"/>
      <c r="F145" s="339"/>
      <c r="G145" s="290" t="s">
        <v>9387</v>
      </c>
      <c r="H145" s="336"/>
      <c r="I145" s="336"/>
      <c r="J145" s="290" t="s">
        <v>9388</v>
      </c>
      <c r="K145" s="342"/>
      <c r="L145" s="342"/>
      <c r="M145" s="335"/>
    </row>
    <row r="146" spans="1:13" s="11" customFormat="1" ht="32.1" customHeight="1" x14ac:dyDescent="0.4">
      <c r="A146" s="332"/>
      <c r="B146" s="339"/>
      <c r="C146" s="334"/>
      <c r="D146" s="339"/>
      <c r="E146" s="332"/>
      <c r="F146" s="339"/>
      <c r="G146" s="290" t="s">
        <v>9389</v>
      </c>
      <c r="H146" s="336"/>
      <c r="I146" s="336"/>
      <c r="J146" s="290" t="s">
        <v>9390</v>
      </c>
      <c r="K146" s="342"/>
      <c r="L146" s="342"/>
      <c r="M146" s="335"/>
    </row>
    <row r="147" spans="1:13" s="11" customFormat="1" ht="32.1" customHeight="1" x14ac:dyDescent="0.4">
      <c r="A147" s="332"/>
      <c r="B147" s="339"/>
      <c r="C147" s="334"/>
      <c r="D147" s="339"/>
      <c r="E147" s="332"/>
      <c r="F147" s="339"/>
      <c r="G147" s="290" t="s">
        <v>9391</v>
      </c>
      <c r="H147" s="336"/>
      <c r="I147" s="336"/>
      <c r="J147" s="290" t="s">
        <v>9392</v>
      </c>
      <c r="K147" s="342"/>
      <c r="L147" s="342"/>
      <c r="M147" s="335"/>
    </row>
    <row r="148" spans="1:13" s="11" customFormat="1" ht="44.1" customHeight="1" x14ac:dyDescent="0.4">
      <c r="A148" s="332"/>
      <c r="B148" s="339"/>
      <c r="C148" s="334"/>
      <c r="D148" s="339"/>
      <c r="E148" s="325"/>
      <c r="F148" s="344"/>
      <c r="G148" s="290" t="s">
        <v>9393</v>
      </c>
      <c r="H148" s="336"/>
      <c r="I148" s="336"/>
      <c r="J148" s="290" t="s">
        <v>9394</v>
      </c>
      <c r="K148" s="343"/>
      <c r="L148" s="342"/>
      <c r="M148" s="335"/>
    </row>
    <row r="149" spans="1:13" s="11" customFormat="1" ht="44.1" customHeight="1" x14ac:dyDescent="0.4">
      <c r="A149" s="332"/>
      <c r="B149" s="339"/>
      <c r="C149" s="334"/>
      <c r="D149" s="339"/>
      <c r="E149" s="319" t="s">
        <v>53</v>
      </c>
      <c r="F149" s="331" t="s">
        <v>1668</v>
      </c>
      <c r="G149" s="290" t="s">
        <v>1671</v>
      </c>
      <c r="H149" s="336"/>
      <c r="I149" s="336"/>
      <c r="J149" s="290" t="s">
        <v>9076</v>
      </c>
      <c r="K149" s="341" t="s">
        <v>45</v>
      </c>
      <c r="L149" s="342"/>
      <c r="M149" s="335"/>
    </row>
    <row r="150" spans="1:13" s="11" customFormat="1" ht="32.1" customHeight="1" x14ac:dyDescent="0.4">
      <c r="A150" s="332"/>
      <c r="B150" s="339"/>
      <c r="C150" s="334"/>
      <c r="D150" s="339"/>
      <c r="E150" s="332"/>
      <c r="F150" s="339"/>
      <c r="G150" s="290" t="s">
        <v>9395</v>
      </c>
      <c r="H150" s="336"/>
      <c r="I150" s="336"/>
      <c r="J150" s="290" t="s">
        <v>9396</v>
      </c>
      <c r="K150" s="342"/>
      <c r="L150" s="342"/>
      <c r="M150" s="335"/>
    </row>
    <row r="151" spans="1:13" s="11" customFormat="1" ht="32.1" customHeight="1" x14ac:dyDescent="0.4">
      <c r="A151" s="332"/>
      <c r="B151" s="339"/>
      <c r="C151" s="334"/>
      <c r="D151" s="339"/>
      <c r="E151" s="332"/>
      <c r="F151" s="339"/>
      <c r="G151" s="290" t="s">
        <v>4316</v>
      </c>
      <c r="H151" s="336"/>
      <c r="I151" s="336"/>
      <c r="J151" s="290" t="s">
        <v>462</v>
      </c>
      <c r="K151" s="342"/>
      <c r="L151" s="342"/>
      <c r="M151" s="335"/>
    </row>
    <row r="152" spans="1:13" s="11" customFormat="1" ht="32.1" customHeight="1" x14ac:dyDescent="0.4">
      <c r="A152" s="332"/>
      <c r="B152" s="339"/>
      <c r="C152" s="334"/>
      <c r="D152" s="339"/>
      <c r="E152" s="332"/>
      <c r="F152" s="339"/>
      <c r="G152" s="290" t="s">
        <v>9397</v>
      </c>
      <c r="H152" s="336"/>
      <c r="I152" s="336"/>
      <c r="J152" s="290" t="s">
        <v>9398</v>
      </c>
      <c r="K152" s="342"/>
      <c r="L152" s="342"/>
      <c r="M152" s="335"/>
    </row>
    <row r="153" spans="1:13" s="11" customFormat="1" ht="32.1" customHeight="1" x14ac:dyDescent="0.4">
      <c r="A153" s="332"/>
      <c r="B153" s="339"/>
      <c r="C153" s="334"/>
      <c r="D153" s="339"/>
      <c r="E153" s="332"/>
      <c r="F153" s="339"/>
      <c r="G153" s="290" t="s">
        <v>9399</v>
      </c>
      <c r="H153" s="336"/>
      <c r="I153" s="336"/>
      <c r="J153" s="290" t="s">
        <v>9400</v>
      </c>
      <c r="K153" s="342"/>
      <c r="L153" s="342"/>
      <c r="M153" s="335"/>
    </row>
    <row r="154" spans="1:13" s="11" customFormat="1" ht="32.1" customHeight="1" x14ac:dyDescent="0.4">
      <c r="A154" s="332"/>
      <c r="B154" s="339"/>
      <c r="C154" s="334"/>
      <c r="D154" s="339"/>
      <c r="E154" s="332"/>
      <c r="F154" s="339"/>
      <c r="G154" s="290" t="s">
        <v>3782</v>
      </c>
      <c r="H154" s="336"/>
      <c r="I154" s="336"/>
      <c r="J154" s="290" t="s">
        <v>3783</v>
      </c>
      <c r="K154" s="342"/>
      <c r="L154" s="342"/>
      <c r="M154" s="335"/>
    </row>
    <row r="155" spans="1:13" s="11" customFormat="1" ht="32.1" customHeight="1" x14ac:dyDescent="0.4">
      <c r="A155" s="332"/>
      <c r="B155" s="339"/>
      <c r="C155" s="334"/>
      <c r="D155" s="339"/>
      <c r="E155" s="332"/>
      <c r="F155" s="339"/>
      <c r="G155" s="290" t="s">
        <v>9401</v>
      </c>
      <c r="H155" s="336"/>
      <c r="I155" s="336"/>
      <c r="J155" s="290" t="s">
        <v>9402</v>
      </c>
      <c r="K155" s="343"/>
      <c r="L155" s="342"/>
      <c r="M155" s="335"/>
    </row>
    <row r="156" spans="1:13" s="11" customFormat="1" ht="32.1" customHeight="1" x14ac:dyDescent="0.4">
      <c r="A156" s="332"/>
      <c r="B156" s="339"/>
      <c r="C156" s="334"/>
      <c r="D156" s="339"/>
      <c r="E156" s="325"/>
      <c r="F156" s="344"/>
      <c r="G156" s="290" t="s">
        <v>3786</v>
      </c>
      <c r="H156" s="336"/>
      <c r="I156" s="336"/>
      <c r="J156" s="290" t="s">
        <v>3787</v>
      </c>
      <c r="K156" s="304" t="s">
        <v>94</v>
      </c>
      <c r="L156" s="342"/>
      <c r="M156" s="335"/>
    </row>
    <row r="157" spans="1:13" s="11" customFormat="1" ht="44.1" customHeight="1" x14ac:dyDescent="0.4">
      <c r="A157" s="332"/>
      <c r="B157" s="339"/>
      <c r="C157" s="334"/>
      <c r="D157" s="339"/>
      <c r="E157" s="283" t="s">
        <v>55</v>
      </c>
      <c r="F157" s="297" t="s">
        <v>1682</v>
      </c>
      <c r="G157" s="290" t="s">
        <v>766</v>
      </c>
      <c r="H157" s="336"/>
      <c r="I157" s="336"/>
      <c r="J157" s="290" t="s">
        <v>7563</v>
      </c>
      <c r="K157" s="304" t="s">
        <v>45</v>
      </c>
      <c r="L157" s="342"/>
      <c r="M157" s="335"/>
    </row>
    <row r="158" spans="1:13" s="11" customFormat="1" ht="44.1" customHeight="1" x14ac:dyDescent="0.4">
      <c r="A158" s="332"/>
      <c r="B158" s="339"/>
      <c r="C158" s="334"/>
      <c r="D158" s="339"/>
      <c r="E158" s="319" t="s">
        <v>145</v>
      </c>
      <c r="F158" s="331" t="s">
        <v>1693</v>
      </c>
      <c r="G158" s="290" t="s">
        <v>9403</v>
      </c>
      <c r="H158" s="336"/>
      <c r="I158" s="336"/>
      <c r="J158" s="290" t="s">
        <v>9404</v>
      </c>
      <c r="K158" s="341" t="s">
        <v>45</v>
      </c>
      <c r="L158" s="342"/>
      <c r="M158" s="335"/>
    </row>
    <row r="159" spans="1:13" s="11" customFormat="1" ht="44.1" customHeight="1" x14ac:dyDescent="0.4">
      <c r="A159" s="332"/>
      <c r="B159" s="339"/>
      <c r="C159" s="334"/>
      <c r="D159" s="339"/>
      <c r="E159" s="332"/>
      <c r="F159" s="339"/>
      <c r="G159" s="290" t="s">
        <v>9405</v>
      </c>
      <c r="H159" s="336"/>
      <c r="I159" s="336"/>
      <c r="J159" s="290" t="s">
        <v>9406</v>
      </c>
      <c r="K159" s="343"/>
      <c r="L159" s="342"/>
      <c r="M159" s="335"/>
    </row>
    <row r="160" spans="1:13" s="11" customFormat="1" ht="80.099999999999994" customHeight="1" x14ac:dyDescent="0.4">
      <c r="A160" s="332"/>
      <c r="B160" s="339"/>
      <c r="C160" s="334"/>
      <c r="D160" s="339"/>
      <c r="E160" s="325"/>
      <c r="F160" s="344"/>
      <c r="G160" s="290" t="s">
        <v>586</v>
      </c>
      <c r="H160" s="336"/>
      <c r="I160" s="336"/>
      <c r="J160" s="290" t="s">
        <v>9407</v>
      </c>
      <c r="K160" s="307" t="s">
        <v>464</v>
      </c>
      <c r="L160" s="342"/>
      <c r="M160" s="335"/>
    </row>
    <row r="161" spans="1:13" s="11" customFormat="1" ht="44.1" customHeight="1" x14ac:dyDescent="0.4">
      <c r="A161" s="325"/>
      <c r="B161" s="344"/>
      <c r="C161" s="327"/>
      <c r="D161" s="344"/>
      <c r="E161" s="283" t="s">
        <v>148</v>
      </c>
      <c r="F161" s="297" t="s">
        <v>4344</v>
      </c>
      <c r="G161" s="290" t="s">
        <v>769</v>
      </c>
      <c r="H161" s="330"/>
      <c r="I161" s="330"/>
      <c r="J161" s="290" t="s">
        <v>9408</v>
      </c>
      <c r="K161" s="307" t="s">
        <v>45</v>
      </c>
      <c r="L161" s="343"/>
      <c r="M161" s="329"/>
    </row>
    <row r="162" spans="1:13" ht="44.1" customHeight="1" x14ac:dyDescent="0.4">
      <c r="A162" s="319">
        <v>55</v>
      </c>
      <c r="B162" s="331" t="s">
        <v>1700</v>
      </c>
      <c r="C162" s="321">
        <v>1</v>
      </c>
      <c r="D162" s="331" t="s">
        <v>1701</v>
      </c>
      <c r="E162" s="319" t="s">
        <v>22</v>
      </c>
      <c r="F162" s="331" t="s">
        <v>1702</v>
      </c>
      <c r="G162" s="305" t="s">
        <v>1703</v>
      </c>
      <c r="H162" s="323" t="s">
        <v>1700</v>
      </c>
      <c r="I162" s="323" t="s">
        <v>1701</v>
      </c>
      <c r="J162" s="290" t="s">
        <v>9409</v>
      </c>
      <c r="K162" s="324" t="s">
        <v>45</v>
      </c>
      <c r="L162" s="324" t="s">
        <v>33</v>
      </c>
      <c r="M162" s="323" t="s">
        <v>24</v>
      </c>
    </row>
    <row r="163" spans="1:13" ht="44.1" customHeight="1" x14ac:dyDescent="0.4">
      <c r="A163" s="332"/>
      <c r="B163" s="339"/>
      <c r="C163" s="334"/>
      <c r="D163" s="339"/>
      <c r="E163" s="332"/>
      <c r="F163" s="339"/>
      <c r="G163" s="305" t="s">
        <v>9410</v>
      </c>
      <c r="H163" s="335"/>
      <c r="I163" s="335"/>
      <c r="J163" s="290" t="s">
        <v>1705</v>
      </c>
      <c r="K163" s="336"/>
      <c r="L163" s="336"/>
      <c r="M163" s="335"/>
    </row>
    <row r="164" spans="1:13" ht="44.1" customHeight="1" x14ac:dyDescent="0.4">
      <c r="A164" s="332"/>
      <c r="B164" s="339"/>
      <c r="C164" s="334"/>
      <c r="D164" s="339"/>
      <c r="E164" s="332"/>
      <c r="F164" s="339"/>
      <c r="G164" s="305" t="s">
        <v>9411</v>
      </c>
      <c r="H164" s="335"/>
      <c r="I164" s="335"/>
      <c r="J164" s="290" t="s">
        <v>9412</v>
      </c>
      <c r="K164" s="336"/>
      <c r="L164" s="336"/>
      <c r="M164" s="335"/>
    </row>
    <row r="165" spans="1:13" ht="44.1" customHeight="1" x14ac:dyDescent="0.4">
      <c r="A165" s="332"/>
      <c r="B165" s="339"/>
      <c r="C165" s="334"/>
      <c r="D165" s="339"/>
      <c r="E165" s="332"/>
      <c r="F165" s="339"/>
      <c r="G165" s="305" t="s">
        <v>9413</v>
      </c>
      <c r="H165" s="335"/>
      <c r="I165" s="335"/>
      <c r="J165" s="290" t="s">
        <v>3799</v>
      </c>
      <c r="K165" s="336"/>
      <c r="L165" s="336"/>
      <c r="M165" s="335"/>
    </row>
    <row r="166" spans="1:13" ht="32.1" customHeight="1" x14ac:dyDescent="0.4">
      <c r="A166" s="332"/>
      <c r="B166" s="339"/>
      <c r="C166" s="334"/>
      <c r="D166" s="339"/>
      <c r="E166" s="325"/>
      <c r="F166" s="344"/>
      <c r="G166" s="305" t="s">
        <v>9414</v>
      </c>
      <c r="H166" s="335"/>
      <c r="I166" s="335"/>
      <c r="J166" s="290" t="s">
        <v>9415</v>
      </c>
      <c r="K166" s="330"/>
      <c r="L166" s="336"/>
      <c r="M166" s="335"/>
    </row>
    <row r="167" spans="1:13" ht="44.1" customHeight="1" x14ac:dyDescent="0.4">
      <c r="A167" s="325"/>
      <c r="B167" s="344"/>
      <c r="C167" s="327"/>
      <c r="D167" s="344"/>
      <c r="E167" s="283" t="s">
        <v>30</v>
      </c>
      <c r="F167" s="297" t="s">
        <v>1708</v>
      </c>
      <c r="G167" s="305" t="s">
        <v>9416</v>
      </c>
      <c r="H167" s="329"/>
      <c r="I167" s="329"/>
      <c r="J167" s="290" t="s">
        <v>9417</v>
      </c>
      <c r="K167" s="290" t="s">
        <v>45</v>
      </c>
      <c r="L167" s="330"/>
      <c r="M167" s="329"/>
    </row>
    <row r="168" spans="1:13" ht="32.1" customHeight="1" x14ac:dyDescent="0.4">
      <c r="A168" s="319">
        <v>56</v>
      </c>
      <c r="B168" s="331" t="s">
        <v>1711</v>
      </c>
      <c r="C168" s="321">
        <v>1</v>
      </c>
      <c r="D168" s="331" t="s">
        <v>1711</v>
      </c>
      <c r="E168" s="319" t="s">
        <v>22</v>
      </c>
      <c r="F168" s="331" t="s">
        <v>1712</v>
      </c>
      <c r="G168" s="290" t="s">
        <v>3800</v>
      </c>
      <c r="H168" s="324" t="s">
        <v>1711</v>
      </c>
      <c r="I168" s="324" t="s">
        <v>1711</v>
      </c>
      <c r="J168" s="290" t="s">
        <v>8267</v>
      </c>
      <c r="K168" s="324" t="s">
        <v>45</v>
      </c>
      <c r="L168" s="324" t="s">
        <v>33</v>
      </c>
      <c r="M168" s="323" t="s">
        <v>24</v>
      </c>
    </row>
    <row r="169" spans="1:13" ht="32.1" customHeight="1" x14ac:dyDescent="0.4">
      <c r="A169" s="332"/>
      <c r="B169" s="339"/>
      <c r="C169" s="334"/>
      <c r="D169" s="339"/>
      <c r="E169" s="332"/>
      <c r="F169" s="339"/>
      <c r="G169" s="290" t="s">
        <v>9418</v>
      </c>
      <c r="H169" s="336"/>
      <c r="I169" s="336"/>
      <c r="J169" s="290" t="s">
        <v>9419</v>
      </c>
      <c r="K169" s="336"/>
      <c r="L169" s="336"/>
      <c r="M169" s="335"/>
    </row>
    <row r="170" spans="1:13" ht="32.1" customHeight="1" x14ac:dyDescent="0.4">
      <c r="A170" s="332"/>
      <c r="B170" s="339"/>
      <c r="C170" s="334"/>
      <c r="D170" s="339"/>
      <c r="E170" s="332"/>
      <c r="F170" s="339"/>
      <c r="G170" s="290" t="s">
        <v>9420</v>
      </c>
      <c r="H170" s="336"/>
      <c r="I170" s="336"/>
      <c r="J170" s="290" t="s">
        <v>9421</v>
      </c>
      <c r="K170" s="336"/>
      <c r="L170" s="336"/>
      <c r="M170" s="335"/>
    </row>
    <row r="171" spans="1:13" ht="32.1" customHeight="1" x14ac:dyDescent="0.4">
      <c r="A171" s="332"/>
      <c r="B171" s="339"/>
      <c r="C171" s="334"/>
      <c r="D171" s="339"/>
      <c r="E171" s="332"/>
      <c r="F171" s="339"/>
      <c r="G171" s="290" t="s">
        <v>9422</v>
      </c>
      <c r="H171" s="336"/>
      <c r="I171" s="336"/>
      <c r="J171" s="290" t="s">
        <v>9423</v>
      </c>
      <c r="K171" s="336"/>
      <c r="L171" s="336"/>
      <c r="M171" s="335"/>
    </row>
    <row r="172" spans="1:13" ht="32.1" customHeight="1" x14ac:dyDescent="0.4">
      <c r="A172" s="332"/>
      <c r="B172" s="339"/>
      <c r="C172" s="334"/>
      <c r="D172" s="339"/>
      <c r="E172" s="325"/>
      <c r="F172" s="344"/>
      <c r="G172" s="290" t="s">
        <v>9424</v>
      </c>
      <c r="H172" s="336"/>
      <c r="I172" s="336"/>
      <c r="J172" s="290" t="s">
        <v>9425</v>
      </c>
      <c r="K172" s="330"/>
      <c r="L172" s="336"/>
      <c r="M172" s="335"/>
    </row>
    <row r="173" spans="1:13" s="11" customFormat="1" ht="44.1" customHeight="1" x14ac:dyDescent="0.4">
      <c r="A173" s="332"/>
      <c r="B173" s="339"/>
      <c r="C173" s="334"/>
      <c r="D173" s="339"/>
      <c r="E173" s="283" t="s">
        <v>27</v>
      </c>
      <c r="F173" s="297" t="s">
        <v>1725</v>
      </c>
      <c r="G173" s="290" t="s">
        <v>1726</v>
      </c>
      <c r="H173" s="336"/>
      <c r="I173" s="336"/>
      <c r="J173" s="290" t="s">
        <v>9426</v>
      </c>
      <c r="K173" s="290" t="s">
        <v>45</v>
      </c>
      <c r="L173" s="336"/>
      <c r="M173" s="335"/>
    </row>
    <row r="174" spans="1:13" s="11" customFormat="1" ht="44.1" customHeight="1" x14ac:dyDescent="0.15">
      <c r="A174" s="332"/>
      <c r="B174" s="339"/>
      <c r="C174" s="327"/>
      <c r="D174" s="344"/>
      <c r="E174" s="283" t="s">
        <v>51</v>
      </c>
      <c r="F174" s="297" t="s">
        <v>1734</v>
      </c>
      <c r="G174" s="290" t="s">
        <v>9427</v>
      </c>
      <c r="H174" s="336"/>
      <c r="I174" s="330"/>
      <c r="J174" s="290" t="s">
        <v>9428</v>
      </c>
      <c r="K174" s="290" t="s">
        <v>45</v>
      </c>
      <c r="L174" s="330"/>
      <c r="M174" s="381"/>
    </row>
    <row r="175" spans="1:13" s="11" customFormat="1" ht="32.1" customHeight="1" x14ac:dyDescent="0.4">
      <c r="A175" s="332"/>
      <c r="B175" s="339"/>
      <c r="C175" s="321">
        <v>2</v>
      </c>
      <c r="D175" s="331" t="s">
        <v>1742</v>
      </c>
      <c r="E175" s="319" t="s">
        <v>22</v>
      </c>
      <c r="F175" s="331" t="s">
        <v>1743</v>
      </c>
      <c r="G175" s="290" t="s">
        <v>9429</v>
      </c>
      <c r="H175" s="336"/>
      <c r="I175" s="324" t="s">
        <v>1742</v>
      </c>
      <c r="J175" s="290" t="s">
        <v>9430</v>
      </c>
      <c r="K175" s="324" t="s">
        <v>45</v>
      </c>
      <c r="L175" s="324" t="s">
        <v>33</v>
      </c>
      <c r="M175" s="323" t="s">
        <v>24</v>
      </c>
    </row>
    <row r="176" spans="1:13" s="11" customFormat="1" ht="32.1" customHeight="1" x14ac:dyDescent="0.4">
      <c r="A176" s="332"/>
      <c r="B176" s="339"/>
      <c r="C176" s="334"/>
      <c r="D176" s="339"/>
      <c r="E176" s="332"/>
      <c r="F176" s="339"/>
      <c r="G176" s="290" t="s">
        <v>9431</v>
      </c>
      <c r="H176" s="336"/>
      <c r="I176" s="336"/>
      <c r="J176" s="290" t="s">
        <v>9432</v>
      </c>
      <c r="K176" s="336"/>
      <c r="L176" s="336"/>
      <c r="M176" s="335"/>
    </row>
    <row r="177" spans="1:13" s="11" customFormat="1" ht="32.1" customHeight="1" x14ac:dyDescent="0.4">
      <c r="A177" s="332"/>
      <c r="B177" s="339"/>
      <c r="C177" s="334"/>
      <c r="D177" s="339"/>
      <c r="E177" s="325"/>
      <c r="F177" s="344"/>
      <c r="G177" s="290" t="s">
        <v>187</v>
      </c>
      <c r="H177" s="336"/>
      <c r="I177" s="336"/>
      <c r="J177" s="290" t="s">
        <v>9433</v>
      </c>
      <c r="K177" s="330"/>
      <c r="L177" s="336"/>
      <c r="M177" s="335"/>
    </row>
    <row r="178" spans="1:13" s="11" customFormat="1" ht="44.1" customHeight="1" x14ac:dyDescent="0.4">
      <c r="A178" s="332"/>
      <c r="B178" s="339"/>
      <c r="C178" s="327"/>
      <c r="D178" s="344"/>
      <c r="E178" s="283" t="s">
        <v>15</v>
      </c>
      <c r="F178" s="297" t="s">
        <v>1747</v>
      </c>
      <c r="G178" s="290" t="s">
        <v>9434</v>
      </c>
      <c r="H178" s="336"/>
      <c r="I178" s="330"/>
      <c r="J178" s="290" t="s">
        <v>9435</v>
      </c>
      <c r="K178" s="290" t="s">
        <v>94</v>
      </c>
      <c r="L178" s="330"/>
      <c r="M178" s="329"/>
    </row>
    <row r="179" spans="1:13" s="11" customFormat="1" ht="44.1" customHeight="1" x14ac:dyDescent="0.4">
      <c r="A179" s="332"/>
      <c r="B179" s="339"/>
      <c r="C179" s="321">
        <v>4</v>
      </c>
      <c r="D179" s="331" t="s">
        <v>1749</v>
      </c>
      <c r="E179" s="319" t="s">
        <v>22</v>
      </c>
      <c r="F179" s="331" t="s">
        <v>189</v>
      </c>
      <c r="G179" s="290" t="s">
        <v>9436</v>
      </c>
      <c r="H179" s="336"/>
      <c r="I179" s="324" t="s">
        <v>1749</v>
      </c>
      <c r="J179" s="290" t="s">
        <v>1393</v>
      </c>
      <c r="K179" s="324" t="s">
        <v>45</v>
      </c>
      <c r="L179" s="324" t="s">
        <v>33</v>
      </c>
      <c r="M179" s="323" t="s">
        <v>24</v>
      </c>
    </row>
    <row r="180" spans="1:13" s="11" customFormat="1" ht="32.1" customHeight="1" x14ac:dyDescent="0.4">
      <c r="A180" s="332"/>
      <c r="B180" s="339"/>
      <c r="C180" s="334"/>
      <c r="D180" s="339"/>
      <c r="E180" s="325"/>
      <c r="F180" s="344"/>
      <c r="G180" s="290" t="s">
        <v>9437</v>
      </c>
      <c r="H180" s="336"/>
      <c r="I180" s="336"/>
      <c r="J180" s="290" t="s">
        <v>9438</v>
      </c>
      <c r="K180" s="330"/>
      <c r="L180" s="336"/>
      <c r="M180" s="335"/>
    </row>
    <row r="181" spans="1:13" s="11" customFormat="1" ht="32.1" customHeight="1" x14ac:dyDescent="0.4">
      <c r="A181" s="332"/>
      <c r="B181" s="339"/>
      <c r="C181" s="334"/>
      <c r="D181" s="339"/>
      <c r="E181" s="283" t="s">
        <v>15</v>
      </c>
      <c r="F181" s="297" t="s">
        <v>4946</v>
      </c>
      <c r="G181" s="290" t="s">
        <v>9439</v>
      </c>
      <c r="H181" s="336"/>
      <c r="I181" s="336"/>
      <c r="J181" s="290" t="s">
        <v>9440</v>
      </c>
      <c r="K181" s="290" t="s">
        <v>94</v>
      </c>
      <c r="L181" s="336"/>
      <c r="M181" s="335"/>
    </row>
    <row r="182" spans="1:13" s="11" customFormat="1" ht="44.1" customHeight="1" x14ac:dyDescent="0.4">
      <c r="A182" s="332"/>
      <c r="B182" s="339"/>
      <c r="C182" s="334"/>
      <c r="D182" s="339"/>
      <c r="E182" s="283" t="s">
        <v>27</v>
      </c>
      <c r="F182" s="297" t="s">
        <v>1758</v>
      </c>
      <c r="G182" s="290" t="s">
        <v>9441</v>
      </c>
      <c r="H182" s="336"/>
      <c r="I182" s="336"/>
      <c r="J182" s="290" t="s">
        <v>9442</v>
      </c>
      <c r="K182" s="290" t="s">
        <v>39</v>
      </c>
      <c r="L182" s="336"/>
      <c r="M182" s="335"/>
    </row>
    <row r="183" spans="1:13" s="11" customFormat="1" ht="92.1" customHeight="1" x14ac:dyDescent="0.4">
      <c r="A183" s="325"/>
      <c r="B183" s="370"/>
      <c r="C183" s="327"/>
      <c r="D183" s="344"/>
      <c r="E183" s="283" t="s">
        <v>30</v>
      </c>
      <c r="F183" s="297" t="s">
        <v>1761</v>
      </c>
      <c r="G183" s="305" t="s">
        <v>1762</v>
      </c>
      <c r="H183" s="329"/>
      <c r="I183" s="329"/>
      <c r="J183" s="305" t="s">
        <v>9443</v>
      </c>
      <c r="K183" s="307" t="s">
        <v>1763</v>
      </c>
      <c r="L183" s="343"/>
      <c r="M183" s="329"/>
    </row>
    <row r="184" spans="1:13" s="11" customFormat="1" ht="32.1" customHeight="1" x14ac:dyDescent="0.4">
      <c r="A184" s="319">
        <v>57</v>
      </c>
      <c r="B184" s="331" t="s">
        <v>396</v>
      </c>
      <c r="C184" s="321">
        <v>1</v>
      </c>
      <c r="D184" s="331" t="s">
        <v>397</v>
      </c>
      <c r="E184" s="319" t="s">
        <v>22</v>
      </c>
      <c r="F184" s="331" t="s">
        <v>1764</v>
      </c>
      <c r="G184" s="305" t="s">
        <v>9444</v>
      </c>
      <c r="H184" s="323" t="s">
        <v>396</v>
      </c>
      <c r="I184" s="323" t="s">
        <v>397</v>
      </c>
      <c r="J184" s="305" t="s">
        <v>7598</v>
      </c>
      <c r="K184" s="324" t="s">
        <v>45</v>
      </c>
      <c r="L184" s="324" t="s">
        <v>33</v>
      </c>
      <c r="M184" s="323" t="s">
        <v>24</v>
      </c>
    </row>
    <row r="185" spans="1:13" s="11" customFormat="1" ht="32.1" customHeight="1" x14ac:dyDescent="0.4">
      <c r="A185" s="332"/>
      <c r="B185" s="339"/>
      <c r="C185" s="334"/>
      <c r="D185" s="339"/>
      <c r="E185" s="325"/>
      <c r="F185" s="344"/>
      <c r="G185" s="305" t="s">
        <v>8296</v>
      </c>
      <c r="H185" s="335"/>
      <c r="I185" s="335"/>
      <c r="J185" s="305" t="s">
        <v>9445</v>
      </c>
      <c r="K185" s="330"/>
      <c r="L185" s="336"/>
      <c r="M185" s="335"/>
    </row>
    <row r="186" spans="1:13" s="11" customFormat="1" ht="44.1" customHeight="1" x14ac:dyDescent="0.4">
      <c r="A186" s="325"/>
      <c r="B186" s="344"/>
      <c r="C186" s="327"/>
      <c r="D186" s="344"/>
      <c r="E186" s="283" t="s">
        <v>15</v>
      </c>
      <c r="F186" s="297" t="s">
        <v>1770</v>
      </c>
      <c r="G186" s="305" t="s">
        <v>9446</v>
      </c>
      <c r="H186" s="329"/>
      <c r="I186" s="329"/>
      <c r="J186" s="305" t="s">
        <v>9447</v>
      </c>
      <c r="K186" s="290" t="s">
        <v>45</v>
      </c>
      <c r="L186" s="330"/>
      <c r="M186" s="329"/>
    </row>
    <row r="187" spans="1:13" ht="44.1" customHeight="1" x14ac:dyDescent="0.4">
      <c r="A187" s="283">
        <v>58</v>
      </c>
      <c r="B187" s="297" t="s">
        <v>398</v>
      </c>
      <c r="C187" s="347">
        <v>2</v>
      </c>
      <c r="D187" s="297" t="s">
        <v>1778</v>
      </c>
      <c r="E187" s="283" t="s">
        <v>22</v>
      </c>
      <c r="F187" s="297" t="s">
        <v>1779</v>
      </c>
      <c r="G187" s="290" t="s">
        <v>1780</v>
      </c>
      <c r="H187" s="290" t="s">
        <v>398</v>
      </c>
      <c r="I187" s="290" t="s">
        <v>1778</v>
      </c>
      <c r="J187" s="290" t="s">
        <v>7605</v>
      </c>
      <c r="K187" s="304" t="s">
        <v>45</v>
      </c>
      <c r="L187" s="290" t="s">
        <v>33</v>
      </c>
      <c r="M187" s="305" t="s">
        <v>24</v>
      </c>
    </row>
    <row r="188" spans="1:13" s="13" customFormat="1" ht="44.1" customHeight="1" x14ac:dyDescent="0.4">
      <c r="A188" s="98">
        <v>59</v>
      </c>
      <c r="B188" s="97" t="s">
        <v>399</v>
      </c>
      <c r="C188" s="109">
        <v>3</v>
      </c>
      <c r="D188" s="97" t="s">
        <v>1786</v>
      </c>
      <c r="E188" s="98" t="s">
        <v>22</v>
      </c>
      <c r="F188" s="97" t="s">
        <v>1787</v>
      </c>
      <c r="G188" s="72" t="s">
        <v>9448</v>
      </c>
      <c r="H188" s="70" t="s">
        <v>399</v>
      </c>
      <c r="I188" s="70" t="s">
        <v>1786</v>
      </c>
      <c r="J188" s="72" t="s">
        <v>3824</v>
      </c>
      <c r="K188" s="99" t="s">
        <v>45</v>
      </c>
      <c r="L188" s="70" t="s">
        <v>33</v>
      </c>
      <c r="M188" s="91" t="s">
        <v>24</v>
      </c>
    </row>
    <row r="189" spans="1:13" s="13" customFormat="1" ht="36.6" customHeight="1" x14ac:dyDescent="0.4">
      <c r="A189" s="85"/>
      <c r="B189" s="75"/>
      <c r="C189" s="111"/>
      <c r="D189" s="75"/>
      <c r="E189" s="85"/>
      <c r="F189" s="75"/>
      <c r="G189" s="72" t="s">
        <v>9449</v>
      </c>
      <c r="H189" s="74"/>
      <c r="I189" s="74"/>
      <c r="J189" s="72" t="s">
        <v>9450</v>
      </c>
      <c r="K189" s="100"/>
      <c r="L189" s="74"/>
      <c r="M189" s="106"/>
    </row>
    <row r="190" spans="1:13" s="13" customFormat="1" ht="36.6" customHeight="1" x14ac:dyDescent="0.4">
      <c r="A190" s="85"/>
      <c r="B190" s="75"/>
      <c r="C190" s="111"/>
      <c r="D190" s="75"/>
      <c r="E190" s="85"/>
      <c r="F190" s="75"/>
      <c r="G190" s="72" t="s">
        <v>9451</v>
      </c>
      <c r="H190" s="74"/>
      <c r="I190" s="74"/>
      <c r="J190" s="72" t="s">
        <v>9452</v>
      </c>
      <c r="K190" s="101"/>
      <c r="L190" s="74"/>
      <c r="M190" s="106"/>
    </row>
    <row r="191" spans="1:13" s="13" customFormat="1" ht="36.6" customHeight="1" x14ac:dyDescent="0.4">
      <c r="A191" s="85"/>
      <c r="B191" s="75"/>
      <c r="C191" s="111"/>
      <c r="D191" s="75"/>
      <c r="E191" s="85"/>
      <c r="F191" s="75"/>
      <c r="G191" s="72" t="s">
        <v>9453</v>
      </c>
      <c r="H191" s="74"/>
      <c r="I191" s="74"/>
      <c r="J191" s="72" t="s">
        <v>9109</v>
      </c>
      <c r="K191" s="87" t="s">
        <v>94</v>
      </c>
      <c r="L191" s="74"/>
      <c r="M191" s="106"/>
    </row>
    <row r="192" spans="1:13" s="13" customFormat="1" ht="36.6" customHeight="1" x14ac:dyDescent="0.4">
      <c r="A192" s="85"/>
      <c r="B192" s="75"/>
      <c r="C192" s="111"/>
      <c r="D192" s="75"/>
      <c r="E192" s="112"/>
      <c r="F192" s="108"/>
      <c r="G192" s="72" t="s">
        <v>4401</v>
      </c>
      <c r="H192" s="74"/>
      <c r="I192" s="74"/>
      <c r="J192" s="72" t="s">
        <v>4402</v>
      </c>
      <c r="K192" s="87" t="s">
        <v>269</v>
      </c>
      <c r="L192" s="74"/>
      <c r="M192" s="106"/>
    </row>
    <row r="193" spans="1:13" s="13" customFormat="1" ht="44.1" customHeight="1" x14ac:dyDescent="0.4">
      <c r="A193" s="85"/>
      <c r="B193" s="75"/>
      <c r="C193" s="111"/>
      <c r="D193" s="75"/>
      <c r="E193" s="84" t="s">
        <v>27</v>
      </c>
      <c r="F193" s="82" t="s">
        <v>1789</v>
      </c>
      <c r="G193" s="72" t="s">
        <v>485</v>
      </c>
      <c r="H193" s="74"/>
      <c r="I193" s="74"/>
      <c r="J193" s="72" t="s">
        <v>9454</v>
      </c>
      <c r="K193" s="87" t="s">
        <v>45</v>
      </c>
      <c r="L193" s="100"/>
      <c r="M193" s="106"/>
    </row>
    <row r="194" spans="1:13" s="13" customFormat="1" ht="44.1" customHeight="1" x14ac:dyDescent="0.4">
      <c r="A194" s="85"/>
      <c r="B194" s="75"/>
      <c r="C194" s="111"/>
      <c r="D194" s="75"/>
      <c r="E194" s="98" t="s">
        <v>30</v>
      </c>
      <c r="F194" s="97" t="s">
        <v>1791</v>
      </c>
      <c r="G194" s="72" t="s">
        <v>9455</v>
      </c>
      <c r="H194" s="74"/>
      <c r="I194" s="74"/>
      <c r="J194" s="72" t="s">
        <v>9456</v>
      </c>
      <c r="K194" s="87" t="s">
        <v>45</v>
      </c>
      <c r="L194" s="100"/>
      <c r="M194" s="106"/>
    </row>
    <row r="195" spans="1:13" s="13" customFormat="1" ht="44.1" customHeight="1" x14ac:dyDescent="0.4">
      <c r="A195" s="85"/>
      <c r="B195" s="75"/>
      <c r="C195" s="111"/>
      <c r="D195" s="75"/>
      <c r="E195" s="112"/>
      <c r="F195" s="108"/>
      <c r="G195" s="72" t="s">
        <v>1792</v>
      </c>
      <c r="H195" s="74"/>
      <c r="I195" s="74"/>
      <c r="J195" s="72" t="s">
        <v>9457</v>
      </c>
      <c r="K195" s="87" t="s">
        <v>94</v>
      </c>
      <c r="L195" s="100"/>
      <c r="M195" s="106"/>
    </row>
    <row r="196" spans="1:13" s="13" customFormat="1" ht="44.1" customHeight="1" x14ac:dyDescent="0.4">
      <c r="A196" s="85"/>
      <c r="B196" s="75"/>
      <c r="C196" s="111"/>
      <c r="D196" s="75"/>
      <c r="E196" s="84" t="s">
        <v>42</v>
      </c>
      <c r="F196" s="82" t="s">
        <v>1794</v>
      </c>
      <c r="G196" s="72" t="s">
        <v>2560</v>
      </c>
      <c r="H196" s="74"/>
      <c r="I196" s="74"/>
      <c r="J196" s="72" t="s">
        <v>9458</v>
      </c>
      <c r="K196" s="113" t="s">
        <v>45</v>
      </c>
      <c r="L196" s="100"/>
      <c r="M196" s="106"/>
    </row>
    <row r="197" spans="1:13" s="13" customFormat="1" ht="92.1" customHeight="1" x14ac:dyDescent="0.4">
      <c r="A197" s="85"/>
      <c r="B197" s="75"/>
      <c r="C197" s="111"/>
      <c r="D197" s="75"/>
      <c r="E197" s="319" t="s">
        <v>44</v>
      </c>
      <c r="F197" s="331" t="s">
        <v>1797</v>
      </c>
      <c r="G197" s="290" t="s">
        <v>9459</v>
      </c>
      <c r="H197" s="336"/>
      <c r="I197" s="336"/>
      <c r="J197" s="290" t="s">
        <v>9460</v>
      </c>
      <c r="K197" s="345" t="s">
        <v>45</v>
      </c>
      <c r="L197" s="100"/>
      <c r="M197" s="106"/>
    </row>
    <row r="198" spans="1:13" s="13" customFormat="1" ht="36.6" customHeight="1" x14ac:dyDescent="0.4">
      <c r="A198" s="85"/>
      <c r="B198" s="75"/>
      <c r="C198" s="111"/>
      <c r="D198" s="75"/>
      <c r="E198" s="332"/>
      <c r="F198" s="339"/>
      <c r="G198" s="290" t="s">
        <v>9461</v>
      </c>
      <c r="H198" s="336"/>
      <c r="I198" s="336"/>
      <c r="J198" s="290" t="s">
        <v>473</v>
      </c>
      <c r="K198" s="348"/>
      <c r="L198" s="100"/>
      <c r="M198" s="106"/>
    </row>
    <row r="199" spans="1:13" s="13" customFormat="1" ht="36.6" customHeight="1" x14ac:dyDescent="0.4">
      <c r="A199" s="85"/>
      <c r="B199" s="75"/>
      <c r="C199" s="111"/>
      <c r="D199" s="75"/>
      <c r="E199" s="332"/>
      <c r="F199" s="339"/>
      <c r="G199" s="290" t="s">
        <v>9462</v>
      </c>
      <c r="H199" s="336"/>
      <c r="I199" s="336"/>
      <c r="J199" s="290" t="s">
        <v>9463</v>
      </c>
      <c r="K199" s="348"/>
      <c r="L199" s="100"/>
      <c r="M199" s="106"/>
    </row>
    <row r="200" spans="1:13" s="13" customFormat="1" ht="36.6" customHeight="1" x14ac:dyDescent="0.4">
      <c r="A200" s="85"/>
      <c r="B200" s="75"/>
      <c r="C200" s="111"/>
      <c r="D200" s="75"/>
      <c r="E200" s="332"/>
      <c r="F200" s="339"/>
      <c r="G200" s="290" t="s">
        <v>9464</v>
      </c>
      <c r="H200" s="336"/>
      <c r="I200" s="336"/>
      <c r="J200" s="290" t="s">
        <v>9465</v>
      </c>
      <c r="K200" s="348"/>
      <c r="L200" s="100"/>
      <c r="M200" s="106"/>
    </row>
    <row r="201" spans="1:13" s="13" customFormat="1" ht="36.6" customHeight="1" x14ac:dyDescent="0.4">
      <c r="A201" s="85"/>
      <c r="B201" s="75"/>
      <c r="C201" s="111"/>
      <c r="D201" s="75"/>
      <c r="E201" s="332"/>
      <c r="F201" s="339"/>
      <c r="G201" s="290" t="s">
        <v>4372</v>
      </c>
      <c r="H201" s="336"/>
      <c r="I201" s="336"/>
      <c r="J201" s="290" t="s">
        <v>5428</v>
      </c>
      <c r="K201" s="348"/>
      <c r="L201" s="100"/>
      <c r="M201" s="106"/>
    </row>
    <row r="202" spans="1:13" s="13" customFormat="1" ht="44.1" customHeight="1" x14ac:dyDescent="0.4">
      <c r="A202" s="85"/>
      <c r="B202" s="75"/>
      <c r="C202" s="111"/>
      <c r="D202" s="75"/>
      <c r="E202" s="332"/>
      <c r="F202" s="339"/>
      <c r="G202" s="290" t="s">
        <v>9466</v>
      </c>
      <c r="H202" s="336"/>
      <c r="I202" s="336"/>
      <c r="J202" s="290" t="s">
        <v>9467</v>
      </c>
      <c r="K202" s="279"/>
      <c r="L202" s="100"/>
      <c r="M202" s="106"/>
    </row>
    <row r="203" spans="1:13" s="13" customFormat="1" ht="36.6" customHeight="1" x14ac:dyDescent="0.4">
      <c r="A203" s="85"/>
      <c r="B203" s="75"/>
      <c r="C203" s="111"/>
      <c r="D203" s="75"/>
      <c r="E203" s="332"/>
      <c r="F203" s="339"/>
      <c r="G203" s="290" t="s">
        <v>3842</v>
      </c>
      <c r="H203" s="336"/>
      <c r="I203" s="336"/>
      <c r="J203" s="290" t="s">
        <v>9468</v>
      </c>
      <c r="K203" s="305" t="s">
        <v>94</v>
      </c>
      <c r="L203" s="100"/>
      <c r="M203" s="106"/>
    </row>
    <row r="204" spans="1:13" s="13" customFormat="1" ht="56.1" customHeight="1" x14ac:dyDescent="0.4">
      <c r="A204" s="85"/>
      <c r="B204" s="75"/>
      <c r="C204" s="111"/>
      <c r="D204" s="75"/>
      <c r="E204" s="332"/>
      <c r="F204" s="339"/>
      <c r="G204" s="290" t="s">
        <v>9469</v>
      </c>
      <c r="H204" s="336"/>
      <c r="I204" s="336"/>
      <c r="J204" s="290" t="s">
        <v>9470</v>
      </c>
      <c r="K204" s="345" t="s">
        <v>9471</v>
      </c>
      <c r="L204" s="100"/>
      <c r="M204" s="106"/>
    </row>
    <row r="205" spans="1:13" s="13" customFormat="1" ht="68.099999999999994" customHeight="1" x14ac:dyDescent="0.4">
      <c r="A205" s="85"/>
      <c r="B205" s="75"/>
      <c r="C205" s="111"/>
      <c r="D205" s="75"/>
      <c r="E205" s="332"/>
      <c r="F205" s="339"/>
      <c r="G205" s="290" t="s">
        <v>5953</v>
      </c>
      <c r="H205" s="336"/>
      <c r="I205" s="336"/>
      <c r="J205" s="290" t="s">
        <v>9472</v>
      </c>
      <c r="K205" s="336"/>
      <c r="L205" s="100"/>
      <c r="M205" s="106"/>
    </row>
    <row r="206" spans="1:13" s="13" customFormat="1" ht="56.1" customHeight="1" x14ac:dyDescent="0.4">
      <c r="A206" s="85"/>
      <c r="B206" s="75"/>
      <c r="C206" s="111"/>
      <c r="D206" s="75"/>
      <c r="E206" s="332"/>
      <c r="F206" s="339"/>
      <c r="G206" s="290" t="s">
        <v>9473</v>
      </c>
      <c r="H206" s="336"/>
      <c r="I206" s="336"/>
      <c r="J206" s="290" t="s">
        <v>9474</v>
      </c>
      <c r="K206" s="336"/>
      <c r="L206" s="100"/>
      <c r="M206" s="106"/>
    </row>
    <row r="207" spans="1:13" s="13" customFormat="1" ht="36.6" customHeight="1" x14ac:dyDescent="0.4">
      <c r="A207" s="85"/>
      <c r="B207" s="75"/>
      <c r="C207" s="111"/>
      <c r="D207" s="75"/>
      <c r="E207" s="332"/>
      <c r="F207" s="339"/>
      <c r="G207" s="290" t="s">
        <v>9475</v>
      </c>
      <c r="H207" s="336"/>
      <c r="I207" s="336"/>
      <c r="J207" s="290" t="s">
        <v>9476</v>
      </c>
      <c r="K207" s="279"/>
      <c r="L207" s="100"/>
      <c r="M207" s="106"/>
    </row>
    <row r="208" spans="1:13" s="13" customFormat="1" ht="44.1" customHeight="1" x14ac:dyDescent="0.4">
      <c r="A208" s="85"/>
      <c r="B208" s="75"/>
      <c r="C208" s="111"/>
      <c r="D208" s="75"/>
      <c r="E208" s="332"/>
      <c r="F208" s="339"/>
      <c r="G208" s="290" t="s">
        <v>1805</v>
      </c>
      <c r="H208" s="336"/>
      <c r="I208" s="336"/>
      <c r="J208" s="290" t="s">
        <v>5430</v>
      </c>
      <c r="K208" s="345" t="s">
        <v>1806</v>
      </c>
      <c r="L208" s="100"/>
      <c r="M208" s="106"/>
    </row>
    <row r="209" spans="1:13" s="13" customFormat="1" ht="36.6" customHeight="1" x14ac:dyDescent="0.4">
      <c r="A209" s="85"/>
      <c r="B209" s="75"/>
      <c r="C209" s="111"/>
      <c r="D209" s="75"/>
      <c r="E209" s="332"/>
      <c r="F209" s="339"/>
      <c r="G209" s="290" t="s">
        <v>9477</v>
      </c>
      <c r="H209" s="336"/>
      <c r="I209" s="336"/>
      <c r="J209" s="290" t="s">
        <v>8310</v>
      </c>
      <c r="K209" s="279"/>
      <c r="L209" s="100"/>
      <c r="M209" s="106"/>
    </row>
    <row r="210" spans="1:13" s="13" customFormat="1" ht="44.1" customHeight="1" x14ac:dyDescent="0.4">
      <c r="A210" s="85"/>
      <c r="B210" s="75"/>
      <c r="C210" s="111"/>
      <c r="D210" s="75"/>
      <c r="E210" s="332"/>
      <c r="F210" s="339"/>
      <c r="G210" s="290" t="s">
        <v>2233</v>
      </c>
      <c r="H210" s="336"/>
      <c r="I210" s="336"/>
      <c r="J210" s="290" t="s">
        <v>235</v>
      </c>
      <c r="K210" s="307" t="s">
        <v>311</v>
      </c>
      <c r="L210" s="100"/>
      <c r="M210" s="106"/>
    </row>
    <row r="211" spans="1:13" s="13" customFormat="1" ht="56.1" customHeight="1" x14ac:dyDescent="0.4">
      <c r="A211" s="85"/>
      <c r="B211" s="75"/>
      <c r="C211" s="111"/>
      <c r="D211" s="75"/>
      <c r="E211" s="332"/>
      <c r="F211" s="339"/>
      <c r="G211" s="290" t="s">
        <v>9478</v>
      </c>
      <c r="H211" s="336"/>
      <c r="I211" s="336"/>
      <c r="J211" s="290" t="s">
        <v>7210</v>
      </c>
      <c r="K211" s="345" t="s">
        <v>1808</v>
      </c>
      <c r="L211" s="74"/>
      <c r="M211" s="106"/>
    </row>
    <row r="212" spans="1:13" s="13" customFormat="1" ht="44.1" customHeight="1" x14ac:dyDescent="0.4">
      <c r="A212" s="85"/>
      <c r="B212" s="75"/>
      <c r="C212" s="111"/>
      <c r="D212" s="75"/>
      <c r="E212" s="332"/>
      <c r="F212" s="339"/>
      <c r="G212" s="290" t="s">
        <v>212</v>
      </c>
      <c r="H212" s="336"/>
      <c r="I212" s="336"/>
      <c r="J212" s="290" t="s">
        <v>9479</v>
      </c>
      <c r="K212" s="348"/>
      <c r="L212" s="74"/>
      <c r="M212" s="106"/>
    </row>
    <row r="213" spans="1:13" s="13" customFormat="1" ht="44.1" customHeight="1" x14ac:dyDescent="0.4">
      <c r="A213" s="85"/>
      <c r="B213" s="75"/>
      <c r="C213" s="111"/>
      <c r="D213" s="75"/>
      <c r="E213" s="332"/>
      <c r="F213" s="339"/>
      <c r="G213" s="290" t="s">
        <v>2250</v>
      </c>
      <c r="H213" s="336"/>
      <c r="I213" s="336"/>
      <c r="J213" s="290" t="s">
        <v>7667</v>
      </c>
      <c r="K213" s="336"/>
      <c r="L213" s="100"/>
      <c r="M213" s="106"/>
    </row>
    <row r="214" spans="1:13" s="13" customFormat="1" ht="56.1" customHeight="1" x14ac:dyDescent="0.4">
      <c r="A214" s="85"/>
      <c r="B214" s="75"/>
      <c r="C214" s="111"/>
      <c r="D214" s="75"/>
      <c r="E214" s="332"/>
      <c r="F214" s="339"/>
      <c r="G214" s="290" t="s">
        <v>4965</v>
      </c>
      <c r="H214" s="336"/>
      <c r="I214" s="336"/>
      <c r="J214" s="290" t="s">
        <v>9480</v>
      </c>
      <c r="K214" s="348"/>
      <c r="L214" s="74"/>
      <c r="M214" s="106"/>
    </row>
    <row r="215" spans="1:13" s="13" customFormat="1" ht="44.1" customHeight="1" x14ac:dyDescent="0.4">
      <c r="A215" s="85"/>
      <c r="B215" s="75"/>
      <c r="C215" s="111"/>
      <c r="D215" s="75"/>
      <c r="E215" s="332"/>
      <c r="F215" s="339"/>
      <c r="G215" s="290" t="s">
        <v>492</v>
      </c>
      <c r="H215" s="336"/>
      <c r="I215" s="336"/>
      <c r="J215" s="290" t="s">
        <v>9481</v>
      </c>
      <c r="K215" s="348"/>
      <c r="L215" s="74"/>
      <c r="M215" s="106"/>
    </row>
    <row r="216" spans="1:13" s="13" customFormat="1" ht="44.1" customHeight="1" x14ac:dyDescent="0.4">
      <c r="A216" s="85"/>
      <c r="B216" s="75"/>
      <c r="C216" s="111"/>
      <c r="D216" s="75"/>
      <c r="E216" s="332"/>
      <c r="F216" s="339"/>
      <c r="G216" s="290" t="s">
        <v>9482</v>
      </c>
      <c r="H216" s="336"/>
      <c r="I216" s="336"/>
      <c r="J216" s="290" t="s">
        <v>9483</v>
      </c>
      <c r="K216" s="348"/>
      <c r="L216" s="74"/>
      <c r="M216" s="106"/>
    </row>
    <row r="217" spans="1:13" s="13" customFormat="1" ht="36.6" customHeight="1" x14ac:dyDescent="0.4">
      <c r="A217" s="85"/>
      <c r="B217" s="75"/>
      <c r="C217" s="111"/>
      <c r="D217" s="75"/>
      <c r="E217" s="332"/>
      <c r="F217" s="339"/>
      <c r="G217" s="290" t="s">
        <v>9484</v>
      </c>
      <c r="H217" s="336"/>
      <c r="I217" s="336"/>
      <c r="J217" s="290" t="s">
        <v>9485</v>
      </c>
      <c r="K217" s="279"/>
      <c r="L217" s="74"/>
      <c r="M217" s="106"/>
    </row>
    <row r="218" spans="1:13" s="13" customFormat="1" ht="56.1" customHeight="1" x14ac:dyDescent="0.4">
      <c r="A218" s="85"/>
      <c r="B218" s="75"/>
      <c r="C218" s="111"/>
      <c r="D218" s="75"/>
      <c r="E218" s="332"/>
      <c r="F218" s="339"/>
      <c r="G218" s="290" t="s">
        <v>218</v>
      </c>
      <c r="H218" s="336"/>
      <c r="I218" s="336"/>
      <c r="J218" s="290" t="s">
        <v>9486</v>
      </c>
      <c r="K218" s="324" t="s">
        <v>1810</v>
      </c>
      <c r="L218" s="100"/>
      <c r="M218" s="106"/>
    </row>
    <row r="219" spans="1:13" s="13" customFormat="1" ht="36.6" customHeight="1" x14ac:dyDescent="0.4">
      <c r="A219" s="112"/>
      <c r="B219" s="108"/>
      <c r="C219" s="114"/>
      <c r="D219" s="108"/>
      <c r="E219" s="325"/>
      <c r="F219" s="344"/>
      <c r="G219" s="290" t="s">
        <v>493</v>
      </c>
      <c r="H219" s="330"/>
      <c r="I219" s="330"/>
      <c r="J219" s="290" t="s">
        <v>493</v>
      </c>
      <c r="K219" s="330"/>
      <c r="L219" s="101"/>
      <c r="M219" s="88"/>
    </row>
    <row r="220" spans="1:13" s="11" customFormat="1" ht="80.099999999999994" customHeight="1" x14ac:dyDescent="0.4">
      <c r="A220" s="319">
        <v>60</v>
      </c>
      <c r="B220" s="331" t="s">
        <v>400</v>
      </c>
      <c r="C220" s="321">
        <v>3</v>
      </c>
      <c r="D220" s="331" t="s">
        <v>503</v>
      </c>
      <c r="E220" s="283" t="s">
        <v>22</v>
      </c>
      <c r="F220" s="297" t="s">
        <v>1813</v>
      </c>
      <c r="G220" s="290" t="s">
        <v>818</v>
      </c>
      <c r="H220" s="324" t="s">
        <v>400</v>
      </c>
      <c r="I220" s="324" t="s">
        <v>503</v>
      </c>
      <c r="J220" s="290" t="s">
        <v>8813</v>
      </c>
      <c r="K220" s="304" t="s">
        <v>45</v>
      </c>
      <c r="L220" s="341" t="s">
        <v>74</v>
      </c>
      <c r="M220" s="323" t="s">
        <v>817</v>
      </c>
    </row>
    <row r="221" spans="1:13" s="11" customFormat="1" ht="32.1" customHeight="1" x14ac:dyDescent="0.4">
      <c r="A221" s="332"/>
      <c r="B221" s="339"/>
      <c r="C221" s="334"/>
      <c r="D221" s="339"/>
      <c r="E221" s="319" t="s">
        <v>15</v>
      </c>
      <c r="F221" s="331" t="s">
        <v>1817</v>
      </c>
      <c r="G221" s="290" t="s">
        <v>9487</v>
      </c>
      <c r="H221" s="336"/>
      <c r="I221" s="336"/>
      <c r="J221" s="290" t="s">
        <v>2353</v>
      </c>
      <c r="K221" s="341" t="s">
        <v>45</v>
      </c>
      <c r="L221" s="342"/>
      <c r="M221" s="335"/>
    </row>
    <row r="222" spans="1:13" s="11" customFormat="1" ht="32.1" customHeight="1" x14ac:dyDescent="0.4">
      <c r="A222" s="332"/>
      <c r="B222" s="339"/>
      <c r="C222" s="334"/>
      <c r="D222" s="339"/>
      <c r="E222" s="332"/>
      <c r="F222" s="339"/>
      <c r="G222" s="290" t="s">
        <v>9488</v>
      </c>
      <c r="H222" s="336"/>
      <c r="I222" s="336"/>
      <c r="J222" s="290" t="s">
        <v>9489</v>
      </c>
      <c r="K222" s="342"/>
      <c r="L222" s="342"/>
      <c r="M222" s="335"/>
    </row>
    <row r="223" spans="1:13" s="11" customFormat="1" ht="32.1" customHeight="1" x14ac:dyDescent="0.4">
      <c r="A223" s="325"/>
      <c r="B223" s="344"/>
      <c r="C223" s="327"/>
      <c r="D223" s="344"/>
      <c r="E223" s="325"/>
      <c r="F223" s="344"/>
      <c r="G223" s="290" t="s">
        <v>8954</v>
      </c>
      <c r="H223" s="330"/>
      <c r="I223" s="330"/>
      <c r="J223" s="290" t="s">
        <v>8955</v>
      </c>
      <c r="K223" s="330"/>
      <c r="L223" s="330"/>
      <c r="M223" s="329"/>
    </row>
    <row r="224" spans="1:13" s="11" customFormat="1" ht="56.1" customHeight="1" x14ac:dyDescent="0.4">
      <c r="A224" s="319">
        <v>61</v>
      </c>
      <c r="B224" s="331" t="s">
        <v>228</v>
      </c>
      <c r="C224" s="347">
        <v>1</v>
      </c>
      <c r="D224" s="297" t="s">
        <v>225</v>
      </c>
      <c r="E224" s="283" t="s">
        <v>15</v>
      </c>
      <c r="F224" s="297" t="s">
        <v>226</v>
      </c>
      <c r="G224" s="290" t="s">
        <v>227</v>
      </c>
      <c r="H224" s="324" t="s">
        <v>228</v>
      </c>
      <c r="I224" s="290" t="s">
        <v>228</v>
      </c>
      <c r="J224" s="290" t="s">
        <v>9490</v>
      </c>
      <c r="K224" s="307" t="s">
        <v>45</v>
      </c>
      <c r="L224" s="290" t="s">
        <v>33</v>
      </c>
      <c r="M224" s="305" t="s">
        <v>24</v>
      </c>
    </row>
    <row r="225" spans="1:13" s="11" customFormat="1" ht="56.1" customHeight="1" x14ac:dyDescent="0.4">
      <c r="A225" s="332"/>
      <c r="B225" s="339"/>
      <c r="C225" s="321">
        <v>2</v>
      </c>
      <c r="D225" s="331" t="s">
        <v>1820</v>
      </c>
      <c r="E225" s="283" t="s">
        <v>22</v>
      </c>
      <c r="F225" s="297" t="s">
        <v>1821</v>
      </c>
      <c r="G225" s="290" t="s">
        <v>229</v>
      </c>
      <c r="H225" s="336"/>
      <c r="I225" s="324" t="s">
        <v>511</v>
      </c>
      <c r="J225" s="290" t="s">
        <v>2686</v>
      </c>
      <c r="K225" s="304" t="s">
        <v>45</v>
      </c>
      <c r="L225" s="324" t="s">
        <v>33</v>
      </c>
      <c r="M225" s="323" t="s">
        <v>24</v>
      </c>
    </row>
    <row r="226" spans="1:13" s="11" customFormat="1" ht="44.1" customHeight="1" x14ac:dyDescent="0.4">
      <c r="A226" s="332"/>
      <c r="B226" s="339"/>
      <c r="C226" s="334"/>
      <c r="D226" s="339"/>
      <c r="E226" s="319" t="s">
        <v>15</v>
      </c>
      <c r="F226" s="331" t="s">
        <v>1824</v>
      </c>
      <c r="G226" s="290" t="s">
        <v>2687</v>
      </c>
      <c r="H226" s="336"/>
      <c r="I226" s="336"/>
      <c r="J226" s="290" t="s">
        <v>2651</v>
      </c>
      <c r="K226" s="304" t="s">
        <v>45</v>
      </c>
      <c r="L226" s="342"/>
      <c r="M226" s="335"/>
    </row>
    <row r="227" spans="1:13" s="11" customFormat="1" ht="32.1" customHeight="1" x14ac:dyDescent="0.4">
      <c r="A227" s="332"/>
      <c r="B227" s="339"/>
      <c r="C227" s="334"/>
      <c r="D227" s="339"/>
      <c r="E227" s="332"/>
      <c r="F227" s="339"/>
      <c r="G227" s="290" t="s">
        <v>9491</v>
      </c>
      <c r="H227" s="336"/>
      <c r="I227" s="336"/>
      <c r="J227" s="290" t="s">
        <v>9492</v>
      </c>
      <c r="K227" s="341" t="s">
        <v>94</v>
      </c>
      <c r="L227" s="342"/>
      <c r="M227" s="335"/>
    </row>
    <row r="228" spans="1:13" s="11" customFormat="1" ht="32.1" customHeight="1" x14ac:dyDescent="0.4">
      <c r="A228" s="332"/>
      <c r="B228" s="339"/>
      <c r="C228" s="334"/>
      <c r="D228" s="339"/>
      <c r="E228" s="325"/>
      <c r="F228" s="344"/>
      <c r="G228" s="290" t="s">
        <v>9493</v>
      </c>
      <c r="H228" s="336"/>
      <c r="I228" s="336"/>
      <c r="J228" s="290" t="s">
        <v>9494</v>
      </c>
      <c r="K228" s="343"/>
      <c r="L228" s="342"/>
      <c r="M228" s="335"/>
    </row>
    <row r="229" spans="1:13" s="11" customFormat="1" ht="56.1" customHeight="1" x14ac:dyDescent="0.4">
      <c r="A229" s="332"/>
      <c r="B229" s="339"/>
      <c r="C229" s="334"/>
      <c r="D229" s="339"/>
      <c r="E229" s="319" t="s">
        <v>27</v>
      </c>
      <c r="F229" s="331" t="s">
        <v>2690</v>
      </c>
      <c r="G229" s="290" t="s">
        <v>2691</v>
      </c>
      <c r="H229" s="336"/>
      <c r="I229" s="336"/>
      <c r="J229" s="290" t="s">
        <v>9495</v>
      </c>
      <c r="K229" s="341" t="s">
        <v>45</v>
      </c>
      <c r="L229" s="342"/>
      <c r="M229" s="335"/>
    </row>
    <row r="230" spans="1:13" s="11" customFormat="1" ht="32.1" customHeight="1" x14ac:dyDescent="0.4">
      <c r="A230" s="332"/>
      <c r="B230" s="339"/>
      <c r="C230" s="334"/>
      <c r="D230" s="339"/>
      <c r="E230" s="332"/>
      <c r="F230" s="339"/>
      <c r="G230" s="290" t="s">
        <v>5992</v>
      </c>
      <c r="H230" s="336"/>
      <c r="I230" s="336"/>
      <c r="J230" s="290" t="s">
        <v>9496</v>
      </c>
      <c r="K230" s="343"/>
      <c r="L230" s="342"/>
      <c r="M230" s="335"/>
    </row>
    <row r="231" spans="1:13" s="11" customFormat="1" ht="32.1" customHeight="1" x14ac:dyDescent="0.4">
      <c r="A231" s="332"/>
      <c r="B231" s="339"/>
      <c r="C231" s="334"/>
      <c r="D231" s="339"/>
      <c r="E231" s="325"/>
      <c r="F231" s="344"/>
      <c r="G231" s="290" t="s">
        <v>832</v>
      </c>
      <c r="H231" s="336"/>
      <c r="I231" s="336"/>
      <c r="J231" s="290" t="s">
        <v>9497</v>
      </c>
      <c r="K231" s="304" t="s">
        <v>94</v>
      </c>
      <c r="L231" s="342"/>
      <c r="M231" s="335"/>
    </row>
    <row r="232" spans="1:13" s="11" customFormat="1" ht="44.1" customHeight="1" x14ac:dyDescent="0.4">
      <c r="A232" s="332"/>
      <c r="B232" s="339"/>
      <c r="C232" s="327"/>
      <c r="D232" s="344"/>
      <c r="E232" s="283" t="s">
        <v>30</v>
      </c>
      <c r="F232" s="297" t="s">
        <v>833</v>
      </c>
      <c r="G232" s="290" t="s">
        <v>2694</v>
      </c>
      <c r="H232" s="336"/>
      <c r="I232" s="330"/>
      <c r="J232" s="290" t="s">
        <v>7722</v>
      </c>
      <c r="K232" s="304" t="s">
        <v>107</v>
      </c>
      <c r="L232" s="343"/>
      <c r="M232" s="329"/>
    </row>
    <row r="233" spans="1:13" s="11" customFormat="1" ht="44.1" customHeight="1" x14ac:dyDescent="0.4">
      <c r="A233" s="332"/>
      <c r="B233" s="339"/>
      <c r="C233" s="321">
        <v>4</v>
      </c>
      <c r="D233" s="331" t="s">
        <v>1827</v>
      </c>
      <c r="E233" s="319" t="s">
        <v>22</v>
      </c>
      <c r="F233" s="331" t="s">
        <v>1047</v>
      </c>
      <c r="G233" s="305" t="s">
        <v>231</v>
      </c>
      <c r="H233" s="336"/>
      <c r="I233" s="323" t="s">
        <v>1827</v>
      </c>
      <c r="J233" s="290" t="s">
        <v>9498</v>
      </c>
      <c r="K233" s="304" t="s">
        <v>45</v>
      </c>
      <c r="L233" s="324" t="s">
        <v>33</v>
      </c>
      <c r="M233" s="323" t="s">
        <v>24</v>
      </c>
    </row>
    <row r="234" spans="1:13" s="11" customFormat="1" ht="68.099999999999994" customHeight="1" x14ac:dyDescent="0.4">
      <c r="A234" s="332"/>
      <c r="B234" s="339"/>
      <c r="C234" s="334"/>
      <c r="D234" s="339"/>
      <c r="E234" s="325"/>
      <c r="F234" s="344"/>
      <c r="G234" s="305" t="s">
        <v>232</v>
      </c>
      <c r="H234" s="336"/>
      <c r="I234" s="335"/>
      <c r="J234" s="290" t="s">
        <v>232</v>
      </c>
      <c r="K234" s="307" t="s">
        <v>1829</v>
      </c>
      <c r="L234" s="336"/>
      <c r="M234" s="335"/>
    </row>
    <row r="235" spans="1:13" s="11" customFormat="1" ht="44.1" customHeight="1" x14ac:dyDescent="0.4">
      <c r="A235" s="332"/>
      <c r="B235" s="339"/>
      <c r="C235" s="334"/>
      <c r="D235" s="339"/>
      <c r="E235" s="319" t="s">
        <v>15</v>
      </c>
      <c r="F235" s="331" t="s">
        <v>1830</v>
      </c>
      <c r="G235" s="305" t="s">
        <v>3088</v>
      </c>
      <c r="H235" s="336"/>
      <c r="I235" s="335"/>
      <c r="J235" s="290" t="s">
        <v>2404</v>
      </c>
      <c r="K235" s="304" t="s">
        <v>45</v>
      </c>
      <c r="L235" s="342"/>
      <c r="M235" s="335"/>
    </row>
    <row r="236" spans="1:13" s="11" customFormat="1" ht="68.099999999999994" customHeight="1" x14ac:dyDescent="0.4">
      <c r="A236" s="332"/>
      <c r="B236" s="339"/>
      <c r="C236" s="334"/>
      <c r="D236" s="339"/>
      <c r="E236" s="325"/>
      <c r="F236" s="344"/>
      <c r="G236" s="305" t="s">
        <v>234</v>
      </c>
      <c r="H236" s="336"/>
      <c r="I236" s="335"/>
      <c r="J236" s="290" t="s">
        <v>234</v>
      </c>
      <c r="K236" s="307" t="s">
        <v>1835</v>
      </c>
      <c r="L236" s="342"/>
      <c r="M236" s="335"/>
    </row>
    <row r="237" spans="1:13" s="11" customFormat="1" ht="56.1" customHeight="1" x14ac:dyDescent="0.4">
      <c r="A237" s="362"/>
      <c r="B237" s="389"/>
      <c r="C237" s="363"/>
      <c r="D237" s="389"/>
      <c r="E237" s="283" t="s">
        <v>27</v>
      </c>
      <c r="F237" s="297" t="s">
        <v>1836</v>
      </c>
      <c r="G237" s="305" t="s">
        <v>1837</v>
      </c>
      <c r="H237" s="335"/>
      <c r="I237" s="335"/>
      <c r="J237" s="290" t="s">
        <v>492</v>
      </c>
      <c r="K237" s="290" t="s">
        <v>838</v>
      </c>
      <c r="L237" s="336"/>
      <c r="M237" s="335"/>
    </row>
    <row r="238" spans="1:13" s="11" customFormat="1" ht="44.1" customHeight="1" x14ac:dyDescent="0.4">
      <c r="A238" s="332"/>
      <c r="B238" s="339"/>
      <c r="C238" s="334"/>
      <c r="D238" s="339"/>
      <c r="E238" s="319" t="s">
        <v>30</v>
      </c>
      <c r="F238" s="331" t="s">
        <v>1838</v>
      </c>
      <c r="G238" s="305" t="s">
        <v>839</v>
      </c>
      <c r="H238" s="335"/>
      <c r="I238" s="335"/>
      <c r="J238" s="290" t="s">
        <v>9499</v>
      </c>
      <c r="K238" s="345" t="s">
        <v>45</v>
      </c>
      <c r="L238" s="342"/>
      <c r="M238" s="335"/>
    </row>
    <row r="239" spans="1:13" s="11" customFormat="1" ht="56.1" customHeight="1" x14ac:dyDescent="0.4">
      <c r="A239" s="332"/>
      <c r="B239" s="339"/>
      <c r="C239" s="334"/>
      <c r="D239" s="339"/>
      <c r="E239" s="332"/>
      <c r="F239" s="339"/>
      <c r="G239" s="305" t="s">
        <v>9500</v>
      </c>
      <c r="H239" s="335"/>
      <c r="I239" s="335"/>
      <c r="J239" s="290" t="s">
        <v>2393</v>
      </c>
      <c r="K239" s="348"/>
      <c r="L239" s="342"/>
      <c r="M239" s="335"/>
    </row>
    <row r="240" spans="1:13" s="11" customFormat="1" ht="56.1" customHeight="1" x14ac:dyDescent="0.4">
      <c r="A240" s="332"/>
      <c r="B240" s="339"/>
      <c r="C240" s="334"/>
      <c r="D240" s="339"/>
      <c r="E240" s="332"/>
      <c r="F240" s="339"/>
      <c r="G240" s="305" t="s">
        <v>9501</v>
      </c>
      <c r="H240" s="335"/>
      <c r="I240" s="335"/>
      <c r="J240" s="290" t="s">
        <v>5676</v>
      </c>
      <c r="K240" s="279"/>
      <c r="L240" s="342"/>
      <c r="M240" s="335"/>
    </row>
    <row r="241" spans="1:13" s="11" customFormat="1" ht="68.099999999999994" customHeight="1" x14ac:dyDescent="0.4">
      <c r="A241" s="332"/>
      <c r="B241" s="339"/>
      <c r="C241" s="334"/>
      <c r="D241" s="339"/>
      <c r="E241" s="332"/>
      <c r="F241" s="339"/>
      <c r="G241" s="290" t="s">
        <v>9502</v>
      </c>
      <c r="H241" s="336"/>
      <c r="I241" s="336"/>
      <c r="J241" s="290" t="s">
        <v>8370</v>
      </c>
      <c r="K241" s="304" t="s">
        <v>39</v>
      </c>
      <c r="L241" s="342"/>
      <c r="M241" s="335"/>
    </row>
    <row r="242" spans="1:13" s="11" customFormat="1" ht="44.1" customHeight="1" x14ac:dyDescent="0.4">
      <c r="A242" s="332"/>
      <c r="B242" s="339"/>
      <c r="C242" s="334"/>
      <c r="D242" s="339"/>
      <c r="E242" s="332"/>
      <c r="F242" s="339"/>
      <c r="G242" s="290" t="s">
        <v>7752</v>
      </c>
      <c r="H242" s="336"/>
      <c r="I242" s="336"/>
      <c r="J242" s="290" t="s">
        <v>7753</v>
      </c>
      <c r="K242" s="304" t="s">
        <v>269</v>
      </c>
      <c r="L242" s="342"/>
      <c r="M242" s="335"/>
    </row>
    <row r="243" spans="1:13" s="11" customFormat="1" ht="44.1" customHeight="1" x14ac:dyDescent="0.4">
      <c r="A243" s="332"/>
      <c r="B243" s="339"/>
      <c r="C243" s="334"/>
      <c r="D243" s="339"/>
      <c r="E243" s="332"/>
      <c r="F243" s="339"/>
      <c r="G243" s="290" t="s">
        <v>9503</v>
      </c>
      <c r="H243" s="336"/>
      <c r="I243" s="336"/>
      <c r="J243" s="290" t="s">
        <v>9503</v>
      </c>
      <c r="K243" s="324" t="s">
        <v>1845</v>
      </c>
      <c r="L243" s="342"/>
      <c r="M243" s="335"/>
    </row>
    <row r="244" spans="1:13" s="11" customFormat="1" ht="32.1" customHeight="1" x14ac:dyDescent="0.4">
      <c r="A244" s="332"/>
      <c r="B244" s="339"/>
      <c r="C244" s="334"/>
      <c r="D244" s="339"/>
      <c r="E244" s="325"/>
      <c r="F244" s="344"/>
      <c r="G244" s="290" t="s">
        <v>240</v>
      </c>
      <c r="H244" s="336"/>
      <c r="I244" s="336"/>
      <c r="J244" s="290" t="s">
        <v>240</v>
      </c>
      <c r="K244" s="330"/>
      <c r="L244" s="336"/>
      <c r="M244" s="335"/>
    </row>
    <row r="245" spans="1:13" s="11" customFormat="1" ht="44.1" customHeight="1" x14ac:dyDescent="0.4">
      <c r="A245" s="332"/>
      <c r="B245" s="339"/>
      <c r="C245" s="334"/>
      <c r="D245" s="339"/>
      <c r="E245" s="319" t="s">
        <v>42</v>
      </c>
      <c r="F245" s="331" t="s">
        <v>2412</v>
      </c>
      <c r="G245" s="290" t="s">
        <v>3899</v>
      </c>
      <c r="H245" s="336"/>
      <c r="I245" s="336"/>
      <c r="J245" s="290" t="s">
        <v>9504</v>
      </c>
      <c r="K245" s="304" t="s">
        <v>39</v>
      </c>
      <c r="L245" s="342"/>
      <c r="M245" s="335"/>
    </row>
    <row r="246" spans="1:13" s="11" customFormat="1" ht="56.1" customHeight="1" x14ac:dyDescent="0.4">
      <c r="A246" s="332"/>
      <c r="B246" s="339"/>
      <c r="C246" s="334"/>
      <c r="D246" s="339"/>
      <c r="E246" s="332"/>
      <c r="F246" s="339"/>
      <c r="G246" s="290" t="s">
        <v>1050</v>
      </c>
      <c r="H246" s="336"/>
      <c r="I246" s="336"/>
      <c r="J246" s="290" t="s">
        <v>1050</v>
      </c>
      <c r="K246" s="304" t="s">
        <v>314</v>
      </c>
      <c r="L246" s="342"/>
      <c r="M246" s="335"/>
    </row>
    <row r="247" spans="1:13" s="11" customFormat="1" ht="56.1" customHeight="1" x14ac:dyDescent="0.4">
      <c r="A247" s="332"/>
      <c r="B247" s="339"/>
      <c r="C247" s="334"/>
      <c r="D247" s="339"/>
      <c r="E247" s="325"/>
      <c r="F247" s="344"/>
      <c r="G247" s="290" t="s">
        <v>2763</v>
      </c>
      <c r="H247" s="336"/>
      <c r="I247" s="336"/>
      <c r="J247" s="290" t="s">
        <v>9505</v>
      </c>
      <c r="K247" s="304" t="s">
        <v>2760</v>
      </c>
      <c r="L247" s="342"/>
      <c r="M247" s="335"/>
    </row>
    <row r="248" spans="1:13" s="11" customFormat="1" ht="32.1" customHeight="1" x14ac:dyDescent="0.4">
      <c r="A248" s="332"/>
      <c r="B248" s="339"/>
      <c r="C248" s="334"/>
      <c r="D248" s="339"/>
      <c r="E248" s="283" t="s">
        <v>44</v>
      </c>
      <c r="F248" s="297" t="s">
        <v>1846</v>
      </c>
      <c r="G248" s="290" t="s">
        <v>5680</v>
      </c>
      <c r="H248" s="336"/>
      <c r="I248" s="336"/>
      <c r="J248" s="290" t="s">
        <v>5681</v>
      </c>
      <c r="K248" s="304" t="s">
        <v>45</v>
      </c>
      <c r="L248" s="342"/>
      <c r="M248" s="335"/>
    </row>
    <row r="249" spans="1:13" s="11" customFormat="1" ht="32.1" customHeight="1" x14ac:dyDescent="0.4">
      <c r="A249" s="332"/>
      <c r="B249" s="339"/>
      <c r="C249" s="334"/>
      <c r="D249" s="339"/>
      <c r="E249" s="319" t="s">
        <v>53</v>
      </c>
      <c r="F249" s="331" t="s">
        <v>2765</v>
      </c>
      <c r="G249" s="290" t="s">
        <v>2766</v>
      </c>
      <c r="H249" s="336"/>
      <c r="I249" s="336"/>
      <c r="J249" s="290" t="s">
        <v>5452</v>
      </c>
      <c r="K249" s="304" t="s">
        <v>45</v>
      </c>
      <c r="L249" s="342"/>
      <c r="M249" s="335"/>
    </row>
    <row r="250" spans="1:13" s="11" customFormat="1" ht="32.1" customHeight="1" x14ac:dyDescent="0.4">
      <c r="A250" s="332"/>
      <c r="B250" s="339"/>
      <c r="C250" s="334"/>
      <c r="D250" s="339"/>
      <c r="E250" s="332"/>
      <c r="F250" s="339"/>
      <c r="G250" s="290" t="s">
        <v>2768</v>
      </c>
      <c r="H250" s="336"/>
      <c r="I250" s="336"/>
      <c r="J250" s="290" t="s">
        <v>9506</v>
      </c>
      <c r="K250" s="341" t="s">
        <v>94</v>
      </c>
      <c r="L250" s="342"/>
      <c r="M250" s="335"/>
    </row>
    <row r="251" spans="1:13" s="11" customFormat="1" ht="32.1" customHeight="1" x14ac:dyDescent="0.4">
      <c r="A251" s="332"/>
      <c r="B251" s="339"/>
      <c r="C251" s="334"/>
      <c r="D251" s="339"/>
      <c r="E251" s="332"/>
      <c r="F251" s="339"/>
      <c r="G251" s="290" t="s">
        <v>9507</v>
      </c>
      <c r="H251" s="336"/>
      <c r="I251" s="336"/>
      <c r="J251" s="290" t="s">
        <v>9508</v>
      </c>
      <c r="K251" s="342"/>
      <c r="L251" s="342"/>
      <c r="M251" s="335"/>
    </row>
    <row r="252" spans="1:13" s="11" customFormat="1" ht="32.1" customHeight="1" x14ac:dyDescent="0.4">
      <c r="A252" s="332"/>
      <c r="B252" s="339"/>
      <c r="C252" s="334"/>
      <c r="D252" s="339"/>
      <c r="E252" s="325"/>
      <c r="F252" s="344"/>
      <c r="G252" s="290" t="s">
        <v>2770</v>
      </c>
      <c r="H252" s="336"/>
      <c r="I252" s="336"/>
      <c r="J252" s="290" t="s">
        <v>2771</v>
      </c>
      <c r="K252" s="343"/>
      <c r="L252" s="342"/>
      <c r="M252" s="335"/>
    </row>
    <row r="253" spans="1:13" s="11" customFormat="1" ht="56.1" customHeight="1" x14ac:dyDescent="0.4">
      <c r="A253" s="332"/>
      <c r="B253" s="339"/>
      <c r="C253" s="334"/>
      <c r="D253" s="339"/>
      <c r="E253" s="283" t="s">
        <v>55</v>
      </c>
      <c r="F253" s="297" t="s">
        <v>3907</v>
      </c>
      <c r="G253" s="290" t="s">
        <v>9509</v>
      </c>
      <c r="H253" s="336"/>
      <c r="I253" s="336"/>
      <c r="J253" s="290" t="s">
        <v>9510</v>
      </c>
      <c r="K253" s="304" t="s">
        <v>1807</v>
      </c>
      <c r="L253" s="342"/>
      <c r="M253" s="335"/>
    </row>
    <row r="254" spans="1:13" s="11" customFormat="1" ht="44.1" customHeight="1" x14ac:dyDescent="0.4">
      <c r="A254" s="332"/>
      <c r="B254" s="339"/>
      <c r="C254" s="334"/>
      <c r="D254" s="339"/>
      <c r="E254" s="319" t="s">
        <v>145</v>
      </c>
      <c r="F254" s="331" t="s">
        <v>2775</v>
      </c>
      <c r="G254" s="290" t="s">
        <v>2776</v>
      </c>
      <c r="H254" s="336"/>
      <c r="I254" s="336"/>
      <c r="J254" s="290" t="s">
        <v>404</v>
      </c>
      <c r="K254" s="341" t="s">
        <v>39</v>
      </c>
      <c r="L254" s="342"/>
      <c r="M254" s="335"/>
    </row>
    <row r="255" spans="1:13" s="11" customFormat="1" ht="44.1" customHeight="1" x14ac:dyDescent="0.4">
      <c r="A255" s="325"/>
      <c r="B255" s="344"/>
      <c r="C255" s="327"/>
      <c r="D255" s="344"/>
      <c r="E255" s="325"/>
      <c r="F255" s="344"/>
      <c r="G255" s="290" t="s">
        <v>9511</v>
      </c>
      <c r="H255" s="330"/>
      <c r="I255" s="330"/>
      <c r="J255" s="290" t="s">
        <v>9512</v>
      </c>
      <c r="K255" s="343"/>
      <c r="L255" s="343"/>
      <c r="M255" s="329"/>
    </row>
    <row r="256" spans="1:13" s="11" customFormat="1" ht="56.1" customHeight="1" x14ac:dyDescent="0.4">
      <c r="A256" s="319">
        <v>63</v>
      </c>
      <c r="B256" s="331" t="s">
        <v>1854</v>
      </c>
      <c r="C256" s="321">
        <v>1</v>
      </c>
      <c r="D256" s="331" t="s">
        <v>1855</v>
      </c>
      <c r="E256" s="319" t="s">
        <v>15</v>
      </c>
      <c r="F256" s="331" t="s">
        <v>1856</v>
      </c>
      <c r="G256" s="290" t="s">
        <v>9513</v>
      </c>
      <c r="H256" s="324" t="s">
        <v>1854</v>
      </c>
      <c r="I256" s="324" t="s">
        <v>1854</v>
      </c>
      <c r="J256" s="290" t="s">
        <v>9514</v>
      </c>
      <c r="K256" s="290" t="s">
        <v>45</v>
      </c>
      <c r="L256" s="324" t="s">
        <v>33</v>
      </c>
      <c r="M256" s="323" t="s">
        <v>24</v>
      </c>
    </row>
    <row r="257" spans="1:13" s="11" customFormat="1" ht="32.1" customHeight="1" x14ac:dyDescent="0.4">
      <c r="A257" s="332"/>
      <c r="B257" s="339"/>
      <c r="C257" s="334"/>
      <c r="D257" s="339"/>
      <c r="E257" s="325"/>
      <c r="F257" s="344"/>
      <c r="G257" s="290" t="s">
        <v>9515</v>
      </c>
      <c r="H257" s="336"/>
      <c r="I257" s="336"/>
      <c r="J257" s="290" t="s">
        <v>3143</v>
      </c>
      <c r="K257" s="290" t="s">
        <v>94</v>
      </c>
      <c r="L257" s="336"/>
      <c r="M257" s="335"/>
    </row>
    <row r="258" spans="1:13" s="11" customFormat="1" ht="44.1" customHeight="1" x14ac:dyDescent="0.4">
      <c r="A258" s="332"/>
      <c r="B258" s="339"/>
      <c r="C258" s="334"/>
      <c r="D258" s="339"/>
      <c r="E258" s="319" t="s">
        <v>27</v>
      </c>
      <c r="F258" s="331" t="s">
        <v>3114</v>
      </c>
      <c r="G258" s="290" t="s">
        <v>3115</v>
      </c>
      <c r="H258" s="336"/>
      <c r="I258" s="336"/>
      <c r="J258" s="290" t="s">
        <v>7773</v>
      </c>
      <c r="K258" s="324" t="s">
        <v>94</v>
      </c>
      <c r="L258" s="336"/>
      <c r="M258" s="335"/>
    </row>
    <row r="259" spans="1:13" s="11" customFormat="1" ht="32.1" customHeight="1" x14ac:dyDescent="0.4">
      <c r="A259" s="332"/>
      <c r="B259" s="339"/>
      <c r="C259" s="327"/>
      <c r="D259" s="344"/>
      <c r="E259" s="325"/>
      <c r="F259" s="344"/>
      <c r="G259" s="290" t="s">
        <v>8834</v>
      </c>
      <c r="H259" s="336"/>
      <c r="I259" s="330"/>
      <c r="J259" s="290" t="s">
        <v>568</v>
      </c>
      <c r="K259" s="330"/>
      <c r="L259" s="330"/>
      <c r="M259" s="329"/>
    </row>
    <row r="260" spans="1:13" s="11" customFormat="1" ht="44.1" customHeight="1" x14ac:dyDescent="0.4">
      <c r="A260" s="332"/>
      <c r="B260" s="339"/>
      <c r="C260" s="321">
        <v>2</v>
      </c>
      <c r="D260" s="331" t="s">
        <v>3126</v>
      </c>
      <c r="E260" s="319" t="s">
        <v>22</v>
      </c>
      <c r="F260" s="331" t="s">
        <v>3127</v>
      </c>
      <c r="G260" s="290" t="s">
        <v>9516</v>
      </c>
      <c r="H260" s="336"/>
      <c r="I260" s="324" t="s">
        <v>3126</v>
      </c>
      <c r="J260" s="290" t="s">
        <v>3109</v>
      </c>
      <c r="K260" s="304" t="s">
        <v>45</v>
      </c>
      <c r="L260" s="324" t="s">
        <v>33</v>
      </c>
      <c r="M260" s="323" t="s">
        <v>24</v>
      </c>
    </row>
    <row r="261" spans="1:13" s="11" customFormat="1" ht="32.1" customHeight="1" x14ac:dyDescent="0.4">
      <c r="A261" s="332"/>
      <c r="B261" s="339"/>
      <c r="C261" s="327"/>
      <c r="D261" s="344"/>
      <c r="E261" s="325"/>
      <c r="F261" s="344"/>
      <c r="G261" s="290" t="s">
        <v>9517</v>
      </c>
      <c r="H261" s="336"/>
      <c r="I261" s="330"/>
      <c r="J261" s="290" t="s">
        <v>9518</v>
      </c>
      <c r="K261" s="304" t="s">
        <v>39</v>
      </c>
      <c r="L261" s="343"/>
      <c r="M261" s="329"/>
    </row>
    <row r="262" spans="1:13" s="11" customFormat="1" ht="32.1" customHeight="1" x14ac:dyDescent="0.4">
      <c r="A262" s="332"/>
      <c r="B262" s="339"/>
      <c r="C262" s="321">
        <v>3</v>
      </c>
      <c r="D262" s="331" t="s">
        <v>1858</v>
      </c>
      <c r="E262" s="319" t="s">
        <v>22</v>
      </c>
      <c r="F262" s="331" t="s">
        <v>3911</v>
      </c>
      <c r="G262" s="290" t="s">
        <v>9519</v>
      </c>
      <c r="H262" s="336"/>
      <c r="I262" s="324" t="s">
        <v>1858</v>
      </c>
      <c r="J262" s="290" t="s">
        <v>3921</v>
      </c>
      <c r="K262" s="341" t="s">
        <v>45</v>
      </c>
      <c r="L262" s="324" t="s">
        <v>33</v>
      </c>
      <c r="M262" s="323" t="s">
        <v>24</v>
      </c>
    </row>
    <row r="263" spans="1:13" s="11" customFormat="1" ht="32.1" customHeight="1" x14ac:dyDescent="0.4">
      <c r="A263" s="332"/>
      <c r="B263" s="339"/>
      <c r="C263" s="334"/>
      <c r="D263" s="339"/>
      <c r="E263" s="332"/>
      <c r="F263" s="339"/>
      <c r="G263" s="290" t="s">
        <v>9520</v>
      </c>
      <c r="H263" s="336"/>
      <c r="I263" s="336"/>
      <c r="J263" s="290" t="s">
        <v>7780</v>
      </c>
      <c r="K263" s="342"/>
      <c r="L263" s="336"/>
      <c r="M263" s="335"/>
    </row>
    <row r="264" spans="1:13" s="11" customFormat="1" ht="32.1" customHeight="1" x14ac:dyDescent="0.4">
      <c r="A264" s="332"/>
      <c r="B264" s="339"/>
      <c r="C264" s="334"/>
      <c r="D264" s="339"/>
      <c r="E264" s="332"/>
      <c r="F264" s="339"/>
      <c r="G264" s="290" t="s">
        <v>3128</v>
      </c>
      <c r="H264" s="336"/>
      <c r="I264" s="336"/>
      <c r="J264" s="290" t="s">
        <v>9521</v>
      </c>
      <c r="K264" s="342"/>
      <c r="L264" s="336"/>
      <c r="M264" s="335"/>
    </row>
    <row r="265" spans="1:13" s="11" customFormat="1" ht="44.1" customHeight="1" x14ac:dyDescent="0.4">
      <c r="A265" s="332"/>
      <c r="B265" s="339"/>
      <c r="C265" s="334"/>
      <c r="D265" s="339"/>
      <c r="E265" s="332"/>
      <c r="F265" s="339"/>
      <c r="G265" s="290" t="s">
        <v>9522</v>
      </c>
      <c r="H265" s="336"/>
      <c r="I265" s="336"/>
      <c r="J265" s="290" t="s">
        <v>9523</v>
      </c>
      <c r="K265" s="342"/>
      <c r="L265" s="336"/>
      <c r="M265" s="335"/>
    </row>
    <row r="266" spans="1:13" s="11" customFormat="1" ht="32.1" customHeight="1" x14ac:dyDescent="0.4">
      <c r="A266" s="332"/>
      <c r="B266" s="339"/>
      <c r="C266" s="334"/>
      <c r="D266" s="339"/>
      <c r="E266" s="325"/>
      <c r="F266" s="344"/>
      <c r="G266" s="290" t="s">
        <v>9524</v>
      </c>
      <c r="H266" s="336"/>
      <c r="I266" s="336"/>
      <c r="J266" s="290" t="s">
        <v>9525</v>
      </c>
      <c r="K266" s="343"/>
      <c r="L266" s="336"/>
      <c r="M266" s="335"/>
    </row>
    <row r="267" spans="1:13" s="11" customFormat="1" ht="32.1" customHeight="1" x14ac:dyDescent="0.4">
      <c r="A267" s="332"/>
      <c r="B267" s="339"/>
      <c r="C267" s="334"/>
      <c r="D267" s="339"/>
      <c r="E267" s="319" t="s">
        <v>15</v>
      </c>
      <c r="F267" s="320" t="s">
        <v>1859</v>
      </c>
      <c r="G267" s="290" t="s">
        <v>6728</v>
      </c>
      <c r="H267" s="336"/>
      <c r="I267" s="336"/>
      <c r="J267" s="290" t="s">
        <v>9526</v>
      </c>
      <c r="K267" s="341" t="s">
        <v>39</v>
      </c>
      <c r="L267" s="342"/>
      <c r="M267" s="335"/>
    </row>
    <row r="268" spans="1:13" s="11" customFormat="1" ht="56.1" customHeight="1" x14ac:dyDescent="0.4">
      <c r="A268" s="332"/>
      <c r="B268" s="339"/>
      <c r="C268" s="334"/>
      <c r="D268" s="339"/>
      <c r="E268" s="332"/>
      <c r="F268" s="333"/>
      <c r="G268" s="290" t="s">
        <v>9527</v>
      </c>
      <c r="H268" s="336"/>
      <c r="I268" s="336"/>
      <c r="J268" s="290" t="s">
        <v>9528</v>
      </c>
      <c r="K268" s="343"/>
      <c r="L268" s="342"/>
      <c r="M268" s="335"/>
    </row>
    <row r="269" spans="1:13" s="11" customFormat="1" ht="92.1" customHeight="1" x14ac:dyDescent="0.4">
      <c r="A269" s="332"/>
      <c r="B269" s="339"/>
      <c r="C269" s="334"/>
      <c r="D269" s="339"/>
      <c r="E269" s="325"/>
      <c r="F269" s="326"/>
      <c r="G269" s="290" t="s">
        <v>9529</v>
      </c>
      <c r="H269" s="336"/>
      <c r="I269" s="336"/>
      <c r="J269" s="290" t="s">
        <v>7795</v>
      </c>
      <c r="K269" s="309" t="s">
        <v>405</v>
      </c>
      <c r="L269" s="342"/>
      <c r="M269" s="335"/>
    </row>
    <row r="270" spans="1:13" s="11" customFormat="1" ht="56.1" customHeight="1" x14ac:dyDescent="0.4">
      <c r="A270" s="332"/>
      <c r="B270" s="339"/>
      <c r="C270" s="334"/>
      <c r="D270" s="339"/>
      <c r="E270" s="283" t="s">
        <v>27</v>
      </c>
      <c r="F270" s="338" t="s">
        <v>2826</v>
      </c>
      <c r="G270" s="290" t="s">
        <v>2827</v>
      </c>
      <c r="H270" s="336"/>
      <c r="I270" s="336"/>
      <c r="J270" s="290" t="s">
        <v>9530</v>
      </c>
      <c r="K270" s="307" t="s">
        <v>2829</v>
      </c>
      <c r="L270" s="342"/>
      <c r="M270" s="335"/>
    </row>
    <row r="271" spans="1:13" s="11" customFormat="1" ht="44.1" customHeight="1" x14ac:dyDescent="0.4">
      <c r="A271" s="332"/>
      <c r="B271" s="339"/>
      <c r="C271" s="334"/>
      <c r="D271" s="339"/>
      <c r="E271" s="283" t="s">
        <v>30</v>
      </c>
      <c r="F271" s="297" t="s">
        <v>4493</v>
      </c>
      <c r="G271" s="290" t="s">
        <v>860</v>
      </c>
      <c r="H271" s="336"/>
      <c r="I271" s="336"/>
      <c r="J271" s="290" t="s">
        <v>9531</v>
      </c>
      <c r="K271" s="304" t="s">
        <v>39</v>
      </c>
      <c r="L271" s="342"/>
      <c r="M271" s="335"/>
    </row>
    <row r="272" spans="1:13" s="11" customFormat="1" ht="44.1" customHeight="1" x14ac:dyDescent="0.4">
      <c r="A272" s="325"/>
      <c r="B272" s="344"/>
      <c r="C272" s="366"/>
      <c r="D272" s="326"/>
      <c r="E272" s="283" t="s">
        <v>55</v>
      </c>
      <c r="F272" s="297" t="s">
        <v>3199</v>
      </c>
      <c r="G272" s="305" t="s">
        <v>3200</v>
      </c>
      <c r="H272" s="329"/>
      <c r="I272" s="329"/>
      <c r="J272" s="305" t="s">
        <v>9532</v>
      </c>
      <c r="K272" s="305" t="s">
        <v>217</v>
      </c>
      <c r="L272" s="371"/>
      <c r="M272" s="372"/>
    </row>
    <row r="273" spans="1:13" s="11" customFormat="1" ht="44.1" customHeight="1" x14ac:dyDescent="0.4">
      <c r="A273" s="319">
        <v>64</v>
      </c>
      <c r="B273" s="331" t="s">
        <v>1864</v>
      </c>
      <c r="C273" s="321">
        <v>1</v>
      </c>
      <c r="D273" s="331" t="s">
        <v>1864</v>
      </c>
      <c r="E273" s="283" t="s">
        <v>22</v>
      </c>
      <c r="F273" s="297" t="s">
        <v>3205</v>
      </c>
      <c r="G273" s="290" t="s">
        <v>9533</v>
      </c>
      <c r="H273" s="324" t="s">
        <v>1864</v>
      </c>
      <c r="I273" s="324" t="s">
        <v>1864</v>
      </c>
      <c r="J273" s="290" t="s">
        <v>9534</v>
      </c>
      <c r="K273" s="304" t="s">
        <v>45</v>
      </c>
      <c r="L273" s="324" t="s">
        <v>33</v>
      </c>
      <c r="M273" s="323" t="s">
        <v>24</v>
      </c>
    </row>
    <row r="274" spans="1:13" s="11" customFormat="1" ht="32.1" customHeight="1" x14ac:dyDescent="0.4">
      <c r="A274" s="332"/>
      <c r="B274" s="339"/>
      <c r="C274" s="346"/>
      <c r="D274" s="333"/>
      <c r="E274" s="319" t="s">
        <v>15</v>
      </c>
      <c r="F274" s="320" t="s">
        <v>3935</v>
      </c>
      <c r="G274" s="290" t="s">
        <v>9535</v>
      </c>
      <c r="H274" s="336"/>
      <c r="I274" s="336"/>
      <c r="J274" s="290" t="s">
        <v>3948</v>
      </c>
      <c r="K274" s="341" t="s">
        <v>39</v>
      </c>
      <c r="L274" s="342"/>
      <c r="M274" s="335"/>
    </row>
    <row r="275" spans="1:13" s="11" customFormat="1" ht="32.1" customHeight="1" x14ac:dyDescent="0.4">
      <c r="A275" s="332"/>
      <c r="B275" s="339"/>
      <c r="C275" s="346"/>
      <c r="D275" s="333"/>
      <c r="E275" s="325"/>
      <c r="F275" s="326"/>
      <c r="G275" s="290" t="s">
        <v>9536</v>
      </c>
      <c r="H275" s="336"/>
      <c r="I275" s="336"/>
      <c r="J275" s="290" t="s">
        <v>9537</v>
      </c>
      <c r="K275" s="343"/>
      <c r="L275" s="342"/>
      <c r="M275" s="335"/>
    </row>
    <row r="276" spans="1:13" s="11" customFormat="1" ht="32.1" customHeight="1" x14ac:dyDescent="0.4">
      <c r="A276" s="332"/>
      <c r="B276" s="339"/>
      <c r="C276" s="327"/>
      <c r="D276" s="344"/>
      <c r="E276" s="283" t="s">
        <v>30</v>
      </c>
      <c r="F276" s="297" t="s">
        <v>3938</v>
      </c>
      <c r="G276" s="290" t="s">
        <v>3939</v>
      </c>
      <c r="H276" s="336"/>
      <c r="I276" s="330"/>
      <c r="J276" s="290" t="s">
        <v>1167</v>
      </c>
      <c r="K276" s="305" t="s">
        <v>39</v>
      </c>
      <c r="L276" s="343"/>
      <c r="M276" s="329"/>
    </row>
    <row r="277" spans="1:13" s="11" customFormat="1" ht="44.1" customHeight="1" x14ac:dyDescent="0.4">
      <c r="A277" s="332"/>
      <c r="B277" s="339"/>
      <c r="C277" s="321">
        <v>2</v>
      </c>
      <c r="D277" s="331" t="s">
        <v>3208</v>
      </c>
      <c r="E277" s="319" t="s">
        <v>22</v>
      </c>
      <c r="F277" s="331" t="s">
        <v>3209</v>
      </c>
      <c r="G277" s="290" t="s">
        <v>865</v>
      </c>
      <c r="H277" s="336"/>
      <c r="I277" s="324" t="s">
        <v>3208</v>
      </c>
      <c r="J277" s="290" t="s">
        <v>9538</v>
      </c>
      <c r="K277" s="307" t="s">
        <v>45</v>
      </c>
      <c r="L277" s="324" t="s">
        <v>33</v>
      </c>
      <c r="M277" s="323" t="s">
        <v>24</v>
      </c>
    </row>
    <row r="278" spans="1:13" s="11" customFormat="1" ht="32.1" customHeight="1" x14ac:dyDescent="0.4">
      <c r="A278" s="332"/>
      <c r="B278" s="339"/>
      <c r="C278" s="334"/>
      <c r="D278" s="339"/>
      <c r="E278" s="332"/>
      <c r="F278" s="339"/>
      <c r="G278" s="290" t="s">
        <v>9539</v>
      </c>
      <c r="H278" s="336"/>
      <c r="I278" s="336"/>
      <c r="J278" s="290" t="s">
        <v>9540</v>
      </c>
      <c r="K278" s="341" t="s">
        <v>39</v>
      </c>
      <c r="L278" s="342"/>
      <c r="M278" s="335"/>
    </row>
    <row r="279" spans="1:13" s="11" customFormat="1" ht="32.1" customHeight="1" x14ac:dyDescent="0.4">
      <c r="A279" s="332"/>
      <c r="B279" s="339"/>
      <c r="C279" s="334"/>
      <c r="D279" s="339"/>
      <c r="E279" s="332"/>
      <c r="F279" s="339"/>
      <c r="G279" s="290" t="s">
        <v>9541</v>
      </c>
      <c r="H279" s="336"/>
      <c r="I279" s="336"/>
      <c r="J279" s="290" t="s">
        <v>6065</v>
      </c>
      <c r="K279" s="342"/>
      <c r="L279" s="342"/>
      <c r="M279" s="335"/>
    </row>
    <row r="280" spans="1:13" s="11" customFormat="1" ht="32.1" customHeight="1" x14ac:dyDescent="0.4">
      <c r="A280" s="332"/>
      <c r="B280" s="339"/>
      <c r="C280" s="334"/>
      <c r="D280" s="339"/>
      <c r="E280" s="332"/>
      <c r="F280" s="339"/>
      <c r="G280" s="290" t="s">
        <v>908</v>
      </c>
      <c r="H280" s="336"/>
      <c r="I280" s="336"/>
      <c r="J280" s="290" t="s">
        <v>9542</v>
      </c>
      <c r="K280" s="342"/>
      <c r="L280" s="342"/>
      <c r="M280" s="335"/>
    </row>
    <row r="281" spans="1:13" s="11" customFormat="1" ht="32.1" customHeight="1" x14ac:dyDescent="0.4">
      <c r="A281" s="332"/>
      <c r="B281" s="339"/>
      <c r="C281" s="327"/>
      <c r="D281" s="344"/>
      <c r="E281" s="325"/>
      <c r="F281" s="344"/>
      <c r="G281" s="290" t="s">
        <v>9543</v>
      </c>
      <c r="H281" s="336"/>
      <c r="I281" s="330"/>
      <c r="J281" s="290" t="s">
        <v>9544</v>
      </c>
      <c r="K281" s="343"/>
      <c r="L281" s="343"/>
      <c r="M281" s="329"/>
    </row>
    <row r="282" spans="1:13" s="11" customFormat="1" ht="44.1" customHeight="1" x14ac:dyDescent="0.4">
      <c r="A282" s="332"/>
      <c r="B282" s="339"/>
      <c r="C282" s="347">
        <v>3</v>
      </c>
      <c r="D282" s="297" t="s">
        <v>2428</v>
      </c>
      <c r="E282" s="283" t="s">
        <v>22</v>
      </c>
      <c r="F282" s="297" t="s">
        <v>2429</v>
      </c>
      <c r="G282" s="290" t="s">
        <v>9545</v>
      </c>
      <c r="H282" s="336"/>
      <c r="I282" s="290" t="s">
        <v>2428</v>
      </c>
      <c r="J282" s="290" t="s">
        <v>9149</v>
      </c>
      <c r="K282" s="304" t="s">
        <v>45</v>
      </c>
      <c r="L282" s="290" t="s">
        <v>33</v>
      </c>
      <c r="M282" s="305" t="s">
        <v>24</v>
      </c>
    </row>
    <row r="283" spans="1:13" s="11" customFormat="1" ht="44.1" customHeight="1" x14ac:dyDescent="0.4">
      <c r="A283" s="332"/>
      <c r="B283" s="339"/>
      <c r="C283" s="347">
        <v>4</v>
      </c>
      <c r="D283" s="297" t="s">
        <v>3262</v>
      </c>
      <c r="E283" s="283" t="s">
        <v>22</v>
      </c>
      <c r="F283" s="297" t="s">
        <v>3263</v>
      </c>
      <c r="G283" s="290" t="s">
        <v>9546</v>
      </c>
      <c r="H283" s="336"/>
      <c r="I283" s="290" t="s">
        <v>3262</v>
      </c>
      <c r="J283" s="290" t="s">
        <v>9547</v>
      </c>
      <c r="K283" s="304" t="s">
        <v>45</v>
      </c>
      <c r="L283" s="290" t="s">
        <v>33</v>
      </c>
      <c r="M283" s="305" t="s">
        <v>24</v>
      </c>
    </row>
    <row r="284" spans="1:13" s="11" customFormat="1" ht="56.1" customHeight="1" x14ac:dyDescent="0.4">
      <c r="A284" s="332"/>
      <c r="B284" s="339"/>
      <c r="C284" s="321">
        <v>5</v>
      </c>
      <c r="D284" s="331" t="s">
        <v>1865</v>
      </c>
      <c r="E284" s="283" t="s">
        <v>22</v>
      </c>
      <c r="F284" s="297" t="s">
        <v>1866</v>
      </c>
      <c r="G284" s="290" t="s">
        <v>9548</v>
      </c>
      <c r="H284" s="336"/>
      <c r="I284" s="324" t="s">
        <v>1865</v>
      </c>
      <c r="J284" s="290" t="s">
        <v>9549</v>
      </c>
      <c r="K284" s="304" t="s">
        <v>45</v>
      </c>
      <c r="L284" s="324" t="s">
        <v>33</v>
      </c>
      <c r="M284" s="323" t="s">
        <v>24</v>
      </c>
    </row>
    <row r="285" spans="1:13" s="11" customFormat="1" ht="32.1" customHeight="1" x14ac:dyDescent="0.4">
      <c r="A285" s="332"/>
      <c r="B285" s="339"/>
      <c r="C285" s="327"/>
      <c r="D285" s="344"/>
      <c r="E285" s="283" t="s">
        <v>51</v>
      </c>
      <c r="F285" s="297" t="s">
        <v>3303</v>
      </c>
      <c r="G285" s="290" t="s">
        <v>3304</v>
      </c>
      <c r="H285" s="336"/>
      <c r="I285" s="330"/>
      <c r="J285" s="290" t="s">
        <v>9550</v>
      </c>
      <c r="K285" s="304" t="s">
        <v>45</v>
      </c>
      <c r="L285" s="343"/>
      <c r="M285" s="329"/>
    </row>
    <row r="286" spans="1:13" s="11" customFormat="1" ht="44.1" customHeight="1" x14ac:dyDescent="0.4">
      <c r="A286" s="332"/>
      <c r="B286" s="339"/>
      <c r="C286" s="321">
        <v>6</v>
      </c>
      <c r="D286" s="331" t="s">
        <v>3306</v>
      </c>
      <c r="E286" s="319" t="s">
        <v>22</v>
      </c>
      <c r="F286" s="331" t="s">
        <v>3307</v>
      </c>
      <c r="G286" s="290" t="s">
        <v>865</v>
      </c>
      <c r="H286" s="336"/>
      <c r="I286" s="324" t="s">
        <v>3306</v>
      </c>
      <c r="J286" s="290" t="s">
        <v>9154</v>
      </c>
      <c r="K286" s="341" t="s">
        <v>45</v>
      </c>
      <c r="L286" s="324" t="s">
        <v>33</v>
      </c>
      <c r="M286" s="323" t="s">
        <v>24</v>
      </c>
    </row>
    <row r="287" spans="1:13" s="11" customFormat="1" ht="56.1" customHeight="1" x14ac:dyDescent="0.4">
      <c r="A287" s="332"/>
      <c r="B287" s="339"/>
      <c r="C287" s="334"/>
      <c r="D287" s="339"/>
      <c r="E287" s="332"/>
      <c r="F287" s="339"/>
      <c r="G287" s="290" t="s">
        <v>9551</v>
      </c>
      <c r="H287" s="336"/>
      <c r="I287" s="336"/>
      <c r="J287" s="290" t="s">
        <v>9552</v>
      </c>
      <c r="K287" s="343"/>
      <c r="L287" s="336"/>
      <c r="M287" s="335"/>
    </row>
    <row r="288" spans="1:13" s="11" customFormat="1" ht="44.1" customHeight="1" x14ac:dyDescent="0.4">
      <c r="A288" s="332"/>
      <c r="B288" s="339"/>
      <c r="C288" s="334"/>
      <c r="D288" s="339"/>
      <c r="E288" s="332"/>
      <c r="F288" s="339"/>
      <c r="G288" s="290" t="s">
        <v>3327</v>
      </c>
      <c r="H288" s="336"/>
      <c r="I288" s="336"/>
      <c r="J288" s="290" t="s">
        <v>9553</v>
      </c>
      <c r="K288" s="341" t="s">
        <v>207</v>
      </c>
      <c r="L288" s="342"/>
      <c r="M288" s="335"/>
    </row>
    <row r="289" spans="1:13" s="11" customFormat="1" ht="32.1" customHeight="1" x14ac:dyDescent="0.4">
      <c r="A289" s="325"/>
      <c r="B289" s="344"/>
      <c r="C289" s="327"/>
      <c r="D289" s="344"/>
      <c r="E289" s="325"/>
      <c r="F289" s="344"/>
      <c r="G289" s="290" t="s">
        <v>9554</v>
      </c>
      <c r="H289" s="330"/>
      <c r="I289" s="330"/>
      <c r="J289" s="290" t="s">
        <v>9555</v>
      </c>
      <c r="K289" s="343"/>
      <c r="L289" s="343"/>
      <c r="M289" s="329"/>
    </row>
    <row r="290" spans="1:13" s="11" customFormat="1" ht="44.1" customHeight="1" x14ac:dyDescent="0.4">
      <c r="A290" s="319">
        <v>65</v>
      </c>
      <c r="B290" s="331" t="s">
        <v>556</v>
      </c>
      <c r="C290" s="321">
        <v>2</v>
      </c>
      <c r="D290" s="331" t="s">
        <v>561</v>
      </c>
      <c r="E290" s="351" t="s">
        <v>22</v>
      </c>
      <c r="F290" s="331" t="s">
        <v>3998</v>
      </c>
      <c r="G290" s="290" t="s">
        <v>9556</v>
      </c>
      <c r="H290" s="324" t="s">
        <v>556</v>
      </c>
      <c r="I290" s="324" t="s">
        <v>561</v>
      </c>
      <c r="J290" s="290" t="s">
        <v>8884</v>
      </c>
      <c r="K290" s="341" t="s">
        <v>45</v>
      </c>
      <c r="L290" s="324" t="s">
        <v>33</v>
      </c>
      <c r="M290" s="323" t="s">
        <v>24</v>
      </c>
    </row>
    <row r="291" spans="1:13" s="11" customFormat="1" ht="32.1" customHeight="1" x14ac:dyDescent="0.4">
      <c r="A291" s="332"/>
      <c r="B291" s="339"/>
      <c r="C291" s="334"/>
      <c r="D291" s="339"/>
      <c r="E291" s="374"/>
      <c r="F291" s="344"/>
      <c r="G291" s="290" t="s">
        <v>8886</v>
      </c>
      <c r="H291" s="336"/>
      <c r="I291" s="336"/>
      <c r="J291" s="290" t="s">
        <v>9557</v>
      </c>
      <c r="K291" s="343"/>
      <c r="L291" s="336"/>
      <c r="M291" s="335"/>
    </row>
    <row r="292" spans="1:13" s="11" customFormat="1" ht="44.1" customHeight="1" x14ac:dyDescent="0.4">
      <c r="A292" s="332"/>
      <c r="B292" s="339"/>
      <c r="C292" s="334"/>
      <c r="D292" s="339"/>
      <c r="E292" s="319" t="s">
        <v>15</v>
      </c>
      <c r="F292" s="331" t="s">
        <v>3348</v>
      </c>
      <c r="G292" s="290" t="s">
        <v>865</v>
      </c>
      <c r="H292" s="336"/>
      <c r="I292" s="336"/>
      <c r="J292" s="290" t="s">
        <v>2432</v>
      </c>
      <c r="K292" s="341" t="s">
        <v>45</v>
      </c>
      <c r="L292" s="342"/>
      <c r="M292" s="335"/>
    </row>
    <row r="293" spans="1:13" s="11" customFormat="1" ht="32.1" customHeight="1" x14ac:dyDescent="0.4">
      <c r="A293" s="332"/>
      <c r="B293" s="339"/>
      <c r="C293" s="334"/>
      <c r="D293" s="339"/>
      <c r="E293" s="325"/>
      <c r="F293" s="344"/>
      <c r="G293" s="290" t="s">
        <v>9558</v>
      </c>
      <c r="H293" s="336"/>
      <c r="I293" s="336"/>
      <c r="J293" s="290" t="s">
        <v>9169</v>
      </c>
      <c r="K293" s="343"/>
      <c r="L293" s="342"/>
      <c r="M293" s="335"/>
    </row>
    <row r="294" spans="1:13" s="11" customFormat="1" ht="44.1" customHeight="1" x14ac:dyDescent="0.4">
      <c r="A294" s="332"/>
      <c r="B294" s="339"/>
      <c r="C294" s="334"/>
      <c r="D294" s="339"/>
      <c r="E294" s="373" t="s">
        <v>42</v>
      </c>
      <c r="F294" s="297" t="s">
        <v>2833</v>
      </c>
      <c r="G294" s="290" t="s">
        <v>9559</v>
      </c>
      <c r="H294" s="336"/>
      <c r="I294" s="336"/>
      <c r="J294" s="290" t="s">
        <v>9560</v>
      </c>
      <c r="K294" s="304" t="s">
        <v>39</v>
      </c>
      <c r="L294" s="342"/>
      <c r="M294" s="335"/>
    </row>
    <row r="295" spans="1:13" s="11" customFormat="1" ht="44.1" customHeight="1" x14ac:dyDescent="0.4">
      <c r="A295" s="332"/>
      <c r="B295" s="339"/>
      <c r="C295" s="327"/>
      <c r="D295" s="344"/>
      <c r="E295" s="373" t="s">
        <v>44</v>
      </c>
      <c r="F295" s="297" t="s">
        <v>9561</v>
      </c>
      <c r="G295" s="290" t="s">
        <v>9562</v>
      </c>
      <c r="H295" s="336"/>
      <c r="I295" s="330"/>
      <c r="J295" s="290" t="s">
        <v>9563</v>
      </c>
      <c r="K295" s="304" t="s">
        <v>39</v>
      </c>
      <c r="L295" s="343"/>
      <c r="M295" s="329"/>
    </row>
    <row r="296" spans="1:13" s="11" customFormat="1" ht="44.1" customHeight="1" x14ac:dyDescent="0.4">
      <c r="A296" s="332"/>
      <c r="B296" s="339"/>
      <c r="C296" s="321">
        <v>3</v>
      </c>
      <c r="D296" s="331" t="s">
        <v>4007</v>
      </c>
      <c r="E296" s="351" t="s">
        <v>15</v>
      </c>
      <c r="F296" s="331" t="s">
        <v>4008</v>
      </c>
      <c r="G296" s="290" t="s">
        <v>9564</v>
      </c>
      <c r="H296" s="336"/>
      <c r="I296" s="324" t="s">
        <v>4007</v>
      </c>
      <c r="J296" s="290" t="s">
        <v>9565</v>
      </c>
      <c r="K296" s="304" t="s">
        <v>45</v>
      </c>
      <c r="L296" s="324" t="s">
        <v>33</v>
      </c>
      <c r="M296" s="323" t="s">
        <v>24</v>
      </c>
    </row>
    <row r="297" spans="1:13" s="11" customFormat="1" ht="32.1" customHeight="1" x14ac:dyDescent="0.4">
      <c r="A297" s="332"/>
      <c r="B297" s="339"/>
      <c r="C297" s="334"/>
      <c r="D297" s="339"/>
      <c r="E297" s="352"/>
      <c r="F297" s="339"/>
      <c r="G297" s="290" t="s">
        <v>908</v>
      </c>
      <c r="H297" s="336"/>
      <c r="I297" s="336"/>
      <c r="J297" s="290" t="s">
        <v>8883</v>
      </c>
      <c r="K297" s="341" t="s">
        <v>39</v>
      </c>
      <c r="L297" s="342"/>
      <c r="M297" s="335"/>
    </row>
    <row r="298" spans="1:13" s="11" customFormat="1" ht="32.1" customHeight="1" x14ac:dyDescent="0.4">
      <c r="A298" s="325"/>
      <c r="B298" s="344"/>
      <c r="C298" s="327"/>
      <c r="D298" s="344"/>
      <c r="E298" s="374"/>
      <c r="F298" s="344"/>
      <c r="G298" s="290" t="s">
        <v>9566</v>
      </c>
      <c r="H298" s="330"/>
      <c r="I298" s="330"/>
      <c r="J298" s="290" t="s">
        <v>9567</v>
      </c>
      <c r="K298" s="343"/>
      <c r="L298" s="343"/>
      <c r="M298" s="329"/>
    </row>
    <row r="299" spans="1:13" s="11" customFormat="1" ht="44.1" customHeight="1" x14ac:dyDescent="0.4">
      <c r="A299" s="319">
        <v>67</v>
      </c>
      <c r="B299" s="331" t="s">
        <v>1872</v>
      </c>
      <c r="C299" s="321">
        <v>1</v>
      </c>
      <c r="D299" s="331" t="s">
        <v>1872</v>
      </c>
      <c r="E299" s="319" t="s">
        <v>22</v>
      </c>
      <c r="F299" s="331" t="s">
        <v>1873</v>
      </c>
      <c r="G299" s="290" t="s">
        <v>9568</v>
      </c>
      <c r="H299" s="324" t="s">
        <v>1872</v>
      </c>
      <c r="I299" s="324" t="s">
        <v>1872</v>
      </c>
      <c r="J299" s="290" t="s">
        <v>9569</v>
      </c>
      <c r="K299" s="341" t="s">
        <v>45</v>
      </c>
      <c r="L299" s="324" t="s">
        <v>33</v>
      </c>
      <c r="M299" s="323" t="s">
        <v>24</v>
      </c>
    </row>
    <row r="300" spans="1:13" s="11" customFormat="1" ht="32.1" customHeight="1" x14ac:dyDescent="0.4">
      <c r="A300" s="332"/>
      <c r="B300" s="339"/>
      <c r="C300" s="334"/>
      <c r="D300" s="339"/>
      <c r="E300" s="332"/>
      <c r="F300" s="339"/>
      <c r="G300" s="290" t="s">
        <v>8489</v>
      </c>
      <c r="H300" s="336"/>
      <c r="I300" s="336"/>
      <c r="J300" s="290" t="s">
        <v>7879</v>
      </c>
      <c r="K300" s="342"/>
      <c r="L300" s="336"/>
      <c r="M300" s="335"/>
    </row>
    <row r="301" spans="1:13" s="11" customFormat="1" ht="32.1" customHeight="1" x14ac:dyDescent="0.4">
      <c r="A301" s="332"/>
      <c r="B301" s="339"/>
      <c r="C301" s="327"/>
      <c r="D301" s="344"/>
      <c r="E301" s="325"/>
      <c r="F301" s="344"/>
      <c r="G301" s="290" t="s">
        <v>7259</v>
      </c>
      <c r="H301" s="336"/>
      <c r="I301" s="330"/>
      <c r="J301" s="290" t="s">
        <v>9570</v>
      </c>
      <c r="K301" s="343"/>
      <c r="L301" s="330"/>
      <c r="M301" s="329"/>
    </row>
    <row r="302" spans="1:13" s="11" customFormat="1" ht="44.1" customHeight="1" x14ac:dyDescent="0.4">
      <c r="A302" s="332"/>
      <c r="B302" s="339"/>
      <c r="C302" s="321">
        <v>2</v>
      </c>
      <c r="D302" s="331" t="s">
        <v>3378</v>
      </c>
      <c r="E302" s="283" t="s">
        <v>44</v>
      </c>
      <c r="F302" s="297" t="s">
        <v>8912</v>
      </c>
      <c r="G302" s="290" t="s">
        <v>8913</v>
      </c>
      <c r="H302" s="336"/>
      <c r="I302" s="324" t="s">
        <v>3378</v>
      </c>
      <c r="J302" s="290" t="s">
        <v>9571</v>
      </c>
      <c r="K302" s="304" t="s">
        <v>45</v>
      </c>
      <c r="L302" s="324" t="s">
        <v>33</v>
      </c>
      <c r="M302" s="323" t="s">
        <v>24</v>
      </c>
    </row>
    <row r="303" spans="1:13" s="11" customFormat="1" ht="44.1" customHeight="1" x14ac:dyDescent="0.4">
      <c r="A303" s="332"/>
      <c r="B303" s="339"/>
      <c r="C303" s="334"/>
      <c r="D303" s="339"/>
      <c r="E303" s="319" t="s">
        <v>144</v>
      </c>
      <c r="F303" s="331" t="s">
        <v>5503</v>
      </c>
      <c r="G303" s="354" t="s">
        <v>8916</v>
      </c>
      <c r="H303" s="336"/>
      <c r="I303" s="353"/>
      <c r="J303" s="354" t="s">
        <v>9572</v>
      </c>
      <c r="K303" s="324" t="s">
        <v>464</v>
      </c>
      <c r="L303" s="336"/>
      <c r="M303" s="335"/>
    </row>
    <row r="304" spans="1:13" s="11" customFormat="1" ht="44.1" customHeight="1" x14ac:dyDescent="0.4">
      <c r="A304" s="332"/>
      <c r="B304" s="339"/>
      <c r="C304" s="334"/>
      <c r="D304" s="339"/>
      <c r="E304" s="332"/>
      <c r="F304" s="339"/>
      <c r="G304" s="354" t="s">
        <v>9573</v>
      </c>
      <c r="H304" s="336"/>
      <c r="I304" s="353"/>
      <c r="J304" s="354" t="s">
        <v>6818</v>
      </c>
      <c r="K304" s="336"/>
      <c r="L304" s="336"/>
      <c r="M304" s="335"/>
    </row>
    <row r="305" spans="1:13" s="11" customFormat="1" ht="32.1" customHeight="1" x14ac:dyDescent="0.4">
      <c r="A305" s="332"/>
      <c r="B305" s="339"/>
      <c r="C305" s="327"/>
      <c r="D305" s="344"/>
      <c r="E305" s="325"/>
      <c r="F305" s="344"/>
      <c r="G305" s="354" t="s">
        <v>9574</v>
      </c>
      <c r="H305" s="336"/>
      <c r="I305" s="375"/>
      <c r="J305" s="354" t="s">
        <v>4029</v>
      </c>
      <c r="K305" s="330"/>
      <c r="L305" s="330"/>
      <c r="M305" s="329"/>
    </row>
    <row r="306" spans="1:13" ht="32.1" customHeight="1" x14ac:dyDescent="0.4">
      <c r="A306" s="332"/>
      <c r="B306" s="339"/>
      <c r="C306" s="347">
        <v>3</v>
      </c>
      <c r="D306" s="297" t="s">
        <v>1876</v>
      </c>
      <c r="E306" s="283" t="s">
        <v>30</v>
      </c>
      <c r="F306" s="297" t="s">
        <v>1877</v>
      </c>
      <c r="G306" s="290" t="s">
        <v>5054</v>
      </c>
      <c r="H306" s="336"/>
      <c r="I306" s="290" t="s">
        <v>1876</v>
      </c>
      <c r="J306" s="290" t="s">
        <v>9575</v>
      </c>
      <c r="K306" s="304" t="s">
        <v>45</v>
      </c>
      <c r="L306" s="290" t="s">
        <v>33</v>
      </c>
      <c r="M306" s="305" t="s">
        <v>24</v>
      </c>
    </row>
    <row r="307" spans="1:13" ht="44.1" customHeight="1" x14ac:dyDescent="0.4">
      <c r="A307" s="332"/>
      <c r="B307" s="339"/>
      <c r="C307" s="321">
        <v>4</v>
      </c>
      <c r="D307" s="331" t="s">
        <v>1879</v>
      </c>
      <c r="E307" s="319" t="s">
        <v>22</v>
      </c>
      <c r="F307" s="331" t="s">
        <v>1880</v>
      </c>
      <c r="G307" s="290" t="s">
        <v>4039</v>
      </c>
      <c r="H307" s="336"/>
      <c r="I307" s="324" t="s">
        <v>1879</v>
      </c>
      <c r="J307" s="290" t="s">
        <v>4040</v>
      </c>
      <c r="K307" s="341" t="s">
        <v>45</v>
      </c>
      <c r="L307" s="324" t="s">
        <v>33</v>
      </c>
      <c r="M307" s="323" t="s">
        <v>24</v>
      </c>
    </row>
    <row r="308" spans="1:13" ht="32.1" customHeight="1" x14ac:dyDescent="0.4">
      <c r="A308" s="332"/>
      <c r="B308" s="339"/>
      <c r="C308" s="334"/>
      <c r="D308" s="339"/>
      <c r="E308" s="332"/>
      <c r="F308" s="339"/>
      <c r="G308" s="290" t="s">
        <v>9576</v>
      </c>
      <c r="H308" s="336"/>
      <c r="I308" s="336"/>
      <c r="J308" s="290" t="s">
        <v>9577</v>
      </c>
      <c r="K308" s="343"/>
      <c r="L308" s="336"/>
      <c r="M308" s="335"/>
    </row>
    <row r="309" spans="1:13" s="11" customFormat="1" ht="32.1" customHeight="1" x14ac:dyDescent="0.4">
      <c r="A309" s="325"/>
      <c r="B309" s="344"/>
      <c r="C309" s="327"/>
      <c r="D309" s="344"/>
      <c r="E309" s="325"/>
      <c r="F309" s="344"/>
      <c r="G309" s="290" t="s">
        <v>9578</v>
      </c>
      <c r="H309" s="330"/>
      <c r="I309" s="330"/>
      <c r="J309" s="290" t="s">
        <v>9579</v>
      </c>
      <c r="K309" s="304" t="s">
        <v>39</v>
      </c>
      <c r="L309" s="343"/>
      <c r="M309" s="329"/>
    </row>
    <row r="310" spans="1:13" ht="32.1" customHeight="1" x14ac:dyDescent="0.4">
      <c r="A310" s="319">
        <v>68</v>
      </c>
      <c r="B310" s="331" t="s">
        <v>415</v>
      </c>
      <c r="C310" s="321">
        <v>3</v>
      </c>
      <c r="D310" s="331" t="s">
        <v>3426</v>
      </c>
      <c r="E310" s="283" t="s">
        <v>22</v>
      </c>
      <c r="F310" s="297" t="s">
        <v>3427</v>
      </c>
      <c r="G310" s="290" t="s">
        <v>1042</v>
      </c>
      <c r="H310" s="70" t="s">
        <v>415</v>
      </c>
      <c r="I310" s="324" t="s">
        <v>3426</v>
      </c>
      <c r="J310" s="290" t="s">
        <v>3428</v>
      </c>
      <c r="K310" s="304" t="s">
        <v>45</v>
      </c>
      <c r="L310" s="324" t="s">
        <v>33</v>
      </c>
      <c r="M310" s="323" t="s">
        <v>24</v>
      </c>
    </row>
    <row r="311" spans="1:13" ht="44.1" customHeight="1" x14ac:dyDescent="0.4">
      <c r="A311" s="332"/>
      <c r="B311" s="339"/>
      <c r="C311" s="327"/>
      <c r="D311" s="344"/>
      <c r="E311" s="283" t="s">
        <v>42</v>
      </c>
      <c r="F311" s="297" t="s">
        <v>5257</v>
      </c>
      <c r="G311" s="290" t="s">
        <v>9580</v>
      </c>
      <c r="H311" s="336"/>
      <c r="I311" s="330"/>
      <c r="J311" s="290" t="s">
        <v>9581</v>
      </c>
      <c r="K311" s="304" t="s">
        <v>94</v>
      </c>
      <c r="L311" s="343"/>
      <c r="M311" s="329"/>
    </row>
    <row r="312" spans="1:13" s="11" customFormat="1" ht="44.1" customHeight="1" x14ac:dyDescent="0.4">
      <c r="A312" s="332"/>
      <c r="B312" s="339"/>
      <c r="C312" s="347">
        <v>4</v>
      </c>
      <c r="D312" s="297" t="s">
        <v>1890</v>
      </c>
      <c r="E312" s="283" t="s">
        <v>22</v>
      </c>
      <c r="F312" s="297" t="s">
        <v>1891</v>
      </c>
      <c r="G312" s="290" t="s">
        <v>9582</v>
      </c>
      <c r="H312" s="336"/>
      <c r="I312" s="290" t="s">
        <v>1890</v>
      </c>
      <c r="J312" s="290" t="s">
        <v>9583</v>
      </c>
      <c r="K312" s="304" t="s">
        <v>45</v>
      </c>
      <c r="L312" s="290" t="s">
        <v>33</v>
      </c>
      <c r="M312" s="305" t="s">
        <v>24</v>
      </c>
    </row>
    <row r="313" spans="1:13" s="11" customFormat="1" ht="44.1" customHeight="1" x14ac:dyDescent="0.4">
      <c r="A313" s="332"/>
      <c r="B313" s="339"/>
      <c r="C313" s="321">
        <v>5</v>
      </c>
      <c r="D313" s="331" t="s">
        <v>3441</v>
      </c>
      <c r="E313" s="319" t="s">
        <v>22</v>
      </c>
      <c r="F313" s="331" t="s">
        <v>3442</v>
      </c>
      <c r="G313" s="290" t="s">
        <v>886</v>
      </c>
      <c r="H313" s="336"/>
      <c r="I313" s="324" t="s">
        <v>3441</v>
      </c>
      <c r="J313" s="290" t="s">
        <v>9584</v>
      </c>
      <c r="K313" s="341" t="s">
        <v>45</v>
      </c>
      <c r="L313" s="324" t="s">
        <v>33</v>
      </c>
      <c r="M313" s="323" t="s">
        <v>24</v>
      </c>
    </row>
    <row r="314" spans="1:13" s="11" customFormat="1" ht="32.1" customHeight="1" x14ac:dyDescent="0.4">
      <c r="A314" s="325"/>
      <c r="B314" s="344"/>
      <c r="C314" s="327"/>
      <c r="D314" s="344"/>
      <c r="E314" s="325"/>
      <c r="F314" s="344"/>
      <c r="G314" s="290" t="s">
        <v>7259</v>
      </c>
      <c r="H314" s="330"/>
      <c r="I314" s="330"/>
      <c r="J314" s="290" t="s">
        <v>9585</v>
      </c>
      <c r="K314" s="343"/>
      <c r="L314" s="330"/>
      <c r="M314" s="329"/>
    </row>
    <row r="315" spans="1:13" s="11" customFormat="1" ht="32.1" customHeight="1" x14ac:dyDescent="0.4">
      <c r="A315" s="319">
        <v>69</v>
      </c>
      <c r="B315" s="331" t="s">
        <v>1894</v>
      </c>
      <c r="C315" s="347">
        <v>1</v>
      </c>
      <c r="D315" s="297" t="s">
        <v>1894</v>
      </c>
      <c r="E315" s="283" t="s">
        <v>30</v>
      </c>
      <c r="F315" s="297" t="s">
        <v>3477</v>
      </c>
      <c r="G315" s="290" t="s">
        <v>3478</v>
      </c>
      <c r="H315" s="324" t="s">
        <v>1894</v>
      </c>
      <c r="I315" s="290" t="s">
        <v>1894</v>
      </c>
      <c r="J315" s="290" t="s">
        <v>8938</v>
      </c>
      <c r="K315" s="304" t="s">
        <v>45</v>
      </c>
      <c r="L315" s="290" t="s">
        <v>33</v>
      </c>
      <c r="M315" s="305" t="s">
        <v>24</v>
      </c>
    </row>
    <row r="316" spans="1:13" s="11" customFormat="1" ht="32.1" customHeight="1" x14ac:dyDescent="0.4">
      <c r="A316" s="332"/>
      <c r="B316" s="339"/>
      <c r="C316" s="321">
        <v>3</v>
      </c>
      <c r="D316" s="331" t="s">
        <v>1895</v>
      </c>
      <c r="E316" s="319" t="s">
        <v>44</v>
      </c>
      <c r="F316" s="331" t="s">
        <v>968</v>
      </c>
      <c r="G316" s="290" t="s">
        <v>1901</v>
      </c>
      <c r="H316" s="336"/>
      <c r="I316" s="324" t="s">
        <v>1895</v>
      </c>
      <c r="J316" s="290" t="s">
        <v>9586</v>
      </c>
      <c r="K316" s="341" t="s">
        <v>45</v>
      </c>
      <c r="L316" s="324" t="s">
        <v>33</v>
      </c>
      <c r="M316" s="323" t="s">
        <v>24</v>
      </c>
    </row>
    <row r="317" spans="1:13" s="11" customFormat="1" ht="32.1" customHeight="1" x14ac:dyDescent="0.4">
      <c r="A317" s="332"/>
      <c r="B317" s="339"/>
      <c r="C317" s="334"/>
      <c r="D317" s="339"/>
      <c r="E317" s="332"/>
      <c r="F317" s="339"/>
      <c r="G317" s="290" t="s">
        <v>8527</v>
      </c>
      <c r="H317" s="336"/>
      <c r="I317" s="336"/>
      <c r="J317" s="290" t="s">
        <v>9587</v>
      </c>
      <c r="K317" s="342"/>
      <c r="L317" s="342"/>
      <c r="M317" s="335"/>
    </row>
    <row r="318" spans="1:13" s="11" customFormat="1" ht="32.1" customHeight="1" x14ac:dyDescent="0.4">
      <c r="A318" s="332"/>
      <c r="B318" s="339"/>
      <c r="C318" s="334"/>
      <c r="D318" s="339"/>
      <c r="E318" s="332"/>
      <c r="F318" s="339"/>
      <c r="G318" s="290" t="s">
        <v>2836</v>
      </c>
      <c r="H318" s="336"/>
      <c r="I318" s="336"/>
      <c r="J318" s="290" t="s">
        <v>2837</v>
      </c>
      <c r="K318" s="342"/>
      <c r="L318" s="342"/>
      <c r="M318" s="335"/>
    </row>
    <row r="319" spans="1:13" s="11" customFormat="1" ht="32.1" customHeight="1" x14ac:dyDescent="0.4">
      <c r="A319" s="332"/>
      <c r="B319" s="339"/>
      <c r="C319" s="334"/>
      <c r="D319" s="339"/>
      <c r="E319" s="332"/>
      <c r="F319" s="339"/>
      <c r="G319" s="290" t="s">
        <v>4063</v>
      </c>
      <c r="H319" s="336"/>
      <c r="I319" s="336"/>
      <c r="J319" s="290" t="s">
        <v>5713</v>
      </c>
      <c r="K319" s="342"/>
      <c r="L319" s="342"/>
      <c r="M319" s="335"/>
    </row>
    <row r="320" spans="1:13" s="11" customFormat="1" ht="44.1" customHeight="1" x14ac:dyDescent="0.4">
      <c r="A320" s="332"/>
      <c r="B320" s="339"/>
      <c r="C320" s="334"/>
      <c r="D320" s="339"/>
      <c r="E320" s="332"/>
      <c r="F320" s="339"/>
      <c r="G320" s="290" t="s">
        <v>9588</v>
      </c>
      <c r="H320" s="336"/>
      <c r="I320" s="336"/>
      <c r="J320" s="290" t="s">
        <v>9589</v>
      </c>
      <c r="K320" s="342"/>
      <c r="L320" s="342"/>
      <c r="M320" s="335"/>
    </row>
    <row r="321" spans="1:13" s="11" customFormat="1" ht="32.1" customHeight="1" x14ac:dyDescent="0.4">
      <c r="A321" s="332"/>
      <c r="B321" s="339"/>
      <c r="C321" s="334"/>
      <c r="D321" s="339"/>
      <c r="E321" s="332"/>
      <c r="F321" s="339"/>
      <c r="G321" s="290" t="s">
        <v>9590</v>
      </c>
      <c r="H321" s="336"/>
      <c r="I321" s="336"/>
      <c r="J321" s="290" t="s">
        <v>9591</v>
      </c>
      <c r="K321" s="342"/>
      <c r="L321" s="342"/>
      <c r="M321" s="335"/>
    </row>
    <row r="322" spans="1:13" s="11" customFormat="1" ht="32.1" customHeight="1" x14ac:dyDescent="0.4">
      <c r="A322" s="332"/>
      <c r="B322" s="339"/>
      <c r="C322" s="334"/>
      <c r="D322" s="339"/>
      <c r="E322" s="332"/>
      <c r="F322" s="339"/>
      <c r="G322" s="290" t="s">
        <v>6834</v>
      </c>
      <c r="H322" s="336"/>
      <c r="I322" s="336"/>
      <c r="J322" s="290" t="s">
        <v>9592</v>
      </c>
      <c r="K322" s="343"/>
      <c r="L322" s="342"/>
      <c r="M322" s="335"/>
    </row>
    <row r="323" spans="1:13" s="11" customFormat="1" ht="44.1" customHeight="1" x14ac:dyDescent="0.4">
      <c r="A323" s="325"/>
      <c r="B323" s="344"/>
      <c r="C323" s="327"/>
      <c r="D323" s="344"/>
      <c r="E323" s="325"/>
      <c r="F323" s="344"/>
      <c r="G323" s="290" t="s">
        <v>979</v>
      </c>
      <c r="H323" s="330"/>
      <c r="I323" s="330"/>
      <c r="J323" s="290" t="s">
        <v>4069</v>
      </c>
      <c r="K323" s="304" t="s">
        <v>464</v>
      </c>
      <c r="L323" s="343"/>
      <c r="M323" s="329"/>
    </row>
    <row r="324" spans="1:13" s="11" customFormat="1" ht="44.1" customHeight="1" x14ac:dyDescent="0.4">
      <c r="A324" s="319">
        <v>71</v>
      </c>
      <c r="B324" s="331" t="s">
        <v>1904</v>
      </c>
      <c r="C324" s="321">
        <v>1</v>
      </c>
      <c r="D324" s="331" t="s">
        <v>1905</v>
      </c>
      <c r="E324" s="319" t="s">
        <v>22</v>
      </c>
      <c r="F324" s="331" t="s">
        <v>1906</v>
      </c>
      <c r="G324" s="290" t="s">
        <v>9593</v>
      </c>
      <c r="H324" s="324" t="s">
        <v>1904</v>
      </c>
      <c r="I324" s="324" t="s">
        <v>1905</v>
      </c>
      <c r="J324" s="290" t="s">
        <v>9594</v>
      </c>
      <c r="K324" s="324" t="s">
        <v>45</v>
      </c>
      <c r="L324" s="324" t="s">
        <v>33</v>
      </c>
      <c r="M324" s="323" t="s">
        <v>24</v>
      </c>
    </row>
    <row r="325" spans="1:13" s="11" customFormat="1" ht="44.1" customHeight="1" x14ac:dyDescent="0.4">
      <c r="A325" s="332"/>
      <c r="B325" s="339"/>
      <c r="C325" s="334"/>
      <c r="D325" s="339"/>
      <c r="E325" s="332"/>
      <c r="F325" s="339"/>
      <c r="G325" s="290" t="s">
        <v>9595</v>
      </c>
      <c r="H325" s="336"/>
      <c r="I325" s="336"/>
      <c r="J325" s="290" t="s">
        <v>9596</v>
      </c>
      <c r="K325" s="336"/>
      <c r="L325" s="336"/>
      <c r="M325" s="335"/>
    </row>
    <row r="326" spans="1:13" s="11" customFormat="1" ht="44.1" customHeight="1" x14ac:dyDescent="0.4">
      <c r="A326" s="332"/>
      <c r="B326" s="339"/>
      <c r="C326" s="334"/>
      <c r="D326" s="339"/>
      <c r="E326" s="332"/>
      <c r="F326" s="339"/>
      <c r="G326" s="290" t="s">
        <v>9597</v>
      </c>
      <c r="H326" s="336"/>
      <c r="I326" s="336"/>
      <c r="J326" s="290" t="s">
        <v>4692</v>
      </c>
      <c r="K326" s="336"/>
      <c r="L326" s="336"/>
      <c r="M326" s="335"/>
    </row>
    <row r="327" spans="1:13" s="11" customFormat="1" ht="32.1" customHeight="1" x14ac:dyDescent="0.4">
      <c r="A327" s="332"/>
      <c r="B327" s="339"/>
      <c r="C327" s="334"/>
      <c r="D327" s="339"/>
      <c r="E327" s="332"/>
      <c r="F327" s="339"/>
      <c r="G327" s="290" t="s">
        <v>9598</v>
      </c>
      <c r="H327" s="336"/>
      <c r="I327" s="336"/>
      <c r="J327" s="290" t="s">
        <v>9599</v>
      </c>
      <c r="K327" s="336"/>
      <c r="L327" s="336"/>
      <c r="M327" s="335"/>
    </row>
    <row r="328" spans="1:13" s="11" customFormat="1" ht="32.1" customHeight="1" x14ac:dyDescent="0.4">
      <c r="A328" s="332"/>
      <c r="B328" s="339"/>
      <c r="C328" s="334"/>
      <c r="D328" s="339"/>
      <c r="E328" s="332"/>
      <c r="F328" s="339"/>
      <c r="G328" s="290" t="s">
        <v>9600</v>
      </c>
      <c r="H328" s="336"/>
      <c r="I328" s="336"/>
      <c r="J328" s="290" t="s">
        <v>9601</v>
      </c>
      <c r="K328" s="336"/>
      <c r="L328" s="336"/>
      <c r="M328" s="335"/>
    </row>
    <row r="329" spans="1:13" s="11" customFormat="1" ht="44.1" customHeight="1" x14ac:dyDescent="0.4">
      <c r="A329" s="332"/>
      <c r="B329" s="339"/>
      <c r="C329" s="334"/>
      <c r="D329" s="339"/>
      <c r="E329" s="325"/>
      <c r="F329" s="344"/>
      <c r="G329" s="290" t="s">
        <v>9602</v>
      </c>
      <c r="H329" s="336"/>
      <c r="I329" s="336"/>
      <c r="J329" s="290" t="s">
        <v>9603</v>
      </c>
      <c r="K329" s="330"/>
      <c r="L329" s="336"/>
      <c r="M329" s="335"/>
    </row>
    <row r="330" spans="1:13" s="11" customFormat="1" ht="32.1" customHeight="1" x14ac:dyDescent="0.4">
      <c r="A330" s="332"/>
      <c r="B330" s="339"/>
      <c r="C330" s="334"/>
      <c r="D330" s="339"/>
      <c r="E330" s="319" t="s">
        <v>30</v>
      </c>
      <c r="F330" s="331" t="s">
        <v>1909</v>
      </c>
      <c r="G330" s="290" t="s">
        <v>9604</v>
      </c>
      <c r="H330" s="335"/>
      <c r="I330" s="336"/>
      <c r="J330" s="290" t="s">
        <v>9605</v>
      </c>
      <c r="K330" s="324" t="s">
        <v>94</v>
      </c>
      <c r="L330" s="336"/>
      <c r="M330" s="335"/>
    </row>
    <row r="331" spans="1:13" s="11" customFormat="1" ht="32.1" customHeight="1" x14ac:dyDescent="0.4">
      <c r="A331" s="332"/>
      <c r="B331" s="339"/>
      <c r="C331" s="327"/>
      <c r="D331" s="344"/>
      <c r="E331" s="325"/>
      <c r="F331" s="344"/>
      <c r="G331" s="290" t="s">
        <v>2862</v>
      </c>
      <c r="H331" s="335"/>
      <c r="I331" s="330"/>
      <c r="J331" s="290" t="s">
        <v>2863</v>
      </c>
      <c r="K331" s="330"/>
      <c r="L331" s="330"/>
      <c r="M331" s="329"/>
    </row>
    <row r="332" spans="1:13" s="11" customFormat="1" ht="44.1" customHeight="1" x14ac:dyDescent="0.4">
      <c r="A332" s="332"/>
      <c r="B332" s="339"/>
      <c r="C332" s="321">
        <v>2</v>
      </c>
      <c r="D332" s="331" t="s">
        <v>1904</v>
      </c>
      <c r="E332" s="319" t="s">
        <v>22</v>
      </c>
      <c r="F332" s="331" t="s">
        <v>2441</v>
      </c>
      <c r="G332" s="305" t="s">
        <v>9606</v>
      </c>
      <c r="H332" s="335"/>
      <c r="I332" s="323" t="s">
        <v>1904</v>
      </c>
      <c r="J332" s="305" t="s">
        <v>9607</v>
      </c>
      <c r="K332" s="324" t="s">
        <v>45</v>
      </c>
      <c r="L332" s="324" t="s">
        <v>33</v>
      </c>
      <c r="M332" s="323" t="s">
        <v>24</v>
      </c>
    </row>
    <row r="333" spans="1:13" s="11" customFormat="1" ht="32.1" customHeight="1" x14ac:dyDescent="0.4">
      <c r="A333" s="332"/>
      <c r="B333" s="339"/>
      <c r="C333" s="327"/>
      <c r="D333" s="344"/>
      <c r="E333" s="325"/>
      <c r="F333" s="344"/>
      <c r="G333" s="305" t="s">
        <v>9608</v>
      </c>
      <c r="H333" s="335"/>
      <c r="I333" s="329"/>
      <c r="J333" s="305" t="s">
        <v>9609</v>
      </c>
      <c r="K333" s="330"/>
      <c r="L333" s="330"/>
      <c r="M333" s="329"/>
    </row>
    <row r="334" spans="1:13" s="11" customFormat="1" ht="44.1" customHeight="1" x14ac:dyDescent="0.4">
      <c r="A334" s="332"/>
      <c r="B334" s="339"/>
      <c r="C334" s="321">
        <v>5</v>
      </c>
      <c r="D334" s="331" t="s">
        <v>1914</v>
      </c>
      <c r="E334" s="319" t="s">
        <v>15</v>
      </c>
      <c r="F334" s="331" t="s">
        <v>1920</v>
      </c>
      <c r="G334" s="290" t="s">
        <v>2876</v>
      </c>
      <c r="H334" s="336"/>
      <c r="I334" s="324" t="s">
        <v>1914</v>
      </c>
      <c r="J334" s="290" t="s">
        <v>8552</v>
      </c>
      <c r="K334" s="341" t="s">
        <v>45</v>
      </c>
      <c r="L334" s="324" t="s">
        <v>33</v>
      </c>
      <c r="M334" s="323" t="s">
        <v>24</v>
      </c>
    </row>
    <row r="335" spans="1:13" s="11" customFormat="1" ht="32.1" customHeight="1" x14ac:dyDescent="0.4">
      <c r="A335" s="332"/>
      <c r="B335" s="339"/>
      <c r="C335" s="334"/>
      <c r="D335" s="339"/>
      <c r="E335" s="332"/>
      <c r="F335" s="339"/>
      <c r="G335" s="290" t="s">
        <v>9610</v>
      </c>
      <c r="H335" s="336"/>
      <c r="I335" s="336"/>
      <c r="J335" s="290" t="s">
        <v>9611</v>
      </c>
      <c r="K335" s="342"/>
      <c r="L335" s="342"/>
      <c r="M335" s="335"/>
    </row>
    <row r="336" spans="1:13" s="11" customFormat="1" ht="32.1" customHeight="1" x14ac:dyDescent="0.4">
      <c r="A336" s="332"/>
      <c r="B336" s="339"/>
      <c r="C336" s="334"/>
      <c r="D336" s="339"/>
      <c r="E336" s="332"/>
      <c r="F336" s="339"/>
      <c r="G336" s="290" t="s">
        <v>9612</v>
      </c>
      <c r="H336" s="336"/>
      <c r="I336" s="336"/>
      <c r="J336" s="290" t="s">
        <v>8560</v>
      </c>
      <c r="K336" s="342"/>
      <c r="L336" s="342"/>
      <c r="M336" s="335"/>
    </row>
    <row r="337" spans="1:13" s="11" customFormat="1" ht="32.1" customHeight="1" x14ac:dyDescent="0.4">
      <c r="A337" s="325"/>
      <c r="B337" s="344"/>
      <c r="C337" s="327"/>
      <c r="D337" s="344"/>
      <c r="E337" s="325"/>
      <c r="F337" s="344"/>
      <c r="G337" s="290" t="s">
        <v>9613</v>
      </c>
      <c r="H337" s="330"/>
      <c r="I337" s="330"/>
      <c r="J337" s="290" t="s">
        <v>9614</v>
      </c>
      <c r="K337" s="343"/>
      <c r="L337" s="343"/>
      <c r="M337" s="329"/>
    </row>
    <row r="338" spans="1:13" s="11" customFormat="1" ht="44.1" customHeight="1" x14ac:dyDescent="0.4">
      <c r="A338" s="319">
        <v>72</v>
      </c>
      <c r="B338" s="331" t="s">
        <v>1921</v>
      </c>
      <c r="C338" s="321">
        <v>1</v>
      </c>
      <c r="D338" s="331" t="s">
        <v>1921</v>
      </c>
      <c r="E338" s="319" t="s">
        <v>22</v>
      </c>
      <c r="F338" s="331" t="s">
        <v>1922</v>
      </c>
      <c r="G338" s="290" t="s">
        <v>9615</v>
      </c>
      <c r="H338" s="324" t="s">
        <v>1921</v>
      </c>
      <c r="I338" s="324" t="s">
        <v>1921</v>
      </c>
      <c r="J338" s="290" t="s">
        <v>5092</v>
      </c>
      <c r="K338" s="324" t="s">
        <v>45</v>
      </c>
      <c r="L338" s="324" t="s">
        <v>33</v>
      </c>
      <c r="M338" s="323" t="s">
        <v>24</v>
      </c>
    </row>
    <row r="339" spans="1:13" s="11" customFormat="1" ht="32.1" customHeight="1" x14ac:dyDescent="0.4">
      <c r="A339" s="332"/>
      <c r="B339" s="339"/>
      <c r="C339" s="334"/>
      <c r="D339" s="339"/>
      <c r="E339" s="332"/>
      <c r="F339" s="339"/>
      <c r="G339" s="290" t="s">
        <v>9616</v>
      </c>
      <c r="H339" s="336"/>
      <c r="I339" s="336"/>
      <c r="J339" s="290" t="s">
        <v>8578</v>
      </c>
      <c r="K339" s="336"/>
      <c r="L339" s="336"/>
      <c r="M339" s="335"/>
    </row>
    <row r="340" spans="1:13" s="11" customFormat="1" ht="32.1" customHeight="1" x14ac:dyDescent="0.4">
      <c r="A340" s="332"/>
      <c r="B340" s="339"/>
      <c r="C340" s="334"/>
      <c r="D340" s="339"/>
      <c r="E340" s="332"/>
      <c r="F340" s="339"/>
      <c r="G340" s="290" t="s">
        <v>9617</v>
      </c>
      <c r="H340" s="336"/>
      <c r="I340" s="336"/>
      <c r="J340" s="290" t="s">
        <v>9618</v>
      </c>
      <c r="K340" s="336"/>
      <c r="L340" s="336"/>
      <c r="M340" s="335"/>
    </row>
    <row r="341" spans="1:13" s="11" customFormat="1" ht="32.1" customHeight="1" x14ac:dyDescent="0.4">
      <c r="A341" s="332"/>
      <c r="B341" s="339"/>
      <c r="C341" s="334"/>
      <c r="D341" s="339"/>
      <c r="E341" s="332"/>
      <c r="F341" s="339"/>
      <c r="G341" s="290" t="s">
        <v>9619</v>
      </c>
      <c r="H341" s="336"/>
      <c r="I341" s="336"/>
      <c r="J341" s="290" t="s">
        <v>9620</v>
      </c>
      <c r="K341" s="336"/>
      <c r="L341" s="336"/>
      <c r="M341" s="335"/>
    </row>
    <row r="342" spans="1:13" s="11" customFormat="1" ht="32.1" customHeight="1" x14ac:dyDescent="0.4">
      <c r="A342" s="332"/>
      <c r="B342" s="339"/>
      <c r="C342" s="334"/>
      <c r="D342" s="339"/>
      <c r="E342" s="332"/>
      <c r="F342" s="339"/>
      <c r="G342" s="290" t="s">
        <v>9621</v>
      </c>
      <c r="H342" s="336"/>
      <c r="I342" s="336"/>
      <c r="J342" s="290" t="s">
        <v>9622</v>
      </c>
      <c r="K342" s="336"/>
      <c r="L342" s="336"/>
      <c r="M342" s="335"/>
    </row>
    <row r="343" spans="1:13" s="11" customFormat="1" ht="32.1" customHeight="1" x14ac:dyDescent="0.4">
      <c r="A343" s="332"/>
      <c r="B343" s="339"/>
      <c r="C343" s="334"/>
      <c r="D343" s="339"/>
      <c r="E343" s="332"/>
      <c r="F343" s="339"/>
      <c r="G343" s="290" t="s">
        <v>9623</v>
      </c>
      <c r="H343" s="336"/>
      <c r="I343" s="336"/>
      <c r="J343" s="290" t="s">
        <v>9624</v>
      </c>
      <c r="K343" s="336"/>
      <c r="L343" s="336"/>
      <c r="M343" s="335"/>
    </row>
    <row r="344" spans="1:13" s="11" customFormat="1" ht="32.1" customHeight="1" x14ac:dyDescent="0.4">
      <c r="A344" s="332"/>
      <c r="B344" s="339"/>
      <c r="C344" s="334"/>
      <c r="D344" s="339"/>
      <c r="E344" s="332"/>
      <c r="F344" s="339"/>
      <c r="G344" s="290" t="s">
        <v>9625</v>
      </c>
      <c r="H344" s="336"/>
      <c r="I344" s="336"/>
      <c r="J344" s="290" t="s">
        <v>9626</v>
      </c>
      <c r="K344" s="336"/>
      <c r="L344" s="336"/>
      <c r="M344" s="335"/>
    </row>
    <row r="345" spans="1:13" s="11" customFormat="1" ht="32.1" customHeight="1" x14ac:dyDescent="0.4">
      <c r="A345" s="332"/>
      <c r="B345" s="339"/>
      <c r="C345" s="334"/>
      <c r="D345" s="339"/>
      <c r="E345" s="332"/>
      <c r="F345" s="339"/>
      <c r="G345" s="290" t="s">
        <v>9627</v>
      </c>
      <c r="H345" s="336"/>
      <c r="I345" s="336"/>
      <c r="J345" s="290" t="s">
        <v>9628</v>
      </c>
      <c r="K345" s="336"/>
      <c r="L345" s="336"/>
      <c r="M345" s="335"/>
    </row>
    <row r="346" spans="1:13" s="11" customFormat="1" ht="32.1" customHeight="1" x14ac:dyDescent="0.4">
      <c r="A346" s="332"/>
      <c r="B346" s="339"/>
      <c r="C346" s="334"/>
      <c r="D346" s="339"/>
      <c r="E346" s="332"/>
      <c r="F346" s="339"/>
      <c r="G346" s="290" t="s">
        <v>9629</v>
      </c>
      <c r="H346" s="336"/>
      <c r="I346" s="336"/>
      <c r="J346" s="290" t="s">
        <v>9630</v>
      </c>
      <c r="K346" s="330"/>
      <c r="L346" s="336"/>
      <c r="M346" s="335"/>
    </row>
    <row r="347" spans="1:13" s="11" customFormat="1" ht="32.1" customHeight="1" x14ac:dyDescent="0.4">
      <c r="A347" s="332"/>
      <c r="B347" s="339"/>
      <c r="C347" s="334"/>
      <c r="D347" s="339"/>
      <c r="E347" s="332"/>
      <c r="F347" s="339"/>
      <c r="G347" s="290" t="s">
        <v>4105</v>
      </c>
      <c r="H347" s="336"/>
      <c r="I347" s="336"/>
      <c r="J347" s="290" t="s">
        <v>9631</v>
      </c>
      <c r="K347" s="324" t="s">
        <v>39</v>
      </c>
      <c r="L347" s="336"/>
      <c r="M347" s="335"/>
    </row>
    <row r="348" spans="1:13" s="11" customFormat="1" ht="44.1" customHeight="1" x14ac:dyDescent="0.4">
      <c r="A348" s="332"/>
      <c r="B348" s="339"/>
      <c r="C348" s="334"/>
      <c r="D348" s="339"/>
      <c r="E348" s="325"/>
      <c r="F348" s="344"/>
      <c r="G348" s="290" t="s">
        <v>9632</v>
      </c>
      <c r="H348" s="336"/>
      <c r="I348" s="336"/>
      <c r="J348" s="290" t="s">
        <v>9633</v>
      </c>
      <c r="K348" s="330"/>
      <c r="L348" s="336"/>
      <c r="M348" s="335"/>
    </row>
    <row r="349" spans="1:13" s="11" customFormat="1" ht="44.1" customHeight="1" x14ac:dyDescent="0.4">
      <c r="A349" s="332"/>
      <c r="B349" s="339"/>
      <c r="C349" s="334"/>
      <c r="D349" s="339"/>
      <c r="E349" s="319" t="s">
        <v>15</v>
      </c>
      <c r="F349" s="331" t="s">
        <v>1003</v>
      </c>
      <c r="G349" s="290" t="s">
        <v>9634</v>
      </c>
      <c r="H349" s="336"/>
      <c r="I349" s="336"/>
      <c r="J349" s="290" t="s">
        <v>9635</v>
      </c>
      <c r="K349" s="324" t="s">
        <v>45</v>
      </c>
      <c r="L349" s="336"/>
      <c r="M349" s="335"/>
    </row>
    <row r="350" spans="1:13" s="11" customFormat="1" ht="32.1" customHeight="1" x14ac:dyDescent="0.4">
      <c r="A350" s="332"/>
      <c r="B350" s="339"/>
      <c r="C350" s="334"/>
      <c r="D350" s="339"/>
      <c r="E350" s="332"/>
      <c r="F350" s="339"/>
      <c r="G350" s="290" t="s">
        <v>9636</v>
      </c>
      <c r="H350" s="336"/>
      <c r="I350" s="336"/>
      <c r="J350" s="290" t="s">
        <v>9637</v>
      </c>
      <c r="K350" s="336"/>
      <c r="L350" s="336"/>
      <c r="M350" s="335"/>
    </row>
    <row r="351" spans="1:13" s="11" customFormat="1" ht="32.1" customHeight="1" x14ac:dyDescent="0.4">
      <c r="A351" s="332"/>
      <c r="B351" s="339"/>
      <c r="C351" s="334"/>
      <c r="D351" s="339"/>
      <c r="E351" s="332"/>
      <c r="F351" s="339"/>
      <c r="G351" s="290" t="s">
        <v>9638</v>
      </c>
      <c r="H351" s="336"/>
      <c r="I351" s="336"/>
      <c r="J351" s="290" t="s">
        <v>9639</v>
      </c>
      <c r="K351" s="336"/>
      <c r="L351" s="336"/>
      <c r="M351" s="335"/>
    </row>
    <row r="352" spans="1:13" s="11" customFormat="1" ht="32.1" customHeight="1" x14ac:dyDescent="0.4">
      <c r="A352" s="332"/>
      <c r="B352" s="339"/>
      <c r="C352" s="334"/>
      <c r="D352" s="339"/>
      <c r="E352" s="332"/>
      <c r="F352" s="339"/>
      <c r="G352" s="290" t="s">
        <v>9640</v>
      </c>
      <c r="H352" s="336"/>
      <c r="I352" s="336"/>
      <c r="J352" s="290" t="s">
        <v>9641</v>
      </c>
      <c r="K352" s="336"/>
      <c r="L352" s="336"/>
      <c r="M352" s="335"/>
    </row>
    <row r="353" spans="1:13" s="11" customFormat="1" ht="32.1" customHeight="1" x14ac:dyDescent="0.4">
      <c r="A353" s="332"/>
      <c r="B353" s="339"/>
      <c r="C353" s="334"/>
      <c r="D353" s="339"/>
      <c r="E353" s="332"/>
      <c r="F353" s="339"/>
      <c r="G353" s="290" t="s">
        <v>9642</v>
      </c>
      <c r="H353" s="336"/>
      <c r="I353" s="336"/>
      <c r="J353" s="290" t="s">
        <v>6183</v>
      </c>
      <c r="K353" s="336"/>
      <c r="L353" s="336"/>
      <c r="M353" s="335"/>
    </row>
    <row r="354" spans="1:13" s="11" customFormat="1" ht="32.1" customHeight="1" x14ac:dyDescent="0.4">
      <c r="A354" s="332"/>
      <c r="B354" s="339"/>
      <c r="C354" s="334"/>
      <c r="D354" s="339"/>
      <c r="E354" s="332"/>
      <c r="F354" s="339"/>
      <c r="G354" s="290" t="s">
        <v>9643</v>
      </c>
      <c r="H354" s="336"/>
      <c r="I354" s="336"/>
      <c r="J354" s="290" t="s">
        <v>2434</v>
      </c>
      <c r="K354" s="330"/>
      <c r="L354" s="336"/>
      <c r="M354" s="335"/>
    </row>
    <row r="355" spans="1:13" s="11" customFormat="1" ht="32.1" customHeight="1" x14ac:dyDescent="0.4">
      <c r="A355" s="332"/>
      <c r="B355" s="339"/>
      <c r="C355" s="334"/>
      <c r="D355" s="339"/>
      <c r="E355" s="332"/>
      <c r="F355" s="339"/>
      <c r="G355" s="290" t="s">
        <v>9644</v>
      </c>
      <c r="H355" s="336"/>
      <c r="I355" s="336"/>
      <c r="J355" s="290" t="s">
        <v>9645</v>
      </c>
      <c r="K355" s="324" t="s">
        <v>94</v>
      </c>
      <c r="L355" s="336"/>
      <c r="M355" s="335"/>
    </row>
    <row r="356" spans="1:13" s="11" customFormat="1" ht="32.1" customHeight="1" x14ac:dyDescent="0.4">
      <c r="A356" s="332"/>
      <c r="B356" s="339"/>
      <c r="C356" s="334"/>
      <c r="D356" s="339"/>
      <c r="E356" s="325"/>
      <c r="F356" s="344"/>
      <c r="G356" s="290" t="s">
        <v>9646</v>
      </c>
      <c r="H356" s="336"/>
      <c r="I356" s="336"/>
      <c r="J356" s="290" t="s">
        <v>5102</v>
      </c>
      <c r="K356" s="330"/>
      <c r="L356" s="336"/>
      <c r="M356" s="335"/>
    </row>
    <row r="357" spans="1:13" s="11" customFormat="1" ht="44.1" customHeight="1" x14ac:dyDescent="0.4">
      <c r="A357" s="332"/>
      <c r="B357" s="339"/>
      <c r="C357" s="334"/>
      <c r="D357" s="339"/>
      <c r="E357" s="319" t="s">
        <v>27</v>
      </c>
      <c r="F357" s="331" t="s">
        <v>2896</v>
      </c>
      <c r="G357" s="290" t="s">
        <v>2897</v>
      </c>
      <c r="H357" s="336"/>
      <c r="I357" s="336"/>
      <c r="J357" s="290" t="s">
        <v>2898</v>
      </c>
      <c r="K357" s="324" t="s">
        <v>94</v>
      </c>
      <c r="L357" s="336"/>
      <c r="M357" s="335"/>
    </row>
    <row r="358" spans="1:13" s="11" customFormat="1" ht="32.1" customHeight="1" x14ac:dyDescent="0.4">
      <c r="A358" s="332"/>
      <c r="B358" s="339"/>
      <c r="C358" s="334"/>
      <c r="D358" s="339"/>
      <c r="E358" s="325"/>
      <c r="F358" s="344"/>
      <c r="G358" s="290" t="s">
        <v>9647</v>
      </c>
      <c r="H358" s="336"/>
      <c r="I358" s="336"/>
      <c r="J358" s="290" t="s">
        <v>9648</v>
      </c>
      <c r="K358" s="330"/>
      <c r="L358" s="336"/>
      <c r="M358" s="335"/>
    </row>
    <row r="359" spans="1:13" s="11" customFormat="1" ht="32.1" customHeight="1" x14ac:dyDescent="0.4">
      <c r="A359" s="332"/>
      <c r="B359" s="339"/>
      <c r="C359" s="334"/>
      <c r="D359" s="339"/>
      <c r="E359" s="319" t="s">
        <v>30</v>
      </c>
      <c r="F359" s="331" t="s">
        <v>2905</v>
      </c>
      <c r="G359" s="290" t="s">
        <v>9649</v>
      </c>
      <c r="H359" s="336"/>
      <c r="I359" s="336"/>
      <c r="J359" s="290" t="s">
        <v>9650</v>
      </c>
      <c r="K359" s="324" t="s">
        <v>39</v>
      </c>
      <c r="L359" s="336"/>
      <c r="M359" s="335"/>
    </row>
    <row r="360" spans="1:13" s="11" customFormat="1" ht="32.1" customHeight="1" x14ac:dyDescent="0.4">
      <c r="A360" s="332"/>
      <c r="B360" s="339"/>
      <c r="C360" s="334"/>
      <c r="D360" s="339"/>
      <c r="E360" s="332"/>
      <c r="F360" s="339"/>
      <c r="G360" s="290" t="s">
        <v>9651</v>
      </c>
      <c r="H360" s="336"/>
      <c r="I360" s="336"/>
      <c r="J360" s="290" t="s">
        <v>9652</v>
      </c>
      <c r="K360" s="330"/>
      <c r="L360" s="336"/>
      <c r="M360" s="335"/>
    </row>
    <row r="361" spans="1:13" s="11" customFormat="1" ht="32.1" customHeight="1" x14ac:dyDescent="0.4">
      <c r="A361" s="332"/>
      <c r="B361" s="339"/>
      <c r="C361" s="334"/>
      <c r="D361" s="339"/>
      <c r="E361" s="325"/>
      <c r="F361" s="344"/>
      <c r="G361" s="290" t="s">
        <v>9653</v>
      </c>
      <c r="H361" s="336"/>
      <c r="I361" s="336"/>
      <c r="J361" s="290" t="s">
        <v>6559</v>
      </c>
      <c r="K361" s="290" t="s">
        <v>45</v>
      </c>
      <c r="L361" s="336"/>
      <c r="M361" s="335"/>
    </row>
    <row r="362" spans="1:13" s="11" customFormat="1" ht="32.1" customHeight="1" x14ac:dyDescent="0.4">
      <c r="A362" s="332"/>
      <c r="B362" s="339"/>
      <c r="C362" s="334"/>
      <c r="D362" s="339"/>
      <c r="E362" s="319" t="s">
        <v>44</v>
      </c>
      <c r="F362" s="331" t="s">
        <v>1927</v>
      </c>
      <c r="G362" s="290" t="s">
        <v>1928</v>
      </c>
      <c r="H362" s="336"/>
      <c r="I362" s="336"/>
      <c r="J362" s="290" t="s">
        <v>9654</v>
      </c>
      <c r="K362" s="290" t="s">
        <v>45</v>
      </c>
      <c r="L362" s="336"/>
      <c r="M362" s="335"/>
    </row>
    <row r="363" spans="1:13" s="11" customFormat="1" ht="44.1" customHeight="1" x14ac:dyDescent="0.4">
      <c r="A363" s="332"/>
      <c r="B363" s="339"/>
      <c r="C363" s="334"/>
      <c r="D363" s="339"/>
      <c r="E363" s="325"/>
      <c r="F363" s="344"/>
      <c r="G363" s="290" t="s">
        <v>2908</v>
      </c>
      <c r="H363" s="336"/>
      <c r="I363" s="336"/>
      <c r="J363" s="290" t="s">
        <v>4110</v>
      </c>
      <c r="K363" s="290" t="s">
        <v>2029</v>
      </c>
      <c r="L363" s="336"/>
      <c r="M363" s="335"/>
    </row>
    <row r="364" spans="1:13" s="11" customFormat="1" ht="32.1" customHeight="1" x14ac:dyDescent="0.4">
      <c r="A364" s="332"/>
      <c r="B364" s="339"/>
      <c r="C364" s="334"/>
      <c r="D364" s="339"/>
      <c r="E364" s="283" t="s">
        <v>51</v>
      </c>
      <c r="F364" s="297" t="s">
        <v>1930</v>
      </c>
      <c r="G364" s="290" t="s">
        <v>9655</v>
      </c>
      <c r="H364" s="336"/>
      <c r="I364" s="336"/>
      <c r="J364" s="290" t="s">
        <v>9656</v>
      </c>
      <c r="K364" s="290" t="s">
        <v>94</v>
      </c>
      <c r="L364" s="336"/>
      <c r="M364" s="335"/>
    </row>
    <row r="365" spans="1:13" s="11" customFormat="1" ht="32.1" customHeight="1" x14ac:dyDescent="0.4">
      <c r="A365" s="332"/>
      <c r="B365" s="339"/>
      <c r="C365" s="327"/>
      <c r="D365" s="344"/>
      <c r="E365" s="283" t="s">
        <v>55</v>
      </c>
      <c r="F365" s="297" t="s">
        <v>2860</v>
      </c>
      <c r="G365" s="290" t="s">
        <v>2910</v>
      </c>
      <c r="H365" s="336"/>
      <c r="I365" s="330"/>
      <c r="J365" s="290" t="s">
        <v>9657</v>
      </c>
      <c r="K365" s="290" t="s">
        <v>39</v>
      </c>
      <c r="L365" s="330"/>
      <c r="M365" s="329"/>
    </row>
    <row r="366" spans="1:13" s="11" customFormat="1" ht="56.1" customHeight="1" x14ac:dyDescent="0.4">
      <c r="A366" s="332"/>
      <c r="B366" s="339"/>
      <c r="C366" s="321">
        <v>2</v>
      </c>
      <c r="D366" s="331" t="s">
        <v>2484</v>
      </c>
      <c r="E366" s="319" t="s">
        <v>15</v>
      </c>
      <c r="F366" s="331" t="s">
        <v>2485</v>
      </c>
      <c r="G366" s="290" t="s">
        <v>9658</v>
      </c>
      <c r="H366" s="336"/>
      <c r="I366" s="324" t="s">
        <v>2487</v>
      </c>
      <c r="J366" s="290" t="s">
        <v>9659</v>
      </c>
      <c r="K366" s="324" t="s">
        <v>94</v>
      </c>
      <c r="L366" s="324" t="s">
        <v>33</v>
      </c>
      <c r="M366" s="323" t="s">
        <v>24</v>
      </c>
    </row>
    <row r="367" spans="1:13" s="11" customFormat="1" ht="32.1" customHeight="1" x14ac:dyDescent="0.4">
      <c r="A367" s="332"/>
      <c r="B367" s="339"/>
      <c r="C367" s="334"/>
      <c r="D367" s="339"/>
      <c r="E367" s="325"/>
      <c r="F367" s="344"/>
      <c r="G367" s="290" t="s">
        <v>9660</v>
      </c>
      <c r="H367" s="336"/>
      <c r="I367" s="336"/>
      <c r="J367" s="290" t="s">
        <v>9661</v>
      </c>
      <c r="K367" s="330"/>
      <c r="L367" s="336"/>
      <c r="M367" s="336"/>
    </row>
    <row r="368" spans="1:13" s="11" customFormat="1" ht="32.1" customHeight="1" x14ac:dyDescent="0.4">
      <c r="A368" s="332"/>
      <c r="B368" s="339"/>
      <c r="C368" s="334"/>
      <c r="D368" s="339"/>
      <c r="E368" s="283" t="s">
        <v>42</v>
      </c>
      <c r="F368" s="297" t="s">
        <v>2919</v>
      </c>
      <c r="G368" s="290" t="s">
        <v>2920</v>
      </c>
      <c r="H368" s="336"/>
      <c r="I368" s="336"/>
      <c r="J368" s="290" t="s">
        <v>9662</v>
      </c>
      <c r="K368" s="290" t="s">
        <v>94</v>
      </c>
      <c r="L368" s="336"/>
      <c r="M368" s="336"/>
    </row>
    <row r="369" spans="1:13" s="11" customFormat="1" ht="44.1" customHeight="1" x14ac:dyDescent="0.4">
      <c r="A369" s="332"/>
      <c r="B369" s="339"/>
      <c r="C369" s="327"/>
      <c r="D369" s="344"/>
      <c r="E369" s="283" t="s">
        <v>55</v>
      </c>
      <c r="F369" s="297" t="s">
        <v>2928</v>
      </c>
      <c r="G369" s="290" t="s">
        <v>7986</v>
      </c>
      <c r="H369" s="336"/>
      <c r="I369" s="330"/>
      <c r="J369" s="290" t="s">
        <v>2930</v>
      </c>
      <c r="K369" s="290" t="s">
        <v>45</v>
      </c>
      <c r="L369" s="330"/>
      <c r="M369" s="330"/>
    </row>
    <row r="370" spans="1:13" s="11" customFormat="1" ht="44.1" customHeight="1" x14ac:dyDescent="0.4">
      <c r="A370" s="332"/>
      <c r="B370" s="339"/>
      <c r="C370" s="321">
        <v>3</v>
      </c>
      <c r="D370" s="331" t="s">
        <v>1932</v>
      </c>
      <c r="E370" s="283" t="s">
        <v>22</v>
      </c>
      <c r="F370" s="297" t="s">
        <v>1933</v>
      </c>
      <c r="G370" s="290" t="s">
        <v>9663</v>
      </c>
      <c r="H370" s="336"/>
      <c r="I370" s="324" t="s">
        <v>1932</v>
      </c>
      <c r="J370" s="290" t="s">
        <v>4246</v>
      </c>
      <c r="K370" s="290" t="s">
        <v>45</v>
      </c>
      <c r="L370" s="324" t="s">
        <v>33</v>
      </c>
      <c r="M370" s="323" t="s">
        <v>24</v>
      </c>
    </row>
    <row r="371" spans="1:13" s="11" customFormat="1" ht="44.1" customHeight="1" x14ac:dyDescent="0.4">
      <c r="A371" s="332"/>
      <c r="B371" s="339"/>
      <c r="C371" s="334"/>
      <c r="D371" s="339"/>
      <c r="E371" s="319" t="s">
        <v>27</v>
      </c>
      <c r="F371" s="331" t="s">
        <v>2937</v>
      </c>
      <c r="G371" s="290" t="s">
        <v>9664</v>
      </c>
      <c r="H371" s="336"/>
      <c r="I371" s="336"/>
      <c r="J371" s="290" t="s">
        <v>5306</v>
      </c>
      <c r="K371" s="290" t="s">
        <v>94</v>
      </c>
      <c r="L371" s="336"/>
      <c r="M371" s="335"/>
    </row>
    <row r="372" spans="1:13" s="11" customFormat="1" ht="44.1" customHeight="1" x14ac:dyDescent="0.4">
      <c r="A372" s="332"/>
      <c r="B372" s="339"/>
      <c r="C372" s="334"/>
      <c r="D372" s="339"/>
      <c r="E372" s="332"/>
      <c r="F372" s="339"/>
      <c r="G372" s="290" t="s">
        <v>4124</v>
      </c>
      <c r="H372" s="336"/>
      <c r="I372" s="336"/>
      <c r="J372" s="290" t="s">
        <v>4124</v>
      </c>
      <c r="K372" s="290" t="s">
        <v>464</v>
      </c>
      <c r="L372" s="336"/>
      <c r="M372" s="335"/>
    </row>
    <row r="373" spans="1:13" s="11" customFormat="1" ht="44.1" customHeight="1" x14ac:dyDescent="0.4">
      <c r="A373" s="332"/>
      <c r="B373" s="339"/>
      <c r="C373" s="334"/>
      <c r="D373" s="339"/>
      <c r="E373" s="325"/>
      <c r="F373" s="344"/>
      <c r="G373" s="290" t="s">
        <v>4126</v>
      </c>
      <c r="H373" s="336"/>
      <c r="I373" s="336"/>
      <c r="J373" s="290" t="s">
        <v>4126</v>
      </c>
      <c r="K373" s="290" t="s">
        <v>8991</v>
      </c>
      <c r="L373" s="336"/>
      <c r="M373" s="335"/>
    </row>
    <row r="374" spans="1:13" s="11" customFormat="1" ht="44.1" customHeight="1" x14ac:dyDescent="0.4">
      <c r="A374" s="332"/>
      <c r="B374" s="339"/>
      <c r="C374" s="327"/>
      <c r="D374" s="344"/>
      <c r="E374" s="283" t="s">
        <v>30</v>
      </c>
      <c r="F374" s="297" t="s">
        <v>2944</v>
      </c>
      <c r="G374" s="290" t="s">
        <v>2945</v>
      </c>
      <c r="H374" s="336"/>
      <c r="I374" s="330"/>
      <c r="J374" s="290" t="s">
        <v>2948</v>
      </c>
      <c r="K374" s="290" t="s">
        <v>94</v>
      </c>
      <c r="L374" s="330"/>
      <c r="M374" s="329"/>
    </row>
    <row r="375" spans="1:13" s="11" customFormat="1" ht="44.1" customHeight="1" x14ac:dyDescent="0.4">
      <c r="A375" s="332"/>
      <c r="B375" s="339"/>
      <c r="C375" s="321">
        <v>4</v>
      </c>
      <c r="D375" s="331" t="s">
        <v>1936</v>
      </c>
      <c r="E375" s="319" t="s">
        <v>15</v>
      </c>
      <c r="F375" s="331" t="s">
        <v>2491</v>
      </c>
      <c r="G375" s="290" t="s">
        <v>9665</v>
      </c>
      <c r="H375" s="336"/>
      <c r="I375" s="324" t="s">
        <v>1936</v>
      </c>
      <c r="J375" s="290" t="s">
        <v>9231</v>
      </c>
      <c r="K375" s="290" t="s">
        <v>45</v>
      </c>
      <c r="L375" s="324" t="s">
        <v>33</v>
      </c>
      <c r="M375" s="323" t="s">
        <v>24</v>
      </c>
    </row>
    <row r="376" spans="1:13" s="11" customFormat="1" ht="32.1" customHeight="1" x14ac:dyDescent="0.4">
      <c r="A376" s="332"/>
      <c r="B376" s="339"/>
      <c r="C376" s="334"/>
      <c r="D376" s="339"/>
      <c r="E376" s="332"/>
      <c r="F376" s="339"/>
      <c r="G376" s="290" t="s">
        <v>4131</v>
      </c>
      <c r="H376" s="336"/>
      <c r="I376" s="336"/>
      <c r="J376" s="290" t="s">
        <v>4132</v>
      </c>
      <c r="K376" s="324" t="s">
        <v>39</v>
      </c>
      <c r="L376" s="336"/>
      <c r="M376" s="335"/>
    </row>
    <row r="377" spans="1:13" s="11" customFormat="1" ht="32.1" customHeight="1" x14ac:dyDescent="0.4">
      <c r="A377" s="332"/>
      <c r="B377" s="339"/>
      <c r="C377" s="334"/>
      <c r="D377" s="339"/>
      <c r="E377" s="332"/>
      <c r="F377" s="339"/>
      <c r="G377" s="290" t="s">
        <v>5112</v>
      </c>
      <c r="H377" s="336"/>
      <c r="I377" s="336"/>
      <c r="J377" s="290" t="s">
        <v>9666</v>
      </c>
      <c r="K377" s="330"/>
      <c r="L377" s="336"/>
      <c r="M377" s="335"/>
    </row>
    <row r="378" spans="1:13" s="11" customFormat="1" ht="44.1" customHeight="1" x14ac:dyDescent="0.4">
      <c r="A378" s="332"/>
      <c r="B378" s="339"/>
      <c r="C378" s="334"/>
      <c r="D378" s="339"/>
      <c r="E378" s="325"/>
      <c r="F378" s="344"/>
      <c r="G378" s="290" t="s">
        <v>4136</v>
      </c>
      <c r="H378" s="336"/>
      <c r="I378" s="336"/>
      <c r="J378" s="290" t="s">
        <v>5311</v>
      </c>
      <c r="K378" s="304" t="s">
        <v>107</v>
      </c>
      <c r="L378" s="336"/>
      <c r="M378" s="335"/>
    </row>
    <row r="379" spans="1:13" s="11" customFormat="1" ht="56.1" customHeight="1" x14ac:dyDescent="0.4">
      <c r="A379" s="332"/>
      <c r="B379" s="339"/>
      <c r="C379" s="334"/>
      <c r="D379" s="339"/>
      <c r="E379" s="319" t="s">
        <v>27</v>
      </c>
      <c r="F379" s="331" t="s">
        <v>1937</v>
      </c>
      <c r="G379" s="290" t="s">
        <v>9667</v>
      </c>
      <c r="H379" s="336"/>
      <c r="I379" s="336"/>
      <c r="J379" s="290" t="s">
        <v>9668</v>
      </c>
      <c r="K379" s="290" t="s">
        <v>1939</v>
      </c>
      <c r="L379" s="336"/>
      <c r="M379" s="335"/>
    </row>
    <row r="380" spans="1:13" s="11" customFormat="1" ht="44.1" customHeight="1" x14ac:dyDescent="0.4">
      <c r="A380" s="325"/>
      <c r="B380" s="344"/>
      <c r="C380" s="327"/>
      <c r="D380" s="344"/>
      <c r="E380" s="325"/>
      <c r="F380" s="344"/>
      <c r="G380" s="290" t="s">
        <v>4138</v>
      </c>
      <c r="H380" s="330"/>
      <c r="I380" s="330"/>
      <c r="J380" s="290" t="s">
        <v>2492</v>
      </c>
      <c r="K380" s="290" t="s">
        <v>1806</v>
      </c>
      <c r="L380" s="330"/>
      <c r="M380" s="329"/>
    </row>
    <row r="381" spans="1:13" s="11" customFormat="1" ht="44.1" customHeight="1" x14ac:dyDescent="0.4">
      <c r="A381" s="319">
        <v>73</v>
      </c>
      <c r="B381" s="331" t="s">
        <v>1940</v>
      </c>
      <c r="C381" s="321">
        <v>1</v>
      </c>
      <c r="D381" s="331" t="s">
        <v>1940</v>
      </c>
      <c r="E381" s="319" t="s">
        <v>22</v>
      </c>
      <c r="F381" s="331" t="s">
        <v>1941</v>
      </c>
      <c r="G381" s="290" t="s">
        <v>8636</v>
      </c>
      <c r="H381" s="324" t="s">
        <v>1940</v>
      </c>
      <c r="I381" s="324" t="s">
        <v>1940</v>
      </c>
      <c r="J381" s="290" t="s">
        <v>8637</v>
      </c>
      <c r="K381" s="341" t="s">
        <v>45</v>
      </c>
      <c r="L381" s="324" t="s">
        <v>33</v>
      </c>
      <c r="M381" s="323" t="s">
        <v>24</v>
      </c>
    </row>
    <row r="382" spans="1:13" s="11" customFormat="1" ht="32.1" customHeight="1" x14ac:dyDescent="0.4">
      <c r="A382" s="332"/>
      <c r="B382" s="339"/>
      <c r="C382" s="334"/>
      <c r="D382" s="339"/>
      <c r="E382" s="332"/>
      <c r="F382" s="339"/>
      <c r="G382" s="290" t="s">
        <v>9669</v>
      </c>
      <c r="H382" s="336"/>
      <c r="I382" s="336"/>
      <c r="J382" s="290" t="s">
        <v>8635</v>
      </c>
      <c r="K382" s="342"/>
      <c r="L382" s="336"/>
      <c r="M382" s="335"/>
    </row>
    <row r="383" spans="1:13" s="11" customFormat="1" ht="32.1" customHeight="1" x14ac:dyDescent="0.4">
      <c r="A383" s="332"/>
      <c r="B383" s="339"/>
      <c r="C383" s="334"/>
      <c r="D383" s="339"/>
      <c r="E383" s="332"/>
      <c r="F383" s="339"/>
      <c r="G383" s="290" t="s">
        <v>9670</v>
      </c>
      <c r="H383" s="336"/>
      <c r="I383" s="336"/>
      <c r="J383" s="290" t="s">
        <v>9671</v>
      </c>
      <c r="K383" s="342"/>
      <c r="L383" s="336"/>
      <c r="M383" s="335"/>
    </row>
    <row r="384" spans="1:13" s="11" customFormat="1" ht="32.1" customHeight="1" x14ac:dyDescent="0.4">
      <c r="A384" s="332"/>
      <c r="B384" s="339"/>
      <c r="C384" s="334"/>
      <c r="D384" s="339"/>
      <c r="E384" s="325"/>
      <c r="F384" s="344"/>
      <c r="G384" s="290" t="s">
        <v>5557</v>
      </c>
      <c r="H384" s="336"/>
      <c r="I384" s="336"/>
      <c r="J384" s="290" t="s">
        <v>8647</v>
      </c>
      <c r="K384" s="343"/>
      <c r="L384" s="336"/>
      <c r="M384" s="335"/>
    </row>
    <row r="385" spans="1:13" s="11" customFormat="1" ht="32.1" customHeight="1" x14ac:dyDescent="0.4">
      <c r="A385" s="332"/>
      <c r="B385" s="339"/>
      <c r="C385" s="334"/>
      <c r="D385" s="339"/>
      <c r="E385" s="283" t="s">
        <v>42</v>
      </c>
      <c r="F385" s="297" t="s">
        <v>4144</v>
      </c>
      <c r="G385" s="290" t="s">
        <v>4145</v>
      </c>
      <c r="H385" s="336"/>
      <c r="I385" s="336"/>
      <c r="J385" s="290" t="s">
        <v>4146</v>
      </c>
      <c r="K385" s="304" t="s">
        <v>45</v>
      </c>
      <c r="L385" s="342"/>
      <c r="M385" s="335"/>
    </row>
    <row r="386" spans="1:13" s="11" customFormat="1" ht="56.1" customHeight="1" x14ac:dyDescent="0.4">
      <c r="A386" s="332"/>
      <c r="B386" s="339"/>
      <c r="C386" s="334"/>
      <c r="D386" s="339"/>
      <c r="E386" s="283" t="s">
        <v>44</v>
      </c>
      <c r="F386" s="297" t="s">
        <v>4149</v>
      </c>
      <c r="G386" s="290" t="s">
        <v>4153</v>
      </c>
      <c r="H386" s="336"/>
      <c r="I386" s="336"/>
      <c r="J386" s="290" t="s">
        <v>9672</v>
      </c>
      <c r="K386" s="304" t="s">
        <v>4154</v>
      </c>
      <c r="L386" s="342"/>
      <c r="M386" s="335"/>
    </row>
    <row r="387" spans="1:13" s="11" customFormat="1" ht="32.1" customHeight="1" x14ac:dyDescent="0.4">
      <c r="A387" s="332"/>
      <c r="B387" s="339"/>
      <c r="C387" s="327"/>
      <c r="D387" s="344"/>
      <c r="E387" s="283" t="s">
        <v>51</v>
      </c>
      <c r="F387" s="297" t="s">
        <v>1944</v>
      </c>
      <c r="G387" s="290" t="s">
        <v>9673</v>
      </c>
      <c r="H387" s="336"/>
      <c r="I387" s="330"/>
      <c r="J387" s="290" t="s">
        <v>9674</v>
      </c>
      <c r="K387" s="304" t="s">
        <v>45</v>
      </c>
      <c r="L387" s="343"/>
      <c r="M387" s="329"/>
    </row>
    <row r="388" spans="1:13" s="11" customFormat="1" ht="32.1" customHeight="1" x14ac:dyDescent="0.4">
      <c r="A388" s="332"/>
      <c r="B388" s="339"/>
      <c r="C388" s="321">
        <v>2</v>
      </c>
      <c r="D388" s="331" t="s">
        <v>1953</v>
      </c>
      <c r="E388" s="319" t="s">
        <v>42</v>
      </c>
      <c r="F388" s="331" t="s">
        <v>1960</v>
      </c>
      <c r="G388" s="305" t="s">
        <v>9675</v>
      </c>
      <c r="H388" s="336"/>
      <c r="I388" s="324" t="s">
        <v>1953</v>
      </c>
      <c r="J388" s="290" t="s">
        <v>9676</v>
      </c>
      <c r="K388" s="341" t="s">
        <v>45</v>
      </c>
      <c r="L388" s="324" t="s">
        <v>33</v>
      </c>
      <c r="M388" s="323" t="s">
        <v>24</v>
      </c>
    </row>
    <row r="389" spans="1:13" s="11" customFormat="1" ht="32.1" customHeight="1" x14ac:dyDescent="0.4">
      <c r="A389" s="332"/>
      <c r="B389" s="339"/>
      <c r="C389" s="334"/>
      <c r="D389" s="339"/>
      <c r="E389" s="332"/>
      <c r="F389" s="339"/>
      <c r="G389" s="305" t="s">
        <v>9677</v>
      </c>
      <c r="H389" s="336"/>
      <c r="I389" s="336"/>
      <c r="J389" s="290" t="s">
        <v>9678</v>
      </c>
      <c r="K389" s="343"/>
      <c r="L389" s="336"/>
      <c r="M389" s="335"/>
    </row>
    <row r="390" spans="1:13" s="11" customFormat="1" ht="32.1" customHeight="1" x14ac:dyDescent="0.4">
      <c r="A390" s="332"/>
      <c r="B390" s="339"/>
      <c r="C390" s="334"/>
      <c r="D390" s="339"/>
      <c r="E390" s="332"/>
      <c r="F390" s="339"/>
      <c r="G390" s="305" t="s">
        <v>1965</v>
      </c>
      <c r="H390" s="336"/>
      <c r="I390" s="335"/>
      <c r="J390" s="290" t="s">
        <v>9679</v>
      </c>
      <c r="K390" s="324" t="s">
        <v>39</v>
      </c>
      <c r="L390" s="336"/>
      <c r="M390" s="335"/>
    </row>
    <row r="391" spans="1:13" s="11" customFormat="1" ht="44.1" customHeight="1" x14ac:dyDescent="0.4">
      <c r="A391" s="332"/>
      <c r="B391" s="339"/>
      <c r="C391" s="334"/>
      <c r="D391" s="339"/>
      <c r="E391" s="325"/>
      <c r="F391" s="344"/>
      <c r="G391" s="305" t="s">
        <v>9680</v>
      </c>
      <c r="H391" s="336"/>
      <c r="I391" s="335"/>
      <c r="J391" s="290" t="s">
        <v>9681</v>
      </c>
      <c r="K391" s="330"/>
      <c r="L391" s="330"/>
      <c r="M391" s="329"/>
    </row>
    <row r="392" spans="1:13" s="11" customFormat="1" ht="56.1" customHeight="1" x14ac:dyDescent="0.4">
      <c r="A392" s="332"/>
      <c r="B392" s="339"/>
      <c r="C392" s="334"/>
      <c r="D392" s="339"/>
      <c r="E392" s="319" t="s">
        <v>51</v>
      </c>
      <c r="F392" s="331" t="s">
        <v>1976</v>
      </c>
      <c r="G392" s="95" t="s">
        <v>8086</v>
      </c>
      <c r="H392" s="336"/>
      <c r="I392" s="342"/>
      <c r="J392" s="304" t="s">
        <v>416</v>
      </c>
      <c r="K392" s="304" t="s">
        <v>39</v>
      </c>
      <c r="L392" s="341" t="s">
        <v>1040</v>
      </c>
      <c r="M392" s="390" t="s">
        <v>38</v>
      </c>
    </row>
    <row r="393" spans="1:13" s="11" customFormat="1" ht="44.1" customHeight="1" x14ac:dyDescent="0.4">
      <c r="A393" s="332"/>
      <c r="B393" s="339"/>
      <c r="C393" s="334"/>
      <c r="D393" s="339"/>
      <c r="E393" s="332"/>
      <c r="F393" s="339"/>
      <c r="G393" s="95" t="s">
        <v>5744</v>
      </c>
      <c r="H393" s="336"/>
      <c r="I393" s="342"/>
      <c r="J393" s="304" t="s">
        <v>5318</v>
      </c>
      <c r="K393" s="341" t="s">
        <v>269</v>
      </c>
      <c r="L393" s="342"/>
      <c r="M393" s="335"/>
    </row>
    <row r="394" spans="1:13" s="11" customFormat="1" ht="44.1" customHeight="1" x14ac:dyDescent="0.4">
      <c r="A394" s="332"/>
      <c r="B394" s="339"/>
      <c r="C394" s="334"/>
      <c r="D394" s="339"/>
      <c r="E394" s="332"/>
      <c r="F394" s="339"/>
      <c r="G394" s="95" t="s">
        <v>9008</v>
      </c>
      <c r="H394" s="336"/>
      <c r="I394" s="342"/>
      <c r="J394" s="304" t="s">
        <v>1055</v>
      </c>
      <c r="K394" s="342"/>
      <c r="L394" s="343"/>
      <c r="M394" s="329"/>
    </row>
    <row r="395" spans="1:13" s="11" customFormat="1" ht="32.1" customHeight="1" x14ac:dyDescent="0.4">
      <c r="A395" s="332"/>
      <c r="B395" s="339"/>
      <c r="C395" s="334"/>
      <c r="D395" s="339"/>
      <c r="E395" s="332"/>
      <c r="F395" s="339"/>
      <c r="G395" s="95" t="s">
        <v>9682</v>
      </c>
      <c r="H395" s="336"/>
      <c r="I395" s="342"/>
      <c r="J395" s="304" t="s">
        <v>9683</v>
      </c>
      <c r="K395" s="342"/>
      <c r="L395" s="324" t="s">
        <v>33</v>
      </c>
      <c r="M395" s="323" t="s">
        <v>24</v>
      </c>
    </row>
    <row r="396" spans="1:13" s="11" customFormat="1" ht="32.1" customHeight="1" x14ac:dyDescent="0.4">
      <c r="A396" s="332"/>
      <c r="B396" s="339"/>
      <c r="C396" s="327"/>
      <c r="D396" s="344"/>
      <c r="E396" s="325"/>
      <c r="F396" s="344"/>
      <c r="G396" s="290" t="s">
        <v>9684</v>
      </c>
      <c r="H396" s="336"/>
      <c r="I396" s="330"/>
      <c r="J396" s="290" t="s">
        <v>9685</v>
      </c>
      <c r="K396" s="343"/>
      <c r="L396" s="343"/>
      <c r="M396" s="329"/>
    </row>
    <row r="397" spans="1:13" s="11" customFormat="1" ht="44.1" customHeight="1" x14ac:dyDescent="0.4">
      <c r="A397" s="332"/>
      <c r="B397" s="339"/>
      <c r="C397" s="321">
        <v>3</v>
      </c>
      <c r="D397" s="331" t="s">
        <v>1993</v>
      </c>
      <c r="E397" s="319" t="s">
        <v>44</v>
      </c>
      <c r="F397" s="331" t="s">
        <v>279</v>
      </c>
      <c r="G397" s="290" t="s">
        <v>9686</v>
      </c>
      <c r="H397" s="336"/>
      <c r="I397" s="324" t="s">
        <v>1993</v>
      </c>
      <c r="J397" s="72" t="s">
        <v>9687</v>
      </c>
      <c r="K397" s="304" t="s">
        <v>39</v>
      </c>
      <c r="L397" s="324" t="s">
        <v>33</v>
      </c>
      <c r="M397" s="323" t="s">
        <v>24</v>
      </c>
    </row>
    <row r="398" spans="1:13" s="11" customFormat="1" ht="56.1" customHeight="1" x14ac:dyDescent="0.4">
      <c r="A398" s="325"/>
      <c r="B398" s="344"/>
      <c r="C398" s="334"/>
      <c r="D398" s="344"/>
      <c r="E398" s="325"/>
      <c r="F398" s="344"/>
      <c r="G398" s="290" t="s">
        <v>2002</v>
      </c>
      <c r="H398" s="330"/>
      <c r="I398" s="330"/>
      <c r="J398" s="290" t="s">
        <v>282</v>
      </c>
      <c r="K398" s="304" t="s">
        <v>2003</v>
      </c>
      <c r="L398" s="343"/>
      <c r="M398" s="329"/>
    </row>
    <row r="399" spans="1:13" s="11" customFormat="1" ht="32.1" customHeight="1" x14ac:dyDescent="0.4">
      <c r="A399" s="319">
        <v>74</v>
      </c>
      <c r="B399" s="331" t="s">
        <v>355</v>
      </c>
      <c r="C399" s="321"/>
      <c r="D399" s="331" t="s">
        <v>355</v>
      </c>
      <c r="E399" s="319" t="s">
        <v>22</v>
      </c>
      <c r="F399" s="331" t="s">
        <v>2008</v>
      </c>
      <c r="G399" s="290" t="s">
        <v>9688</v>
      </c>
      <c r="H399" s="324" t="s">
        <v>355</v>
      </c>
      <c r="I399" s="324" t="s">
        <v>355</v>
      </c>
      <c r="J399" s="290" t="s">
        <v>9689</v>
      </c>
      <c r="K399" s="324" t="s">
        <v>45</v>
      </c>
      <c r="L399" s="324" t="s">
        <v>33</v>
      </c>
      <c r="M399" s="323" t="s">
        <v>24</v>
      </c>
    </row>
    <row r="400" spans="1:13" s="11" customFormat="1" ht="32.1" customHeight="1" x14ac:dyDescent="0.4">
      <c r="A400" s="332"/>
      <c r="B400" s="339"/>
      <c r="C400" s="334"/>
      <c r="D400" s="339"/>
      <c r="E400" s="332"/>
      <c r="F400" s="339"/>
      <c r="G400" s="290" t="s">
        <v>9690</v>
      </c>
      <c r="H400" s="336"/>
      <c r="I400" s="336"/>
      <c r="J400" s="290" t="s">
        <v>9691</v>
      </c>
      <c r="K400" s="336"/>
      <c r="L400" s="336"/>
      <c r="M400" s="335"/>
    </row>
    <row r="401" spans="1:13" s="11" customFormat="1" ht="44.1" customHeight="1" x14ac:dyDescent="0.4">
      <c r="A401" s="332"/>
      <c r="B401" s="339"/>
      <c r="C401" s="334"/>
      <c r="D401" s="339"/>
      <c r="E401" s="332"/>
      <c r="F401" s="339"/>
      <c r="G401" s="290" t="s">
        <v>9692</v>
      </c>
      <c r="H401" s="336"/>
      <c r="I401" s="336"/>
      <c r="J401" s="290" t="s">
        <v>9693</v>
      </c>
      <c r="K401" s="330"/>
      <c r="L401" s="336"/>
      <c r="M401" s="335"/>
    </row>
    <row r="402" spans="1:13" s="11" customFormat="1" ht="32.1" customHeight="1" x14ac:dyDescent="0.4">
      <c r="A402" s="325"/>
      <c r="B402" s="344"/>
      <c r="C402" s="327"/>
      <c r="D402" s="344"/>
      <c r="E402" s="325"/>
      <c r="F402" s="344"/>
      <c r="G402" s="290" t="s">
        <v>285</v>
      </c>
      <c r="H402" s="330"/>
      <c r="I402" s="330"/>
      <c r="J402" s="290" t="s">
        <v>8662</v>
      </c>
      <c r="K402" s="290" t="s">
        <v>39</v>
      </c>
      <c r="L402" s="330"/>
      <c r="M402" s="329"/>
    </row>
    <row r="403" spans="1:13" s="32" customFormat="1" x14ac:dyDescent="0.4">
      <c r="A403" s="122" t="s">
        <v>286</v>
      </c>
      <c r="B403" s="123"/>
      <c r="C403" s="124"/>
      <c r="D403" s="123"/>
      <c r="E403" s="124"/>
      <c r="F403" s="123"/>
      <c r="G403" s="123"/>
      <c r="H403" s="123"/>
      <c r="I403" s="123"/>
      <c r="J403" s="123"/>
      <c r="K403" s="123"/>
      <c r="L403" s="123"/>
      <c r="M403" s="125"/>
    </row>
    <row r="404" spans="1:13" s="32" customFormat="1" x14ac:dyDescent="0.4">
      <c r="A404" s="126" t="s">
        <v>287</v>
      </c>
      <c r="B404" s="127"/>
      <c r="C404" s="128"/>
      <c r="D404" s="127"/>
      <c r="E404" s="128"/>
      <c r="F404" s="127"/>
      <c r="G404" s="127"/>
      <c r="H404" s="127"/>
      <c r="I404" s="127"/>
      <c r="J404" s="127"/>
      <c r="K404" s="127"/>
      <c r="L404" s="127"/>
      <c r="M404" s="129"/>
    </row>
    <row r="405" spans="1:13" s="32" customFormat="1" x14ac:dyDescent="0.4">
      <c r="A405" s="126" t="s">
        <v>2014</v>
      </c>
      <c r="B405" s="127"/>
      <c r="C405" s="128"/>
      <c r="D405" s="127"/>
      <c r="E405" s="128"/>
      <c r="F405" s="127"/>
      <c r="G405" s="127"/>
      <c r="H405" s="127"/>
      <c r="I405" s="127"/>
      <c r="J405" s="127"/>
      <c r="K405" s="127"/>
      <c r="L405" s="127"/>
      <c r="M405" s="129"/>
    </row>
    <row r="406" spans="1:13" s="32" customFormat="1" x14ac:dyDescent="0.4">
      <c r="A406" s="126" t="s">
        <v>1105</v>
      </c>
      <c r="B406" s="127"/>
      <c r="C406" s="128"/>
      <c r="D406" s="127"/>
      <c r="E406" s="128"/>
      <c r="F406" s="127"/>
      <c r="G406" s="127"/>
      <c r="H406" s="127"/>
      <c r="I406" s="127"/>
      <c r="J406" s="127"/>
      <c r="K406" s="127"/>
      <c r="L406" s="127"/>
      <c r="M406" s="129"/>
    </row>
    <row r="407" spans="1:13" s="32" customFormat="1" x14ac:dyDescent="0.4">
      <c r="A407" s="126" t="s">
        <v>1106</v>
      </c>
      <c r="B407" s="127"/>
      <c r="C407" s="128"/>
      <c r="D407" s="127"/>
      <c r="E407" s="128"/>
      <c r="F407" s="127"/>
      <c r="G407" s="127"/>
      <c r="H407" s="127"/>
      <c r="I407" s="127"/>
      <c r="J407" s="127"/>
      <c r="K407" s="127"/>
      <c r="L407" s="127"/>
      <c r="M407" s="129"/>
    </row>
    <row r="408" spans="1:13" s="32" customFormat="1" x14ac:dyDescent="0.4">
      <c r="A408" s="126" t="s">
        <v>1107</v>
      </c>
      <c r="B408" s="127"/>
      <c r="C408" s="128"/>
      <c r="D408" s="127"/>
      <c r="E408" s="128"/>
      <c r="F408" s="127"/>
      <c r="G408" s="127"/>
      <c r="H408" s="127"/>
      <c r="I408" s="127"/>
      <c r="J408" s="127"/>
      <c r="K408" s="127"/>
      <c r="L408" s="127"/>
      <c r="M408" s="129"/>
    </row>
    <row r="409" spans="1:13" s="32" customFormat="1" x14ac:dyDescent="0.4">
      <c r="A409" s="126" t="s">
        <v>1108</v>
      </c>
      <c r="B409" s="127"/>
      <c r="C409" s="128"/>
      <c r="D409" s="127"/>
      <c r="E409" s="128"/>
      <c r="F409" s="127"/>
      <c r="G409" s="127"/>
      <c r="H409" s="127"/>
      <c r="I409" s="127"/>
      <c r="J409" s="127"/>
      <c r="K409" s="127"/>
      <c r="L409" s="127"/>
      <c r="M409" s="129"/>
    </row>
    <row r="410" spans="1:13" s="32" customFormat="1" x14ac:dyDescent="0.4">
      <c r="A410" s="126" t="s">
        <v>1109</v>
      </c>
      <c r="B410" s="127"/>
      <c r="C410" s="128"/>
      <c r="D410" s="127"/>
      <c r="E410" s="128"/>
      <c r="F410" s="127"/>
      <c r="G410" s="127"/>
      <c r="H410" s="127"/>
      <c r="I410" s="127"/>
      <c r="J410" s="127"/>
      <c r="K410" s="127"/>
      <c r="L410" s="127"/>
      <c r="M410" s="129"/>
    </row>
    <row r="411" spans="1:13" s="32" customFormat="1" x14ac:dyDescent="0.4">
      <c r="A411" s="126" t="s">
        <v>288</v>
      </c>
      <c r="B411" s="127"/>
      <c r="C411" s="128"/>
      <c r="D411" s="127"/>
      <c r="E411" s="128"/>
      <c r="F411" s="127"/>
      <c r="G411" s="127"/>
      <c r="H411" s="127"/>
      <c r="I411" s="127"/>
      <c r="J411" s="127"/>
      <c r="K411" s="127"/>
      <c r="L411" s="127"/>
      <c r="M411" s="129"/>
    </row>
    <row r="412" spans="1:13" s="32" customFormat="1" x14ac:dyDescent="0.4">
      <c r="A412" s="126" t="s">
        <v>289</v>
      </c>
      <c r="B412" s="127"/>
      <c r="C412" s="128"/>
      <c r="D412" s="127"/>
      <c r="E412" s="128"/>
      <c r="F412" s="127"/>
      <c r="G412" s="127"/>
      <c r="H412" s="127"/>
      <c r="I412" s="127"/>
      <c r="J412" s="127"/>
      <c r="K412" s="127"/>
      <c r="L412" s="127"/>
      <c r="M412" s="129"/>
    </row>
    <row r="413" spans="1:13" s="32" customFormat="1" x14ac:dyDescent="0.4">
      <c r="A413" s="126" t="s">
        <v>290</v>
      </c>
      <c r="B413" s="127"/>
      <c r="C413" s="128"/>
      <c r="D413" s="127"/>
      <c r="E413" s="128"/>
      <c r="F413" s="127"/>
      <c r="G413" s="127"/>
      <c r="H413" s="127"/>
      <c r="I413" s="127"/>
      <c r="J413" s="127"/>
      <c r="K413" s="127"/>
      <c r="L413" s="127"/>
      <c r="M413" s="129"/>
    </row>
    <row r="414" spans="1:13" s="32" customFormat="1" x14ac:dyDescent="0.4">
      <c r="A414" s="126" t="s">
        <v>291</v>
      </c>
      <c r="B414" s="127"/>
      <c r="C414" s="128"/>
      <c r="D414" s="127"/>
      <c r="E414" s="128"/>
      <c r="F414" s="127"/>
      <c r="G414" s="127"/>
      <c r="H414" s="127"/>
      <c r="I414" s="127"/>
      <c r="J414" s="127"/>
      <c r="K414" s="127"/>
      <c r="L414" s="127"/>
      <c r="M414" s="129"/>
    </row>
    <row r="415" spans="1:13" s="32" customFormat="1" x14ac:dyDescent="0.4">
      <c r="A415" s="126" t="s">
        <v>292</v>
      </c>
      <c r="B415" s="127"/>
      <c r="C415" s="128"/>
      <c r="D415" s="127"/>
      <c r="E415" s="128"/>
      <c r="F415" s="127"/>
      <c r="G415" s="127"/>
      <c r="H415" s="127"/>
      <c r="I415" s="127"/>
      <c r="J415" s="127"/>
      <c r="K415" s="127"/>
      <c r="L415" s="127"/>
      <c r="M415" s="129"/>
    </row>
    <row r="416" spans="1:13" s="32" customFormat="1" x14ac:dyDescent="0.4">
      <c r="A416" s="126" t="s">
        <v>293</v>
      </c>
      <c r="B416" s="127"/>
      <c r="C416" s="128"/>
      <c r="D416" s="127"/>
      <c r="E416" s="128"/>
      <c r="F416" s="127"/>
      <c r="G416" s="127"/>
      <c r="H416" s="127"/>
      <c r="I416" s="127"/>
      <c r="J416" s="127"/>
      <c r="K416" s="127"/>
      <c r="L416" s="127"/>
      <c r="M416" s="129"/>
    </row>
    <row r="417" spans="1:13" s="32" customFormat="1" x14ac:dyDescent="0.4">
      <c r="A417" s="126" t="s">
        <v>1110</v>
      </c>
      <c r="B417" s="127"/>
      <c r="C417" s="128"/>
      <c r="D417" s="127"/>
      <c r="E417" s="128"/>
      <c r="F417" s="127"/>
      <c r="G417" s="127"/>
      <c r="H417" s="127"/>
      <c r="I417" s="127"/>
      <c r="J417" s="127"/>
      <c r="K417" s="127"/>
      <c r="L417" s="127"/>
      <c r="M417" s="129"/>
    </row>
    <row r="418" spans="1:13" s="32" customFormat="1" x14ac:dyDescent="0.4">
      <c r="A418" s="126" t="s">
        <v>1111</v>
      </c>
      <c r="B418" s="127"/>
      <c r="C418" s="128"/>
      <c r="D418" s="127"/>
      <c r="E418" s="128"/>
      <c r="F418" s="127"/>
      <c r="G418" s="127"/>
      <c r="H418" s="127"/>
      <c r="I418" s="127"/>
      <c r="J418" s="127"/>
      <c r="K418" s="127"/>
      <c r="L418" s="127"/>
      <c r="M418" s="129"/>
    </row>
    <row r="419" spans="1:13" s="32" customFormat="1" x14ac:dyDescent="0.4">
      <c r="A419" s="126" t="s">
        <v>1112</v>
      </c>
      <c r="B419" s="127"/>
      <c r="C419" s="128"/>
      <c r="D419" s="127"/>
      <c r="E419" s="128"/>
      <c r="F419" s="127"/>
      <c r="G419" s="127"/>
      <c r="H419" s="127"/>
      <c r="I419" s="127"/>
      <c r="J419" s="127"/>
      <c r="K419" s="127"/>
      <c r="L419" s="127"/>
      <c r="M419" s="129"/>
    </row>
    <row r="420" spans="1:13" s="32" customFormat="1" x14ac:dyDescent="0.4">
      <c r="A420" s="126" t="s">
        <v>1113</v>
      </c>
      <c r="B420" s="127"/>
      <c r="C420" s="128"/>
      <c r="D420" s="127"/>
      <c r="E420" s="128"/>
      <c r="F420" s="127"/>
      <c r="G420" s="127"/>
      <c r="H420" s="127"/>
      <c r="I420" s="127"/>
      <c r="J420" s="127"/>
      <c r="K420" s="127"/>
      <c r="L420" s="127"/>
      <c r="M420" s="129"/>
    </row>
    <row r="421" spans="1:13" s="32" customFormat="1" x14ac:dyDescent="0.4">
      <c r="A421" s="126" t="s">
        <v>1114</v>
      </c>
      <c r="B421" s="127"/>
      <c r="C421" s="128"/>
      <c r="D421" s="127"/>
      <c r="E421" s="128"/>
      <c r="F421" s="127"/>
      <c r="G421" s="127"/>
      <c r="H421" s="127"/>
      <c r="I421" s="127"/>
      <c r="J421" s="127"/>
      <c r="K421" s="127"/>
      <c r="L421" s="127"/>
      <c r="M421" s="129"/>
    </row>
    <row r="422" spans="1:13" s="32" customFormat="1" x14ac:dyDescent="0.4">
      <c r="A422" s="126" t="s">
        <v>1115</v>
      </c>
      <c r="B422" s="127"/>
      <c r="C422" s="128"/>
      <c r="D422" s="127"/>
      <c r="E422" s="128"/>
      <c r="F422" s="127"/>
      <c r="G422" s="127"/>
      <c r="H422" s="127"/>
      <c r="I422" s="127"/>
      <c r="J422" s="127"/>
      <c r="K422" s="127"/>
      <c r="L422" s="127"/>
      <c r="M422" s="129"/>
    </row>
    <row r="423" spans="1:13" s="32" customFormat="1" x14ac:dyDescent="0.4">
      <c r="A423" s="126" t="s">
        <v>294</v>
      </c>
      <c r="B423" s="127"/>
      <c r="C423" s="128"/>
      <c r="D423" s="127"/>
      <c r="E423" s="128"/>
      <c r="F423" s="127"/>
      <c r="G423" s="127"/>
      <c r="H423" s="127"/>
      <c r="I423" s="127"/>
      <c r="J423" s="127"/>
      <c r="K423" s="127"/>
      <c r="L423" s="127"/>
      <c r="M423" s="129"/>
    </row>
    <row r="424" spans="1:13" s="32" customFormat="1" x14ac:dyDescent="0.4">
      <c r="A424" s="126" t="s">
        <v>295</v>
      </c>
      <c r="B424" s="127"/>
      <c r="C424" s="128"/>
      <c r="D424" s="127"/>
      <c r="E424" s="128"/>
      <c r="F424" s="127"/>
      <c r="G424" s="127"/>
      <c r="H424" s="127"/>
      <c r="I424" s="127"/>
      <c r="J424" s="127"/>
      <c r="K424" s="127"/>
      <c r="L424" s="127"/>
      <c r="M424" s="129"/>
    </row>
    <row r="425" spans="1:13" s="32" customFormat="1" x14ac:dyDescent="0.4">
      <c r="A425" s="126" t="s">
        <v>1116</v>
      </c>
      <c r="B425" s="127"/>
      <c r="C425" s="128"/>
      <c r="D425" s="127"/>
      <c r="E425" s="128"/>
      <c r="F425" s="127"/>
      <c r="G425" s="127"/>
      <c r="H425" s="127"/>
      <c r="I425" s="127"/>
      <c r="J425" s="127"/>
      <c r="K425" s="127"/>
      <c r="L425" s="127"/>
      <c r="M425" s="129"/>
    </row>
    <row r="426" spans="1:13" s="32" customFormat="1" x14ac:dyDescent="0.4">
      <c r="A426" s="126" t="s">
        <v>1117</v>
      </c>
      <c r="B426" s="127"/>
      <c r="C426" s="128"/>
      <c r="D426" s="127"/>
      <c r="E426" s="128"/>
      <c r="F426" s="127"/>
      <c r="G426" s="127"/>
      <c r="H426" s="127"/>
      <c r="I426" s="127"/>
      <c r="J426" s="127"/>
      <c r="K426" s="127"/>
      <c r="L426" s="127"/>
      <c r="M426" s="129"/>
    </row>
    <row r="427" spans="1:13" s="32" customFormat="1" x14ac:dyDescent="0.4">
      <c r="A427" s="126" t="s">
        <v>1118</v>
      </c>
      <c r="B427" s="127"/>
      <c r="C427" s="128"/>
      <c r="D427" s="127"/>
      <c r="E427" s="128"/>
      <c r="F427" s="127"/>
      <c r="G427" s="127"/>
      <c r="H427" s="127"/>
      <c r="I427" s="127"/>
      <c r="J427" s="127"/>
      <c r="K427" s="127"/>
      <c r="L427" s="127"/>
      <c r="M427" s="129"/>
    </row>
    <row r="428" spans="1:13" s="32" customFormat="1" x14ac:dyDescent="0.4">
      <c r="A428" s="126" t="s">
        <v>1119</v>
      </c>
      <c r="B428" s="127"/>
      <c r="C428" s="128"/>
      <c r="D428" s="127"/>
      <c r="E428" s="128"/>
      <c r="F428" s="127"/>
      <c r="G428" s="127"/>
      <c r="H428" s="127"/>
      <c r="I428" s="127"/>
      <c r="J428" s="127"/>
      <c r="K428" s="127"/>
      <c r="L428" s="127"/>
      <c r="M428" s="129"/>
    </row>
    <row r="429" spans="1:13" s="32" customFormat="1" x14ac:dyDescent="0.4">
      <c r="A429" s="126" t="s">
        <v>1120</v>
      </c>
      <c r="B429" s="127"/>
      <c r="C429" s="128"/>
      <c r="D429" s="127"/>
      <c r="E429" s="128"/>
      <c r="F429" s="127"/>
      <c r="G429" s="127"/>
      <c r="H429" s="127"/>
      <c r="I429" s="127"/>
      <c r="J429" s="127"/>
      <c r="K429" s="127"/>
      <c r="L429" s="127"/>
      <c r="M429" s="129"/>
    </row>
    <row r="430" spans="1:13" s="32" customFormat="1" x14ac:dyDescent="0.4">
      <c r="A430" s="126" t="s">
        <v>1121</v>
      </c>
      <c r="B430" s="127"/>
      <c r="C430" s="128"/>
      <c r="D430" s="127"/>
      <c r="E430" s="128"/>
      <c r="F430" s="127"/>
      <c r="G430" s="127"/>
      <c r="H430" s="127"/>
      <c r="I430" s="127"/>
      <c r="J430" s="127"/>
      <c r="K430" s="127"/>
      <c r="L430" s="127"/>
      <c r="M430" s="129"/>
    </row>
    <row r="431" spans="1:13" s="32" customFormat="1" x14ac:dyDescent="0.4">
      <c r="A431" s="126" t="s">
        <v>1122</v>
      </c>
      <c r="B431" s="127"/>
      <c r="C431" s="128"/>
      <c r="D431" s="127"/>
      <c r="E431" s="128"/>
      <c r="F431" s="127"/>
      <c r="G431" s="127"/>
      <c r="H431" s="127"/>
      <c r="I431" s="127"/>
      <c r="J431" s="127"/>
      <c r="K431" s="127"/>
      <c r="L431" s="127"/>
      <c r="M431" s="129"/>
    </row>
    <row r="432" spans="1:13" s="32" customFormat="1" x14ac:dyDescent="0.4">
      <c r="A432" s="126" t="s">
        <v>1123</v>
      </c>
      <c r="B432" s="127"/>
      <c r="C432" s="128"/>
      <c r="D432" s="127"/>
      <c r="E432" s="128"/>
      <c r="F432" s="127"/>
      <c r="G432" s="127"/>
      <c r="H432" s="127"/>
      <c r="I432" s="127"/>
      <c r="J432" s="127"/>
      <c r="K432" s="127"/>
      <c r="L432" s="127"/>
      <c r="M432" s="129"/>
    </row>
    <row r="433" spans="1:13" s="32" customFormat="1" x14ac:dyDescent="0.4">
      <c r="A433" s="126" t="s">
        <v>1124</v>
      </c>
      <c r="B433" s="127"/>
      <c r="C433" s="128"/>
      <c r="D433" s="127"/>
      <c r="E433" s="128"/>
      <c r="F433" s="127"/>
      <c r="G433" s="127"/>
      <c r="H433" s="127"/>
      <c r="I433" s="127"/>
      <c r="J433" s="127"/>
      <c r="K433" s="127"/>
      <c r="L433" s="127"/>
      <c r="M433" s="129"/>
    </row>
    <row r="434" spans="1:13" s="32" customFormat="1" x14ac:dyDescent="0.4">
      <c r="A434" s="126" t="s">
        <v>296</v>
      </c>
      <c r="B434" s="127"/>
      <c r="C434" s="128"/>
      <c r="D434" s="127"/>
      <c r="E434" s="128"/>
      <c r="F434" s="127"/>
      <c r="G434" s="127"/>
      <c r="H434" s="127"/>
      <c r="I434" s="127"/>
      <c r="J434" s="127"/>
      <c r="K434" s="127"/>
      <c r="L434" s="127"/>
      <c r="M434" s="129"/>
    </row>
    <row r="435" spans="1:13" s="32" customFormat="1" x14ac:dyDescent="0.4">
      <c r="A435" s="126" t="s">
        <v>297</v>
      </c>
      <c r="B435" s="127"/>
      <c r="C435" s="128"/>
      <c r="D435" s="127"/>
      <c r="E435" s="128"/>
      <c r="F435" s="127"/>
      <c r="G435" s="127"/>
      <c r="H435" s="127"/>
      <c r="I435" s="127"/>
      <c r="J435" s="127"/>
      <c r="K435" s="127"/>
      <c r="L435" s="127"/>
      <c r="M435" s="129"/>
    </row>
    <row r="436" spans="1:13" s="32" customFormat="1" x14ac:dyDescent="0.4">
      <c r="A436" s="126" t="s">
        <v>298</v>
      </c>
      <c r="B436" s="127"/>
      <c r="C436" s="128"/>
      <c r="D436" s="127"/>
      <c r="E436" s="128"/>
      <c r="F436" s="127"/>
      <c r="G436" s="127"/>
      <c r="H436" s="127"/>
      <c r="I436" s="127"/>
      <c r="J436" s="127"/>
      <c r="K436" s="127"/>
      <c r="L436" s="127"/>
      <c r="M436" s="129"/>
    </row>
    <row r="437" spans="1:13" s="32" customFormat="1" x14ac:dyDescent="0.4">
      <c r="A437" s="126" t="s">
        <v>299</v>
      </c>
      <c r="B437" s="127"/>
      <c r="C437" s="128"/>
      <c r="D437" s="127"/>
      <c r="E437" s="128"/>
      <c r="F437" s="127"/>
      <c r="G437" s="127"/>
      <c r="H437" s="127"/>
      <c r="I437" s="127"/>
      <c r="J437" s="127"/>
      <c r="K437" s="127"/>
      <c r="L437" s="127"/>
      <c r="M437" s="129"/>
    </row>
    <row r="438" spans="1:13" s="32" customFormat="1" x14ac:dyDescent="0.4">
      <c r="A438" s="126" t="s">
        <v>300</v>
      </c>
      <c r="B438" s="127"/>
      <c r="C438" s="128"/>
      <c r="D438" s="127"/>
      <c r="E438" s="128"/>
      <c r="F438" s="127"/>
      <c r="G438" s="127"/>
      <c r="H438" s="127"/>
      <c r="I438" s="127"/>
      <c r="J438" s="127"/>
      <c r="K438" s="127"/>
      <c r="L438" s="127"/>
      <c r="M438" s="129"/>
    </row>
    <row r="439" spans="1:13" s="32" customFormat="1" x14ac:dyDescent="0.4">
      <c r="A439" s="126" t="s">
        <v>301</v>
      </c>
      <c r="B439" s="127"/>
      <c r="C439" s="128"/>
      <c r="D439" s="127"/>
      <c r="E439" s="128"/>
      <c r="F439" s="127"/>
      <c r="G439" s="127"/>
      <c r="H439" s="127"/>
      <c r="I439" s="127"/>
      <c r="J439" s="127"/>
      <c r="K439" s="127"/>
      <c r="L439" s="127"/>
      <c r="M439" s="129"/>
    </row>
    <row r="440" spans="1:13" s="32" customFormat="1" x14ac:dyDescent="0.4">
      <c r="A440" s="126" t="s">
        <v>302</v>
      </c>
      <c r="B440" s="127"/>
      <c r="C440" s="128"/>
      <c r="D440" s="127"/>
      <c r="E440" s="128"/>
      <c r="F440" s="127"/>
      <c r="G440" s="127"/>
      <c r="H440" s="127"/>
      <c r="I440" s="127"/>
      <c r="J440" s="127"/>
      <c r="K440" s="127"/>
      <c r="L440" s="127"/>
      <c r="M440" s="129"/>
    </row>
    <row r="441" spans="1:13" s="32" customFormat="1" x14ac:dyDescent="0.4">
      <c r="A441" s="126" t="s">
        <v>303</v>
      </c>
      <c r="B441" s="127"/>
      <c r="C441" s="128"/>
      <c r="D441" s="127"/>
      <c r="E441" s="128"/>
      <c r="F441" s="127"/>
      <c r="G441" s="127"/>
      <c r="H441" s="127"/>
      <c r="I441" s="127"/>
      <c r="J441" s="127"/>
      <c r="K441" s="127"/>
      <c r="L441" s="127"/>
      <c r="M441" s="129"/>
    </row>
    <row r="442" spans="1:13" s="32" customFormat="1" x14ac:dyDescent="0.4">
      <c r="A442" s="130"/>
      <c r="B442" s="131"/>
      <c r="C442" s="132"/>
      <c r="D442" s="131"/>
      <c r="E442" s="132"/>
      <c r="F442" s="131"/>
      <c r="G442" s="131"/>
      <c r="H442" s="131"/>
      <c r="I442" s="131"/>
      <c r="J442" s="131"/>
      <c r="K442" s="131"/>
      <c r="L442" s="131"/>
      <c r="M442" s="133"/>
    </row>
    <row r="443" spans="1:13" x14ac:dyDescent="0.4">
      <c r="A443" s="357"/>
      <c r="B443" s="318"/>
      <c r="C443" s="358"/>
      <c r="D443" s="318"/>
      <c r="E443" s="357"/>
      <c r="F443" s="318"/>
      <c r="G443" s="358"/>
      <c r="H443" s="358"/>
      <c r="I443" s="358"/>
      <c r="J443" s="358"/>
      <c r="K443" s="358"/>
      <c r="L443" s="358"/>
      <c r="M443" s="318"/>
    </row>
    <row r="444" spans="1:13" x14ac:dyDescent="0.4">
      <c r="A444" s="357"/>
      <c r="B444" s="318"/>
      <c r="C444" s="358"/>
      <c r="D444" s="318"/>
      <c r="E444" s="357"/>
      <c r="F444" s="318"/>
      <c r="G444" s="358"/>
      <c r="H444" s="358"/>
      <c r="I444" s="358"/>
      <c r="J444" s="358"/>
      <c r="K444" s="358"/>
      <c r="L444" s="358"/>
      <c r="M444" s="318"/>
    </row>
    <row r="445" spans="1:13" x14ac:dyDescent="0.4">
      <c r="A445" s="357"/>
      <c r="B445" s="318"/>
      <c r="C445" s="358"/>
      <c r="D445" s="318"/>
      <c r="E445" s="357"/>
      <c r="F445" s="318"/>
      <c r="G445" s="358"/>
      <c r="H445" s="358"/>
      <c r="I445" s="358"/>
      <c r="J445" s="358"/>
      <c r="K445" s="358"/>
      <c r="L445" s="358"/>
      <c r="M445" s="318"/>
    </row>
    <row r="446" spans="1:13" x14ac:dyDescent="0.4">
      <c r="A446" s="357"/>
      <c r="B446" s="318"/>
      <c r="C446" s="358"/>
      <c r="D446" s="318"/>
      <c r="E446" s="357"/>
      <c r="F446" s="318"/>
      <c r="G446" s="358"/>
      <c r="H446" s="358"/>
      <c r="I446" s="358"/>
      <c r="J446" s="358"/>
      <c r="K446" s="358"/>
      <c r="L446" s="358"/>
      <c r="M446" s="318"/>
    </row>
    <row r="447" spans="1:13" s="8" customFormat="1" x14ac:dyDescent="0.4">
      <c r="A447" s="357"/>
      <c r="B447" s="318"/>
      <c r="C447" s="358"/>
      <c r="D447" s="318"/>
      <c r="E447" s="357"/>
      <c r="F447" s="318"/>
      <c r="G447" s="358"/>
      <c r="H447" s="358"/>
      <c r="I447" s="358"/>
      <c r="J447" s="358"/>
      <c r="K447" s="358"/>
      <c r="L447" s="358"/>
      <c r="M447" s="318"/>
    </row>
    <row r="448" spans="1:13" s="8" customFormat="1" x14ac:dyDescent="0.4">
      <c r="A448" s="357"/>
      <c r="B448" s="318"/>
      <c r="C448" s="358"/>
      <c r="D448" s="318"/>
      <c r="E448" s="357"/>
      <c r="F448" s="318"/>
      <c r="G448" s="358"/>
      <c r="H448" s="358"/>
      <c r="I448" s="358"/>
      <c r="J448" s="358"/>
      <c r="K448" s="358"/>
      <c r="L448" s="358"/>
      <c r="M448" s="318"/>
    </row>
    <row r="449" spans="1:13" s="8" customFormat="1" x14ac:dyDescent="0.4">
      <c r="A449" s="357"/>
      <c r="B449" s="318"/>
      <c r="C449" s="358"/>
      <c r="D449" s="318"/>
      <c r="E449" s="357"/>
      <c r="F449" s="318"/>
      <c r="G449" s="358"/>
      <c r="H449" s="358"/>
      <c r="I449" s="358"/>
      <c r="J449" s="358"/>
      <c r="K449" s="358"/>
      <c r="L449" s="358"/>
      <c r="M449" s="318"/>
    </row>
    <row r="450" spans="1:13" s="8" customFormat="1" x14ac:dyDescent="0.4">
      <c r="A450" s="357"/>
      <c r="B450" s="318"/>
      <c r="C450" s="358"/>
      <c r="D450" s="318"/>
      <c r="E450" s="357"/>
      <c r="F450" s="318"/>
      <c r="G450" s="358"/>
      <c r="H450" s="358"/>
      <c r="I450" s="358"/>
      <c r="J450" s="358"/>
      <c r="K450" s="358"/>
      <c r="L450" s="358"/>
      <c r="M450" s="318"/>
    </row>
    <row r="451" spans="1:13" s="8" customFormat="1" x14ac:dyDescent="0.4">
      <c r="A451" s="357"/>
      <c r="B451" s="318"/>
      <c r="C451" s="358"/>
      <c r="D451" s="318"/>
      <c r="E451" s="357"/>
      <c r="F451" s="318"/>
      <c r="G451" s="358"/>
      <c r="H451" s="358"/>
      <c r="I451" s="358"/>
      <c r="J451" s="358"/>
      <c r="K451" s="358"/>
      <c r="L451" s="358"/>
      <c r="M451" s="318"/>
    </row>
    <row r="452" spans="1:13" s="8" customFormat="1" x14ac:dyDescent="0.4">
      <c r="A452" s="357"/>
      <c r="B452" s="318"/>
      <c r="C452" s="358"/>
      <c r="D452" s="318"/>
      <c r="E452" s="357"/>
      <c r="F452" s="318"/>
      <c r="G452" s="358"/>
      <c r="H452" s="358"/>
      <c r="I452" s="358"/>
      <c r="J452" s="358"/>
      <c r="K452" s="358"/>
      <c r="L452" s="358"/>
      <c r="M452" s="318"/>
    </row>
    <row r="453" spans="1:13" s="8" customFormat="1" x14ac:dyDescent="0.4">
      <c r="A453" s="357"/>
      <c r="B453" s="318"/>
      <c r="C453" s="358"/>
      <c r="D453" s="318"/>
      <c r="E453" s="357"/>
      <c r="F453" s="318"/>
      <c r="G453" s="358"/>
      <c r="H453" s="358"/>
      <c r="I453" s="358"/>
      <c r="J453" s="358"/>
      <c r="K453" s="358"/>
      <c r="L453" s="358"/>
      <c r="M453" s="318"/>
    </row>
    <row r="454" spans="1:13" s="8" customFormat="1" x14ac:dyDescent="0.4">
      <c r="A454" s="357"/>
      <c r="B454" s="318"/>
      <c r="C454" s="358"/>
      <c r="D454" s="318"/>
      <c r="E454" s="357"/>
      <c r="F454" s="318"/>
      <c r="G454" s="358"/>
      <c r="H454" s="358"/>
      <c r="I454" s="358"/>
      <c r="J454" s="358"/>
      <c r="K454" s="358"/>
      <c r="L454" s="358"/>
      <c r="M454" s="318"/>
    </row>
    <row r="455" spans="1:13" s="8" customFormat="1" x14ac:dyDescent="0.4">
      <c r="A455" s="357"/>
      <c r="B455" s="318"/>
      <c r="C455" s="358"/>
      <c r="D455" s="318"/>
      <c r="E455" s="357"/>
      <c r="F455" s="318"/>
      <c r="G455" s="358"/>
      <c r="H455" s="358"/>
      <c r="I455" s="358"/>
      <c r="J455" s="358"/>
      <c r="K455" s="358"/>
      <c r="L455" s="358"/>
      <c r="M455" s="318"/>
    </row>
    <row r="456" spans="1:13" s="8" customFormat="1" x14ac:dyDescent="0.4">
      <c r="A456" s="357"/>
      <c r="B456" s="318"/>
      <c r="C456" s="358"/>
      <c r="D456" s="318"/>
      <c r="E456" s="357"/>
      <c r="F456" s="318"/>
      <c r="G456" s="358"/>
      <c r="H456" s="358"/>
      <c r="I456" s="358"/>
      <c r="J456" s="358"/>
      <c r="K456" s="358"/>
      <c r="L456" s="358"/>
      <c r="M456" s="318"/>
    </row>
    <row r="457" spans="1:13" s="8" customFormat="1" x14ac:dyDescent="0.4">
      <c r="A457" s="357"/>
      <c r="B457" s="318"/>
      <c r="C457" s="358"/>
      <c r="D457" s="318"/>
      <c r="E457" s="357"/>
      <c r="F457" s="318"/>
      <c r="G457" s="358"/>
      <c r="H457" s="358"/>
      <c r="I457" s="358"/>
      <c r="J457" s="358"/>
      <c r="K457" s="358"/>
      <c r="L457" s="358"/>
      <c r="M457" s="318"/>
    </row>
    <row r="458" spans="1:13" s="8" customFormat="1" x14ac:dyDescent="0.4">
      <c r="A458" s="357"/>
      <c r="B458" s="318"/>
      <c r="C458" s="358"/>
      <c r="D458" s="318"/>
      <c r="E458" s="357"/>
      <c r="F458" s="318"/>
      <c r="G458" s="358"/>
      <c r="H458" s="358"/>
      <c r="I458" s="358"/>
      <c r="J458" s="358"/>
      <c r="K458" s="358"/>
      <c r="L458" s="358"/>
      <c r="M458" s="318"/>
    </row>
    <row r="459" spans="1:13" s="8" customFormat="1" x14ac:dyDescent="0.4">
      <c r="A459" s="357"/>
      <c r="B459" s="318"/>
      <c r="C459" s="358"/>
      <c r="D459" s="318"/>
      <c r="E459" s="357"/>
      <c r="F459" s="318"/>
      <c r="G459" s="358"/>
      <c r="H459" s="358"/>
      <c r="I459" s="358"/>
      <c r="J459" s="358"/>
      <c r="K459" s="358"/>
      <c r="L459" s="358"/>
      <c r="M459" s="318"/>
    </row>
  </sheetData>
  <sheetProtection algorithmName="SHA-512" hashValue="Yc4gjsbPY/RahOyJ1xGQFaY6ajThqZQ6a1cymA4J8u0hLDV/GdojcZj3bi6/kg/V1NeYbVSJPpP/TB/ardRDNw==" saltValue="ub4cmuIz2mgWN5DFFy+geg=="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7" manualBreakCount="7">
    <brk id="62" max="16383" man="1"/>
    <brk id="148" max="16383" man="1"/>
    <brk id="187" max="16383" man="1"/>
    <brk id="223" max="16383" man="1"/>
    <brk id="255" max="16383" man="1"/>
    <brk id="289" max="16383" man="1"/>
    <brk id="38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520"/>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9694</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9695</v>
      </c>
      <c r="L2" s="533"/>
      <c r="M2" s="533"/>
    </row>
    <row r="3" spans="1:13" ht="24" x14ac:dyDescent="0.4">
      <c r="A3" s="536" t="s">
        <v>0</v>
      </c>
      <c r="B3" s="537"/>
      <c r="C3" s="536" t="s">
        <v>1</v>
      </c>
      <c r="D3" s="537"/>
      <c r="E3" s="538" t="s">
        <v>2</v>
      </c>
      <c r="F3" s="537"/>
      <c r="G3" s="143" t="s">
        <v>1126</v>
      </c>
      <c r="H3" s="162" t="s">
        <v>1127</v>
      </c>
      <c r="I3" s="162" t="s">
        <v>1128</v>
      </c>
      <c r="J3" s="162" t="s">
        <v>1129</v>
      </c>
      <c r="K3" s="38" t="s">
        <v>3</v>
      </c>
      <c r="L3" s="38" t="s">
        <v>4</v>
      </c>
      <c r="M3" s="37" t="s">
        <v>1130</v>
      </c>
    </row>
    <row r="4" spans="1:13" ht="80.099999999999994" customHeight="1" x14ac:dyDescent="0.4">
      <c r="A4" s="53">
        <v>11</v>
      </c>
      <c r="B4" s="46" t="s">
        <v>5</v>
      </c>
      <c r="C4" s="55">
        <v>2</v>
      </c>
      <c r="D4" s="46" t="s">
        <v>6</v>
      </c>
      <c r="E4" s="134"/>
      <c r="F4" s="46" t="s">
        <v>634</v>
      </c>
      <c r="G4" s="72" t="s">
        <v>2016</v>
      </c>
      <c r="H4" s="70" t="s">
        <v>5</v>
      </c>
      <c r="I4" s="70" t="s">
        <v>1132</v>
      </c>
      <c r="J4" s="72" t="s">
        <v>9696</v>
      </c>
      <c r="K4" s="87" t="s">
        <v>39</v>
      </c>
      <c r="L4" s="43" t="s">
        <v>8</v>
      </c>
      <c r="M4" s="43" t="s">
        <v>24</v>
      </c>
    </row>
    <row r="5" spans="1:13" ht="56.1" customHeight="1" x14ac:dyDescent="0.4">
      <c r="A5" s="59"/>
      <c r="B5" s="61"/>
      <c r="C5" s="206"/>
      <c r="D5" s="61"/>
      <c r="E5" s="42"/>
      <c r="F5" s="61"/>
      <c r="G5" s="56" t="s">
        <v>9697</v>
      </c>
      <c r="H5" s="86"/>
      <c r="I5" s="86"/>
      <c r="J5" s="72" t="s">
        <v>9698</v>
      </c>
      <c r="K5" s="56" t="s">
        <v>419</v>
      </c>
      <c r="L5" s="45"/>
      <c r="M5" s="45"/>
    </row>
    <row r="6" spans="1:13" ht="80.099999999999994" customHeight="1" x14ac:dyDescent="0.4">
      <c r="A6" s="51">
        <v>13</v>
      </c>
      <c r="B6" s="67" t="s">
        <v>10</v>
      </c>
      <c r="C6" s="55">
        <v>3</v>
      </c>
      <c r="D6" s="57" t="s">
        <v>11</v>
      </c>
      <c r="E6" s="51"/>
      <c r="F6" s="76" t="s">
        <v>637</v>
      </c>
      <c r="G6" s="56" t="s">
        <v>638</v>
      </c>
      <c r="H6" s="89" t="s">
        <v>10</v>
      </c>
      <c r="I6" s="89" t="s">
        <v>11</v>
      </c>
      <c r="J6" s="89" t="s">
        <v>1135</v>
      </c>
      <c r="K6" s="89" t="s">
        <v>94</v>
      </c>
      <c r="L6" s="72" t="s">
        <v>1136</v>
      </c>
      <c r="M6" s="89" t="s">
        <v>12</v>
      </c>
    </row>
    <row r="7" spans="1:13" ht="68.099999999999994" customHeight="1" x14ac:dyDescent="0.4">
      <c r="A7" s="98">
        <v>22</v>
      </c>
      <c r="B7" s="71" t="s">
        <v>21</v>
      </c>
      <c r="C7" s="398"/>
      <c r="D7" s="71" t="s">
        <v>1148</v>
      </c>
      <c r="E7" s="84" t="s">
        <v>22</v>
      </c>
      <c r="F7" s="76" t="s">
        <v>426</v>
      </c>
      <c r="G7" s="89" t="s">
        <v>23</v>
      </c>
      <c r="H7" s="91" t="s">
        <v>21</v>
      </c>
      <c r="I7" s="91" t="s">
        <v>1148</v>
      </c>
      <c r="J7" s="89" t="s">
        <v>23</v>
      </c>
      <c r="K7" s="89" t="s">
        <v>107</v>
      </c>
      <c r="L7" s="91" t="s">
        <v>1149</v>
      </c>
      <c r="M7" s="91" t="s">
        <v>24</v>
      </c>
    </row>
    <row r="8" spans="1:13" ht="44.1" customHeight="1" x14ac:dyDescent="0.4">
      <c r="A8" s="85"/>
      <c r="B8" s="107"/>
      <c r="C8" s="399"/>
      <c r="D8" s="107"/>
      <c r="E8" s="84" t="s">
        <v>15</v>
      </c>
      <c r="F8" s="76" t="s">
        <v>431</v>
      </c>
      <c r="G8" s="56" t="s">
        <v>2970</v>
      </c>
      <c r="H8" s="106"/>
      <c r="I8" s="106"/>
      <c r="J8" s="89" t="s">
        <v>26</v>
      </c>
      <c r="K8" s="89" t="s">
        <v>39</v>
      </c>
      <c r="L8" s="106"/>
      <c r="M8" s="106"/>
    </row>
    <row r="9" spans="1:13" ht="44.1" customHeight="1" x14ac:dyDescent="0.4">
      <c r="A9" s="85"/>
      <c r="B9" s="107"/>
      <c r="C9" s="399"/>
      <c r="D9" s="107"/>
      <c r="E9" s="84" t="s">
        <v>27</v>
      </c>
      <c r="F9" s="76" t="s">
        <v>432</v>
      </c>
      <c r="G9" s="56" t="s">
        <v>1150</v>
      </c>
      <c r="H9" s="106"/>
      <c r="I9" s="106"/>
      <c r="J9" s="89" t="s">
        <v>28</v>
      </c>
      <c r="K9" s="89" t="s">
        <v>1151</v>
      </c>
      <c r="L9" s="106"/>
      <c r="M9" s="88"/>
    </row>
    <row r="10" spans="1:13" ht="56.1" customHeight="1" x14ac:dyDescent="0.4">
      <c r="A10" s="112"/>
      <c r="B10" s="115"/>
      <c r="C10" s="399"/>
      <c r="D10" s="115"/>
      <c r="E10" s="84" t="s">
        <v>30</v>
      </c>
      <c r="F10" s="76" t="s">
        <v>433</v>
      </c>
      <c r="G10" s="89" t="s">
        <v>31</v>
      </c>
      <c r="H10" s="88"/>
      <c r="I10" s="88"/>
      <c r="J10" s="89" t="s">
        <v>1153</v>
      </c>
      <c r="K10" s="89" t="s">
        <v>325</v>
      </c>
      <c r="L10" s="88"/>
      <c r="M10" s="56" t="s">
        <v>1154</v>
      </c>
    </row>
    <row r="11" spans="1:13" ht="80.099999999999994" customHeight="1" x14ac:dyDescent="0.4">
      <c r="A11" s="98">
        <v>25</v>
      </c>
      <c r="B11" s="71" t="s">
        <v>349</v>
      </c>
      <c r="C11" s="398"/>
      <c r="D11" s="71" t="s">
        <v>350</v>
      </c>
      <c r="E11" s="84" t="s">
        <v>22</v>
      </c>
      <c r="F11" s="82" t="s">
        <v>643</v>
      </c>
      <c r="G11" s="56" t="s">
        <v>356</v>
      </c>
      <c r="H11" s="70" t="s">
        <v>349</v>
      </c>
      <c r="I11" s="70" t="s">
        <v>350</v>
      </c>
      <c r="J11" s="89" t="s">
        <v>357</v>
      </c>
      <c r="K11" s="89" t="s">
        <v>325</v>
      </c>
      <c r="L11" s="91" t="s">
        <v>1156</v>
      </c>
      <c r="M11" s="89" t="s">
        <v>1257</v>
      </c>
    </row>
    <row r="12" spans="1:13" ht="68.099999999999994" customHeight="1" x14ac:dyDescent="0.4">
      <c r="A12" s="85"/>
      <c r="B12" s="107"/>
      <c r="C12" s="399"/>
      <c r="D12" s="107"/>
      <c r="E12" s="98" t="s">
        <v>15</v>
      </c>
      <c r="F12" s="97" t="s">
        <v>648</v>
      </c>
      <c r="G12" s="89" t="s">
        <v>32</v>
      </c>
      <c r="H12" s="74"/>
      <c r="I12" s="74"/>
      <c r="J12" s="89" t="s">
        <v>9699</v>
      </c>
      <c r="K12" s="91" t="s">
        <v>269</v>
      </c>
      <c r="L12" s="106"/>
      <c r="M12" s="91" t="s">
        <v>6254</v>
      </c>
    </row>
    <row r="13" spans="1:13" ht="56.1" customHeight="1" x14ac:dyDescent="0.4">
      <c r="A13" s="112"/>
      <c r="B13" s="115"/>
      <c r="C13" s="399"/>
      <c r="D13" s="115"/>
      <c r="E13" s="85"/>
      <c r="F13" s="108"/>
      <c r="G13" s="89" t="s">
        <v>9700</v>
      </c>
      <c r="H13" s="86"/>
      <c r="I13" s="86"/>
      <c r="J13" s="89" t="s">
        <v>9701</v>
      </c>
      <c r="K13" s="88"/>
      <c r="L13" s="88"/>
      <c r="M13" s="88"/>
    </row>
    <row r="14" spans="1:13" ht="80.099999999999994" customHeight="1" x14ac:dyDescent="0.4">
      <c r="A14" s="84">
        <v>29</v>
      </c>
      <c r="B14" s="76" t="s">
        <v>436</v>
      </c>
      <c r="C14" s="150"/>
      <c r="D14" s="76" t="s">
        <v>2025</v>
      </c>
      <c r="E14" s="84"/>
      <c r="F14" s="76" t="s">
        <v>2026</v>
      </c>
      <c r="G14" s="58" t="s">
        <v>2027</v>
      </c>
      <c r="H14" s="89" t="s">
        <v>436</v>
      </c>
      <c r="I14" s="89" t="s">
        <v>2025</v>
      </c>
      <c r="J14" s="89" t="s">
        <v>9702</v>
      </c>
      <c r="K14" s="89" t="s">
        <v>269</v>
      </c>
      <c r="L14" s="90" t="s">
        <v>305</v>
      </c>
      <c r="M14" s="138" t="s">
        <v>24</v>
      </c>
    </row>
    <row r="15" spans="1:13" ht="44.1" customHeight="1" x14ac:dyDescent="0.4">
      <c r="A15" s="98">
        <v>50</v>
      </c>
      <c r="B15" s="71" t="s">
        <v>1157</v>
      </c>
      <c r="C15" s="109">
        <v>1</v>
      </c>
      <c r="D15" s="71" t="s">
        <v>1158</v>
      </c>
      <c r="E15" s="98" t="s">
        <v>22</v>
      </c>
      <c r="F15" s="71" t="s">
        <v>1159</v>
      </c>
      <c r="G15" s="58" t="s">
        <v>1164</v>
      </c>
      <c r="H15" s="91" t="s">
        <v>1157</v>
      </c>
      <c r="I15" s="91" t="s">
        <v>1158</v>
      </c>
      <c r="J15" s="72" t="s">
        <v>9703</v>
      </c>
      <c r="K15" s="91" t="s">
        <v>45</v>
      </c>
      <c r="L15" s="91" t="s">
        <v>33</v>
      </c>
      <c r="M15" s="91" t="s">
        <v>24</v>
      </c>
    </row>
    <row r="16" spans="1:13" ht="32.1" customHeight="1" x14ac:dyDescent="0.4">
      <c r="A16" s="85"/>
      <c r="B16" s="107"/>
      <c r="C16" s="111"/>
      <c r="D16" s="107"/>
      <c r="E16" s="85"/>
      <c r="F16" s="107"/>
      <c r="G16" s="58" t="s">
        <v>437</v>
      </c>
      <c r="H16" s="106"/>
      <c r="I16" s="106"/>
      <c r="J16" s="72" t="s">
        <v>36</v>
      </c>
      <c r="K16" s="106"/>
      <c r="L16" s="106"/>
      <c r="M16" s="106"/>
    </row>
    <row r="17" spans="1:13" ht="32.1" customHeight="1" x14ac:dyDescent="0.4">
      <c r="A17" s="85"/>
      <c r="B17" s="107"/>
      <c r="C17" s="111"/>
      <c r="D17" s="107"/>
      <c r="E17" s="85"/>
      <c r="F17" s="107"/>
      <c r="G17" s="58" t="s">
        <v>9704</v>
      </c>
      <c r="H17" s="106"/>
      <c r="I17" s="106"/>
      <c r="J17" s="72" t="s">
        <v>9351</v>
      </c>
      <c r="K17" s="106"/>
      <c r="L17" s="106"/>
      <c r="M17" s="106"/>
    </row>
    <row r="18" spans="1:13" ht="32.1" customHeight="1" x14ac:dyDescent="0.4">
      <c r="A18" s="85"/>
      <c r="B18" s="107"/>
      <c r="C18" s="111"/>
      <c r="D18" s="107"/>
      <c r="E18" s="85"/>
      <c r="F18" s="107"/>
      <c r="G18" s="58" t="s">
        <v>9112</v>
      </c>
      <c r="H18" s="106"/>
      <c r="I18" s="106"/>
      <c r="J18" s="72" t="s">
        <v>9113</v>
      </c>
      <c r="K18" s="106"/>
      <c r="L18" s="106"/>
      <c r="M18" s="106"/>
    </row>
    <row r="19" spans="1:13" ht="32.1" customHeight="1" x14ac:dyDescent="0.4">
      <c r="A19" s="85"/>
      <c r="B19" s="107"/>
      <c r="C19" s="111"/>
      <c r="D19" s="107"/>
      <c r="E19" s="112"/>
      <c r="F19" s="115"/>
      <c r="G19" s="58" t="s">
        <v>9705</v>
      </c>
      <c r="H19" s="106"/>
      <c r="I19" s="106"/>
      <c r="J19" s="72" t="s">
        <v>9706</v>
      </c>
      <c r="K19" s="88"/>
      <c r="L19" s="106"/>
      <c r="M19" s="106"/>
    </row>
    <row r="20" spans="1:13" ht="44.1" customHeight="1" x14ac:dyDescent="0.4">
      <c r="A20" s="85"/>
      <c r="B20" s="107"/>
      <c r="C20" s="111"/>
      <c r="D20" s="107"/>
      <c r="E20" s="84" t="s">
        <v>30</v>
      </c>
      <c r="F20" s="82" t="s">
        <v>1177</v>
      </c>
      <c r="G20" s="56" t="s">
        <v>9707</v>
      </c>
      <c r="H20" s="106"/>
      <c r="I20" s="106"/>
      <c r="J20" s="89" t="s">
        <v>4209</v>
      </c>
      <c r="K20" s="89" t="s">
        <v>45</v>
      </c>
      <c r="L20" s="106"/>
      <c r="M20" s="106"/>
    </row>
    <row r="21" spans="1:13" ht="32.1" customHeight="1" x14ac:dyDescent="0.4">
      <c r="A21" s="85"/>
      <c r="B21" s="107"/>
      <c r="C21" s="111"/>
      <c r="D21" s="107"/>
      <c r="E21" s="98" t="s">
        <v>44</v>
      </c>
      <c r="F21" s="71" t="s">
        <v>1184</v>
      </c>
      <c r="G21" s="72" t="s">
        <v>2980</v>
      </c>
      <c r="H21" s="106"/>
      <c r="I21" s="106"/>
      <c r="J21" s="72" t="s">
        <v>9708</v>
      </c>
      <c r="K21" s="91" t="s">
        <v>45</v>
      </c>
      <c r="L21" s="106"/>
      <c r="M21" s="106"/>
    </row>
    <row r="22" spans="1:13" ht="32.1" customHeight="1" x14ac:dyDescent="0.4">
      <c r="A22" s="85"/>
      <c r="B22" s="107"/>
      <c r="C22" s="111"/>
      <c r="D22" s="107"/>
      <c r="E22" s="85"/>
      <c r="F22" s="107"/>
      <c r="G22" s="72" t="s">
        <v>9709</v>
      </c>
      <c r="H22" s="106"/>
      <c r="I22" s="106"/>
      <c r="J22" s="72" t="s">
        <v>9710</v>
      </c>
      <c r="K22" s="106"/>
      <c r="L22" s="106"/>
      <c r="M22" s="106"/>
    </row>
    <row r="23" spans="1:13" ht="32.1" customHeight="1" x14ac:dyDescent="0.4">
      <c r="A23" s="85"/>
      <c r="B23" s="107"/>
      <c r="C23" s="111"/>
      <c r="D23" s="107"/>
      <c r="E23" s="85"/>
      <c r="F23" s="107"/>
      <c r="G23" s="72" t="s">
        <v>9711</v>
      </c>
      <c r="H23" s="106"/>
      <c r="I23" s="106"/>
      <c r="J23" s="72" t="s">
        <v>9712</v>
      </c>
      <c r="K23" s="88"/>
      <c r="L23" s="106"/>
      <c r="M23" s="106"/>
    </row>
    <row r="24" spans="1:13" ht="44.1" customHeight="1" x14ac:dyDescent="0.4">
      <c r="A24" s="85"/>
      <c r="B24" s="107"/>
      <c r="C24" s="111"/>
      <c r="D24" s="107"/>
      <c r="E24" s="112"/>
      <c r="F24" s="115"/>
      <c r="G24" s="72" t="s">
        <v>9713</v>
      </c>
      <c r="H24" s="106"/>
      <c r="I24" s="106"/>
      <c r="J24" s="72" t="s">
        <v>9714</v>
      </c>
      <c r="K24" s="89" t="s">
        <v>9715</v>
      </c>
      <c r="L24" s="106"/>
      <c r="M24" s="106"/>
    </row>
    <row r="25" spans="1:13" ht="32.1" customHeight="1" x14ac:dyDescent="0.4">
      <c r="A25" s="85"/>
      <c r="B25" s="107"/>
      <c r="C25" s="114"/>
      <c r="D25" s="115"/>
      <c r="E25" s="84" t="s">
        <v>144</v>
      </c>
      <c r="F25" s="82" t="s">
        <v>2515</v>
      </c>
      <c r="G25" s="72" t="s">
        <v>9716</v>
      </c>
      <c r="H25" s="106"/>
      <c r="I25" s="88"/>
      <c r="J25" s="72" t="s">
        <v>4206</v>
      </c>
      <c r="K25" s="89" t="s">
        <v>45</v>
      </c>
      <c r="L25" s="88"/>
      <c r="M25" s="88"/>
    </row>
    <row r="26" spans="1:13" ht="56.1" customHeight="1" x14ac:dyDescent="0.4">
      <c r="A26" s="85"/>
      <c r="B26" s="107"/>
      <c r="C26" s="150">
        <v>2</v>
      </c>
      <c r="D26" s="82" t="s">
        <v>1214</v>
      </c>
      <c r="E26" s="84" t="s">
        <v>15</v>
      </c>
      <c r="F26" s="82" t="s">
        <v>1215</v>
      </c>
      <c r="G26" s="72" t="s">
        <v>9717</v>
      </c>
      <c r="H26" s="106"/>
      <c r="I26" s="401" t="s">
        <v>1214</v>
      </c>
      <c r="J26" s="58" t="s">
        <v>9718</v>
      </c>
      <c r="K26" s="89" t="s">
        <v>45</v>
      </c>
      <c r="L26" s="87" t="s">
        <v>33</v>
      </c>
      <c r="M26" s="89" t="s">
        <v>24</v>
      </c>
    </row>
    <row r="27" spans="1:13" ht="44.1" customHeight="1" x14ac:dyDescent="0.4">
      <c r="A27" s="85"/>
      <c r="B27" s="107"/>
      <c r="C27" s="109">
        <v>3</v>
      </c>
      <c r="D27" s="71" t="s">
        <v>1222</v>
      </c>
      <c r="E27" s="98" t="s">
        <v>22</v>
      </c>
      <c r="F27" s="97" t="s">
        <v>1223</v>
      </c>
      <c r="G27" s="72" t="s">
        <v>1224</v>
      </c>
      <c r="H27" s="416"/>
      <c r="I27" s="402" t="s">
        <v>1222</v>
      </c>
      <c r="J27" s="404" t="s">
        <v>9719</v>
      </c>
      <c r="K27" s="99" t="s">
        <v>94</v>
      </c>
      <c r="L27" s="99" t="s">
        <v>59</v>
      </c>
      <c r="M27" s="91" t="s">
        <v>24</v>
      </c>
    </row>
    <row r="28" spans="1:13" ht="32.1" customHeight="1" x14ac:dyDescent="0.4">
      <c r="A28" s="85"/>
      <c r="B28" s="107"/>
      <c r="C28" s="111"/>
      <c r="D28" s="107"/>
      <c r="E28" s="85"/>
      <c r="F28" s="75"/>
      <c r="G28" s="72" t="s">
        <v>9720</v>
      </c>
      <c r="H28" s="416"/>
      <c r="I28" s="403"/>
      <c r="J28" s="404" t="s">
        <v>9721</v>
      </c>
      <c r="K28" s="100"/>
      <c r="L28" s="100"/>
      <c r="M28" s="106"/>
    </row>
    <row r="29" spans="1:13" ht="32.1" customHeight="1" x14ac:dyDescent="0.4">
      <c r="A29" s="85"/>
      <c r="B29" s="107"/>
      <c r="C29" s="111"/>
      <c r="D29" s="107"/>
      <c r="E29" s="112"/>
      <c r="F29" s="108"/>
      <c r="G29" s="72" t="s">
        <v>9722</v>
      </c>
      <c r="H29" s="416"/>
      <c r="I29" s="403"/>
      <c r="J29" s="404" t="s">
        <v>9723</v>
      </c>
      <c r="K29" s="101"/>
      <c r="L29" s="101"/>
      <c r="M29" s="106"/>
    </row>
    <row r="30" spans="1:13" ht="44.1" customHeight="1" x14ac:dyDescent="0.4">
      <c r="A30" s="85"/>
      <c r="B30" s="107"/>
      <c r="C30" s="399"/>
      <c r="D30" s="107"/>
      <c r="E30" s="98" t="s">
        <v>15</v>
      </c>
      <c r="F30" s="71" t="s">
        <v>1226</v>
      </c>
      <c r="G30" s="72" t="s">
        <v>664</v>
      </c>
      <c r="H30" s="416"/>
      <c r="I30" s="403"/>
      <c r="J30" s="404" t="s">
        <v>665</v>
      </c>
      <c r="K30" s="160" t="s">
        <v>39</v>
      </c>
      <c r="L30" s="160" t="s">
        <v>33</v>
      </c>
      <c r="M30" s="106"/>
    </row>
    <row r="31" spans="1:13" ht="68.099999999999994" customHeight="1" x14ac:dyDescent="0.4">
      <c r="A31" s="85"/>
      <c r="B31" s="107"/>
      <c r="C31" s="399"/>
      <c r="D31" s="107"/>
      <c r="E31" s="85"/>
      <c r="F31" s="107"/>
      <c r="G31" s="72" t="s">
        <v>4845</v>
      </c>
      <c r="H31" s="416"/>
      <c r="I31" s="403"/>
      <c r="J31" s="404" t="s">
        <v>9724</v>
      </c>
      <c r="K31" s="155"/>
      <c r="L31" s="154"/>
      <c r="M31" s="106"/>
    </row>
    <row r="32" spans="1:13" ht="56.1" customHeight="1" x14ac:dyDescent="0.4">
      <c r="A32" s="85"/>
      <c r="B32" s="107"/>
      <c r="C32" s="399"/>
      <c r="D32" s="107"/>
      <c r="E32" s="85"/>
      <c r="F32" s="107"/>
      <c r="G32" s="72" t="s">
        <v>9725</v>
      </c>
      <c r="H32" s="416"/>
      <c r="I32" s="403"/>
      <c r="J32" s="404" t="s">
        <v>9725</v>
      </c>
      <c r="K32" s="87" t="s">
        <v>9726</v>
      </c>
      <c r="L32" s="154"/>
      <c r="M32" s="106"/>
    </row>
    <row r="33" spans="1:13" ht="68.099999999999994" customHeight="1" x14ac:dyDescent="0.4">
      <c r="A33" s="85"/>
      <c r="B33" s="107"/>
      <c r="C33" s="399"/>
      <c r="D33" s="107"/>
      <c r="E33" s="112"/>
      <c r="F33" s="115"/>
      <c r="G33" s="72" t="s">
        <v>61</v>
      </c>
      <c r="H33" s="416"/>
      <c r="I33" s="403"/>
      <c r="J33" s="404" t="s">
        <v>8685</v>
      </c>
      <c r="K33" s="87" t="s">
        <v>62</v>
      </c>
      <c r="L33" s="154"/>
      <c r="M33" s="106"/>
    </row>
    <row r="34" spans="1:13" ht="32.1" customHeight="1" x14ac:dyDescent="0.4">
      <c r="A34" s="85"/>
      <c r="B34" s="107"/>
      <c r="C34" s="399"/>
      <c r="D34" s="107"/>
      <c r="E34" s="98" t="s">
        <v>27</v>
      </c>
      <c r="F34" s="71" t="s">
        <v>1229</v>
      </c>
      <c r="G34" s="72" t="s">
        <v>2048</v>
      </c>
      <c r="H34" s="416"/>
      <c r="I34" s="403"/>
      <c r="J34" s="404" t="s">
        <v>1231</v>
      </c>
      <c r="K34" s="72" t="s">
        <v>45</v>
      </c>
      <c r="L34" s="154"/>
      <c r="M34" s="106"/>
    </row>
    <row r="35" spans="1:13" ht="32.1" customHeight="1" x14ac:dyDescent="0.4">
      <c r="A35" s="85"/>
      <c r="B35" s="107"/>
      <c r="C35" s="399"/>
      <c r="D35" s="107"/>
      <c r="E35" s="85"/>
      <c r="F35" s="107"/>
      <c r="G35" s="72" t="s">
        <v>1232</v>
      </c>
      <c r="H35" s="416"/>
      <c r="I35" s="403"/>
      <c r="J35" s="404" t="s">
        <v>65</v>
      </c>
      <c r="K35" s="70" t="s">
        <v>94</v>
      </c>
      <c r="L35" s="154"/>
      <c r="M35" s="106"/>
    </row>
    <row r="36" spans="1:13" ht="32.1" customHeight="1" x14ac:dyDescent="0.4">
      <c r="A36" s="85"/>
      <c r="B36" s="107"/>
      <c r="C36" s="399"/>
      <c r="D36" s="107"/>
      <c r="E36" s="85"/>
      <c r="F36" s="107"/>
      <c r="G36" s="72" t="s">
        <v>66</v>
      </c>
      <c r="H36" s="416"/>
      <c r="I36" s="403"/>
      <c r="J36" s="404" t="s">
        <v>9727</v>
      </c>
      <c r="K36" s="86"/>
      <c r="L36" s="154"/>
      <c r="M36" s="106"/>
    </row>
    <row r="37" spans="1:13" ht="44.1" customHeight="1" x14ac:dyDescent="0.4">
      <c r="A37" s="85"/>
      <c r="B37" s="107"/>
      <c r="C37" s="399"/>
      <c r="D37" s="107"/>
      <c r="E37" s="85"/>
      <c r="F37" s="107"/>
      <c r="G37" s="72" t="s">
        <v>439</v>
      </c>
      <c r="H37" s="416"/>
      <c r="I37" s="403"/>
      <c r="J37" s="404" t="s">
        <v>9026</v>
      </c>
      <c r="K37" s="87" t="s">
        <v>269</v>
      </c>
      <c r="L37" s="154"/>
      <c r="M37" s="106"/>
    </row>
    <row r="38" spans="1:13" ht="32.1" customHeight="1" x14ac:dyDescent="0.4">
      <c r="A38" s="85"/>
      <c r="B38" s="107"/>
      <c r="C38" s="399"/>
      <c r="D38" s="107"/>
      <c r="E38" s="112"/>
      <c r="F38" s="115"/>
      <c r="G38" s="72" t="s">
        <v>68</v>
      </c>
      <c r="H38" s="416"/>
      <c r="I38" s="403"/>
      <c r="J38" s="404" t="s">
        <v>68</v>
      </c>
      <c r="K38" s="87" t="s">
        <v>107</v>
      </c>
      <c r="L38" s="154"/>
      <c r="M38" s="106"/>
    </row>
    <row r="39" spans="1:13" s="15" customFormat="1" ht="68.099999999999994" customHeight="1" x14ac:dyDescent="0.4">
      <c r="A39" s="85"/>
      <c r="B39" s="107"/>
      <c r="C39" s="399"/>
      <c r="D39" s="107"/>
      <c r="E39" s="98" t="s">
        <v>30</v>
      </c>
      <c r="F39" s="97" t="s">
        <v>440</v>
      </c>
      <c r="G39" s="72" t="s">
        <v>1234</v>
      </c>
      <c r="H39" s="416"/>
      <c r="I39" s="403"/>
      <c r="J39" s="404" t="s">
        <v>9728</v>
      </c>
      <c r="K39" s="99" t="s">
        <v>45</v>
      </c>
      <c r="L39" s="154"/>
      <c r="M39" s="106"/>
    </row>
    <row r="40" spans="1:13" s="15" customFormat="1" ht="44.1" customHeight="1" x14ac:dyDescent="0.4">
      <c r="A40" s="85"/>
      <c r="B40" s="107"/>
      <c r="C40" s="399"/>
      <c r="D40" s="107"/>
      <c r="E40" s="85"/>
      <c r="F40" s="75"/>
      <c r="G40" s="72" t="s">
        <v>9729</v>
      </c>
      <c r="H40" s="416"/>
      <c r="I40" s="403"/>
      <c r="J40" s="404" t="s">
        <v>9730</v>
      </c>
      <c r="K40" s="100"/>
      <c r="L40" s="154"/>
      <c r="M40" s="106"/>
    </row>
    <row r="41" spans="1:13" s="15" customFormat="1" ht="44.1" customHeight="1" x14ac:dyDescent="0.4">
      <c r="A41" s="85"/>
      <c r="B41" s="107"/>
      <c r="C41" s="399"/>
      <c r="D41" s="107"/>
      <c r="E41" s="112"/>
      <c r="F41" s="108"/>
      <c r="G41" s="72" t="s">
        <v>9731</v>
      </c>
      <c r="H41" s="416"/>
      <c r="I41" s="403"/>
      <c r="J41" s="404" t="s">
        <v>9732</v>
      </c>
      <c r="K41" s="101"/>
      <c r="L41" s="154"/>
      <c r="M41" s="106"/>
    </row>
    <row r="42" spans="1:13" s="15" customFormat="1" ht="44.1" customHeight="1" x14ac:dyDescent="0.4">
      <c r="A42" s="85"/>
      <c r="B42" s="107"/>
      <c r="C42" s="399"/>
      <c r="D42" s="107"/>
      <c r="E42" s="98" t="s">
        <v>42</v>
      </c>
      <c r="F42" s="71" t="s">
        <v>1237</v>
      </c>
      <c r="G42" s="72" t="s">
        <v>9733</v>
      </c>
      <c r="H42" s="416"/>
      <c r="I42" s="403"/>
      <c r="J42" s="404" t="s">
        <v>9734</v>
      </c>
      <c r="K42" s="99" t="s">
        <v>45</v>
      </c>
      <c r="L42" s="154"/>
      <c r="M42" s="106"/>
    </row>
    <row r="43" spans="1:13" s="15" customFormat="1" ht="32.1" customHeight="1" x14ac:dyDescent="0.4">
      <c r="A43" s="85"/>
      <c r="B43" s="107"/>
      <c r="C43" s="399"/>
      <c r="D43" s="107"/>
      <c r="E43" s="85"/>
      <c r="F43" s="107"/>
      <c r="G43" s="72" t="s">
        <v>9735</v>
      </c>
      <c r="H43" s="416"/>
      <c r="I43" s="403"/>
      <c r="J43" s="404" t="s">
        <v>441</v>
      </c>
      <c r="K43" s="100"/>
      <c r="L43" s="154"/>
      <c r="M43" s="106"/>
    </row>
    <row r="44" spans="1:13" s="15" customFormat="1" ht="44.1" customHeight="1" x14ac:dyDescent="0.4">
      <c r="A44" s="85"/>
      <c r="B44" s="107"/>
      <c r="C44" s="399"/>
      <c r="D44" s="107"/>
      <c r="E44" s="85"/>
      <c r="F44" s="107"/>
      <c r="G44" s="72" t="s">
        <v>9736</v>
      </c>
      <c r="H44" s="416"/>
      <c r="I44" s="403"/>
      <c r="J44" s="404" t="s">
        <v>9737</v>
      </c>
      <c r="K44" s="101"/>
      <c r="L44" s="154"/>
      <c r="M44" s="106"/>
    </row>
    <row r="45" spans="1:13" s="15" customFormat="1" ht="44.1" customHeight="1" x14ac:dyDescent="0.4">
      <c r="A45" s="85"/>
      <c r="B45" s="107"/>
      <c r="C45" s="399"/>
      <c r="D45" s="107"/>
      <c r="E45" s="85"/>
      <c r="F45" s="107"/>
      <c r="G45" s="72" t="s">
        <v>442</v>
      </c>
      <c r="H45" s="416"/>
      <c r="I45" s="417"/>
      <c r="J45" s="58" t="s">
        <v>9738</v>
      </c>
      <c r="K45" s="87" t="s">
        <v>39</v>
      </c>
      <c r="L45" s="154"/>
      <c r="M45" s="106"/>
    </row>
    <row r="46" spans="1:13" s="15" customFormat="1" ht="44.1" customHeight="1" x14ac:dyDescent="0.4">
      <c r="A46" s="85"/>
      <c r="B46" s="107"/>
      <c r="C46" s="399"/>
      <c r="D46" s="107"/>
      <c r="E46" s="85"/>
      <c r="F46" s="107"/>
      <c r="G46" s="72" t="s">
        <v>443</v>
      </c>
      <c r="H46" s="416"/>
      <c r="I46" s="403"/>
      <c r="J46" s="405" t="s">
        <v>1242</v>
      </c>
      <c r="K46" s="160" t="s">
        <v>269</v>
      </c>
      <c r="L46" s="154"/>
      <c r="M46" s="106"/>
    </row>
    <row r="47" spans="1:13" s="15" customFormat="1" ht="32.1" customHeight="1" x14ac:dyDescent="0.4">
      <c r="A47" s="85"/>
      <c r="B47" s="107"/>
      <c r="C47" s="399"/>
      <c r="D47" s="107"/>
      <c r="E47" s="112"/>
      <c r="F47" s="115"/>
      <c r="G47" s="72" t="s">
        <v>9739</v>
      </c>
      <c r="H47" s="416"/>
      <c r="I47" s="403"/>
      <c r="J47" s="418" t="s">
        <v>9740</v>
      </c>
      <c r="K47" s="155"/>
      <c r="L47" s="154"/>
      <c r="M47" s="106"/>
    </row>
    <row r="48" spans="1:13" s="15" customFormat="1" ht="80.099999999999994" customHeight="1" x14ac:dyDescent="0.4">
      <c r="A48" s="85"/>
      <c r="B48" s="107"/>
      <c r="C48" s="399"/>
      <c r="D48" s="107"/>
      <c r="E48" s="98" t="s">
        <v>44</v>
      </c>
      <c r="F48" s="71" t="s">
        <v>1243</v>
      </c>
      <c r="G48" s="58" t="s">
        <v>2062</v>
      </c>
      <c r="H48" s="416"/>
      <c r="I48" s="403"/>
      <c r="J48" s="404" t="s">
        <v>1091</v>
      </c>
      <c r="K48" s="160" t="s">
        <v>45</v>
      </c>
      <c r="L48" s="154"/>
      <c r="M48" s="106"/>
    </row>
    <row r="49" spans="1:13" s="15" customFormat="1" ht="44.1" customHeight="1" x14ac:dyDescent="0.4">
      <c r="A49" s="85"/>
      <c r="B49" s="107"/>
      <c r="C49" s="399"/>
      <c r="D49" s="107"/>
      <c r="E49" s="85"/>
      <c r="F49" s="107"/>
      <c r="G49" s="58" t="s">
        <v>71</v>
      </c>
      <c r="H49" s="416"/>
      <c r="I49" s="403"/>
      <c r="J49" s="404" t="s">
        <v>444</v>
      </c>
      <c r="K49" s="155"/>
      <c r="L49" s="154"/>
      <c r="M49" s="106"/>
    </row>
    <row r="50" spans="1:13" ht="44.1" customHeight="1" x14ac:dyDescent="0.4">
      <c r="A50" s="85"/>
      <c r="B50" s="107"/>
      <c r="C50" s="399"/>
      <c r="D50" s="107"/>
      <c r="E50" s="85"/>
      <c r="F50" s="107"/>
      <c r="G50" s="58" t="s">
        <v>72</v>
      </c>
      <c r="H50" s="416"/>
      <c r="I50" s="417"/>
      <c r="J50" s="58" t="s">
        <v>9741</v>
      </c>
      <c r="K50" s="99" t="s">
        <v>94</v>
      </c>
      <c r="L50" s="154"/>
      <c r="M50" s="106"/>
    </row>
    <row r="51" spans="1:13" ht="44.1" customHeight="1" x14ac:dyDescent="0.4">
      <c r="A51" s="85"/>
      <c r="B51" s="107"/>
      <c r="C51" s="399"/>
      <c r="D51" s="107"/>
      <c r="E51" s="85"/>
      <c r="F51" s="107"/>
      <c r="G51" s="58" t="s">
        <v>9742</v>
      </c>
      <c r="H51" s="416"/>
      <c r="I51" s="403"/>
      <c r="J51" s="199" t="s">
        <v>2526</v>
      </c>
      <c r="K51" s="100"/>
      <c r="L51" s="154"/>
      <c r="M51" s="106"/>
    </row>
    <row r="52" spans="1:13" ht="44.1" customHeight="1" x14ac:dyDescent="0.4">
      <c r="A52" s="85"/>
      <c r="B52" s="107"/>
      <c r="C52" s="399"/>
      <c r="D52" s="107"/>
      <c r="E52" s="85"/>
      <c r="F52" s="107"/>
      <c r="G52" s="58" t="s">
        <v>9743</v>
      </c>
      <c r="H52" s="416"/>
      <c r="I52" s="403"/>
      <c r="J52" s="199" t="s">
        <v>9744</v>
      </c>
      <c r="K52" s="100"/>
      <c r="L52" s="154"/>
      <c r="M52" s="106"/>
    </row>
    <row r="53" spans="1:13" ht="44.1" customHeight="1" x14ac:dyDescent="0.4">
      <c r="A53" s="85"/>
      <c r="B53" s="107"/>
      <c r="C53" s="399"/>
      <c r="D53" s="107"/>
      <c r="E53" s="112"/>
      <c r="F53" s="115"/>
      <c r="G53" s="58" t="s">
        <v>73</v>
      </c>
      <c r="H53" s="416"/>
      <c r="I53" s="403"/>
      <c r="J53" s="199" t="s">
        <v>9745</v>
      </c>
      <c r="K53" s="101"/>
      <c r="L53" s="154"/>
      <c r="M53" s="106"/>
    </row>
    <row r="54" spans="1:13" ht="44.1" customHeight="1" x14ac:dyDescent="0.4">
      <c r="A54" s="85"/>
      <c r="B54" s="107"/>
      <c r="C54" s="400"/>
      <c r="D54" s="115"/>
      <c r="E54" s="84" t="s">
        <v>51</v>
      </c>
      <c r="F54" s="82" t="s">
        <v>1252</v>
      </c>
      <c r="G54" s="72" t="s">
        <v>1253</v>
      </c>
      <c r="H54" s="416"/>
      <c r="I54" s="406"/>
      <c r="J54" s="404" t="s">
        <v>9746</v>
      </c>
      <c r="K54" s="87" t="s">
        <v>45</v>
      </c>
      <c r="L54" s="155"/>
      <c r="M54" s="88"/>
    </row>
    <row r="55" spans="1:13" ht="44.1" customHeight="1" x14ac:dyDescent="0.4">
      <c r="A55" s="85"/>
      <c r="B55" s="107"/>
      <c r="C55" s="150">
        <v>4</v>
      </c>
      <c r="D55" s="82" t="s">
        <v>1263</v>
      </c>
      <c r="E55" s="98" t="s">
        <v>42</v>
      </c>
      <c r="F55" s="82" t="s">
        <v>1269</v>
      </c>
      <c r="G55" s="72" t="s">
        <v>445</v>
      </c>
      <c r="H55" s="106"/>
      <c r="I55" s="72" t="s">
        <v>1263</v>
      </c>
      <c r="J55" s="72" t="s">
        <v>1270</v>
      </c>
      <c r="K55" s="87" t="s">
        <v>94</v>
      </c>
      <c r="L55" s="87" t="s">
        <v>33</v>
      </c>
      <c r="M55" s="89" t="s">
        <v>24</v>
      </c>
    </row>
    <row r="56" spans="1:13" s="15" customFormat="1" ht="32.1" customHeight="1" x14ac:dyDescent="0.4">
      <c r="A56" s="85"/>
      <c r="B56" s="107"/>
      <c r="C56" s="150">
        <v>5</v>
      </c>
      <c r="D56" s="82" t="s">
        <v>1278</v>
      </c>
      <c r="E56" s="84"/>
      <c r="F56" s="82" t="s">
        <v>1279</v>
      </c>
      <c r="G56" s="72" t="s">
        <v>9032</v>
      </c>
      <c r="H56" s="106"/>
      <c r="I56" s="72" t="s">
        <v>1278</v>
      </c>
      <c r="J56" s="89" t="s">
        <v>8099</v>
      </c>
      <c r="K56" s="87" t="s">
        <v>45</v>
      </c>
      <c r="L56" s="87" t="s">
        <v>33</v>
      </c>
      <c r="M56" s="89" t="s">
        <v>24</v>
      </c>
    </row>
    <row r="57" spans="1:13" s="15" customFormat="1" ht="32.1" customHeight="1" x14ac:dyDescent="0.4">
      <c r="A57" s="85"/>
      <c r="B57" s="107"/>
      <c r="C57" s="109">
        <v>6</v>
      </c>
      <c r="D57" s="97" t="s">
        <v>1286</v>
      </c>
      <c r="E57" s="98" t="s">
        <v>22</v>
      </c>
      <c r="F57" s="97" t="s">
        <v>446</v>
      </c>
      <c r="G57" s="72" t="s">
        <v>4856</v>
      </c>
      <c r="H57" s="106"/>
      <c r="I57" s="70" t="s">
        <v>1286</v>
      </c>
      <c r="J57" s="72" t="s">
        <v>9747</v>
      </c>
      <c r="K57" s="91" t="s">
        <v>45</v>
      </c>
      <c r="L57" s="99" t="s">
        <v>33</v>
      </c>
      <c r="M57" s="91" t="s">
        <v>24</v>
      </c>
    </row>
    <row r="58" spans="1:13" s="15" customFormat="1" ht="32.1" customHeight="1" x14ac:dyDescent="0.4">
      <c r="A58" s="85"/>
      <c r="B58" s="107"/>
      <c r="C58" s="111"/>
      <c r="D58" s="75"/>
      <c r="E58" s="85"/>
      <c r="F58" s="75"/>
      <c r="G58" s="72" t="s">
        <v>9748</v>
      </c>
      <c r="H58" s="106"/>
      <c r="I58" s="74"/>
      <c r="J58" s="72" t="s">
        <v>9749</v>
      </c>
      <c r="K58" s="106"/>
      <c r="L58" s="100"/>
      <c r="M58" s="106"/>
    </row>
    <row r="59" spans="1:13" s="15" customFormat="1" ht="32.1" customHeight="1" x14ac:dyDescent="0.4">
      <c r="A59" s="85"/>
      <c r="B59" s="107"/>
      <c r="C59" s="111"/>
      <c r="D59" s="75"/>
      <c r="E59" s="85"/>
      <c r="F59" s="75"/>
      <c r="G59" s="72" t="s">
        <v>9750</v>
      </c>
      <c r="H59" s="106"/>
      <c r="I59" s="74"/>
      <c r="J59" s="72" t="s">
        <v>9751</v>
      </c>
      <c r="K59" s="106"/>
      <c r="L59" s="100"/>
      <c r="M59" s="106"/>
    </row>
    <row r="60" spans="1:13" s="15" customFormat="1" ht="32.1" customHeight="1" x14ac:dyDescent="0.4">
      <c r="A60" s="85"/>
      <c r="B60" s="107"/>
      <c r="C60" s="114"/>
      <c r="D60" s="108"/>
      <c r="E60" s="112"/>
      <c r="F60" s="108"/>
      <c r="G60" s="72" t="s">
        <v>9752</v>
      </c>
      <c r="H60" s="106"/>
      <c r="I60" s="86"/>
      <c r="J60" s="72" t="s">
        <v>9753</v>
      </c>
      <c r="K60" s="88"/>
      <c r="L60" s="101"/>
      <c r="M60" s="88"/>
    </row>
    <row r="61" spans="1:13" s="15" customFormat="1" ht="68.099999999999994" customHeight="1" x14ac:dyDescent="0.4">
      <c r="A61" s="85"/>
      <c r="B61" s="107"/>
      <c r="C61" s="109">
        <v>7</v>
      </c>
      <c r="D61" s="71" t="s">
        <v>1344</v>
      </c>
      <c r="E61" s="51" t="s">
        <v>22</v>
      </c>
      <c r="F61" s="67" t="s">
        <v>1345</v>
      </c>
      <c r="G61" s="58" t="s">
        <v>681</v>
      </c>
      <c r="H61" s="106"/>
      <c r="I61" s="91" t="s">
        <v>1344</v>
      </c>
      <c r="J61" s="72" t="s">
        <v>9754</v>
      </c>
      <c r="K61" s="58" t="s">
        <v>1347</v>
      </c>
      <c r="L61" s="160" t="s">
        <v>33</v>
      </c>
      <c r="M61" s="91" t="s">
        <v>24</v>
      </c>
    </row>
    <row r="62" spans="1:13" s="15" customFormat="1" ht="44.1" customHeight="1" x14ac:dyDescent="0.4">
      <c r="A62" s="85"/>
      <c r="B62" s="107"/>
      <c r="C62" s="399"/>
      <c r="D62" s="107"/>
      <c r="E62" s="51" t="s">
        <v>15</v>
      </c>
      <c r="F62" s="67" t="s">
        <v>1348</v>
      </c>
      <c r="G62" s="58" t="s">
        <v>1349</v>
      </c>
      <c r="H62" s="106"/>
      <c r="I62" s="106"/>
      <c r="J62" s="89" t="s">
        <v>9755</v>
      </c>
      <c r="K62" s="58" t="s">
        <v>94</v>
      </c>
      <c r="L62" s="154"/>
      <c r="M62" s="106"/>
    </row>
    <row r="63" spans="1:13" s="15" customFormat="1" ht="44.1" customHeight="1" x14ac:dyDescent="0.4">
      <c r="A63" s="85"/>
      <c r="B63" s="107"/>
      <c r="C63" s="399"/>
      <c r="D63" s="107"/>
      <c r="E63" s="53" t="s">
        <v>27</v>
      </c>
      <c r="F63" s="54" t="s">
        <v>1356</v>
      </c>
      <c r="G63" s="58" t="s">
        <v>9756</v>
      </c>
      <c r="H63" s="106"/>
      <c r="I63" s="106"/>
      <c r="J63" s="58" t="s">
        <v>9757</v>
      </c>
      <c r="K63" s="58" t="s">
        <v>94</v>
      </c>
      <c r="L63" s="154"/>
      <c r="M63" s="106"/>
    </row>
    <row r="64" spans="1:13" s="15" customFormat="1" ht="56.1" customHeight="1" x14ac:dyDescent="0.4">
      <c r="A64" s="85"/>
      <c r="B64" s="107"/>
      <c r="C64" s="399"/>
      <c r="D64" s="107"/>
      <c r="E64" s="59"/>
      <c r="F64" s="73"/>
      <c r="G64" s="58" t="s">
        <v>98</v>
      </c>
      <c r="H64" s="106"/>
      <c r="I64" s="106"/>
      <c r="J64" s="72" t="s">
        <v>98</v>
      </c>
      <c r="K64" s="58" t="s">
        <v>838</v>
      </c>
      <c r="L64" s="154"/>
      <c r="M64" s="106"/>
    </row>
    <row r="65" spans="1:13" s="15" customFormat="1" ht="44.1" customHeight="1" x14ac:dyDescent="0.4">
      <c r="A65" s="85"/>
      <c r="B65" s="107"/>
      <c r="C65" s="400"/>
      <c r="D65" s="115"/>
      <c r="E65" s="51" t="s">
        <v>42</v>
      </c>
      <c r="F65" s="67" t="s">
        <v>1360</v>
      </c>
      <c r="G65" s="58" t="s">
        <v>1361</v>
      </c>
      <c r="H65" s="106"/>
      <c r="I65" s="88"/>
      <c r="J65" s="72" t="s">
        <v>1362</v>
      </c>
      <c r="K65" s="72" t="s">
        <v>45</v>
      </c>
      <c r="L65" s="155"/>
      <c r="M65" s="88"/>
    </row>
    <row r="66" spans="1:13" s="15" customFormat="1" ht="56.1" customHeight="1" x14ac:dyDescent="0.4">
      <c r="A66" s="85"/>
      <c r="B66" s="107"/>
      <c r="C66" s="55">
        <v>9</v>
      </c>
      <c r="D66" s="46" t="s">
        <v>392</v>
      </c>
      <c r="E66" s="53" t="s">
        <v>22</v>
      </c>
      <c r="F66" s="54" t="s">
        <v>1363</v>
      </c>
      <c r="G66" s="58" t="s">
        <v>9758</v>
      </c>
      <c r="H66" s="106"/>
      <c r="I66" s="91" t="s">
        <v>1365</v>
      </c>
      <c r="J66" s="58" t="s">
        <v>9759</v>
      </c>
      <c r="K66" s="79" t="s">
        <v>94</v>
      </c>
      <c r="L66" s="43" t="s">
        <v>33</v>
      </c>
      <c r="M66" s="43" t="s">
        <v>24</v>
      </c>
    </row>
    <row r="67" spans="1:13" s="15" customFormat="1" ht="44.1" customHeight="1" x14ac:dyDescent="0.4">
      <c r="A67" s="85"/>
      <c r="B67" s="107"/>
      <c r="C67" s="41"/>
      <c r="D67" s="40"/>
      <c r="E67" s="59"/>
      <c r="F67" s="73"/>
      <c r="G67" s="58" t="s">
        <v>3645</v>
      </c>
      <c r="H67" s="106"/>
      <c r="I67" s="106"/>
      <c r="J67" s="58" t="s">
        <v>3646</v>
      </c>
      <c r="K67" s="80"/>
      <c r="L67" s="44"/>
      <c r="M67" s="44"/>
    </row>
    <row r="68" spans="1:13" s="15" customFormat="1" ht="56.1" customHeight="1" x14ac:dyDescent="0.4">
      <c r="A68" s="85"/>
      <c r="B68" s="107"/>
      <c r="C68" s="41"/>
      <c r="D68" s="40"/>
      <c r="E68" s="51" t="s">
        <v>15</v>
      </c>
      <c r="F68" s="67" t="s">
        <v>1368</v>
      </c>
      <c r="G68" s="58" t="s">
        <v>683</v>
      </c>
      <c r="H68" s="106"/>
      <c r="I68" s="106"/>
      <c r="J68" s="89" t="s">
        <v>9760</v>
      </c>
      <c r="K68" s="52" t="s">
        <v>838</v>
      </c>
      <c r="L68" s="44"/>
      <c r="M68" s="44"/>
    </row>
    <row r="69" spans="1:13" s="15" customFormat="1" ht="44.1" customHeight="1" x14ac:dyDescent="0.4">
      <c r="A69" s="112"/>
      <c r="B69" s="115"/>
      <c r="C69" s="60"/>
      <c r="D69" s="61"/>
      <c r="E69" s="51" t="s">
        <v>27</v>
      </c>
      <c r="F69" s="67" t="s">
        <v>2084</v>
      </c>
      <c r="G69" s="58" t="s">
        <v>2085</v>
      </c>
      <c r="H69" s="88"/>
      <c r="I69" s="88"/>
      <c r="J69" s="407" t="s">
        <v>9761</v>
      </c>
      <c r="K69" s="52" t="s">
        <v>45</v>
      </c>
      <c r="L69" s="45"/>
      <c r="M69" s="45"/>
    </row>
    <row r="70" spans="1:13" ht="32.1" customHeight="1" x14ac:dyDescent="0.4">
      <c r="A70" s="98">
        <v>51</v>
      </c>
      <c r="B70" s="71" t="s">
        <v>394</v>
      </c>
      <c r="C70" s="109">
        <v>4</v>
      </c>
      <c r="D70" s="71" t="s">
        <v>395</v>
      </c>
      <c r="E70" s="408" t="s">
        <v>22</v>
      </c>
      <c r="F70" s="409" t="s">
        <v>2086</v>
      </c>
      <c r="G70" s="72" t="s">
        <v>9762</v>
      </c>
      <c r="H70" s="91" t="s">
        <v>394</v>
      </c>
      <c r="I70" s="91" t="s">
        <v>395</v>
      </c>
      <c r="J70" s="407" t="s">
        <v>9763</v>
      </c>
      <c r="K70" s="419" t="s">
        <v>45</v>
      </c>
      <c r="L70" s="91" t="s">
        <v>33</v>
      </c>
      <c r="M70" s="91" t="s">
        <v>24</v>
      </c>
    </row>
    <row r="71" spans="1:13" ht="32.1" customHeight="1" x14ac:dyDescent="0.4">
      <c r="A71" s="85"/>
      <c r="B71" s="107"/>
      <c r="C71" s="111"/>
      <c r="D71" s="107"/>
      <c r="E71" s="410"/>
      <c r="F71" s="411"/>
      <c r="G71" s="412" t="s">
        <v>2537</v>
      </c>
      <c r="H71" s="106"/>
      <c r="I71" s="106"/>
      <c r="J71" s="407" t="s">
        <v>9764</v>
      </c>
      <c r="K71" s="72" t="s">
        <v>269</v>
      </c>
      <c r="L71" s="106"/>
      <c r="M71" s="106"/>
    </row>
    <row r="72" spans="1:13" ht="32.1" customHeight="1" x14ac:dyDescent="0.4">
      <c r="A72" s="112"/>
      <c r="B72" s="115"/>
      <c r="C72" s="114"/>
      <c r="D72" s="115"/>
      <c r="E72" s="84" t="s">
        <v>27</v>
      </c>
      <c r="F72" s="82" t="s">
        <v>1375</v>
      </c>
      <c r="G72" s="72" t="s">
        <v>105</v>
      </c>
      <c r="H72" s="88"/>
      <c r="I72" s="88"/>
      <c r="J72" s="72" t="s">
        <v>1070</v>
      </c>
      <c r="K72" s="72" t="s">
        <v>107</v>
      </c>
      <c r="L72" s="88"/>
      <c r="M72" s="88"/>
    </row>
    <row r="73" spans="1:13" ht="44.1" customHeight="1" x14ac:dyDescent="0.4">
      <c r="A73" s="98">
        <v>52</v>
      </c>
      <c r="B73" s="71" t="s">
        <v>1376</v>
      </c>
      <c r="C73" s="109">
        <v>1</v>
      </c>
      <c r="D73" s="71" t="s">
        <v>1376</v>
      </c>
      <c r="E73" s="98" t="s">
        <v>22</v>
      </c>
      <c r="F73" s="71" t="s">
        <v>9765</v>
      </c>
      <c r="G73" s="72" t="s">
        <v>9766</v>
      </c>
      <c r="H73" s="91" t="s">
        <v>1376</v>
      </c>
      <c r="I73" s="91" t="s">
        <v>1376</v>
      </c>
      <c r="J73" s="72" t="s">
        <v>111</v>
      </c>
      <c r="K73" s="70" t="s">
        <v>45</v>
      </c>
      <c r="L73" s="91" t="s">
        <v>33</v>
      </c>
      <c r="M73" s="91" t="s">
        <v>24</v>
      </c>
    </row>
    <row r="74" spans="1:13" ht="32.1" customHeight="1" x14ac:dyDescent="0.4">
      <c r="A74" s="85"/>
      <c r="B74" s="107"/>
      <c r="C74" s="111"/>
      <c r="D74" s="107"/>
      <c r="E74" s="112"/>
      <c r="F74" s="115"/>
      <c r="G74" s="72" t="s">
        <v>5153</v>
      </c>
      <c r="H74" s="106"/>
      <c r="I74" s="106"/>
      <c r="J74" s="72" t="s">
        <v>4259</v>
      </c>
      <c r="K74" s="86"/>
      <c r="L74" s="106"/>
      <c r="M74" s="106"/>
    </row>
    <row r="75" spans="1:13" ht="32.1" customHeight="1" x14ac:dyDescent="0.4">
      <c r="A75" s="85"/>
      <c r="B75" s="107"/>
      <c r="C75" s="114"/>
      <c r="D75" s="115"/>
      <c r="E75" s="84" t="s">
        <v>27</v>
      </c>
      <c r="F75" s="82" t="s">
        <v>1380</v>
      </c>
      <c r="G75" s="72" t="s">
        <v>9767</v>
      </c>
      <c r="H75" s="106"/>
      <c r="I75" s="88"/>
      <c r="J75" s="72" t="s">
        <v>9768</v>
      </c>
      <c r="K75" s="72" t="s">
        <v>94</v>
      </c>
      <c r="L75" s="88"/>
      <c r="M75" s="88"/>
    </row>
    <row r="76" spans="1:13" ht="44.1" customHeight="1" x14ac:dyDescent="0.4">
      <c r="A76" s="85"/>
      <c r="B76" s="107"/>
      <c r="C76" s="109">
        <v>3</v>
      </c>
      <c r="D76" s="71" t="s">
        <v>1388</v>
      </c>
      <c r="E76" s="98" t="s">
        <v>22</v>
      </c>
      <c r="F76" s="71" t="s">
        <v>3664</v>
      </c>
      <c r="G76" s="72" t="s">
        <v>9769</v>
      </c>
      <c r="H76" s="106"/>
      <c r="I76" s="91" t="s">
        <v>1388</v>
      </c>
      <c r="J76" s="72" t="s">
        <v>9770</v>
      </c>
      <c r="K76" s="70" t="s">
        <v>45</v>
      </c>
      <c r="L76" s="91" t="s">
        <v>33</v>
      </c>
      <c r="M76" s="91" t="s">
        <v>24</v>
      </c>
    </row>
    <row r="77" spans="1:13" ht="32.1" customHeight="1" x14ac:dyDescent="0.4">
      <c r="A77" s="85"/>
      <c r="B77" s="107"/>
      <c r="C77" s="111"/>
      <c r="D77" s="107"/>
      <c r="E77" s="85"/>
      <c r="F77" s="107"/>
      <c r="G77" s="72" t="s">
        <v>3665</v>
      </c>
      <c r="H77" s="106"/>
      <c r="I77" s="106"/>
      <c r="J77" s="72" t="s">
        <v>9771</v>
      </c>
      <c r="K77" s="74"/>
      <c r="L77" s="106"/>
      <c r="M77" s="106"/>
    </row>
    <row r="78" spans="1:13" ht="44.1" customHeight="1" x14ac:dyDescent="0.4">
      <c r="A78" s="85"/>
      <c r="B78" s="107"/>
      <c r="C78" s="111"/>
      <c r="D78" s="107"/>
      <c r="E78" s="112"/>
      <c r="F78" s="115"/>
      <c r="G78" s="72" t="s">
        <v>9772</v>
      </c>
      <c r="H78" s="106"/>
      <c r="I78" s="106"/>
      <c r="J78" s="72" t="s">
        <v>9773</v>
      </c>
      <c r="K78" s="86"/>
      <c r="L78" s="106"/>
      <c r="M78" s="106"/>
    </row>
    <row r="79" spans="1:13" ht="32.1" customHeight="1" x14ac:dyDescent="0.4">
      <c r="A79" s="85"/>
      <c r="B79" s="107"/>
      <c r="C79" s="111"/>
      <c r="D79" s="107"/>
      <c r="E79" s="84" t="s">
        <v>15</v>
      </c>
      <c r="F79" s="76" t="s">
        <v>4249</v>
      </c>
      <c r="G79" s="72" t="s">
        <v>4250</v>
      </c>
      <c r="H79" s="106"/>
      <c r="I79" s="106"/>
      <c r="J79" s="72" t="s">
        <v>9774</v>
      </c>
      <c r="K79" s="72" t="s">
        <v>1151</v>
      </c>
      <c r="L79" s="106"/>
      <c r="M79" s="106"/>
    </row>
    <row r="80" spans="1:13" ht="44.1" customHeight="1" x14ac:dyDescent="0.4">
      <c r="A80" s="85"/>
      <c r="B80" s="107"/>
      <c r="C80" s="111"/>
      <c r="D80" s="107"/>
      <c r="E80" s="98" t="s">
        <v>30</v>
      </c>
      <c r="F80" s="71" t="s">
        <v>1394</v>
      </c>
      <c r="G80" s="72" t="s">
        <v>1395</v>
      </c>
      <c r="H80" s="106"/>
      <c r="I80" s="106"/>
      <c r="J80" s="89" t="s">
        <v>448</v>
      </c>
      <c r="K80" s="70" t="s">
        <v>39</v>
      </c>
      <c r="L80" s="106"/>
      <c r="M80" s="106"/>
    </row>
    <row r="81" spans="1:13" ht="32.1" customHeight="1" x14ac:dyDescent="0.4">
      <c r="A81" s="85"/>
      <c r="B81" s="107"/>
      <c r="C81" s="111"/>
      <c r="D81" s="107"/>
      <c r="E81" s="85"/>
      <c r="F81" s="107"/>
      <c r="G81" s="72" t="s">
        <v>9775</v>
      </c>
      <c r="H81" s="106"/>
      <c r="I81" s="106"/>
      <c r="J81" s="89" t="s">
        <v>9776</v>
      </c>
      <c r="K81" s="74"/>
      <c r="L81" s="106"/>
      <c r="M81" s="106"/>
    </row>
    <row r="82" spans="1:13" ht="32.1" customHeight="1" x14ac:dyDescent="0.4">
      <c r="A82" s="85"/>
      <c r="B82" s="107"/>
      <c r="C82" s="114"/>
      <c r="D82" s="115"/>
      <c r="E82" s="112"/>
      <c r="F82" s="115"/>
      <c r="G82" s="72" t="s">
        <v>3678</v>
      </c>
      <c r="H82" s="106"/>
      <c r="I82" s="88"/>
      <c r="J82" s="89" t="s">
        <v>9777</v>
      </c>
      <c r="K82" s="86"/>
      <c r="L82" s="88"/>
      <c r="M82" s="88"/>
    </row>
    <row r="83" spans="1:13" s="15" customFormat="1" ht="56.1" customHeight="1" x14ac:dyDescent="0.4">
      <c r="A83" s="85"/>
      <c r="B83" s="107"/>
      <c r="C83" s="150">
        <v>4</v>
      </c>
      <c r="D83" s="76" t="s">
        <v>2540</v>
      </c>
      <c r="E83" s="84" t="s">
        <v>22</v>
      </c>
      <c r="F83" s="76" t="s">
        <v>2541</v>
      </c>
      <c r="G83" s="58" t="s">
        <v>9778</v>
      </c>
      <c r="H83" s="106"/>
      <c r="I83" s="89" t="s">
        <v>2543</v>
      </c>
      <c r="J83" s="72" t="s">
        <v>9779</v>
      </c>
      <c r="K83" s="72" t="s">
        <v>39</v>
      </c>
      <c r="L83" s="72" t="s">
        <v>33</v>
      </c>
      <c r="M83" s="89" t="s">
        <v>24</v>
      </c>
    </row>
    <row r="84" spans="1:13" s="15" customFormat="1" ht="56.1" customHeight="1" x14ac:dyDescent="0.4">
      <c r="A84" s="85"/>
      <c r="B84" s="107"/>
      <c r="C84" s="150">
        <v>5</v>
      </c>
      <c r="D84" s="82" t="s">
        <v>1405</v>
      </c>
      <c r="E84" s="98" t="s">
        <v>22</v>
      </c>
      <c r="F84" s="82" t="s">
        <v>1406</v>
      </c>
      <c r="G84" s="58" t="s">
        <v>2545</v>
      </c>
      <c r="H84" s="106"/>
      <c r="I84" s="72" t="s">
        <v>1407</v>
      </c>
      <c r="J84" s="72" t="s">
        <v>3033</v>
      </c>
      <c r="K84" s="72" t="s">
        <v>45</v>
      </c>
      <c r="L84" s="72" t="s">
        <v>33</v>
      </c>
      <c r="M84" s="89" t="s">
        <v>24</v>
      </c>
    </row>
    <row r="85" spans="1:13" s="15" customFormat="1" ht="32.1" customHeight="1" x14ac:dyDescent="0.4">
      <c r="A85" s="85"/>
      <c r="B85" s="107"/>
      <c r="C85" s="109">
        <v>7</v>
      </c>
      <c r="D85" s="71" t="s">
        <v>1411</v>
      </c>
      <c r="E85" s="98"/>
      <c r="F85" s="71" t="s">
        <v>1412</v>
      </c>
      <c r="G85" s="72" t="s">
        <v>1413</v>
      </c>
      <c r="H85" s="106"/>
      <c r="I85" s="91" t="s">
        <v>1411</v>
      </c>
      <c r="J85" s="72" t="s">
        <v>9780</v>
      </c>
      <c r="K85" s="87" t="s">
        <v>45</v>
      </c>
      <c r="L85" s="91" t="s">
        <v>33</v>
      </c>
      <c r="M85" s="91" t="s">
        <v>24</v>
      </c>
    </row>
    <row r="86" spans="1:13" s="15" customFormat="1" ht="32.1" customHeight="1" x14ac:dyDescent="0.4">
      <c r="A86" s="112"/>
      <c r="B86" s="115"/>
      <c r="C86" s="114"/>
      <c r="D86" s="115"/>
      <c r="E86" s="112"/>
      <c r="F86" s="115"/>
      <c r="G86" s="72" t="s">
        <v>9781</v>
      </c>
      <c r="H86" s="88"/>
      <c r="I86" s="88"/>
      <c r="J86" s="72" t="s">
        <v>9045</v>
      </c>
      <c r="K86" s="87" t="s">
        <v>94</v>
      </c>
      <c r="L86" s="88"/>
      <c r="M86" s="88"/>
    </row>
    <row r="87" spans="1:13" s="15" customFormat="1" ht="44.1" customHeight="1" x14ac:dyDescent="0.4">
      <c r="A87" s="53">
        <v>53</v>
      </c>
      <c r="B87" s="46" t="s">
        <v>1415</v>
      </c>
      <c r="C87" s="55">
        <v>1</v>
      </c>
      <c r="D87" s="46" t="s">
        <v>1415</v>
      </c>
      <c r="E87" s="53" t="s">
        <v>22</v>
      </c>
      <c r="F87" s="46" t="s">
        <v>119</v>
      </c>
      <c r="G87" s="72" t="s">
        <v>9782</v>
      </c>
      <c r="H87" s="91" t="s">
        <v>1415</v>
      </c>
      <c r="I87" s="91" t="s">
        <v>1415</v>
      </c>
      <c r="J87" s="72" t="s">
        <v>9783</v>
      </c>
      <c r="K87" s="99" t="s">
        <v>45</v>
      </c>
      <c r="L87" s="91" t="s">
        <v>33</v>
      </c>
      <c r="M87" s="91" t="s">
        <v>24</v>
      </c>
    </row>
    <row r="88" spans="1:13" s="15" customFormat="1" ht="32.1" customHeight="1" x14ac:dyDescent="0.4">
      <c r="A88" s="39"/>
      <c r="B88" s="40"/>
      <c r="C88" s="41"/>
      <c r="D88" s="40"/>
      <c r="E88" s="39"/>
      <c r="F88" s="40"/>
      <c r="G88" s="72" t="s">
        <v>449</v>
      </c>
      <c r="H88" s="106"/>
      <c r="I88" s="106"/>
      <c r="J88" s="72" t="s">
        <v>450</v>
      </c>
      <c r="K88" s="101"/>
      <c r="L88" s="106"/>
      <c r="M88" s="106"/>
    </row>
    <row r="89" spans="1:13" s="15" customFormat="1" ht="32.1" customHeight="1" x14ac:dyDescent="0.4">
      <c r="A89" s="39"/>
      <c r="B89" s="40"/>
      <c r="C89" s="60"/>
      <c r="D89" s="61"/>
      <c r="E89" s="59"/>
      <c r="F89" s="61"/>
      <c r="G89" s="72" t="s">
        <v>9784</v>
      </c>
      <c r="H89" s="106"/>
      <c r="I89" s="88"/>
      <c r="J89" s="72" t="s">
        <v>9785</v>
      </c>
      <c r="K89" s="87" t="s">
        <v>39</v>
      </c>
      <c r="L89" s="88"/>
      <c r="M89" s="88"/>
    </row>
    <row r="90" spans="1:13" ht="32.1" customHeight="1" x14ac:dyDescent="0.4">
      <c r="A90" s="39"/>
      <c r="B90" s="40"/>
      <c r="C90" s="55">
        <v>2</v>
      </c>
      <c r="D90" s="46" t="s">
        <v>352</v>
      </c>
      <c r="E90" s="53" t="s">
        <v>22</v>
      </c>
      <c r="F90" s="46" t="s">
        <v>1429</v>
      </c>
      <c r="G90" s="72" t="s">
        <v>9786</v>
      </c>
      <c r="H90" s="106"/>
      <c r="I90" s="47" t="s">
        <v>352</v>
      </c>
      <c r="J90" s="72" t="s">
        <v>9787</v>
      </c>
      <c r="K90" s="87" t="s">
        <v>45</v>
      </c>
      <c r="L90" s="43" t="s">
        <v>33</v>
      </c>
      <c r="M90" s="43" t="s">
        <v>24</v>
      </c>
    </row>
    <row r="91" spans="1:13" ht="32.1" customHeight="1" x14ac:dyDescent="0.4">
      <c r="A91" s="39"/>
      <c r="B91" s="40"/>
      <c r="C91" s="41"/>
      <c r="D91" s="40"/>
      <c r="E91" s="59"/>
      <c r="F91" s="61"/>
      <c r="G91" s="72" t="s">
        <v>9788</v>
      </c>
      <c r="H91" s="106"/>
      <c r="I91" s="50"/>
      <c r="J91" s="72" t="s">
        <v>7442</v>
      </c>
      <c r="K91" s="87" t="s">
        <v>39</v>
      </c>
      <c r="L91" s="44"/>
      <c r="M91" s="44"/>
    </row>
    <row r="92" spans="1:13" ht="44.1" customHeight="1" x14ac:dyDescent="0.4">
      <c r="A92" s="39"/>
      <c r="B92" s="40"/>
      <c r="C92" s="41"/>
      <c r="D92" s="40"/>
      <c r="E92" s="53" t="s">
        <v>27</v>
      </c>
      <c r="F92" s="54" t="s">
        <v>1441</v>
      </c>
      <c r="G92" s="72" t="s">
        <v>3695</v>
      </c>
      <c r="H92" s="106"/>
      <c r="I92" s="50"/>
      <c r="J92" s="72" t="s">
        <v>3696</v>
      </c>
      <c r="K92" s="79" t="s">
        <v>45</v>
      </c>
      <c r="L92" s="44"/>
      <c r="M92" s="44"/>
    </row>
    <row r="93" spans="1:13" ht="32.1" customHeight="1" x14ac:dyDescent="0.4">
      <c r="A93" s="39"/>
      <c r="B93" s="40"/>
      <c r="C93" s="60"/>
      <c r="D93" s="61"/>
      <c r="E93" s="59"/>
      <c r="F93" s="73"/>
      <c r="G93" s="72" t="s">
        <v>451</v>
      </c>
      <c r="H93" s="106"/>
      <c r="I93" s="65"/>
      <c r="J93" s="72" t="s">
        <v>452</v>
      </c>
      <c r="K93" s="80"/>
      <c r="L93" s="45"/>
      <c r="M93" s="45"/>
    </row>
    <row r="94" spans="1:13" ht="44.1" customHeight="1" x14ac:dyDescent="0.4">
      <c r="A94" s="39"/>
      <c r="B94" s="40"/>
      <c r="C94" s="55">
        <v>3</v>
      </c>
      <c r="D94" s="46" t="s">
        <v>131</v>
      </c>
      <c r="E94" s="53" t="s">
        <v>22</v>
      </c>
      <c r="F94" s="46" t="s">
        <v>1444</v>
      </c>
      <c r="G94" s="58" t="s">
        <v>712</v>
      </c>
      <c r="H94" s="50"/>
      <c r="I94" s="47" t="s">
        <v>131</v>
      </c>
      <c r="J94" s="72" t="s">
        <v>9789</v>
      </c>
      <c r="K94" s="52" t="s">
        <v>45</v>
      </c>
      <c r="L94" s="43" t="s">
        <v>33</v>
      </c>
      <c r="M94" s="43" t="s">
        <v>24</v>
      </c>
    </row>
    <row r="95" spans="1:13" ht="44.1" customHeight="1" x14ac:dyDescent="0.4">
      <c r="A95" s="39"/>
      <c r="B95" s="40"/>
      <c r="C95" s="41"/>
      <c r="D95" s="40"/>
      <c r="E95" s="39"/>
      <c r="F95" s="40"/>
      <c r="G95" s="72" t="s">
        <v>453</v>
      </c>
      <c r="H95" s="50"/>
      <c r="I95" s="50"/>
      <c r="J95" s="72" t="s">
        <v>9790</v>
      </c>
      <c r="K95" s="52" t="s">
        <v>94</v>
      </c>
      <c r="L95" s="44"/>
      <c r="M95" s="44"/>
    </row>
    <row r="96" spans="1:13" s="15" customFormat="1" ht="44.1" customHeight="1" x14ac:dyDescent="0.4">
      <c r="A96" s="39"/>
      <c r="B96" s="40"/>
      <c r="C96" s="41"/>
      <c r="D96" s="40"/>
      <c r="E96" s="59"/>
      <c r="F96" s="61"/>
      <c r="G96" s="72" t="s">
        <v>133</v>
      </c>
      <c r="H96" s="50"/>
      <c r="I96" s="50"/>
      <c r="J96" s="87" t="s">
        <v>2103</v>
      </c>
      <c r="K96" s="52" t="s">
        <v>1456</v>
      </c>
      <c r="L96" s="44"/>
      <c r="M96" s="44"/>
    </row>
    <row r="97" spans="1:13" s="15" customFormat="1" ht="32.1" customHeight="1" x14ac:dyDescent="0.4">
      <c r="A97" s="39"/>
      <c r="B97" s="40"/>
      <c r="C97" s="41"/>
      <c r="D97" s="40"/>
      <c r="E97" s="51" t="s">
        <v>15</v>
      </c>
      <c r="F97" s="67" t="s">
        <v>1457</v>
      </c>
      <c r="G97" s="58" t="s">
        <v>1458</v>
      </c>
      <c r="H97" s="50"/>
      <c r="I97" s="50"/>
      <c r="J97" s="87" t="s">
        <v>1459</v>
      </c>
      <c r="K97" s="52" t="s">
        <v>45</v>
      </c>
      <c r="L97" s="44"/>
      <c r="M97" s="44"/>
    </row>
    <row r="98" spans="1:13" s="15" customFormat="1" ht="44.1" customHeight="1" x14ac:dyDescent="0.4">
      <c r="A98" s="39"/>
      <c r="B98" s="40"/>
      <c r="C98" s="41"/>
      <c r="D98" s="40"/>
      <c r="E98" s="53" t="s">
        <v>27</v>
      </c>
      <c r="F98" s="46" t="s">
        <v>1461</v>
      </c>
      <c r="G98" s="72" t="s">
        <v>9791</v>
      </c>
      <c r="H98" s="50"/>
      <c r="I98" s="50"/>
      <c r="J98" s="89" t="s">
        <v>4281</v>
      </c>
      <c r="K98" s="87" t="s">
        <v>45</v>
      </c>
      <c r="L98" s="44"/>
      <c r="M98" s="44"/>
    </row>
    <row r="99" spans="1:13" s="15" customFormat="1" ht="32.1" customHeight="1" x14ac:dyDescent="0.4">
      <c r="A99" s="39"/>
      <c r="B99" s="40"/>
      <c r="C99" s="41"/>
      <c r="D99" s="40"/>
      <c r="E99" s="39"/>
      <c r="F99" s="40"/>
      <c r="G99" s="72" t="s">
        <v>9792</v>
      </c>
      <c r="H99" s="50"/>
      <c r="I99" s="50"/>
      <c r="J99" s="72" t="s">
        <v>9055</v>
      </c>
      <c r="K99" s="99" t="s">
        <v>94</v>
      </c>
      <c r="L99" s="44"/>
      <c r="M99" s="44"/>
    </row>
    <row r="100" spans="1:13" s="15" customFormat="1" ht="32.1" customHeight="1" x14ac:dyDescent="0.4">
      <c r="A100" s="39"/>
      <c r="B100" s="40"/>
      <c r="C100" s="41"/>
      <c r="D100" s="40"/>
      <c r="E100" s="59"/>
      <c r="F100" s="61"/>
      <c r="G100" s="72" t="s">
        <v>4282</v>
      </c>
      <c r="H100" s="50"/>
      <c r="I100" s="50"/>
      <c r="J100" s="72" t="s">
        <v>6318</v>
      </c>
      <c r="K100" s="101"/>
      <c r="L100" s="44"/>
      <c r="M100" s="44"/>
    </row>
    <row r="101" spans="1:13" s="15" customFormat="1" ht="44.1" customHeight="1" x14ac:dyDescent="0.4">
      <c r="A101" s="39"/>
      <c r="B101" s="40"/>
      <c r="C101" s="41"/>
      <c r="D101" s="40"/>
      <c r="E101" s="53" t="s">
        <v>30</v>
      </c>
      <c r="F101" s="46" t="s">
        <v>1466</v>
      </c>
      <c r="G101" s="72" t="s">
        <v>1467</v>
      </c>
      <c r="H101" s="50"/>
      <c r="I101" s="50"/>
      <c r="J101" s="87" t="s">
        <v>9793</v>
      </c>
      <c r="K101" s="99" t="s">
        <v>45</v>
      </c>
      <c r="L101" s="44"/>
      <c r="M101" s="44"/>
    </row>
    <row r="102" spans="1:13" s="15" customFormat="1" ht="32.1" customHeight="1" x14ac:dyDescent="0.4">
      <c r="A102" s="39"/>
      <c r="B102" s="40"/>
      <c r="C102" s="41"/>
      <c r="D102" s="40"/>
      <c r="E102" s="39"/>
      <c r="F102" s="40"/>
      <c r="G102" s="72" t="s">
        <v>9794</v>
      </c>
      <c r="H102" s="50"/>
      <c r="I102" s="50"/>
      <c r="J102" s="87" t="s">
        <v>9795</v>
      </c>
      <c r="K102" s="101"/>
      <c r="L102" s="44"/>
      <c r="M102" s="44"/>
    </row>
    <row r="103" spans="1:13" s="15" customFormat="1" ht="32.1" customHeight="1" x14ac:dyDescent="0.4">
      <c r="A103" s="39"/>
      <c r="B103" s="40"/>
      <c r="C103" s="41"/>
      <c r="D103" s="40"/>
      <c r="E103" s="59"/>
      <c r="F103" s="61"/>
      <c r="G103" s="72" t="s">
        <v>1471</v>
      </c>
      <c r="H103" s="50"/>
      <c r="I103" s="50"/>
      <c r="J103" s="87" t="s">
        <v>9796</v>
      </c>
      <c r="K103" s="87" t="s">
        <v>94</v>
      </c>
      <c r="L103" s="44"/>
      <c r="M103" s="44"/>
    </row>
    <row r="104" spans="1:13" s="15" customFormat="1" ht="32.1" customHeight="1" x14ac:dyDescent="0.4">
      <c r="A104" s="39"/>
      <c r="B104" s="40"/>
      <c r="C104" s="41"/>
      <c r="D104" s="40"/>
      <c r="E104" s="53" t="s">
        <v>42</v>
      </c>
      <c r="F104" s="46" t="s">
        <v>1475</v>
      </c>
      <c r="G104" s="58" t="s">
        <v>4898</v>
      </c>
      <c r="H104" s="50"/>
      <c r="I104" s="50"/>
      <c r="J104" s="58" t="s">
        <v>1478</v>
      </c>
      <c r="K104" s="117" t="s">
        <v>45</v>
      </c>
      <c r="L104" s="44"/>
      <c r="M104" s="44"/>
    </row>
    <row r="105" spans="1:13" s="15" customFormat="1" ht="32.1" customHeight="1" x14ac:dyDescent="0.4">
      <c r="A105" s="39"/>
      <c r="B105" s="40"/>
      <c r="C105" s="41"/>
      <c r="D105" s="40"/>
      <c r="E105" s="59"/>
      <c r="F105" s="61"/>
      <c r="G105" s="58" t="s">
        <v>9797</v>
      </c>
      <c r="H105" s="50"/>
      <c r="I105" s="50"/>
      <c r="J105" s="58" t="s">
        <v>9798</v>
      </c>
      <c r="K105" s="142"/>
      <c r="L105" s="44"/>
      <c r="M105" s="44"/>
    </row>
    <row r="106" spans="1:13" s="15" customFormat="1" ht="44.1" customHeight="1" x14ac:dyDescent="0.4">
      <c r="A106" s="39"/>
      <c r="B106" s="40"/>
      <c r="C106" s="41"/>
      <c r="D106" s="40"/>
      <c r="E106" s="53" t="s">
        <v>44</v>
      </c>
      <c r="F106" s="46" t="s">
        <v>1479</v>
      </c>
      <c r="G106" s="58" t="s">
        <v>3702</v>
      </c>
      <c r="H106" s="50"/>
      <c r="I106" s="50"/>
      <c r="J106" s="58" t="s">
        <v>1484</v>
      </c>
      <c r="K106" s="117" t="s">
        <v>45</v>
      </c>
      <c r="L106" s="44"/>
      <c r="M106" s="44"/>
    </row>
    <row r="107" spans="1:13" s="15" customFormat="1" ht="32.1" customHeight="1" x14ac:dyDescent="0.4">
      <c r="A107" s="39"/>
      <c r="B107" s="40"/>
      <c r="C107" s="41"/>
      <c r="D107" s="40"/>
      <c r="E107" s="39"/>
      <c r="F107" s="40"/>
      <c r="G107" s="58" t="s">
        <v>4288</v>
      </c>
      <c r="H107" s="50"/>
      <c r="I107" s="50"/>
      <c r="J107" s="58" t="s">
        <v>9799</v>
      </c>
      <c r="K107" s="142"/>
      <c r="L107" s="44"/>
      <c r="M107" s="44"/>
    </row>
    <row r="108" spans="1:13" s="15" customFormat="1" ht="32.1" customHeight="1" x14ac:dyDescent="0.4">
      <c r="A108" s="39"/>
      <c r="B108" s="40"/>
      <c r="C108" s="41"/>
      <c r="D108" s="40"/>
      <c r="E108" s="59"/>
      <c r="F108" s="61"/>
      <c r="G108" s="89" t="s">
        <v>9800</v>
      </c>
      <c r="H108" s="50"/>
      <c r="I108" s="50"/>
      <c r="J108" s="72" t="s">
        <v>9801</v>
      </c>
      <c r="K108" s="87" t="s">
        <v>1151</v>
      </c>
      <c r="L108" s="44"/>
      <c r="M108" s="44"/>
    </row>
    <row r="109" spans="1:13" s="15" customFormat="1" ht="32.1" customHeight="1" x14ac:dyDescent="0.4">
      <c r="A109" s="39"/>
      <c r="B109" s="40"/>
      <c r="C109" s="41"/>
      <c r="D109" s="40"/>
      <c r="E109" s="53" t="s">
        <v>51</v>
      </c>
      <c r="F109" s="46" t="s">
        <v>1494</v>
      </c>
      <c r="G109" s="58" t="s">
        <v>9802</v>
      </c>
      <c r="H109" s="50"/>
      <c r="I109" s="50"/>
      <c r="J109" s="72" t="s">
        <v>9803</v>
      </c>
      <c r="K109" s="52" t="s">
        <v>45</v>
      </c>
      <c r="L109" s="44"/>
      <c r="M109" s="44"/>
    </row>
    <row r="110" spans="1:13" s="15" customFormat="1" ht="44.1" customHeight="1" x14ac:dyDescent="0.4">
      <c r="A110" s="39"/>
      <c r="B110" s="40"/>
      <c r="C110" s="41"/>
      <c r="D110" s="40"/>
      <c r="E110" s="39"/>
      <c r="F110" s="40"/>
      <c r="G110" s="58" t="s">
        <v>9804</v>
      </c>
      <c r="H110" s="50"/>
      <c r="I110" s="50"/>
      <c r="J110" s="72" t="s">
        <v>9805</v>
      </c>
      <c r="K110" s="79" t="s">
        <v>269</v>
      </c>
      <c r="L110" s="44"/>
      <c r="M110" s="44"/>
    </row>
    <row r="111" spans="1:13" s="15" customFormat="1" ht="32.1" customHeight="1" x14ac:dyDescent="0.4">
      <c r="A111" s="39"/>
      <c r="B111" s="40"/>
      <c r="C111" s="41"/>
      <c r="D111" s="40"/>
      <c r="E111" s="39"/>
      <c r="F111" s="40"/>
      <c r="G111" s="58" t="s">
        <v>9062</v>
      </c>
      <c r="H111" s="50"/>
      <c r="I111" s="50"/>
      <c r="J111" s="72" t="s">
        <v>9063</v>
      </c>
      <c r="K111" s="80"/>
      <c r="L111" s="44"/>
      <c r="M111" s="44"/>
    </row>
    <row r="112" spans="1:13" s="15" customFormat="1" ht="32.1" customHeight="1" x14ac:dyDescent="0.4">
      <c r="A112" s="39"/>
      <c r="B112" s="40"/>
      <c r="C112" s="41"/>
      <c r="D112" s="40"/>
      <c r="E112" s="39"/>
      <c r="F112" s="40"/>
      <c r="G112" s="72" t="s">
        <v>9806</v>
      </c>
      <c r="H112" s="50"/>
      <c r="I112" s="50"/>
      <c r="J112" s="72" t="s">
        <v>1501</v>
      </c>
      <c r="K112" s="87" t="s">
        <v>1151</v>
      </c>
      <c r="L112" s="44"/>
      <c r="M112" s="44"/>
    </row>
    <row r="113" spans="1:13" s="15" customFormat="1" ht="44.1" customHeight="1" x14ac:dyDescent="0.4">
      <c r="A113" s="39"/>
      <c r="B113" s="40"/>
      <c r="C113" s="41"/>
      <c r="D113" s="40"/>
      <c r="E113" s="59"/>
      <c r="F113" s="61"/>
      <c r="G113" s="58" t="s">
        <v>9807</v>
      </c>
      <c r="H113" s="50"/>
      <c r="I113" s="50"/>
      <c r="J113" s="72" t="s">
        <v>9808</v>
      </c>
      <c r="K113" s="52" t="s">
        <v>5860</v>
      </c>
      <c r="L113" s="44"/>
      <c r="M113" s="44"/>
    </row>
    <row r="114" spans="1:13" s="15" customFormat="1" ht="44.1" customHeight="1" x14ac:dyDescent="0.4">
      <c r="A114" s="39"/>
      <c r="B114" s="40"/>
      <c r="C114" s="41"/>
      <c r="D114" s="40"/>
      <c r="E114" s="53" t="s">
        <v>53</v>
      </c>
      <c r="F114" s="46" t="s">
        <v>1504</v>
      </c>
      <c r="G114" s="58" t="s">
        <v>1509</v>
      </c>
      <c r="H114" s="50"/>
      <c r="I114" s="50"/>
      <c r="J114" s="72" t="s">
        <v>9809</v>
      </c>
      <c r="K114" s="79" t="s">
        <v>45</v>
      </c>
      <c r="L114" s="44"/>
      <c r="M114" s="44"/>
    </row>
    <row r="115" spans="1:13" s="15" customFormat="1" ht="32.1" customHeight="1" x14ac:dyDescent="0.4">
      <c r="A115" s="39"/>
      <c r="B115" s="40"/>
      <c r="C115" s="41"/>
      <c r="D115" s="40"/>
      <c r="E115" s="39"/>
      <c r="F115" s="40"/>
      <c r="G115" s="58" t="s">
        <v>9810</v>
      </c>
      <c r="H115" s="50"/>
      <c r="I115" s="50"/>
      <c r="J115" s="72" t="s">
        <v>9811</v>
      </c>
      <c r="K115" s="77"/>
      <c r="L115" s="44"/>
      <c r="M115" s="44"/>
    </row>
    <row r="116" spans="1:13" s="15" customFormat="1" ht="32.1" customHeight="1" x14ac:dyDescent="0.4">
      <c r="A116" s="39"/>
      <c r="B116" s="40"/>
      <c r="C116" s="41"/>
      <c r="D116" s="40"/>
      <c r="E116" s="39"/>
      <c r="F116" s="40"/>
      <c r="G116" s="58" t="s">
        <v>9812</v>
      </c>
      <c r="H116" s="50"/>
      <c r="I116" s="50"/>
      <c r="J116" s="72" t="s">
        <v>9813</v>
      </c>
      <c r="K116" s="77"/>
      <c r="L116" s="44"/>
      <c r="M116" s="44"/>
    </row>
    <row r="117" spans="1:13" s="15" customFormat="1" ht="32.1" customHeight="1" x14ac:dyDescent="0.4">
      <c r="A117" s="39"/>
      <c r="B117" s="40"/>
      <c r="C117" s="41"/>
      <c r="D117" s="40"/>
      <c r="E117" s="39"/>
      <c r="F117" s="40"/>
      <c r="G117" s="58" t="s">
        <v>9814</v>
      </c>
      <c r="H117" s="50"/>
      <c r="I117" s="50"/>
      <c r="J117" s="72" t="s">
        <v>9815</v>
      </c>
      <c r="K117" s="77"/>
      <c r="L117" s="44"/>
      <c r="M117" s="44"/>
    </row>
    <row r="118" spans="1:13" s="15" customFormat="1" ht="32.1" customHeight="1" x14ac:dyDescent="0.4">
      <c r="A118" s="39"/>
      <c r="B118" s="40"/>
      <c r="C118" s="41"/>
      <c r="D118" s="40"/>
      <c r="E118" s="39"/>
      <c r="F118" s="40"/>
      <c r="G118" s="58" t="s">
        <v>9816</v>
      </c>
      <c r="H118" s="50"/>
      <c r="I118" s="50"/>
      <c r="J118" s="72" t="s">
        <v>9817</v>
      </c>
      <c r="K118" s="77"/>
      <c r="L118" s="44"/>
      <c r="M118" s="44"/>
    </row>
    <row r="119" spans="1:13" s="15" customFormat="1" ht="32.1" customHeight="1" x14ac:dyDescent="0.4">
      <c r="A119" s="39"/>
      <c r="B119" s="40"/>
      <c r="C119" s="41"/>
      <c r="D119" s="40"/>
      <c r="E119" s="39"/>
      <c r="F119" s="40"/>
      <c r="G119" s="58" t="s">
        <v>9818</v>
      </c>
      <c r="H119" s="50"/>
      <c r="I119" s="50"/>
      <c r="J119" s="72" t="s">
        <v>5868</v>
      </c>
      <c r="K119" s="80"/>
      <c r="L119" s="44"/>
      <c r="M119" s="44"/>
    </row>
    <row r="120" spans="1:13" ht="44.1" customHeight="1" x14ac:dyDescent="0.4">
      <c r="A120" s="39"/>
      <c r="B120" s="40"/>
      <c r="C120" s="41"/>
      <c r="D120" s="40"/>
      <c r="E120" s="59"/>
      <c r="F120" s="61"/>
      <c r="G120" s="58" t="s">
        <v>1514</v>
      </c>
      <c r="H120" s="50"/>
      <c r="I120" s="50"/>
      <c r="J120" s="72" t="s">
        <v>4297</v>
      </c>
      <c r="K120" s="52" t="s">
        <v>107</v>
      </c>
      <c r="L120" s="44"/>
      <c r="M120" s="44"/>
    </row>
    <row r="121" spans="1:13" s="15" customFormat="1" ht="32.1" customHeight="1" x14ac:dyDescent="0.4">
      <c r="A121" s="39"/>
      <c r="B121" s="40"/>
      <c r="C121" s="41"/>
      <c r="D121" s="40"/>
      <c r="E121" s="51" t="s">
        <v>55</v>
      </c>
      <c r="F121" s="67" t="s">
        <v>1515</v>
      </c>
      <c r="G121" s="58" t="s">
        <v>1516</v>
      </c>
      <c r="H121" s="50"/>
      <c r="I121" s="50"/>
      <c r="J121" s="58" t="s">
        <v>4298</v>
      </c>
      <c r="K121" s="52" t="s">
        <v>45</v>
      </c>
      <c r="L121" s="44"/>
      <c r="M121" s="44"/>
    </row>
    <row r="122" spans="1:13" s="15" customFormat="1" ht="44.1" customHeight="1" x14ac:dyDescent="0.4">
      <c r="A122" s="39"/>
      <c r="B122" s="40"/>
      <c r="C122" s="41"/>
      <c r="D122" s="40"/>
      <c r="E122" s="51" t="s">
        <v>144</v>
      </c>
      <c r="F122" s="67" t="s">
        <v>1522</v>
      </c>
      <c r="G122" s="58" t="s">
        <v>454</v>
      </c>
      <c r="H122" s="50"/>
      <c r="I122" s="50"/>
      <c r="J122" s="58" t="s">
        <v>454</v>
      </c>
      <c r="K122" s="52" t="s">
        <v>464</v>
      </c>
      <c r="L122" s="44"/>
      <c r="M122" s="44"/>
    </row>
    <row r="123" spans="1:13" s="15" customFormat="1" ht="44.1" customHeight="1" x14ac:dyDescent="0.4">
      <c r="A123" s="39"/>
      <c r="B123" s="40"/>
      <c r="C123" s="41"/>
      <c r="D123" s="40"/>
      <c r="E123" s="51" t="s">
        <v>145</v>
      </c>
      <c r="F123" s="67" t="s">
        <v>730</v>
      </c>
      <c r="G123" s="58" t="s">
        <v>1529</v>
      </c>
      <c r="H123" s="50"/>
      <c r="I123" s="50"/>
      <c r="J123" s="72" t="s">
        <v>7180</v>
      </c>
      <c r="K123" s="52" t="s">
        <v>45</v>
      </c>
      <c r="L123" s="44"/>
      <c r="M123" s="44"/>
    </row>
    <row r="124" spans="1:13" s="15" customFormat="1" ht="44.1" customHeight="1" x14ac:dyDescent="0.4">
      <c r="A124" s="39"/>
      <c r="B124" s="40"/>
      <c r="C124" s="41"/>
      <c r="D124" s="40"/>
      <c r="E124" s="53" t="s">
        <v>148</v>
      </c>
      <c r="F124" s="46" t="s">
        <v>731</v>
      </c>
      <c r="G124" s="58" t="s">
        <v>6913</v>
      </c>
      <c r="H124" s="50"/>
      <c r="I124" s="50"/>
      <c r="J124" s="58" t="s">
        <v>5380</v>
      </c>
      <c r="K124" s="79" t="s">
        <v>45</v>
      </c>
      <c r="L124" s="44"/>
      <c r="M124" s="44"/>
    </row>
    <row r="125" spans="1:13" s="15" customFormat="1" ht="32.1" customHeight="1" x14ac:dyDescent="0.4">
      <c r="A125" s="39"/>
      <c r="B125" s="40"/>
      <c r="C125" s="41"/>
      <c r="D125" s="40"/>
      <c r="E125" s="39"/>
      <c r="F125" s="40"/>
      <c r="G125" s="58" t="s">
        <v>9819</v>
      </c>
      <c r="H125" s="50"/>
      <c r="I125" s="50"/>
      <c r="J125" s="58" t="s">
        <v>9820</v>
      </c>
      <c r="K125" s="80"/>
      <c r="L125" s="44"/>
      <c r="M125" s="44"/>
    </row>
    <row r="126" spans="1:13" s="15" customFormat="1" ht="44.1" customHeight="1" x14ac:dyDescent="0.4">
      <c r="A126" s="39"/>
      <c r="B126" s="40"/>
      <c r="C126" s="60"/>
      <c r="D126" s="61"/>
      <c r="E126" s="59"/>
      <c r="F126" s="61"/>
      <c r="G126" s="58" t="s">
        <v>9821</v>
      </c>
      <c r="H126" s="50"/>
      <c r="I126" s="65"/>
      <c r="J126" s="72" t="s">
        <v>9822</v>
      </c>
      <c r="K126" s="87" t="s">
        <v>39</v>
      </c>
      <c r="L126" s="45"/>
      <c r="M126" s="45"/>
    </row>
    <row r="127" spans="1:13" s="15" customFormat="1" ht="44.1" customHeight="1" x14ac:dyDescent="0.4">
      <c r="A127" s="39"/>
      <c r="B127" s="40"/>
      <c r="C127" s="55">
        <v>4</v>
      </c>
      <c r="D127" s="46" t="s">
        <v>1538</v>
      </c>
      <c r="E127" s="53" t="s">
        <v>22</v>
      </c>
      <c r="F127" s="46" t="s">
        <v>1539</v>
      </c>
      <c r="G127" s="72" t="s">
        <v>9823</v>
      </c>
      <c r="H127" s="50"/>
      <c r="I127" s="43" t="s">
        <v>1538</v>
      </c>
      <c r="J127" s="72" t="s">
        <v>1540</v>
      </c>
      <c r="K127" s="87" t="s">
        <v>45</v>
      </c>
      <c r="L127" s="43" t="s">
        <v>33</v>
      </c>
      <c r="M127" s="43" t="s">
        <v>24</v>
      </c>
    </row>
    <row r="128" spans="1:13" s="15" customFormat="1" ht="44.1" customHeight="1" x14ac:dyDescent="0.4">
      <c r="A128" s="39"/>
      <c r="B128" s="40"/>
      <c r="C128" s="41"/>
      <c r="D128" s="40"/>
      <c r="E128" s="39"/>
      <c r="F128" s="40"/>
      <c r="G128" s="58" t="s">
        <v>1543</v>
      </c>
      <c r="H128" s="50"/>
      <c r="I128" s="44"/>
      <c r="J128" s="72" t="s">
        <v>9824</v>
      </c>
      <c r="K128" s="58" t="s">
        <v>269</v>
      </c>
      <c r="L128" s="44"/>
      <c r="M128" s="44"/>
    </row>
    <row r="129" spans="1:13" s="15" customFormat="1" ht="32.1" customHeight="1" x14ac:dyDescent="0.4">
      <c r="A129" s="39"/>
      <c r="B129" s="40"/>
      <c r="C129" s="41"/>
      <c r="D129" s="40"/>
      <c r="E129" s="59"/>
      <c r="F129" s="61"/>
      <c r="G129" s="58" t="s">
        <v>5166</v>
      </c>
      <c r="H129" s="50"/>
      <c r="I129" s="44"/>
      <c r="J129" s="72" t="s">
        <v>5167</v>
      </c>
      <c r="K129" s="58" t="s">
        <v>39</v>
      </c>
      <c r="L129" s="44"/>
      <c r="M129" s="44"/>
    </row>
    <row r="130" spans="1:13" s="15" customFormat="1" ht="44.1" customHeight="1" x14ac:dyDescent="0.4">
      <c r="A130" s="59"/>
      <c r="B130" s="61"/>
      <c r="C130" s="60"/>
      <c r="D130" s="61"/>
      <c r="E130" s="51" t="s">
        <v>15</v>
      </c>
      <c r="F130" s="67" t="s">
        <v>1548</v>
      </c>
      <c r="G130" s="58" t="s">
        <v>9825</v>
      </c>
      <c r="H130" s="65"/>
      <c r="I130" s="45"/>
      <c r="J130" s="72" t="s">
        <v>9826</v>
      </c>
      <c r="K130" s="58" t="s">
        <v>45</v>
      </c>
      <c r="L130" s="45"/>
      <c r="M130" s="45"/>
    </row>
    <row r="131" spans="1:13" s="15" customFormat="1" ht="32.1" customHeight="1" x14ac:dyDescent="0.4">
      <c r="A131" s="53">
        <v>54</v>
      </c>
      <c r="B131" s="46" t="s">
        <v>1554</v>
      </c>
      <c r="C131" s="55">
        <v>1</v>
      </c>
      <c r="D131" s="46" t="s">
        <v>1555</v>
      </c>
      <c r="E131" s="53" t="s">
        <v>22</v>
      </c>
      <c r="F131" s="46" t="s">
        <v>1556</v>
      </c>
      <c r="G131" s="72" t="s">
        <v>738</v>
      </c>
      <c r="H131" s="47" t="s">
        <v>1554</v>
      </c>
      <c r="I131" s="47" t="s">
        <v>1555</v>
      </c>
      <c r="J131" s="72" t="s">
        <v>9827</v>
      </c>
      <c r="K131" s="47" t="s">
        <v>45</v>
      </c>
      <c r="L131" s="43" t="s">
        <v>33</v>
      </c>
      <c r="M131" s="43" t="s">
        <v>24</v>
      </c>
    </row>
    <row r="132" spans="1:13" s="15" customFormat="1" ht="44.1" customHeight="1" x14ac:dyDescent="0.4">
      <c r="A132" s="39"/>
      <c r="B132" s="40"/>
      <c r="C132" s="41"/>
      <c r="D132" s="40"/>
      <c r="E132" s="39"/>
      <c r="F132" s="40"/>
      <c r="G132" s="72" t="s">
        <v>9828</v>
      </c>
      <c r="H132" s="50"/>
      <c r="I132" s="50"/>
      <c r="J132" s="72" t="s">
        <v>9829</v>
      </c>
      <c r="K132" s="50"/>
      <c r="L132" s="44"/>
      <c r="M132" s="44"/>
    </row>
    <row r="133" spans="1:13" s="15" customFormat="1" ht="32.1" customHeight="1" x14ac:dyDescent="0.4">
      <c r="A133" s="39"/>
      <c r="B133" s="40"/>
      <c r="C133" s="41"/>
      <c r="D133" s="40"/>
      <c r="E133" s="39"/>
      <c r="F133" s="40"/>
      <c r="G133" s="72" t="s">
        <v>9830</v>
      </c>
      <c r="H133" s="50"/>
      <c r="I133" s="50"/>
      <c r="J133" s="72" t="s">
        <v>9831</v>
      </c>
      <c r="K133" s="50"/>
      <c r="L133" s="44"/>
      <c r="M133" s="44"/>
    </row>
    <row r="134" spans="1:13" s="15" customFormat="1" ht="44.1" customHeight="1" x14ac:dyDescent="0.4">
      <c r="A134" s="39"/>
      <c r="B134" s="40"/>
      <c r="C134" s="41"/>
      <c r="D134" s="40"/>
      <c r="E134" s="39"/>
      <c r="F134" s="40"/>
      <c r="G134" s="72" t="s">
        <v>9832</v>
      </c>
      <c r="H134" s="50"/>
      <c r="I134" s="50"/>
      <c r="J134" s="72" t="s">
        <v>1092</v>
      </c>
      <c r="K134" s="65"/>
      <c r="L134" s="44"/>
      <c r="M134" s="44"/>
    </row>
    <row r="135" spans="1:13" s="15" customFormat="1" ht="32.1" customHeight="1" x14ac:dyDescent="0.4">
      <c r="A135" s="39"/>
      <c r="B135" s="40"/>
      <c r="C135" s="41"/>
      <c r="D135" s="40"/>
      <c r="E135" s="59"/>
      <c r="F135" s="61"/>
      <c r="G135" s="72" t="s">
        <v>9833</v>
      </c>
      <c r="H135" s="50"/>
      <c r="I135" s="50"/>
      <c r="J135" s="72" t="s">
        <v>9834</v>
      </c>
      <c r="K135" s="58" t="s">
        <v>94</v>
      </c>
      <c r="L135" s="44"/>
      <c r="M135" s="44"/>
    </row>
    <row r="136" spans="1:13" s="15" customFormat="1" ht="32.1" customHeight="1" x14ac:dyDescent="0.4">
      <c r="A136" s="39"/>
      <c r="B136" s="40"/>
      <c r="C136" s="41"/>
      <c r="D136" s="40"/>
      <c r="E136" s="51" t="s">
        <v>15</v>
      </c>
      <c r="F136" s="67" t="s">
        <v>1564</v>
      </c>
      <c r="G136" s="58" t="s">
        <v>3751</v>
      </c>
      <c r="H136" s="50"/>
      <c r="I136" s="50"/>
      <c r="J136" s="72" t="s">
        <v>9835</v>
      </c>
      <c r="K136" s="58" t="s">
        <v>45</v>
      </c>
      <c r="L136" s="44"/>
      <c r="M136" s="44"/>
    </row>
    <row r="137" spans="1:13" s="15" customFormat="1" ht="32.1" customHeight="1" x14ac:dyDescent="0.4">
      <c r="A137" s="39"/>
      <c r="B137" s="40"/>
      <c r="C137" s="41"/>
      <c r="D137" s="40"/>
      <c r="E137" s="53" t="s">
        <v>27</v>
      </c>
      <c r="F137" s="46" t="s">
        <v>1569</v>
      </c>
      <c r="G137" s="58" t="s">
        <v>455</v>
      </c>
      <c r="H137" s="50"/>
      <c r="I137" s="50"/>
      <c r="J137" s="72" t="s">
        <v>9836</v>
      </c>
      <c r="K137" s="70" t="s">
        <v>45</v>
      </c>
      <c r="L137" s="44"/>
      <c r="M137" s="44"/>
    </row>
    <row r="138" spans="1:13" s="15" customFormat="1" ht="32.1" customHeight="1" x14ac:dyDescent="0.4">
      <c r="A138" s="39"/>
      <c r="B138" s="40"/>
      <c r="C138" s="41"/>
      <c r="D138" s="40"/>
      <c r="E138" s="39"/>
      <c r="F138" s="40"/>
      <c r="G138" s="58" t="s">
        <v>9837</v>
      </c>
      <c r="H138" s="50"/>
      <c r="I138" s="50"/>
      <c r="J138" s="72" t="s">
        <v>9838</v>
      </c>
      <c r="K138" s="86"/>
      <c r="L138" s="44"/>
      <c r="M138" s="44"/>
    </row>
    <row r="139" spans="1:13" s="15" customFormat="1" ht="44.1" customHeight="1" x14ac:dyDescent="0.4">
      <c r="A139" s="39"/>
      <c r="B139" s="40"/>
      <c r="C139" s="41"/>
      <c r="D139" s="40"/>
      <c r="E139" s="59"/>
      <c r="F139" s="61"/>
      <c r="G139" s="58" t="s">
        <v>154</v>
      </c>
      <c r="H139" s="50"/>
      <c r="I139" s="50"/>
      <c r="J139" s="72" t="s">
        <v>154</v>
      </c>
      <c r="K139" s="58" t="s">
        <v>464</v>
      </c>
      <c r="L139" s="44"/>
      <c r="M139" s="44"/>
    </row>
    <row r="140" spans="1:13" s="15" customFormat="1" ht="32.1" customHeight="1" x14ac:dyDescent="0.4">
      <c r="A140" s="39"/>
      <c r="B140" s="40"/>
      <c r="C140" s="41"/>
      <c r="D140" s="40"/>
      <c r="E140" s="53" t="s">
        <v>30</v>
      </c>
      <c r="F140" s="46" t="s">
        <v>1573</v>
      </c>
      <c r="G140" s="72" t="s">
        <v>9839</v>
      </c>
      <c r="H140" s="50"/>
      <c r="I140" s="50"/>
      <c r="J140" s="72" t="s">
        <v>4916</v>
      </c>
      <c r="K140" s="160" t="s">
        <v>45</v>
      </c>
      <c r="L140" s="44"/>
      <c r="M140" s="44"/>
    </row>
    <row r="141" spans="1:13" s="15" customFormat="1" ht="32.1" customHeight="1" x14ac:dyDescent="0.4">
      <c r="A141" s="39"/>
      <c r="B141" s="40"/>
      <c r="C141" s="41"/>
      <c r="D141" s="40"/>
      <c r="E141" s="39"/>
      <c r="F141" s="40"/>
      <c r="G141" s="72" t="s">
        <v>9840</v>
      </c>
      <c r="H141" s="50"/>
      <c r="I141" s="50"/>
      <c r="J141" s="72" t="s">
        <v>9841</v>
      </c>
      <c r="K141" s="155"/>
      <c r="L141" s="44"/>
      <c r="M141" s="44"/>
    </row>
    <row r="142" spans="1:13" s="15" customFormat="1" ht="32.1" customHeight="1" x14ac:dyDescent="0.4">
      <c r="A142" s="39"/>
      <c r="B142" s="40"/>
      <c r="C142" s="41"/>
      <c r="D142" s="40"/>
      <c r="E142" s="59"/>
      <c r="F142" s="61"/>
      <c r="G142" s="72" t="s">
        <v>456</v>
      </c>
      <c r="H142" s="50"/>
      <c r="I142" s="50"/>
      <c r="J142" s="72" t="s">
        <v>9842</v>
      </c>
      <c r="K142" s="72" t="s">
        <v>94</v>
      </c>
      <c r="L142" s="44"/>
      <c r="M142" s="44"/>
    </row>
    <row r="143" spans="1:13" s="15" customFormat="1" ht="32.1" customHeight="1" x14ac:dyDescent="0.4">
      <c r="A143" s="39"/>
      <c r="B143" s="40"/>
      <c r="C143" s="41"/>
      <c r="D143" s="40"/>
      <c r="E143" s="51" t="s">
        <v>42</v>
      </c>
      <c r="F143" s="67" t="s">
        <v>1576</v>
      </c>
      <c r="G143" s="58" t="s">
        <v>457</v>
      </c>
      <c r="H143" s="50"/>
      <c r="I143" s="50"/>
      <c r="J143" s="72" t="s">
        <v>9843</v>
      </c>
      <c r="K143" s="58" t="s">
        <v>45</v>
      </c>
      <c r="L143" s="44"/>
      <c r="M143" s="44"/>
    </row>
    <row r="144" spans="1:13" s="15" customFormat="1" ht="44.1" customHeight="1" x14ac:dyDescent="0.4">
      <c r="A144" s="39"/>
      <c r="B144" s="40"/>
      <c r="C144" s="41"/>
      <c r="D144" s="40"/>
      <c r="E144" s="53" t="s">
        <v>51</v>
      </c>
      <c r="F144" s="54" t="s">
        <v>1582</v>
      </c>
      <c r="G144" s="58" t="s">
        <v>155</v>
      </c>
      <c r="H144" s="50"/>
      <c r="I144" s="50"/>
      <c r="J144" s="72" t="s">
        <v>9844</v>
      </c>
      <c r="K144" s="47" t="s">
        <v>45</v>
      </c>
      <c r="L144" s="44"/>
      <c r="M144" s="44"/>
    </row>
    <row r="145" spans="1:13" s="15" customFormat="1" ht="44.1" customHeight="1" x14ac:dyDescent="0.4">
      <c r="A145" s="39"/>
      <c r="B145" s="40"/>
      <c r="C145" s="41"/>
      <c r="D145" s="40"/>
      <c r="E145" s="39"/>
      <c r="F145" s="49"/>
      <c r="G145" s="58" t="s">
        <v>9845</v>
      </c>
      <c r="H145" s="50"/>
      <c r="I145" s="50"/>
      <c r="J145" s="72" t="s">
        <v>9846</v>
      </c>
      <c r="K145" s="50"/>
      <c r="L145" s="44"/>
      <c r="M145" s="44"/>
    </row>
    <row r="146" spans="1:13" s="15" customFormat="1" ht="32.1" customHeight="1" x14ac:dyDescent="0.4">
      <c r="A146" s="39"/>
      <c r="B146" s="40"/>
      <c r="C146" s="41"/>
      <c r="D146" s="40"/>
      <c r="E146" s="59"/>
      <c r="F146" s="73"/>
      <c r="G146" s="58" t="s">
        <v>156</v>
      </c>
      <c r="H146" s="50"/>
      <c r="I146" s="50"/>
      <c r="J146" s="72" t="s">
        <v>9847</v>
      </c>
      <c r="K146" s="65"/>
      <c r="L146" s="44"/>
      <c r="M146" s="44"/>
    </row>
    <row r="147" spans="1:13" s="15" customFormat="1" ht="44.1" customHeight="1" x14ac:dyDescent="0.4">
      <c r="A147" s="39"/>
      <c r="B147" s="40"/>
      <c r="C147" s="41"/>
      <c r="D147" s="40"/>
      <c r="E147" s="53" t="s">
        <v>53</v>
      </c>
      <c r="F147" s="46" t="s">
        <v>458</v>
      </c>
      <c r="G147" s="58" t="s">
        <v>1593</v>
      </c>
      <c r="H147" s="50"/>
      <c r="I147" s="50"/>
      <c r="J147" s="58" t="s">
        <v>9848</v>
      </c>
      <c r="K147" s="47" t="s">
        <v>45</v>
      </c>
      <c r="L147" s="44"/>
      <c r="M147" s="44"/>
    </row>
    <row r="148" spans="1:13" s="15" customFormat="1" ht="32.1" customHeight="1" x14ac:dyDescent="0.4">
      <c r="A148" s="39"/>
      <c r="B148" s="40"/>
      <c r="C148" s="41"/>
      <c r="D148" s="40"/>
      <c r="E148" s="39"/>
      <c r="F148" s="40"/>
      <c r="G148" s="58" t="s">
        <v>3761</v>
      </c>
      <c r="H148" s="50"/>
      <c r="I148" s="50"/>
      <c r="J148" s="58" t="s">
        <v>1563</v>
      </c>
      <c r="K148" s="65"/>
      <c r="L148" s="44"/>
      <c r="M148" s="44"/>
    </row>
    <row r="149" spans="1:13" s="15" customFormat="1" ht="32.1" customHeight="1" x14ac:dyDescent="0.4">
      <c r="A149" s="39"/>
      <c r="B149" s="40"/>
      <c r="C149" s="41"/>
      <c r="D149" s="40"/>
      <c r="E149" s="39"/>
      <c r="F149" s="40"/>
      <c r="G149" s="58" t="s">
        <v>459</v>
      </c>
      <c r="H149" s="50"/>
      <c r="I149" s="50"/>
      <c r="J149" s="58" t="s">
        <v>3787</v>
      </c>
      <c r="K149" s="58" t="s">
        <v>94</v>
      </c>
      <c r="L149" s="44"/>
      <c r="M149" s="44"/>
    </row>
    <row r="150" spans="1:13" ht="32.1" customHeight="1" x14ac:dyDescent="0.4">
      <c r="A150" s="39"/>
      <c r="B150" s="40"/>
      <c r="C150" s="41"/>
      <c r="D150" s="40"/>
      <c r="E150" s="59"/>
      <c r="F150" s="61"/>
      <c r="G150" s="58" t="s">
        <v>9849</v>
      </c>
      <c r="H150" s="50"/>
      <c r="I150" s="50"/>
      <c r="J150" s="72" t="s">
        <v>9850</v>
      </c>
      <c r="K150" s="58" t="s">
        <v>45</v>
      </c>
      <c r="L150" s="44"/>
      <c r="M150" s="44"/>
    </row>
    <row r="151" spans="1:13" ht="32.1" customHeight="1" x14ac:dyDescent="0.4">
      <c r="A151" s="39"/>
      <c r="B151" s="40"/>
      <c r="C151" s="41"/>
      <c r="D151" s="40"/>
      <c r="E151" s="51" t="s">
        <v>55</v>
      </c>
      <c r="F151" s="67" t="s">
        <v>744</v>
      </c>
      <c r="G151" s="58" t="s">
        <v>745</v>
      </c>
      <c r="H151" s="50"/>
      <c r="I151" s="50"/>
      <c r="J151" s="72" t="s">
        <v>9851</v>
      </c>
      <c r="K151" s="58" t="s">
        <v>45</v>
      </c>
      <c r="L151" s="44"/>
      <c r="M151" s="44"/>
    </row>
    <row r="152" spans="1:13" ht="44.1" customHeight="1" x14ac:dyDescent="0.4">
      <c r="A152" s="39"/>
      <c r="B152" s="40"/>
      <c r="C152" s="41"/>
      <c r="D152" s="40"/>
      <c r="E152" s="53" t="s">
        <v>144</v>
      </c>
      <c r="F152" s="46" t="s">
        <v>1603</v>
      </c>
      <c r="G152" s="72" t="s">
        <v>9852</v>
      </c>
      <c r="H152" s="50"/>
      <c r="I152" s="50"/>
      <c r="J152" s="72" t="s">
        <v>9853</v>
      </c>
      <c r="K152" s="72" t="s">
        <v>94</v>
      </c>
      <c r="L152" s="44"/>
      <c r="M152" s="44"/>
    </row>
    <row r="153" spans="1:13" ht="44.1" customHeight="1" x14ac:dyDescent="0.4">
      <c r="A153" s="39"/>
      <c r="B153" s="40"/>
      <c r="C153" s="41"/>
      <c r="D153" s="40"/>
      <c r="E153" s="59"/>
      <c r="F153" s="61"/>
      <c r="G153" s="58" t="s">
        <v>7530</v>
      </c>
      <c r="H153" s="50"/>
      <c r="I153" s="50"/>
      <c r="J153" s="72" t="s">
        <v>4340</v>
      </c>
      <c r="K153" s="135" t="s">
        <v>464</v>
      </c>
      <c r="L153" s="44"/>
      <c r="M153" s="44"/>
    </row>
    <row r="154" spans="1:13" ht="44.1" customHeight="1" x14ac:dyDescent="0.4">
      <c r="A154" s="39"/>
      <c r="B154" s="40"/>
      <c r="C154" s="41"/>
      <c r="D154" s="40"/>
      <c r="E154" s="53" t="s">
        <v>145</v>
      </c>
      <c r="F154" s="46" t="s">
        <v>161</v>
      </c>
      <c r="G154" s="58" t="s">
        <v>341</v>
      </c>
      <c r="H154" s="50"/>
      <c r="I154" s="50"/>
      <c r="J154" s="72" t="s">
        <v>164</v>
      </c>
      <c r="K154" s="117" t="s">
        <v>464</v>
      </c>
      <c r="L154" s="44"/>
      <c r="M154" s="44"/>
    </row>
    <row r="155" spans="1:13" ht="80.099999999999994" customHeight="1" x14ac:dyDescent="0.4">
      <c r="A155" s="39"/>
      <c r="B155" s="40"/>
      <c r="C155" s="41"/>
      <c r="D155" s="40"/>
      <c r="E155" s="59"/>
      <c r="F155" s="61"/>
      <c r="G155" s="58" t="s">
        <v>333</v>
      </c>
      <c r="H155" s="50"/>
      <c r="I155" s="50"/>
      <c r="J155" s="72" t="s">
        <v>9854</v>
      </c>
      <c r="K155" s="142"/>
      <c r="L155" s="44"/>
      <c r="M155" s="44"/>
    </row>
    <row r="156" spans="1:13" ht="32.1" customHeight="1" x14ac:dyDescent="0.4">
      <c r="A156" s="39"/>
      <c r="B156" s="40"/>
      <c r="C156" s="41"/>
      <c r="D156" s="40"/>
      <c r="E156" s="53" t="s">
        <v>148</v>
      </c>
      <c r="F156" s="54" t="s">
        <v>1612</v>
      </c>
      <c r="G156" s="72" t="s">
        <v>3766</v>
      </c>
      <c r="H156" s="50"/>
      <c r="I156" s="50"/>
      <c r="J156" s="72" t="s">
        <v>9855</v>
      </c>
      <c r="K156" s="79" t="s">
        <v>45</v>
      </c>
      <c r="L156" s="44"/>
      <c r="M156" s="44"/>
    </row>
    <row r="157" spans="1:13" ht="44.1" customHeight="1" x14ac:dyDescent="0.4">
      <c r="A157" s="39"/>
      <c r="B157" s="40"/>
      <c r="C157" s="41"/>
      <c r="D157" s="40"/>
      <c r="E157" s="59"/>
      <c r="F157" s="73"/>
      <c r="G157" s="72" t="s">
        <v>9856</v>
      </c>
      <c r="H157" s="50"/>
      <c r="I157" s="50"/>
      <c r="J157" s="72" t="s">
        <v>9857</v>
      </c>
      <c r="K157" s="80"/>
      <c r="L157" s="44"/>
      <c r="M157" s="44"/>
    </row>
    <row r="158" spans="1:13" ht="32.1" customHeight="1" x14ac:dyDescent="0.4">
      <c r="A158" s="39"/>
      <c r="B158" s="40"/>
      <c r="C158" s="60"/>
      <c r="D158" s="61"/>
      <c r="E158" s="51" t="s">
        <v>167</v>
      </c>
      <c r="F158" s="67" t="s">
        <v>1616</v>
      </c>
      <c r="G158" s="58" t="s">
        <v>9858</v>
      </c>
      <c r="H158" s="50"/>
      <c r="I158" s="65"/>
      <c r="J158" s="72" t="s">
        <v>9859</v>
      </c>
      <c r="K158" s="52" t="s">
        <v>45</v>
      </c>
      <c r="L158" s="45"/>
      <c r="M158" s="45"/>
    </row>
    <row r="159" spans="1:13" ht="44.1" customHeight="1" x14ac:dyDescent="0.4">
      <c r="A159" s="39"/>
      <c r="B159" s="40"/>
      <c r="C159" s="55">
        <v>2</v>
      </c>
      <c r="D159" s="46" t="s">
        <v>1619</v>
      </c>
      <c r="E159" s="53" t="s">
        <v>22</v>
      </c>
      <c r="F159" s="54" t="s">
        <v>1620</v>
      </c>
      <c r="G159" s="58" t="s">
        <v>9860</v>
      </c>
      <c r="H159" s="50"/>
      <c r="I159" s="47" t="s">
        <v>1619</v>
      </c>
      <c r="J159" s="72" t="s">
        <v>9861</v>
      </c>
      <c r="K159" s="79" t="s">
        <v>45</v>
      </c>
      <c r="L159" s="43" t="s">
        <v>33</v>
      </c>
      <c r="M159" s="43" t="s">
        <v>24</v>
      </c>
    </row>
    <row r="160" spans="1:13" ht="32.1" customHeight="1" x14ac:dyDescent="0.4">
      <c r="A160" s="39"/>
      <c r="B160" s="40"/>
      <c r="C160" s="41"/>
      <c r="D160" s="40"/>
      <c r="E160" s="39"/>
      <c r="F160" s="49"/>
      <c r="G160" s="58" t="s">
        <v>169</v>
      </c>
      <c r="H160" s="50"/>
      <c r="I160" s="50"/>
      <c r="J160" s="72" t="s">
        <v>9862</v>
      </c>
      <c r="K160" s="77"/>
      <c r="L160" s="44"/>
      <c r="M160" s="44"/>
    </row>
    <row r="161" spans="1:13" ht="44.1" customHeight="1" x14ac:dyDescent="0.4">
      <c r="A161" s="39"/>
      <c r="B161" s="40"/>
      <c r="C161" s="41"/>
      <c r="D161" s="40"/>
      <c r="E161" s="39"/>
      <c r="F161" s="49"/>
      <c r="G161" s="58" t="s">
        <v>746</v>
      </c>
      <c r="H161" s="50"/>
      <c r="I161" s="50"/>
      <c r="J161" s="72" t="s">
        <v>1093</v>
      </c>
      <c r="K161" s="77"/>
      <c r="L161" s="44"/>
      <c r="M161" s="44"/>
    </row>
    <row r="162" spans="1:13" ht="32.1" customHeight="1" x14ac:dyDescent="0.4">
      <c r="A162" s="39"/>
      <c r="B162" s="40"/>
      <c r="C162" s="41"/>
      <c r="D162" s="40"/>
      <c r="E162" s="59"/>
      <c r="F162" s="73"/>
      <c r="G162" s="58" t="s">
        <v>9863</v>
      </c>
      <c r="H162" s="50"/>
      <c r="I162" s="50"/>
      <c r="J162" s="72" t="s">
        <v>9864</v>
      </c>
      <c r="K162" s="80"/>
      <c r="L162" s="44"/>
      <c r="M162" s="44"/>
    </row>
    <row r="163" spans="1:13" s="15" customFormat="1" ht="44.1" customHeight="1" x14ac:dyDescent="0.4">
      <c r="A163" s="39"/>
      <c r="B163" s="40"/>
      <c r="C163" s="41"/>
      <c r="D163" s="40"/>
      <c r="E163" s="51" t="s">
        <v>15</v>
      </c>
      <c r="F163" s="67" t="s">
        <v>1629</v>
      </c>
      <c r="G163" s="58" t="s">
        <v>1630</v>
      </c>
      <c r="H163" s="50"/>
      <c r="I163" s="50"/>
      <c r="J163" s="72" t="s">
        <v>460</v>
      </c>
      <c r="K163" s="52" t="s">
        <v>45</v>
      </c>
      <c r="L163" s="44"/>
      <c r="M163" s="44"/>
    </row>
    <row r="164" spans="1:13" s="15" customFormat="1" ht="44.1" customHeight="1" x14ac:dyDescent="0.4">
      <c r="A164" s="39"/>
      <c r="B164" s="40"/>
      <c r="C164" s="41"/>
      <c r="D164" s="40"/>
      <c r="E164" s="51" t="s">
        <v>27</v>
      </c>
      <c r="F164" s="67" t="s">
        <v>1634</v>
      </c>
      <c r="G164" s="58" t="s">
        <v>9865</v>
      </c>
      <c r="H164" s="50"/>
      <c r="I164" s="50"/>
      <c r="J164" s="72" t="s">
        <v>9866</v>
      </c>
      <c r="K164" s="52" t="s">
        <v>45</v>
      </c>
      <c r="L164" s="44"/>
      <c r="M164" s="44"/>
    </row>
    <row r="165" spans="1:13" s="15" customFormat="1" ht="44.1" customHeight="1" x14ac:dyDescent="0.4">
      <c r="A165" s="39"/>
      <c r="B165" s="40"/>
      <c r="C165" s="41"/>
      <c r="D165" s="40"/>
      <c r="E165" s="53" t="s">
        <v>30</v>
      </c>
      <c r="F165" s="54" t="s">
        <v>1639</v>
      </c>
      <c r="G165" s="58" t="s">
        <v>1094</v>
      </c>
      <c r="H165" s="50"/>
      <c r="I165" s="50"/>
      <c r="J165" s="58" t="s">
        <v>9867</v>
      </c>
      <c r="K165" s="47" t="s">
        <v>45</v>
      </c>
      <c r="L165" s="44"/>
      <c r="M165" s="44"/>
    </row>
    <row r="166" spans="1:13" s="15" customFormat="1" ht="32.1" customHeight="1" x14ac:dyDescent="0.4">
      <c r="A166" s="39"/>
      <c r="B166" s="40"/>
      <c r="C166" s="41"/>
      <c r="D166" s="40"/>
      <c r="E166" s="39"/>
      <c r="F166" s="49"/>
      <c r="G166" s="58" t="s">
        <v>9868</v>
      </c>
      <c r="H166" s="50"/>
      <c r="I166" s="50"/>
      <c r="J166" s="58" t="s">
        <v>9869</v>
      </c>
      <c r="K166" s="50"/>
      <c r="L166" s="44"/>
      <c r="M166" s="44"/>
    </row>
    <row r="167" spans="1:13" s="15" customFormat="1" ht="32.1" customHeight="1" x14ac:dyDescent="0.4">
      <c r="A167" s="39"/>
      <c r="B167" s="40"/>
      <c r="C167" s="41"/>
      <c r="D167" s="40"/>
      <c r="E167" s="59"/>
      <c r="F167" s="73"/>
      <c r="G167" s="58" t="s">
        <v>9870</v>
      </c>
      <c r="H167" s="50"/>
      <c r="I167" s="50"/>
      <c r="J167" s="58" t="s">
        <v>9871</v>
      </c>
      <c r="K167" s="65"/>
      <c r="L167" s="44"/>
      <c r="M167" s="44"/>
    </row>
    <row r="168" spans="1:13" s="15" customFormat="1" ht="44.1" customHeight="1" x14ac:dyDescent="0.4">
      <c r="A168" s="39"/>
      <c r="B168" s="40"/>
      <c r="C168" s="41"/>
      <c r="D168" s="40"/>
      <c r="E168" s="51" t="s">
        <v>42</v>
      </c>
      <c r="F168" s="67" t="s">
        <v>1650</v>
      </c>
      <c r="G168" s="58" t="s">
        <v>1651</v>
      </c>
      <c r="H168" s="50"/>
      <c r="I168" s="50"/>
      <c r="J168" s="72" t="s">
        <v>9872</v>
      </c>
      <c r="K168" s="52" t="s">
        <v>45</v>
      </c>
      <c r="L168" s="44"/>
      <c r="M168" s="44"/>
    </row>
    <row r="169" spans="1:13" s="15" customFormat="1" ht="44.1" customHeight="1" x14ac:dyDescent="0.4">
      <c r="A169" s="39"/>
      <c r="B169" s="40"/>
      <c r="C169" s="41"/>
      <c r="D169" s="40"/>
      <c r="E169" s="53" t="s">
        <v>51</v>
      </c>
      <c r="F169" s="54" t="s">
        <v>1660</v>
      </c>
      <c r="G169" s="58" t="s">
        <v>179</v>
      </c>
      <c r="H169" s="50"/>
      <c r="I169" s="50"/>
      <c r="J169" s="72" t="s">
        <v>9873</v>
      </c>
      <c r="K169" s="79" t="s">
        <v>45</v>
      </c>
      <c r="L169" s="44"/>
      <c r="M169" s="44"/>
    </row>
    <row r="170" spans="1:13" s="15" customFormat="1" ht="44.1" customHeight="1" x14ac:dyDescent="0.4">
      <c r="A170" s="39"/>
      <c r="B170" s="40"/>
      <c r="C170" s="41"/>
      <c r="D170" s="40"/>
      <c r="E170" s="39"/>
      <c r="F170" s="49"/>
      <c r="G170" s="58" t="s">
        <v>9874</v>
      </c>
      <c r="H170" s="50"/>
      <c r="I170" s="50"/>
      <c r="J170" s="72" t="s">
        <v>1095</v>
      </c>
      <c r="K170" s="77"/>
      <c r="L170" s="44"/>
      <c r="M170" s="44"/>
    </row>
    <row r="171" spans="1:13" s="15" customFormat="1" ht="44.1" customHeight="1" x14ac:dyDescent="0.4">
      <c r="A171" s="39"/>
      <c r="B171" s="40"/>
      <c r="C171" s="41"/>
      <c r="D171" s="40"/>
      <c r="E171" s="39"/>
      <c r="F171" s="49"/>
      <c r="G171" s="58" t="s">
        <v>9875</v>
      </c>
      <c r="H171" s="50"/>
      <c r="I171" s="50"/>
      <c r="J171" s="72" t="s">
        <v>9876</v>
      </c>
      <c r="K171" s="77"/>
      <c r="L171" s="44"/>
      <c r="M171" s="44"/>
    </row>
    <row r="172" spans="1:13" s="15" customFormat="1" ht="44.1" customHeight="1" x14ac:dyDescent="0.4">
      <c r="A172" s="39"/>
      <c r="B172" s="40"/>
      <c r="C172" s="41"/>
      <c r="D172" s="40"/>
      <c r="E172" s="59"/>
      <c r="F172" s="73"/>
      <c r="G172" s="58" t="s">
        <v>9877</v>
      </c>
      <c r="H172" s="50"/>
      <c r="I172" s="50"/>
      <c r="J172" s="72" t="s">
        <v>9878</v>
      </c>
      <c r="K172" s="80"/>
      <c r="L172" s="44"/>
      <c r="M172" s="44"/>
    </row>
    <row r="173" spans="1:13" s="15" customFormat="1" ht="44.1" customHeight="1" x14ac:dyDescent="0.4">
      <c r="A173" s="39"/>
      <c r="B173" s="40"/>
      <c r="C173" s="41"/>
      <c r="D173" s="40"/>
      <c r="E173" s="53" t="s">
        <v>53</v>
      </c>
      <c r="F173" s="46" t="s">
        <v>1668</v>
      </c>
      <c r="G173" s="58" t="s">
        <v>4316</v>
      </c>
      <c r="H173" s="50"/>
      <c r="I173" s="50"/>
      <c r="J173" s="58" t="s">
        <v>462</v>
      </c>
      <c r="K173" s="79" t="s">
        <v>45</v>
      </c>
      <c r="L173" s="44"/>
      <c r="M173" s="44"/>
    </row>
    <row r="174" spans="1:13" s="15" customFormat="1" ht="32.1" customHeight="1" x14ac:dyDescent="0.4">
      <c r="A174" s="39"/>
      <c r="B174" s="40"/>
      <c r="C174" s="41"/>
      <c r="D174" s="40"/>
      <c r="E174" s="39"/>
      <c r="F174" s="40"/>
      <c r="G174" s="58" t="s">
        <v>3782</v>
      </c>
      <c r="H174" s="50"/>
      <c r="I174" s="50"/>
      <c r="J174" s="58" t="s">
        <v>9879</v>
      </c>
      <c r="K174" s="80"/>
      <c r="L174" s="44"/>
      <c r="M174" s="44"/>
    </row>
    <row r="175" spans="1:13" s="15" customFormat="1" ht="44.1" customHeight="1" x14ac:dyDescent="0.4">
      <c r="A175" s="39"/>
      <c r="B175" s="40"/>
      <c r="C175" s="41"/>
      <c r="D175" s="40"/>
      <c r="E175" s="39"/>
      <c r="F175" s="40"/>
      <c r="G175" s="72" t="s">
        <v>463</v>
      </c>
      <c r="H175" s="50"/>
      <c r="I175" s="50"/>
      <c r="J175" s="58" t="s">
        <v>463</v>
      </c>
      <c r="K175" s="87" t="s">
        <v>464</v>
      </c>
      <c r="L175" s="44"/>
      <c r="M175" s="44"/>
    </row>
    <row r="176" spans="1:13" s="15" customFormat="1" ht="32.1" customHeight="1" x14ac:dyDescent="0.4">
      <c r="A176" s="39"/>
      <c r="B176" s="40"/>
      <c r="C176" s="41"/>
      <c r="D176" s="40"/>
      <c r="E176" s="39"/>
      <c r="F176" s="40"/>
      <c r="G176" s="58" t="s">
        <v>3786</v>
      </c>
      <c r="H176" s="50"/>
      <c r="I176" s="50"/>
      <c r="J176" s="72" t="s">
        <v>5647</v>
      </c>
      <c r="K176" s="52" t="s">
        <v>94</v>
      </c>
      <c r="L176" s="44"/>
      <c r="M176" s="44"/>
    </row>
    <row r="177" spans="1:13" s="15" customFormat="1" ht="44.1" customHeight="1" x14ac:dyDescent="0.4">
      <c r="A177" s="39"/>
      <c r="B177" s="40"/>
      <c r="C177" s="41"/>
      <c r="D177" s="40"/>
      <c r="E177" s="59"/>
      <c r="F177" s="61"/>
      <c r="G177" s="72" t="s">
        <v>9880</v>
      </c>
      <c r="H177" s="50"/>
      <c r="I177" s="50"/>
      <c r="J177" s="58" t="s">
        <v>9881</v>
      </c>
      <c r="K177" s="87" t="s">
        <v>39</v>
      </c>
      <c r="L177" s="44"/>
      <c r="M177" s="44"/>
    </row>
    <row r="178" spans="1:13" s="15" customFormat="1" ht="44.1" customHeight="1" x14ac:dyDescent="0.4">
      <c r="A178" s="39"/>
      <c r="B178" s="40"/>
      <c r="C178" s="41"/>
      <c r="D178" s="40"/>
      <c r="E178" s="53" t="s">
        <v>144</v>
      </c>
      <c r="F178" s="46" t="s">
        <v>1686</v>
      </c>
      <c r="G178" s="72" t="s">
        <v>9882</v>
      </c>
      <c r="H178" s="50"/>
      <c r="I178" s="50"/>
      <c r="J178" s="58" t="s">
        <v>465</v>
      </c>
      <c r="K178" s="79" t="s">
        <v>39</v>
      </c>
      <c r="L178" s="44"/>
      <c r="M178" s="44"/>
    </row>
    <row r="179" spans="1:13" s="15" customFormat="1" ht="32.1" customHeight="1" x14ac:dyDescent="0.4">
      <c r="A179" s="39"/>
      <c r="B179" s="40"/>
      <c r="C179" s="41"/>
      <c r="D179" s="40"/>
      <c r="E179" s="39"/>
      <c r="F179" s="40"/>
      <c r="G179" s="58" t="s">
        <v>3763</v>
      </c>
      <c r="H179" s="50"/>
      <c r="I179" s="50"/>
      <c r="J179" s="72" t="s">
        <v>9883</v>
      </c>
      <c r="K179" s="80"/>
      <c r="L179" s="44"/>
      <c r="M179" s="44"/>
    </row>
    <row r="180" spans="1:13" s="15" customFormat="1" ht="44.1" customHeight="1" x14ac:dyDescent="0.4">
      <c r="A180" s="39"/>
      <c r="B180" s="40"/>
      <c r="C180" s="41"/>
      <c r="D180" s="40"/>
      <c r="E180" s="59"/>
      <c r="F180" s="61"/>
      <c r="G180" s="58" t="s">
        <v>4339</v>
      </c>
      <c r="H180" s="50"/>
      <c r="I180" s="50"/>
      <c r="J180" s="72" t="s">
        <v>9884</v>
      </c>
      <c r="K180" s="135" t="s">
        <v>464</v>
      </c>
      <c r="L180" s="44"/>
      <c r="M180" s="44"/>
    </row>
    <row r="181" spans="1:13" s="15" customFormat="1" ht="44.1" customHeight="1" x14ac:dyDescent="0.4">
      <c r="A181" s="39"/>
      <c r="B181" s="40"/>
      <c r="C181" s="41"/>
      <c r="D181" s="40"/>
      <c r="E181" s="53" t="s">
        <v>145</v>
      </c>
      <c r="F181" s="46" t="s">
        <v>1693</v>
      </c>
      <c r="G181" s="89" t="s">
        <v>7568</v>
      </c>
      <c r="H181" s="50"/>
      <c r="I181" s="50"/>
      <c r="J181" s="72" t="s">
        <v>9885</v>
      </c>
      <c r="K181" s="87" t="s">
        <v>45</v>
      </c>
      <c r="L181" s="44"/>
      <c r="M181" s="44"/>
    </row>
    <row r="182" spans="1:13" s="15" customFormat="1" ht="80.099999999999994" customHeight="1" x14ac:dyDescent="0.4">
      <c r="A182" s="39"/>
      <c r="B182" s="40"/>
      <c r="C182" s="41"/>
      <c r="D182" s="40"/>
      <c r="E182" s="39"/>
      <c r="F182" s="40"/>
      <c r="G182" s="58" t="s">
        <v>328</v>
      </c>
      <c r="H182" s="50"/>
      <c r="I182" s="50"/>
      <c r="J182" s="72" t="s">
        <v>9886</v>
      </c>
      <c r="K182" s="52" t="s">
        <v>464</v>
      </c>
      <c r="L182" s="44"/>
      <c r="M182" s="44"/>
    </row>
    <row r="183" spans="1:13" s="15" customFormat="1" ht="44.1" customHeight="1" x14ac:dyDescent="0.4">
      <c r="A183" s="59"/>
      <c r="B183" s="61"/>
      <c r="C183" s="60"/>
      <c r="D183" s="61"/>
      <c r="E183" s="59"/>
      <c r="F183" s="61"/>
      <c r="G183" s="72" t="s">
        <v>8229</v>
      </c>
      <c r="H183" s="65"/>
      <c r="I183" s="65"/>
      <c r="J183" s="72" t="s">
        <v>8229</v>
      </c>
      <c r="K183" s="87" t="s">
        <v>464</v>
      </c>
      <c r="L183" s="45"/>
      <c r="M183" s="45"/>
    </row>
    <row r="184" spans="1:13" ht="44.1" customHeight="1" x14ac:dyDescent="0.4">
      <c r="A184" s="53">
        <v>55</v>
      </c>
      <c r="B184" s="54" t="s">
        <v>1700</v>
      </c>
      <c r="C184" s="55">
        <v>1</v>
      </c>
      <c r="D184" s="54" t="s">
        <v>1701</v>
      </c>
      <c r="E184" s="53" t="s">
        <v>22</v>
      </c>
      <c r="F184" s="54" t="s">
        <v>1702</v>
      </c>
      <c r="G184" s="56" t="s">
        <v>1703</v>
      </c>
      <c r="H184" s="43" t="s">
        <v>1700</v>
      </c>
      <c r="I184" s="43" t="s">
        <v>1701</v>
      </c>
      <c r="J184" s="56" t="s">
        <v>9887</v>
      </c>
      <c r="K184" s="47" t="s">
        <v>45</v>
      </c>
      <c r="L184" s="47" t="s">
        <v>33</v>
      </c>
      <c r="M184" s="43" t="s">
        <v>24</v>
      </c>
    </row>
    <row r="185" spans="1:13" ht="44.1" customHeight="1" x14ac:dyDescent="0.4">
      <c r="A185" s="59"/>
      <c r="B185" s="73"/>
      <c r="C185" s="60"/>
      <c r="D185" s="73"/>
      <c r="E185" s="59"/>
      <c r="F185" s="73"/>
      <c r="G185" s="56" t="s">
        <v>9888</v>
      </c>
      <c r="H185" s="45"/>
      <c r="I185" s="45"/>
      <c r="J185" s="56" t="s">
        <v>9889</v>
      </c>
      <c r="K185" s="65"/>
      <c r="L185" s="65"/>
      <c r="M185" s="45"/>
    </row>
    <row r="186" spans="1:13" ht="44.1" customHeight="1" x14ac:dyDescent="0.4">
      <c r="A186" s="53">
        <v>56</v>
      </c>
      <c r="B186" s="46" t="s">
        <v>1711</v>
      </c>
      <c r="C186" s="55">
        <v>1</v>
      </c>
      <c r="D186" s="46" t="s">
        <v>1711</v>
      </c>
      <c r="E186" s="53" t="s">
        <v>22</v>
      </c>
      <c r="F186" s="46" t="s">
        <v>1712</v>
      </c>
      <c r="G186" s="58" t="s">
        <v>5413</v>
      </c>
      <c r="H186" s="47" t="s">
        <v>1711</v>
      </c>
      <c r="I186" s="47" t="s">
        <v>1711</v>
      </c>
      <c r="J186" s="58" t="s">
        <v>9890</v>
      </c>
      <c r="K186" s="58" t="s">
        <v>45</v>
      </c>
      <c r="L186" s="43" t="s">
        <v>33</v>
      </c>
      <c r="M186" s="43" t="s">
        <v>24</v>
      </c>
    </row>
    <row r="187" spans="1:13" ht="32.1" customHeight="1" x14ac:dyDescent="0.4">
      <c r="A187" s="39"/>
      <c r="B187" s="40"/>
      <c r="C187" s="41"/>
      <c r="D187" s="40"/>
      <c r="E187" s="59"/>
      <c r="F187" s="61"/>
      <c r="G187" s="58" t="s">
        <v>9891</v>
      </c>
      <c r="H187" s="50"/>
      <c r="I187" s="50"/>
      <c r="J187" s="58" t="s">
        <v>9892</v>
      </c>
      <c r="K187" s="58" t="s">
        <v>39</v>
      </c>
      <c r="L187" s="44"/>
      <c r="M187" s="44"/>
    </row>
    <row r="188" spans="1:13" ht="32.1" customHeight="1" x14ac:dyDescent="0.4">
      <c r="A188" s="39"/>
      <c r="B188" s="40"/>
      <c r="C188" s="41"/>
      <c r="D188" s="40"/>
      <c r="E188" s="51" t="s">
        <v>15</v>
      </c>
      <c r="F188" s="57" t="s">
        <v>1722</v>
      </c>
      <c r="G188" s="58" t="s">
        <v>9893</v>
      </c>
      <c r="H188" s="50"/>
      <c r="I188" s="50"/>
      <c r="J188" s="72" t="s">
        <v>9894</v>
      </c>
      <c r="K188" s="58" t="s">
        <v>45</v>
      </c>
      <c r="L188" s="44"/>
      <c r="M188" s="44"/>
    </row>
    <row r="189" spans="1:13" s="15" customFormat="1" ht="32.1" customHeight="1" x14ac:dyDescent="0.4">
      <c r="A189" s="39"/>
      <c r="B189" s="40"/>
      <c r="C189" s="41"/>
      <c r="D189" s="40"/>
      <c r="E189" s="53" t="s">
        <v>51</v>
      </c>
      <c r="F189" s="54" t="s">
        <v>1734</v>
      </c>
      <c r="G189" s="72" t="s">
        <v>9895</v>
      </c>
      <c r="H189" s="50"/>
      <c r="I189" s="50"/>
      <c r="J189" s="72" t="s">
        <v>4941</v>
      </c>
      <c r="K189" s="47" t="s">
        <v>45</v>
      </c>
      <c r="L189" s="44"/>
      <c r="M189" s="44"/>
    </row>
    <row r="190" spans="1:13" s="15" customFormat="1" ht="32.1" customHeight="1" x14ac:dyDescent="0.4">
      <c r="A190" s="39"/>
      <c r="B190" s="40"/>
      <c r="C190" s="41"/>
      <c r="D190" s="40"/>
      <c r="E190" s="59"/>
      <c r="F190" s="73"/>
      <c r="G190" s="72" t="s">
        <v>9896</v>
      </c>
      <c r="H190" s="50"/>
      <c r="I190" s="50"/>
      <c r="J190" s="72" t="s">
        <v>9897</v>
      </c>
      <c r="K190" s="65"/>
      <c r="L190" s="44"/>
      <c r="M190" s="44"/>
    </row>
    <row r="191" spans="1:13" s="15" customFormat="1" ht="44.1" customHeight="1" x14ac:dyDescent="0.4">
      <c r="A191" s="39"/>
      <c r="B191" s="40"/>
      <c r="C191" s="41"/>
      <c r="D191" s="40"/>
      <c r="E191" s="53" t="s">
        <v>53</v>
      </c>
      <c r="F191" s="54" t="s">
        <v>1739</v>
      </c>
      <c r="G191" s="58" t="s">
        <v>9898</v>
      </c>
      <c r="H191" s="50"/>
      <c r="I191" s="50"/>
      <c r="J191" s="58" t="s">
        <v>5187</v>
      </c>
      <c r="K191" s="47" t="s">
        <v>45</v>
      </c>
      <c r="L191" s="44"/>
      <c r="M191" s="44"/>
    </row>
    <row r="192" spans="1:13" s="15" customFormat="1" ht="32.1" customHeight="1" x14ac:dyDescent="0.4">
      <c r="A192" s="39"/>
      <c r="B192" s="40"/>
      <c r="C192" s="60"/>
      <c r="D192" s="61"/>
      <c r="E192" s="59"/>
      <c r="F192" s="73"/>
      <c r="G192" s="58" t="s">
        <v>466</v>
      </c>
      <c r="H192" s="50"/>
      <c r="I192" s="65"/>
      <c r="J192" s="58" t="s">
        <v>467</v>
      </c>
      <c r="K192" s="65"/>
      <c r="L192" s="45"/>
      <c r="M192" s="45"/>
    </row>
    <row r="193" spans="1:13" s="15" customFormat="1" ht="44.1" customHeight="1" x14ac:dyDescent="0.4">
      <c r="A193" s="39"/>
      <c r="B193" s="40"/>
      <c r="C193" s="104">
        <v>2</v>
      </c>
      <c r="D193" s="67" t="s">
        <v>1742</v>
      </c>
      <c r="E193" s="51" t="s">
        <v>22</v>
      </c>
      <c r="F193" s="67" t="s">
        <v>1743</v>
      </c>
      <c r="G193" s="58" t="s">
        <v>783</v>
      </c>
      <c r="H193" s="50"/>
      <c r="I193" s="58" t="s">
        <v>1742</v>
      </c>
      <c r="J193" s="58" t="s">
        <v>9899</v>
      </c>
      <c r="K193" s="58" t="s">
        <v>45</v>
      </c>
      <c r="L193" s="58" t="s">
        <v>33</v>
      </c>
      <c r="M193" s="56" t="s">
        <v>24</v>
      </c>
    </row>
    <row r="194" spans="1:13" s="15" customFormat="1" ht="44.1" customHeight="1" x14ac:dyDescent="0.4">
      <c r="A194" s="39"/>
      <c r="B194" s="40"/>
      <c r="C194" s="55">
        <v>4</v>
      </c>
      <c r="D194" s="46" t="s">
        <v>1749</v>
      </c>
      <c r="E194" s="53" t="s">
        <v>22</v>
      </c>
      <c r="F194" s="46" t="s">
        <v>189</v>
      </c>
      <c r="G194" s="58" t="s">
        <v>1750</v>
      </c>
      <c r="H194" s="50"/>
      <c r="I194" s="47" t="s">
        <v>1749</v>
      </c>
      <c r="J194" s="58" t="s">
        <v>1751</v>
      </c>
      <c r="K194" s="58" t="s">
        <v>45</v>
      </c>
      <c r="L194" s="43" t="s">
        <v>33</v>
      </c>
      <c r="M194" s="43" t="s">
        <v>24</v>
      </c>
    </row>
    <row r="195" spans="1:13" s="15" customFormat="1" ht="32.1" customHeight="1" x14ac:dyDescent="0.4">
      <c r="A195" s="59"/>
      <c r="B195" s="61"/>
      <c r="C195" s="60"/>
      <c r="D195" s="61"/>
      <c r="E195" s="59"/>
      <c r="F195" s="61"/>
      <c r="G195" s="58" t="s">
        <v>3809</v>
      </c>
      <c r="H195" s="65"/>
      <c r="I195" s="65"/>
      <c r="J195" s="89" t="s">
        <v>1755</v>
      </c>
      <c r="K195" s="58" t="s">
        <v>94</v>
      </c>
      <c r="L195" s="45"/>
      <c r="M195" s="45"/>
    </row>
    <row r="196" spans="1:13" s="15" customFormat="1" ht="32.1" customHeight="1" x14ac:dyDescent="0.4">
      <c r="A196" s="53">
        <v>57</v>
      </c>
      <c r="B196" s="46" t="s">
        <v>396</v>
      </c>
      <c r="C196" s="55">
        <v>1</v>
      </c>
      <c r="D196" s="46" t="s">
        <v>397</v>
      </c>
      <c r="E196" s="53" t="s">
        <v>22</v>
      </c>
      <c r="F196" s="54" t="s">
        <v>1764</v>
      </c>
      <c r="G196" s="56" t="s">
        <v>3814</v>
      </c>
      <c r="H196" s="43" t="s">
        <v>396</v>
      </c>
      <c r="I196" s="43" t="s">
        <v>397</v>
      </c>
      <c r="J196" s="89" t="s">
        <v>9900</v>
      </c>
      <c r="K196" s="47" t="s">
        <v>45</v>
      </c>
      <c r="L196" s="43" t="s">
        <v>33</v>
      </c>
      <c r="M196" s="43" t="s">
        <v>24</v>
      </c>
    </row>
    <row r="197" spans="1:13" s="15" customFormat="1" ht="32.1" customHeight="1" x14ac:dyDescent="0.4">
      <c r="A197" s="39"/>
      <c r="B197" s="40"/>
      <c r="C197" s="41"/>
      <c r="D197" s="40"/>
      <c r="E197" s="59"/>
      <c r="F197" s="73"/>
      <c r="G197" s="56" t="s">
        <v>9901</v>
      </c>
      <c r="H197" s="44"/>
      <c r="I197" s="44"/>
      <c r="J197" s="89" t="s">
        <v>1766</v>
      </c>
      <c r="K197" s="50"/>
      <c r="L197" s="44"/>
      <c r="M197" s="44"/>
    </row>
    <row r="198" spans="1:13" s="15" customFormat="1" ht="44.1" customHeight="1" x14ac:dyDescent="0.4">
      <c r="A198" s="39"/>
      <c r="B198" s="40"/>
      <c r="C198" s="41"/>
      <c r="D198" s="40"/>
      <c r="E198" s="53" t="s">
        <v>15</v>
      </c>
      <c r="F198" s="46" t="s">
        <v>1770</v>
      </c>
      <c r="G198" s="56" t="s">
        <v>4358</v>
      </c>
      <c r="H198" s="44"/>
      <c r="I198" s="44"/>
      <c r="J198" s="56" t="s">
        <v>9902</v>
      </c>
      <c r="K198" s="50"/>
      <c r="L198" s="44"/>
      <c r="M198" s="44"/>
    </row>
    <row r="199" spans="1:13" s="15" customFormat="1" ht="32.1" customHeight="1" x14ac:dyDescent="0.4">
      <c r="A199" s="59"/>
      <c r="B199" s="61"/>
      <c r="C199" s="60"/>
      <c r="D199" s="61"/>
      <c r="E199" s="39"/>
      <c r="F199" s="61"/>
      <c r="G199" s="56" t="s">
        <v>8299</v>
      </c>
      <c r="H199" s="45"/>
      <c r="I199" s="45"/>
      <c r="J199" s="56" t="s">
        <v>8300</v>
      </c>
      <c r="K199" s="65"/>
      <c r="L199" s="45"/>
      <c r="M199" s="45"/>
    </row>
    <row r="200" spans="1:13" s="16" customFormat="1" ht="44.1" customHeight="1" x14ac:dyDescent="0.4">
      <c r="A200" s="98">
        <v>59</v>
      </c>
      <c r="B200" s="71" t="s">
        <v>399</v>
      </c>
      <c r="C200" s="150">
        <v>1</v>
      </c>
      <c r="D200" s="82" t="s">
        <v>1782</v>
      </c>
      <c r="E200" s="98"/>
      <c r="F200" s="82" t="s">
        <v>1783</v>
      </c>
      <c r="G200" s="72" t="s">
        <v>5927</v>
      </c>
      <c r="H200" s="70" t="s">
        <v>399</v>
      </c>
      <c r="I200" s="72" t="s">
        <v>1782</v>
      </c>
      <c r="J200" s="72" t="s">
        <v>9903</v>
      </c>
      <c r="K200" s="72" t="s">
        <v>45</v>
      </c>
      <c r="L200" s="72" t="s">
        <v>33</v>
      </c>
      <c r="M200" s="89" t="s">
        <v>24</v>
      </c>
    </row>
    <row r="201" spans="1:13" s="16" customFormat="1" ht="36.6" customHeight="1" x14ac:dyDescent="0.4">
      <c r="A201" s="85"/>
      <c r="B201" s="107"/>
      <c r="C201" s="150">
        <v>2</v>
      </c>
      <c r="D201" s="82" t="s">
        <v>2124</v>
      </c>
      <c r="E201" s="84"/>
      <c r="F201" s="82" t="s">
        <v>2125</v>
      </c>
      <c r="G201" s="72" t="s">
        <v>9904</v>
      </c>
      <c r="H201" s="74"/>
      <c r="I201" s="72" t="s">
        <v>2124</v>
      </c>
      <c r="J201" s="72" t="s">
        <v>9905</v>
      </c>
      <c r="K201" s="72" t="s">
        <v>1151</v>
      </c>
      <c r="L201" s="72" t="s">
        <v>33</v>
      </c>
      <c r="M201" s="89" t="s">
        <v>24</v>
      </c>
    </row>
    <row r="202" spans="1:13" s="16" customFormat="1" ht="44.1" customHeight="1" x14ac:dyDescent="0.4">
      <c r="A202" s="85"/>
      <c r="B202" s="107"/>
      <c r="C202" s="109">
        <v>3</v>
      </c>
      <c r="D202" s="71" t="s">
        <v>1786</v>
      </c>
      <c r="E202" s="98" t="s">
        <v>22</v>
      </c>
      <c r="F202" s="71" t="s">
        <v>1787</v>
      </c>
      <c r="G202" s="89" t="s">
        <v>468</v>
      </c>
      <c r="H202" s="74"/>
      <c r="I202" s="70" t="s">
        <v>1786</v>
      </c>
      <c r="J202" s="72" t="s">
        <v>9906</v>
      </c>
      <c r="K202" s="99" t="s">
        <v>45</v>
      </c>
      <c r="L202" s="91" t="s">
        <v>33</v>
      </c>
      <c r="M202" s="91" t="s">
        <v>24</v>
      </c>
    </row>
    <row r="203" spans="1:13" s="16" customFormat="1" ht="44.1" customHeight="1" x14ac:dyDescent="0.4">
      <c r="A203" s="85"/>
      <c r="B203" s="107"/>
      <c r="C203" s="111"/>
      <c r="D203" s="107"/>
      <c r="E203" s="85"/>
      <c r="F203" s="107"/>
      <c r="G203" s="89" t="s">
        <v>469</v>
      </c>
      <c r="H203" s="74"/>
      <c r="I203" s="74"/>
      <c r="J203" s="72" t="s">
        <v>470</v>
      </c>
      <c r="K203" s="100"/>
      <c r="L203" s="106"/>
      <c r="M203" s="106"/>
    </row>
    <row r="204" spans="1:13" s="16" customFormat="1" ht="44.1" customHeight="1" x14ac:dyDescent="0.4">
      <c r="A204" s="85"/>
      <c r="B204" s="107"/>
      <c r="C204" s="111"/>
      <c r="D204" s="107"/>
      <c r="E204" s="85"/>
      <c r="F204" s="107"/>
      <c r="G204" s="89" t="s">
        <v>471</v>
      </c>
      <c r="H204" s="74"/>
      <c r="I204" s="74"/>
      <c r="J204" s="72" t="s">
        <v>472</v>
      </c>
      <c r="K204" s="100"/>
      <c r="L204" s="106"/>
      <c r="M204" s="106"/>
    </row>
    <row r="205" spans="1:13" s="16" customFormat="1" ht="36.6" customHeight="1" x14ac:dyDescent="0.4">
      <c r="A205" s="85"/>
      <c r="B205" s="107"/>
      <c r="C205" s="111"/>
      <c r="D205" s="107"/>
      <c r="E205" s="85"/>
      <c r="F205" s="107"/>
      <c r="G205" s="89" t="s">
        <v>9453</v>
      </c>
      <c r="H205" s="74"/>
      <c r="I205" s="74"/>
      <c r="J205" s="72" t="s">
        <v>473</v>
      </c>
      <c r="K205" s="100"/>
      <c r="L205" s="106"/>
      <c r="M205" s="106"/>
    </row>
    <row r="206" spans="1:13" s="16" customFormat="1" ht="36.6" customHeight="1" x14ac:dyDescent="0.4">
      <c r="A206" s="85"/>
      <c r="B206" s="107"/>
      <c r="C206" s="111"/>
      <c r="D206" s="107"/>
      <c r="E206" s="85"/>
      <c r="F206" s="107"/>
      <c r="G206" s="89" t="s">
        <v>474</v>
      </c>
      <c r="H206" s="74"/>
      <c r="I206" s="74"/>
      <c r="J206" s="72" t="s">
        <v>475</v>
      </c>
      <c r="K206" s="100"/>
      <c r="L206" s="106"/>
      <c r="M206" s="106"/>
    </row>
    <row r="207" spans="1:13" s="16" customFormat="1" ht="36.6" customHeight="1" x14ac:dyDescent="0.4">
      <c r="A207" s="85"/>
      <c r="B207" s="107"/>
      <c r="C207" s="111"/>
      <c r="D207" s="107"/>
      <c r="E207" s="85"/>
      <c r="F207" s="107"/>
      <c r="G207" s="89" t="s">
        <v>476</v>
      </c>
      <c r="H207" s="74"/>
      <c r="I207" s="74"/>
      <c r="J207" s="72" t="s">
        <v>477</v>
      </c>
      <c r="K207" s="100"/>
      <c r="L207" s="106"/>
      <c r="M207" s="106"/>
    </row>
    <row r="208" spans="1:13" s="16" customFormat="1" ht="36.6" customHeight="1" x14ac:dyDescent="0.4">
      <c r="A208" s="85"/>
      <c r="B208" s="107"/>
      <c r="C208" s="111"/>
      <c r="D208" s="107"/>
      <c r="E208" s="85"/>
      <c r="F208" s="107"/>
      <c r="G208" s="89" t="s">
        <v>2220</v>
      </c>
      <c r="H208" s="74"/>
      <c r="I208" s="74"/>
      <c r="J208" s="72" t="s">
        <v>200</v>
      </c>
      <c r="K208" s="101"/>
      <c r="L208" s="106"/>
      <c r="M208" s="106"/>
    </row>
    <row r="209" spans="1:13" s="16" customFormat="1" ht="56.1" customHeight="1" x14ac:dyDescent="0.4">
      <c r="A209" s="85"/>
      <c r="B209" s="107"/>
      <c r="C209" s="111"/>
      <c r="D209" s="107"/>
      <c r="E209" s="85"/>
      <c r="F209" s="107"/>
      <c r="G209" s="72" t="s">
        <v>478</v>
      </c>
      <c r="H209" s="74"/>
      <c r="I209" s="74"/>
      <c r="J209" s="72" t="s">
        <v>479</v>
      </c>
      <c r="K209" s="99" t="s">
        <v>39</v>
      </c>
      <c r="L209" s="106"/>
      <c r="M209" s="106"/>
    </row>
    <row r="210" spans="1:13" s="16" customFormat="1" ht="36.6" customHeight="1" x14ac:dyDescent="0.4">
      <c r="A210" s="85"/>
      <c r="B210" s="107"/>
      <c r="C210" s="111"/>
      <c r="D210" s="107"/>
      <c r="E210" s="85"/>
      <c r="F210" s="107"/>
      <c r="G210" s="72" t="s">
        <v>9907</v>
      </c>
      <c r="H210" s="74"/>
      <c r="I210" s="74"/>
      <c r="J210" s="72" t="s">
        <v>3828</v>
      </c>
      <c r="K210" s="100"/>
      <c r="L210" s="106"/>
      <c r="M210" s="106"/>
    </row>
    <row r="211" spans="1:13" s="16" customFormat="1" ht="36.6" customHeight="1" x14ac:dyDescent="0.4">
      <c r="A211" s="85"/>
      <c r="B211" s="107"/>
      <c r="C211" s="111"/>
      <c r="D211" s="107"/>
      <c r="E211" s="85"/>
      <c r="F211" s="107"/>
      <c r="G211" s="72" t="s">
        <v>480</v>
      </c>
      <c r="H211" s="74"/>
      <c r="I211" s="74"/>
      <c r="J211" s="72" t="s">
        <v>9908</v>
      </c>
      <c r="K211" s="100"/>
      <c r="L211" s="106"/>
      <c r="M211" s="106"/>
    </row>
    <row r="212" spans="1:13" s="16" customFormat="1" ht="44.1" customHeight="1" x14ac:dyDescent="0.4">
      <c r="A212" s="85"/>
      <c r="B212" s="107"/>
      <c r="C212" s="111"/>
      <c r="D212" s="107"/>
      <c r="E212" s="85"/>
      <c r="F212" s="107"/>
      <c r="G212" s="72" t="s">
        <v>481</v>
      </c>
      <c r="H212" s="74"/>
      <c r="I212" s="74"/>
      <c r="J212" s="72" t="s">
        <v>482</v>
      </c>
      <c r="K212" s="101"/>
      <c r="L212" s="106"/>
      <c r="M212" s="106"/>
    </row>
    <row r="213" spans="1:13" s="16" customFormat="1" ht="44.1" customHeight="1" x14ac:dyDescent="0.4">
      <c r="A213" s="85"/>
      <c r="B213" s="107"/>
      <c r="C213" s="111"/>
      <c r="D213" s="107"/>
      <c r="E213" s="85"/>
      <c r="F213" s="107"/>
      <c r="G213" s="72" t="s">
        <v>9909</v>
      </c>
      <c r="H213" s="74"/>
      <c r="I213" s="74"/>
      <c r="J213" s="72" t="s">
        <v>9910</v>
      </c>
      <c r="K213" s="99" t="s">
        <v>269</v>
      </c>
      <c r="L213" s="106"/>
      <c r="M213" s="106"/>
    </row>
    <row r="214" spans="1:13" s="16" customFormat="1" ht="36.6" customHeight="1" x14ac:dyDescent="0.4">
      <c r="A214" s="85"/>
      <c r="B214" s="107"/>
      <c r="C214" s="111"/>
      <c r="D214" s="107"/>
      <c r="E214" s="85"/>
      <c r="F214" s="107"/>
      <c r="G214" s="72" t="s">
        <v>483</v>
      </c>
      <c r="H214" s="74"/>
      <c r="I214" s="74"/>
      <c r="J214" s="72" t="s">
        <v>484</v>
      </c>
      <c r="K214" s="101"/>
      <c r="L214" s="106"/>
      <c r="M214" s="106"/>
    </row>
    <row r="215" spans="1:13" s="16" customFormat="1" ht="44.1" customHeight="1" x14ac:dyDescent="0.4">
      <c r="A215" s="85"/>
      <c r="B215" s="107"/>
      <c r="C215" s="111"/>
      <c r="D215" s="107"/>
      <c r="E215" s="112"/>
      <c r="F215" s="115"/>
      <c r="G215" s="89" t="s">
        <v>9911</v>
      </c>
      <c r="H215" s="74"/>
      <c r="I215" s="74"/>
      <c r="J215" s="89" t="s">
        <v>2252</v>
      </c>
      <c r="K215" s="113" t="s">
        <v>207</v>
      </c>
      <c r="L215" s="106"/>
      <c r="M215" s="106"/>
    </row>
    <row r="216" spans="1:13" s="16" customFormat="1" ht="44.1" customHeight="1" x14ac:dyDescent="0.4">
      <c r="A216" s="85"/>
      <c r="B216" s="107"/>
      <c r="C216" s="111"/>
      <c r="D216" s="107"/>
      <c r="E216" s="98" t="s">
        <v>27</v>
      </c>
      <c r="F216" s="97" t="s">
        <v>1789</v>
      </c>
      <c r="G216" s="72" t="s">
        <v>485</v>
      </c>
      <c r="H216" s="74"/>
      <c r="I216" s="74"/>
      <c r="J216" s="89" t="s">
        <v>9912</v>
      </c>
      <c r="K216" s="99" t="s">
        <v>45</v>
      </c>
      <c r="L216" s="106"/>
      <c r="M216" s="106"/>
    </row>
    <row r="217" spans="1:13" s="16" customFormat="1" ht="36.6" customHeight="1" x14ac:dyDescent="0.4">
      <c r="A217" s="85"/>
      <c r="B217" s="107"/>
      <c r="C217" s="111"/>
      <c r="D217" s="107"/>
      <c r="E217" s="85"/>
      <c r="F217" s="75"/>
      <c r="G217" s="72" t="s">
        <v>9913</v>
      </c>
      <c r="H217" s="74"/>
      <c r="I217" s="74"/>
      <c r="J217" s="89" t="s">
        <v>486</v>
      </c>
      <c r="K217" s="100"/>
      <c r="L217" s="106"/>
      <c r="M217" s="106"/>
    </row>
    <row r="218" spans="1:13" s="16" customFormat="1" ht="36.6" customHeight="1" x14ac:dyDescent="0.4">
      <c r="A218" s="85"/>
      <c r="B218" s="107"/>
      <c r="C218" s="111"/>
      <c r="D218" s="107"/>
      <c r="E218" s="112"/>
      <c r="F218" s="108"/>
      <c r="G218" s="72" t="s">
        <v>487</v>
      </c>
      <c r="H218" s="74"/>
      <c r="I218" s="74"/>
      <c r="J218" s="89" t="s">
        <v>488</v>
      </c>
      <c r="K218" s="101"/>
      <c r="L218" s="106"/>
      <c r="M218" s="106"/>
    </row>
    <row r="219" spans="1:13" s="16" customFormat="1" ht="44.1" customHeight="1" x14ac:dyDescent="0.4">
      <c r="A219" s="85"/>
      <c r="B219" s="107"/>
      <c r="C219" s="111"/>
      <c r="D219" s="107"/>
      <c r="E219" s="98" t="s">
        <v>30</v>
      </c>
      <c r="F219" s="71" t="s">
        <v>1791</v>
      </c>
      <c r="G219" s="72" t="s">
        <v>9914</v>
      </c>
      <c r="H219" s="74"/>
      <c r="I219" s="74"/>
      <c r="J219" s="72" t="s">
        <v>9915</v>
      </c>
      <c r="K219" s="87" t="s">
        <v>45</v>
      </c>
      <c r="L219" s="106"/>
      <c r="M219" s="106"/>
    </row>
    <row r="220" spans="1:13" s="16" customFormat="1" ht="36.6" customHeight="1" x14ac:dyDescent="0.4">
      <c r="A220" s="85"/>
      <c r="B220" s="107"/>
      <c r="C220" s="111"/>
      <c r="D220" s="107"/>
      <c r="E220" s="85"/>
      <c r="F220" s="107"/>
      <c r="G220" s="72" t="s">
        <v>3842</v>
      </c>
      <c r="H220" s="74"/>
      <c r="I220" s="74"/>
      <c r="J220" s="72" t="s">
        <v>3843</v>
      </c>
      <c r="K220" s="99" t="s">
        <v>94</v>
      </c>
      <c r="L220" s="106"/>
      <c r="M220" s="106"/>
    </row>
    <row r="221" spans="1:13" s="16" customFormat="1" ht="36.6" customHeight="1" x14ac:dyDescent="0.4">
      <c r="A221" s="85"/>
      <c r="B221" s="107"/>
      <c r="C221" s="111"/>
      <c r="D221" s="107"/>
      <c r="E221" s="85"/>
      <c r="F221" s="107"/>
      <c r="G221" s="72" t="s">
        <v>9916</v>
      </c>
      <c r="H221" s="74"/>
      <c r="I221" s="74"/>
      <c r="J221" s="72" t="s">
        <v>4365</v>
      </c>
      <c r="K221" s="100"/>
      <c r="L221" s="106"/>
      <c r="M221" s="106"/>
    </row>
    <row r="222" spans="1:13" s="16" customFormat="1" ht="36.6" customHeight="1" x14ac:dyDescent="0.4">
      <c r="A222" s="85"/>
      <c r="B222" s="107"/>
      <c r="C222" s="111"/>
      <c r="D222" s="107"/>
      <c r="E222" s="112"/>
      <c r="F222" s="115"/>
      <c r="G222" s="72" t="s">
        <v>9917</v>
      </c>
      <c r="H222" s="74"/>
      <c r="I222" s="74"/>
      <c r="J222" s="72" t="s">
        <v>9918</v>
      </c>
      <c r="K222" s="101"/>
      <c r="L222" s="106"/>
      <c r="M222" s="106"/>
    </row>
    <row r="223" spans="1:13" s="16" customFormat="1" ht="44.1" customHeight="1" x14ac:dyDescent="0.4">
      <c r="A223" s="85"/>
      <c r="B223" s="107"/>
      <c r="C223" s="111"/>
      <c r="D223" s="107"/>
      <c r="E223" s="84" t="s">
        <v>42</v>
      </c>
      <c r="F223" s="82" t="s">
        <v>1794</v>
      </c>
      <c r="G223" s="72" t="s">
        <v>9919</v>
      </c>
      <c r="H223" s="74"/>
      <c r="I223" s="74"/>
      <c r="J223" s="72" t="s">
        <v>9920</v>
      </c>
      <c r="K223" s="87" t="s">
        <v>94</v>
      </c>
      <c r="L223" s="106"/>
      <c r="M223" s="106"/>
    </row>
    <row r="224" spans="1:13" s="16" customFormat="1" ht="92.1" customHeight="1" x14ac:dyDescent="0.4">
      <c r="A224" s="85"/>
      <c r="B224" s="107"/>
      <c r="C224" s="111"/>
      <c r="D224" s="107"/>
      <c r="E224" s="53" t="s">
        <v>44</v>
      </c>
      <c r="F224" s="46" t="s">
        <v>1797</v>
      </c>
      <c r="G224" s="58" t="s">
        <v>9921</v>
      </c>
      <c r="H224" s="50"/>
      <c r="I224" s="50"/>
      <c r="J224" s="58" t="s">
        <v>9922</v>
      </c>
      <c r="K224" s="117" t="s">
        <v>45</v>
      </c>
      <c r="L224" s="106"/>
      <c r="M224" s="106"/>
    </row>
    <row r="225" spans="1:13" s="16" customFormat="1" ht="36.6" customHeight="1" x14ac:dyDescent="0.4">
      <c r="A225" s="85"/>
      <c r="B225" s="107"/>
      <c r="C225" s="111"/>
      <c r="D225" s="107"/>
      <c r="E225" s="39"/>
      <c r="F225" s="40"/>
      <c r="G225" s="58" t="s">
        <v>9923</v>
      </c>
      <c r="H225" s="50"/>
      <c r="I225" s="50"/>
      <c r="J225" s="58" t="s">
        <v>489</v>
      </c>
      <c r="K225" s="118"/>
      <c r="L225" s="106"/>
      <c r="M225" s="106"/>
    </row>
    <row r="226" spans="1:13" s="16" customFormat="1" ht="36.6" customHeight="1" x14ac:dyDescent="0.4">
      <c r="A226" s="85"/>
      <c r="B226" s="107"/>
      <c r="C226" s="111"/>
      <c r="D226" s="107"/>
      <c r="E226" s="39"/>
      <c r="F226" s="40"/>
      <c r="G226" s="58" t="s">
        <v>9924</v>
      </c>
      <c r="H226" s="50"/>
      <c r="I226" s="50"/>
      <c r="J226" s="58" t="s">
        <v>9925</v>
      </c>
      <c r="K226" s="118"/>
      <c r="L226" s="106"/>
      <c r="M226" s="106"/>
    </row>
    <row r="227" spans="1:13" s="16" customFormat="1" ht="36.6" customHeight="1" x14ac:dyDescent="0.4">
      <c r="A227" s="85"/>
      <c r="B227" s="107"/>
      <c r="C227" s="111"/>
      <c r="D227" s="107"/>
      <c r="E227" s="39"/>
      <c r="F227" s="40"/>
      <c r="G227" s="58" t="s">
        <v>9926</v>
      </c>
      <c r="H227" s="50"/>
      <c r="I227" s="50"/>
      <c r="J227" s="58" t="s">
        <v>490</v>
      </c>
      <c r="K227" s="118"/>
      <c r="L227" s="106"/>
      <c r="M227" s="106"/>
    </row>
    <row r="228" spans="1:13" s="16" customFormat="1" ht="36.6" customHeight="1" x14ac:dyDescent="0.4">
      <c r="A228" s="85"/>
      <c r="B228" s="107"/>
      <c r="C228" s="111"/>
      <c r="D228" s="107"/>
      <c r="E228" s="39"/>
      <c r="F228" s="40"/>
      <c r="G228" s="58" t="s">
        <v>2566</v>
      </c>
      <c r="H228" s="50"/>
      <c r="I228" s="50"/>
      <c r="J228" s="58" t="s">
        <v>9927</v>
      </c>
      <c r="K228" s="118"/>
      <c r="L228" s="106"/>
      <c r="M228" s="106"/>
    </row>
    <row r="229" spans="1:13" s="16" customFormat="1" ht="44.1" customHeight="1" x14ac:dyDescent="0.4">
      <c r="A229" s="85"/>
      <c r="B229" s="107"/>
      <c r="C229" s="111"/>
      <c r="D229" s="107"/>
      <c r="E229" s="39"/>
      <c r="F229" s="40"/>
      <c r="G229" s="58" t="s">
        <v>2229</v>
      </c>
      <c r="H229" s="50"/>
      <c r="I229" s="50"/>
      <c r="J229" s="58" t="s">
        <v>9928</v>
      </c>
      <c r="K229" s="142"/>
      <c r="L229" s="106"/>
      <c r="M229" s="106"/>
    </row>
    <row r="230" spans="1:13" s="16" customFormat="1" ht="44.1" customHeight="1" x14ac:dyDescent="0.4">
      <c r="A230" s="85"/>
      <c r="B230" s="107"/>
      <c r="C230" s="111"/>
      <c r="D230" s="107"/>
      <c r="E230" s="39"/>
      <c r="F230" s="40"/>
      <c r="G230" s="58" t="s">
        <v>1805</v>
      </c>
      <c r="H230" s="50"/>
      <c r="I230" s="50"/>
      <c r="J230" s="58" t="s">
        <v>9929</v>
      </c>
      <c r="K230" s="135" t="s">
        <v>1806</v>
      </c>
      <c r="L230" s="106"/>
      <c r="M230" s="106"/>
    </row>
    <row r="231" spans="1:13" s="16" customFormat="1" ht="56.1" customHeight="1" x14ac:dyDescent="0.4">
      <c r="A231" s="85"/>
      <c r="B231" s="107"/>
      <c r="C231" s="111"/>
      <c r="D231" s="107"/>
      <c r="E231" s="39"/>
      <c r="F231" s="40"/>
      <c r="G231" s="58" t="s">
        <v>2590</v>
      </c>
      <c r="H231" s="50"/>
      <c r="I231" s="50"/>
      <c r="J231" s="72" t="s">
        <v>9930</v>
      </c>
      <c r="K231" s="117" t="s">
        <v>1807</v>
      </c>
      <c r="L231" s="106"/>
      <c r="M231" s="106"/>
    </row>
    <row r="232" spans="1:13" s="16" customFormat="1" ht="36.6" customHeight="1" x14ac:dyDescent="0.4">
      <c r="A232" s="85"/>
      <c r="B232" s="107"/>
      <c r="C232" s="111"/>
      <c r="D232" s="107"/>
      <c r="E232" s="39"/>
      <c r="F232" s="40"/>
      <c r="G232" s="58" t="s">
        <v>206</v>
      </c>
      <c r="H232" s="50"/>
      <c r="I232" s="50"/>
      <c r="J232" s="72" t="s">
        <v>206</v>
      </c>
      <c r="K232" s="142"/>
      <c r="L232" s="106"/>
      <c r="M232" s="106"/>
    </row>
    <row r="233" spans="1:13" s="16" customFormat="1" ht="44.1" customHeight="1" x14ac:dyDescent="0.4">
      <c r="A233" s="85"/>
      <c r="B233" s="107"/>
      <c r="C233" s="111"/>
      <c r="D233" s="107"/>
      <c r="E233" s="39"/>
      <c r="F233" s="40"/>
      <c r="G233" s="58" t="s">
        <v>2233</v>
      </c>
      <c r="H233" s="50"/>
      <c r="I233" s="50"/>
      <c r="J233" s="58" t="s">
        <v>2233</v>
      </c>
      <c r="K233" s="117" t="s">
        <v>311</v>
      </c>
      <c r="L233" s="106"/>
      <c r="M233" s="106"/>
    </row>
    <row r="234" spans="1:13" s="16" customFormat="1" ht="36.6" customHeight="1" x14ac:dyDescent="0.4">
      <c r="A234" s="85"/>
      <c r="B234" s="107"/>
      <c r="C234" s="111"/>
      <c r="D234" s="107"/>
      <c r="E234" s="39"/>
      <c r="F234" s="40"/>
      <c r="G234" s="58" t="s">
        <v>491</v>
      </c>
      <c r="H234" s="50"/>
      <c r="I234" s="50"/>
      <c r="J234" s="58" t="s">
        <v>491</v>
      </c>
      <c r="K234" s="142"/>
      <c r="L234" s="106"/>
      <c r="M234" s="106"/>
    </row>
    <row r="235" spans="1:13" s="16" customFormat="1" ht="44.1" customHeight="1" x14ac:dyDescent="0.4">
      <c r="A235" s="85"/>
      <c r="B235" s="107"/>
      <c r="C235" s="111"/>
      <c r="D235" s="107"/>
      <c r="E235" s="39"/>
      <c r="F235" s="40"/>
      <c r="G235" s="58" t="s">
        <v>9931</v>
      </c>
      <c r="H235" s="50"/>
      <c r="I235" s="50"/>
      <c r="J235" s="72" t="s">
        <v>9932</v>
      </c>
      <c r="K235" s="420" t="s">
        <v>217</v>
      </c>
      <c r="L235" s="106"/>
      <c r="M235" s="106"/>
    </row>
    <row r="236" spans="1:13" s="16" customFormat="1" ht="36.6" customHeight="1" x14ac:dyDescent="0.4">
      <c r="A236" s="85"/>
      <c r="B236" s="107"/>
      <c r="C236" s="111"/>
      <c r="D236" s="107"/>
      <c r="E236" s="39"/>
      <c r="F236" s="40"/>
      <c r="G236" s="58" t="s">
        <v>492</v>
      </c>
      <c r="H236" s="50"/>
      <c r="I236" s="50"/>
      <c r="J236" s="72" t="s">
        <v>492</v>
      </c>
      <c r="K236" s="413"/>
      <c r="L236" s="106"/>
      <c r="M236" s="106"/>
    </row>
    <row r="237" spans="1:13" s="16" customFormat="1" ht="44.1" customHeight="1" x14ac:dyDescent="0.4">
      <c r="A237" s="85"/>
      <c r="B237" s="107"/>
      <c r="C237" s="111"/>
      <c r="D237" s="107"/>
      <c r="E237" s="39"/>
      <c r="F237" s="40"/>
      <c r="G237" s="58" t="s">
        <v>6385</v>
      </c>
      <c r="H237" s="50"/>
      <c r="I237" s="50"/>
      <c r="J237" s="72" t="s">
        <v>6385</v>
      </c>
      <c r="K237" s="421"/>
      <c r="L237" s="106"/>
      <c r="M237" s="106"/>
    </row>
    <row r="238" spans="1:13" s="16" customFormat="1" ht="56.1" customHeight="1" x14ac:dyDescent="0.4">
      <c r="A238" s="85"/>
      <c r="B238" s="107"/>
      <c r="C238" s="111"/>
      <c r="D238" s="107"/>
      <c r="E238" s="39"/>
      <c r="F238" s="40"/>
      <c r="G238" s="58" t="s">
        <v>9933</v>
      </c>
      <c r="H238" s="50"/>
      <c r="I238" s="50"/>
      <c r="J238" s="414" t="s">
        <v>9934</v>
      </c>
      <c r="K238" s="47" t="s">
        <v>1810</v>
      </c>
      <c r="L238" s="106"/>
      <c r="M238" s="106"/>
    </row>
    <row r="239" spans="1:13" s="16" customFormat="1" ht="36.6" customHeight="1" x14ac:dyDescent="0.4">
      <c r="A239" s="85"/>
      <c r="B239" s="107"/>
      <c r="C239" s="111"/>
      <c r="D239" s="107"/>
      <c r="E239" s="39"/>
      <c r="F239" s="40"/>
      <c r="G239" s="58" t="s">
        <v>493</v>
      </c>
      <c r="H239" s="50"/>
      <c r="I239" s="50"/>
      <c r="J239" s="414" t="s">
        <v>494</v>
      </c>
      <c r="K239" s="50"/>
      <c r="L239" s="106"/>
      <c r="M239" s="106"/>
    </row>
    <row r="240" spans="1:13" s="16" customFormat="1" ht="36.6" customHeight="1" x14ac:dyDescent="0.4">
      <c r="A240" s="85"/>
      <c r="B240" s="107"/>
      <c r="C240" s="111"/>
      <c r="D240" s="107"/>
      <c r="E240" s="39"/>
      <c r="F240" s="40"/>
      <c r="G240" s="58" t="s">
        <v>495</v>
      </c>
      <c r="H240" s="50"/>
      <c r="I240" s="50"/>
      <c r="J240" s="414" t="s">
        <v>496</v>
      </c>
      <c r="K240" s="65"/>
      <c r="L240" s="106"/>
      <c r="M240" s="106"/>
    </row>
    <row r="241" spans="1:13" s="16" customFormat="1" ht="56.1" customHeight="1" x14ac:dyDescent="0.4">
      <c r="A241" s="85"/>
      <c r="B241" s="107"/>
      <c r="C241" s="114"/>
      <c r="D241" s="115"/>
      <c r="E241" s="59"/>
      <c r="F241" s="61"/>
      <c r="G241" s="58" t="s">
        <v>2601</v>
      </c>
      <c r="H241" s="50"/>
      <c r="I241" s="65"/>
      <c r="J241" s="414" t="s">
        <v>9935</v>
      </c>
      <c r="K241" s="58" t="s">
        <v>2272</v>
      </c>
      <c r="L241" s="88"/>
      <c r="M241" s="88"/>
    </row>
    <row r="242" spans="1:13" s="15" customFormat="1" ht="32.1" customHeight="1" x14ac:dyDescent="0.4">
      <c r="A242" s="85"/>
      <c r="B242" s="107"/>
      <c r="C242" s="55">
        <v>4</v>
      </c>
      <c r="D242" s="54" t="s">
        <v>497</v>
      </c>
      <c r="E242" s="53" t="s">
        <v>27</v>
      </c>
      <c r="F242" s="54" t="s">
        <v>9936</v>
      </c>
      <c r="G242" s="72" t="s">
        <v>9937</v>
      </c>
      <c r="H242" s="50"/>
      <c r="I242" s="47" t="s">
        <v>497</v>
      </c>
      <c r="J242" s="72" t="s">
        <v>2463</v>
      </c>
      <c r="K242" s="79" t="s">
        <v>45</v>
      </c>
      <c r="L242" s="43" t="s">
        <v>33</v>
      </c>
      <c r="M242" s="43" t="s">
        <v>24</v>
      </c>
    </row>
    <row r="243" spans="1:13" s="15" customFormat="1" ht="32.1" customHeight="1" x14ac:dyDescent="0.4">
      <c r="A243" s="85"/>
      <c r="B243" s="107"/>
      <c r="C243" s="41"/>
      <c r="D243" s="49"/>
      <c r="E243" s="39"/>
      <c r="F243" s="49"/>
      <c r="G243" s="72" t="s">
        <v>498</v>
      </c>
      <c r="H243" s="50"/>
      <c r="I243" s="50"/>
      <c r="J243" s="72" t="s">
        <v>499</v>
      </c>
      <c r="K243" s="77"/>
      <c r="L243" s="106"/>
      <c r="M243" s="106"/>
    </row>
    <row r="244" spans="1:13" s="15" customFormat="1" ht="32.1" customHeight="1" x14ac:dyDescent="0.4">
      <c r="A244" s="85"/>
      <c r="B244" s="107"/>
      <c r="C244" s="60"/>
      <c r="D244" s="73"/>
      <c r="E244" s="59"/>
      <c r="F244" s="73"/>
      <c r="G244" s="72" t="s">
        <v>500</v>
      </c>
      <c r="H244" s="50"/>
      <c r="I244" s="65"/>
      <c r="J244" s="72" t="s">
        <v>501</v>
      </c>
      <c r="K244" s="80"/>
      <c r="L244" s="88"/>
      <c r="M244" s="88"/>
    </row>
    <row r="245" spans="1:13" s="15" customFormat="1" ht="44.1" customHeight="1" x14ac:dyDescent="0.4">
      <c r="A245" s="85"/>
      <c r="B245" s="107"/>
      <c r="C245" s="55">
        <v>7</v>
      </c>
      <c r="D245" s="46" t="s">
        <v>502</v>
      </c>
      <c r="E245" s="53" t="s">
        <v>15</v>
      </c>
      <c r="F245" s="46" t="s">
        <v>2301</v>
      </c>
      <c r="G245" s="58" t="s">
        <v>7678</v>
      </c>
      <c r="H245" s="50"/>
      <c r="I245" s="47" t="s">
        <v>502</v>
      </c>
      <c r="J245" s="72" t="s">
        <v>9938</v>
      </c>
      <c r="K245" s="52" t="s">
        <v>45</v>
      </c>
      <c r="L245" s="43" t="s">
        <v>33</v>
      </c>
      <c r="M245" s="43" t="s">
        <v>24</v>
      </c>
    </row>
    <row r="246" spans="1:13" s="15" customFormat="1" ht="32.1" customHeight="1" x14ac:dyDescent="0.4">
      <c r="A246" s="85"/>
      <c r="B246" s="107"/>
      <c r="C246" s="41"/>
      <c r="D246" s="40"/>
      <c r="E246" s="39"/>
      <c r="F246" s="40"/>
      <c r="G246" s="58" t="s">
        <v>2314</v>
      </c>
      <c r="H246" s="50"/>
      <c r="I246" s="50"/>
      <c r="J246" s="414" t="s">
        <v>2315</v>
      </c>
      <c r="K246" s="87" t="s">
        <v>269</v>
      </c>
      <c r="L246" s="50"/>
      <c r="M246" s="44"/>
    </row>
    <row r="247" spans="1:13" s="15" customFormat="1" ht="32.1" customHeight="1" x14ac:dyDescent="0.4">
      <c r="A247" s="85"/>
      <c r="B247" s="107"/>
      <c r="C247" s="41"/>
      <c r="D247" s="40"/>
      <c r="E247" s="59"/>
      <c r="F247" s="61"/>
      <c r="G247" s="414" t="s">
        <v>9939</v>
      </c>
      <c r="H247" s="50"/>
      <c r="I247" s="50"/>
      <c r="J247" s="414" t="s">
        <v>9940</v>
      </c>
      <c r="K247" s="87" t="s">
        <v>1151</v>
      </c>
      <c r="L247" s="50"/>
      <c r="M247" s="44"/>
    </row>
    <row r="248" spans="1:13" s="15" customFormat="1" ht="32.1" customHeight="1" x14ac:dyDescent="0.4">
      <c r="A248" s="85"/>
      <c r="B248" s="107"/>
      <c r="C248" s="41"/>
      <c r="D248" s="40"/>
      <c r="E248" s="51" t="s">
        <v>27</v>
      </c>
      <c r="F248" s="67" t="s">
        <v>2326</v>
      </c>
      <c r="G248" s="58" t="s">
        <v>2327</v>
      </c>
      <c r="H248" s="50"/>
      <c r="I248" s="50"/>
      <c r="J248" s="414" t="s">
        <v>5964</v>
      </c>
      <c r="K248" s="52" t="s">
        <v>107</v>
      </c>
      <c r="L248" s="50"/>
      <c r="M248" s="44"/>
    </row>
    <row r="249" spans="1:13" s="15" customFormat="1" ht="44.1" customHeight="1" x14ac:dyDescent="0.4">
      <c r="A249" s="112"/>
      <c r="B249" s="115"/>
      <c r="C249" s="60"/>
      <c r="D249" s="61"/>
      <c r="E249" s="51" t="s">
        <v>42</v>
      </c>
      <c r="F249" s="67" t="s">
        <v>2332</v>
      </c>
      <c r="G249" s="72" t="s">
        <v>9941</v>
      </c>
      <c r="H249" s="65"/>
      <c r="I249" s="65"/>
      <c r="J249" s="72" t="s">
        <v>9942</v>
      </c>
      <c r="K249" s="87" t="s">
        <v>45</v>
      </c>
      <c r="L249" s="65"/>
      <c r="M249" s="45"/>
    </row>
    <row r="250" spans="1:13" s="15" customFormat="1" ht="80.099999999999994" customHeight="1" x14ac:dyDescent="0.4">
      <c r="A250" s="53">
        <v>60</v>
      </c>
      <c r="B250" s="46" t="s">
        <v>400</v>
      </c>
      <c r="C250" s="55">
        <v>3</v>
      </c>
      <c r="D250" s="46" t="s">
        <v>503</v>
      </c>
      <c r="E250" s="53" t="s">
        <v>22</v>
      </c>
      <c r="F250" s="54" t="s">
        <v>1813</v>
      </c>
      <c r="G250" s="58" t="s">
        <v>220</v>
      </c>
      <c r="H250" s="47" t="s">
        <v>400</v>
      </c>
      <c r="I250" s="47" t="s">
        <v>503</v>
      </c>
      <c r="J250" s="58" t="s">
        <v>9943</v>
      </c>
      <c r="K250" s="79" t="s">
        <v>45</v>
      </c>
      <c r="L250" s="117" t="s">
        <v>74</v>
      </c>
      <c r="M250" s="43" t="s">
        <v>817</v>
      </c>
    </row>
    <row r="251" spans="1:13" s="15" customFormat="1" ht="44.1" customHeight="1" x14ac:dyDescent="0.4">
      <c r="A251" s="39"/>
      <c r="B251" s="40"/>
      <c r="C251" s="41"/>
      <c r="D251" s="40"/>
      <c r="E251" s="39"/>
      <c r="F251" s="49"/>
      <c r="G251" s="58" t="s">
        <v>222</v>
      </c>
      <c r="H251" s="50"/>
      <c r="I251" s="50"/>
      <c r="J251" s="58" t="s">
        <v>504</v>
      </c>
      <c r="K251" s="77"/>
      <c r="L251" s="118"/>
      <c r="M251" s="44"/>
    </row>
    <row r="252" spans="1:13" s="15" customFormat="1" ht="32.1" customHeight="1" x14ac:dyDescent="0.4">
      <c r="A252" s="39"/>
      <c r="B252" s="40"/>
      <c r="C252" s="41"/>
      <c r="D252" s="40"/>
      <c r="E252" s="59"/>
      <c r="F252" s="73"/>
      <c r="G252" s="58" t="s">
        <v>505</v>
      </c>
      <c r="H252" s="50"/>
      <c r="I252" s="50"/>
      <c r="J252" s="58" t="s">
        <v>224</v>
      </c>
      <c r="K252" s="80"/>
      <c r="L252" s="118"/>
      <c r="M252" s="44"/>
    </row>
    <row r="253" spans="1:13" s="15" customFormat="1" ht="32.1" customHeight="1" x14ac:dyDescent="0.4">
      <c r="A253" s="39"/>
      <c r="B253" s="40"/>
      <c r="C253" s="41"/>
      <c r="D253" s="40"/>
      <c r="E253" s="53" t="s">
        <v>15</v>
      </c>
      <c r="F253" s="54" t="s">
        <v>1817</v>
      </c>
      <c r="G253" s="58" t="s">
        <v>822</v>
      </c>
      <c r="H253" s="50"/>
      <c r="I253" s="50"/>
      <c r="J253" s="58" t="s">
        <v>2353</v>
      </c>
      <c r="K253" s="79" t="s">
        <v>45</v>
      </c>
      <c r="L253" s="118"/>
      <c r="M253" s="44"/>
    </row>
    <row r="254" spans="1:13" s="15" customFormat="1" ht="32.1" customHeight="1" x14ac:dyDescent="0.4">
      <c r="A254" s="59"/>
      <c r="B254" s="61"/>
      <c r="C254" s="60"/>
      <c r="D254" s="61"/>
      <c r="E254" s="59"/>
      <c r="F254" s="73"/>
      <c r="G254" s="58" t="s">
        <v>80</v>
      </c>
      <c r="H254" s="65"/>
      <c r="I254" s="65"/>
      <c r="J254" s="58" t="s">
        <v>81</v>
      </c>
      <c r="K254" s="80"/>
      <c r="L254" s="142"/>
      <c r="M254" s="45"/>
    </row>
    <row r="255" spans="1:13" s="15" customFormat="1" ht="56.1" customHeight="1" x14ac:dyDescent="0.4">
      <c r="A255" s="53">
        <v>61</v>
      </c>
      <c r="B255" s="46" t="s">
        <v>228</v>
      </c>
      <c r="C255" s="55">
        <v>1</v>
      </c>
      <c r="D255" s="46" t="s">
        <v>225</v>
      </c>
      <c r="E255" s="53" t="s">
        <v>22</v>
      </c>
      <c r="F255" s="54" t="s">
        <v>2358</v>
      </c>
      <c r="G255" s="58" t="s">
        <v>506</v>
      </c>
      <c r="H255" s="47" t="s">
        <v>228</v>
      </c>
      <c r="I255" s="47" t="s">
        <v>228</v>
      </c>
      <c r="J255" s="58" t="s">
        <v>9944</v>
      </c>
      <c r="K255" s="117" t="s">
        <v>45</v>
      </c>
      <c r="L255" s="43" t="s">
        <v>33</v>
      </c>
      <c r="M255" s="43" t="s">
        <v>24</v>
      </c>
    </row>
    <row r="256" spans="1:13" s="15" customFormat="1" ht="32.1" customHeight="1" x14ac:dyDescent="0.4">
      <c r="A256" s="39"/>
      <c r="B256" s="40"/>
      <c r="C256" s="41"/>
      <c r="D256" s="40"/>
      <c r="E256" s="59"/>
      <c r="F256" s="73"/>
      <c r="G256" s="58" t="s">
        <v>9945</v>
      </c>
      <c r="H256" s="50"/>
      <c r="I256" s="50"/>
      <c r="J256" s="58" t="s">
        <v>507</v>
      </c>
      <c r="K256" s="142"/>
      <c r="L256" s="44"/>
      <c r="M256" s="44"/>
    </row>
    <row r="257" spans="1:13" s="15" customFormat="1" ht="44.1" customHeight="1" x14ac:dyDescent="0.4">
      <c r="A257" s="39"/>
      <c r="B257" s="40"/>
      <c r="C257" s="41"/>
      <c r="D257" s="40"/>
      <c r="E257" s="53" t="s">
        <v>15</v>
      </c>
      <c r="F257" s="46" t="s">
        <v>226</v>
      </c>
      <c r="G257" s="58" t="s">
        <v>227</v>
      </c>
      <c r="H257" s="50"/>
      <c r="I257" s="50"/>
      <c r="J257" s="58" t="s">
        <v>9946</v>
      </c>
      <c r="K257" s="117" t="s">
        <v>45</v>
      </c>
      <c r="L257" s="44"/>
      <c r="M257" s="44"/>
    </row>
    <row r="258" spans="1:13" s="15" customFormat="1" ht="32.1" customHeight="1" x14ac:dyDescent="0.4">
      <c r="A258" s="39"/>
      <c r="B258" s="40"/>
      <c r="C258" s="41"/>
      <c r="D258" s="40"/>
      <c r="E258" s="39"/>
      <c r="F258" s="40"/>
      <c r="G258" s="58" t="s">
        <v>508</v>
      </c>
      <c r="H258" s="50"/>
      <c r="I258" s="50"/>
      <c r="J258" s="58" t="s">
        <v>9947</v>
      </c>
      <c r="K258" s="142"/>
      <c r="L258" s="44"/>
      <c r="M258" s="44"/>
    </row>
    <row r="259" spans="1:13" s="15" customFormat="1" ht="44.1" customHeight="1" x14ac:dyDescent="0.4">
      <c r="A259" s="39"/>
      <c r="B259" s="40"/>
      <c r="C259" s="41"/>
      <c r="D259" s="40"/>
      <c r="E259" s="39"/>
      <c r="F259" s="40"/>
      <c r="G259" s="72" t="s">
        <v>9948</v>
      </c>
      <c r="H259" s="50"/>
      <c r="I259" s="50"/>
      <c r="J259" s="58" t="s">
        <v>2649</v>
      </c>
      <c r="K259" s="99" t="s">
        <v>269</v>
      </c>
      <c r="L259" s="44"/>
      <c r="M259" s="44"/>
    </row>
    <row r="260" spans="1:13" s="15" customFormat="1" ht="32.1" customHeight="1" x14ac:dyDescent="0.4">
      <c r="A260" s="39"/>
      <c r="B260" s="40"/>
      <c r="C260" s="41"/>
      <c r="D260" s="40"/>
      <c r="E260" s="39"/>
      <c r="F260" s="40"/>
      <c r="G260" s="72" t="s">
        <v>9949</v>
      </c>
      <c r="H260" s="50"/>
      <c r="I260" s="50"/>
      <c r="J260" s="58" t="s">
        <v>9950</v>
      </c>
      <c r="K260" s="100"/>
      <c r="L260" s="44"/>
      <c r="M260" s="44"/>
    </row>
    <row r="261" spans="1:13" s="15" customFormat="1" ht="32.1" customHeight="1" x14ac:dyDescent="0.4">
      <c r="A261" s="39"/>
      <c r="B261" s="40"/>
      <c r="C261" s="41"/>
      <c r="D261" s="40"/>
      <c r="E261" s="39"/>
      <c r="F261" s="40"/>
      <c r="G261" s="72" t="s">
        <v>509</v>
      </c>
      <c r="H261" s="50"/>
      <c r="I261" s="50"/>
      <c r="J261" s="58" t="s">
        <v>510</v>
      </c>
      <c r="K261" s="101"/>
      <c r="L261" s="44"/>
      <c r="M261" s="44"/>
    </row>
    <row r="262" spans="1:13" s="15" customFormat="1" ht="32.1" customHeight="1" x14ac:dyDescent="0.4">
      <c r="A262" s="39"/>
      <c r="B262" s="40"/>
      <c r="C262" s="41"/>
      <c r="D262" s="40"/>
      <c r="E262" s="59"/>
      <c r="F262" s="61"/>
      <c r="G262" s="72" t="s">
        <v>9951</v>
      </c>
      <c r="H262" s="50"/>
      <c r="I262" s="50"/>
      <c r="J262" s="58" t="s">
        <v>9952</v>
      </c>
      <c r="K262" s="87" t="s">
        <v>1151</v>
      </c>
      <c r="L262" s="44"/>
      <c r="M262" s="44"/>
    </row>
    <row r="263" spans="1:13" s="15" customFormat="1" ht="44.1" customHeight="1" x14ac:dyDescent="0.4">
      <c r="A263" s="39"/>
      <c r="B263" s="40"/>
      <c r="C263" s="41"/>
      <c r="D263" s="40"/>
      <c r="E263" s="53" t="s">
        <v>27</v>
      </c>
      <c r="F263" s="46" t="s">
        <v>312</v>
      </c>
      <c r="G263" s="58" t="s">
        <v>2665</v>
      </c>
      <c r="H263" s="50"/>
      <c r="I263" s="50"/>
      <c r="J263" s="58" t="s">
        <v>9953</v>
      </c>
      <c r="K263" s="52" t="s">
        <v>45</v>
      </c>
      <c r="L263" s="44"/>
      <c r="M263" s="44"/>
    </row>
    <row r="264" spans="1:13" s="15" customFormat="1" ht="32.1" customHeight="1" x14ac:dyDescent="0.4">
      <c r="A264" s="39"/>
      <c r="B264" s="40"/>
      <c r="C264" s="60"/>
      <c r="D264" s="61"/>
      <c r="E264" s="59"/>
      <c r="F264" s="61"/>
      <c r="G264" s="72" t="s">
        <v>2683</v>
      </c>
      <c r="H264" s="50"/>
      <c r="I264" s="65"/>
      <c r="J264" s="58" t="s">
        <v>1822</v>
      </c>
      <c r="K264" s="52" t="s">
        <v>94</v>
      </c>
      <c r="L264" s="45"/>
      <c r="M264" s="45"/>
    </row>
    <row r="265" spans="1:13" s="15" customFormat="1" ht="56.1" customHeight="1" x14ac:dyDescent="0.4">
      <c r="A265" s="39"/>
      <c r="B265" s="40"/>
      <c r="C265" s="55">
        <v>2</v>
      </c>
      <c r="D265" s="46" t="s">
        <v>1820</v>
      </c>
      <c r="E265" s="53" t="s">
        <v>15</v>
      </c>
      <c r="F265" s="46" t="s">
        <v>1824</v>
      </c>
      <c r="G265" s="58" t="s">
        <v>2682</v>
      </c>
      <c r="H265" s="50"/>
      <c r="I265" s="47" t="s">
        <v>511</v>
      </c>
      <c r="J265" s="58" t="s">
        <v>9954</v>
      </c>
      <c r="K265" s="79" t="s">
        <v>45</v>
      </c>
      <c r="L265" s="43" t="s">
        <v>33</v>
      </c>
      <c r="M265" s="43" t="s">
        <v>24</v>
      </c>
    </row>
    <row r="266" spans="1:13" s="15" customFormat="1" ht="32.1" customHeight="1" x14ac:dyDescent="0.4">
      <c r="A266" s="39"/>
      <c r="B266" s="40"/>
      <c r="C266" s="41"/>
      <c r="D266" s="40"/>
      <c r="E266" s="39"/>
      <c r="F266" s="40"/>
      <c r="G266" s="58" t="s">
        <v>9955</v>
      </c>
      <c r="H266" s="50"/>
      <c r="I266" s="50"/>
      <c r="J266" s="58" t="s">
        <v>512</v>
      </c>
      <c r="K266" s="77"/>
      <c r="L266" s="44"/>
      <c r="M266" s="44"/>
    </row>
    <row r="267" spans="1:13" s="15" customFormat="1" ht="32.1" customHeight="1" x14ac:dyDescent="0.4">
      <c r="A267" s="39"/>
      <c r="B267" s="40"/>
      <c r="C267" s="41"/>
      <c r="D267" s="40"/>
      <c r="E267" s="39"/>
      <c r="F267" s="40"/>
      <c r="G267" s="58" t="s">
        <v>9956</v>
      </c>
      <c r="H267" s="50"/>
      <c r="I267" s="50"/>
      <c r="J267" s="58" t="s">
        <v>513</v>
      </c>
      <c r="K267" s="80"/>
      <c r="L267" s="44"/>
      <c r="M267" s="44"/>
    </row>
    <row r="268" spans="1:13" s="15" customFormat="1" ht="44.1" customHeight="1" x14ac:dyDescent="0.4">
      <c r="A268" s="39"/>
      <c r="B268" s="40"/>
      <c r="C268" s="41"/>
      <c r="D268" s="40"/>
      <c r="E268" s="59"/>
      <c r="F268" s="61"/>
      <c r="G268" s="89" t="s">
        <v>9957</v>
      </c>
      <c r="H268" s="50"/>
      <c r="I268" s="50"/>
      <c r="J268" s="58" t="s">
        <v>9958</v>
      </c>
      <c r="K268" s="87" t="s">
        <v>39</v>
      </c>
      <c r="L268" s="118"/>
      <c r="M268" s="44"/>
    </row>
    <row r="269" spans="1:13" s="15" customFormat="1" ht="56.1" customHeight="1" x14ac:dyDescent="0.4">
      <c r="A269" s="39"/>
      <c r="B269" s="40"/>
      <c r="C269" s="41"/>
      <c r="D269" s="40"/>
      <c r="E269" s="53" t="s">
        <v>27</v>
      </c>
      <c r="F269" s="46" t="s">
        <v>2690</v>
      </c>
      <c r="G269" s="58" t="s">
        <v>2691</v>
      </c>
      <c r="H269" s="50"/>
      <c r="I269" s="50"/>
      <c r="J269" s="58" t="s">
        <v>9959</v>
      </c>
      <c r="K269" s="52" t="s">
        <v>45</v>
      </c>
      <c r="L269" s="118"/>
      <c r="M269" s="44"/>
    </row>
    <row r="270" spans="1:13" s="15" customFormat="1" ht="32.1" customHeight="1" x14ac:dyDescent="0.4">
      <c r="A270" s="39"/>
      <c r="B270" s="40"/>
      <c r="C270" s="41"/>
      <c r="D270" s="40"/>
      <c r="E270" s="59"/>
      <c r="F270" s="61"/>
      <c r="G270" s="58" t="s">
        <v>832</v>
      </c>
      <c r="H270" s="50"/>
      <c r="I270" s="50"/>
      <c r="J270" s="58" t="s">
        <v>9960</v>
      </c>
      <c r="K270" s="52" t="s">
        <v>94</v>
      </c>
      <c r="L270" s="118"/>
      <c r="M270" s="44"/>
    </row>
    <row r="271" spans="1:13" s="15" customFormat="1" ht="44.1" customHeight="1" x14ac:dyDescent="0.4">
      <c r="A271" s="39"/>
      <c r="B271" s="40"/>
      <c r="C271" s="41"/>
      <c r="D271" s="40"/>
      <c r="E271" s="53" t="s">
        <v>30</v>
      </c>
      <c r="F271" s="46" t="s">
        <v>833</v>
      </c>
      <c r="G271" s="58" t="s">
        <v>2704</v>
      </c>
      <c r="H271" s="50"/>
      <c r="I271" s="50"/>
      <c r="J271" s="58" t="s">
        <v>6400</v>
      </c>
      <c r="K271" s="52" t="s">
        <v>269</v>
      </c>
      <c r="L271" s="118"/>
      <c r="M271" s="44"/>
    </row>
    <row r="272" spans="1:13" s="15" customFormat="1" ht="32.1" customHeight="1" x14ac:dyDescent="0.4">
      <c r="A272" s="39"/>
      <c r="B272" s="40"/>
      <c r="C272" s="60"/>
      <c r="D272" s="61"/>
      <c r="E272" s="59"/>
      <c r="F272" s="61"/>
      <c r="G272" s="72" t="s">
        <v>9961</v>
      </c>
      <c r="H272" s="50"/>
      <c r="I272" s="65"/>
      <c r="J272" s="58" t="s">
        <v>9962</v>
      </c>
      <c r="K272" s="415" t="s">
        <v>107</v>
      </c>
      <c r="L272" s="142"/>
      <c r="M272" s="45"/>
    </row>
    <row r="273" spans="1:13" s="15" customFormat="1" ht="44.1" customHeight="1" x14ac:dyDescent="0.4">
      <c r="A273" s="39"/>
      <c r="B273" s="40"/>
      <c r="C273" s="55">
        <v>4</v>
      </c>
      <c r="D273" s="46" t="s">
        <v>1827</v>
      </c>
      <c r="E273" s="53" t="s">
        <v>22</v>
      </c>
      <c r="F273" s="46" t="s">
        <v>1047</v>
      </c>
      <c r="G273" s="56" t="s">
        <v>231</v>
      </c>
      <c r="H273" s="50"/>
      <c r="I273" s="43" t="s">
        <v>1827</v>
      </c>
      <c r="J273" s="56" t="s">
        <v>9963</v>
      </c>
      <c r="K273" s="52" t="s">
        <v>45</v>
      </c>
      <c r="L273" s="43" t="s">
        <v>33</v>
      </c>
      <c r="M273" s="43" t="s">
        <v>24</v>
      </c>
    </row>
    <row r="274" spans="1:13" s="15" customFormat="1" ht="44.1" customHeight="1" x14ac:dyDescent="0.4">
      <c r="A274" s="39"/>
      <c r="B274" s="40"/>
      <c r="C274" s="41"/>
      <c r="D274" s="40"/>
      <c r="E274" s="39"/>
      <c r="F274" s="40"/>
      <c r="G274" s="56" t="s">
        <v>9964</v>
      </c>
      <c r="H274" s="50"/>
      <c r="I274" s="44"/>
      <c r="J274" s="56" t="s">
        <v>9965</v>
      </c>
      <c r="K274" s="52" t="s">
        <v>9966</v>
      </c>
      <c r="L274" s="44"/>
      <c r="M274" s="44"/>
    </row>
    <row r="275" spans="1:13" s="15" customFormat="1" ht="68.099999999999994" customHeight="1" x14ac:dyDescent="0.4">
      <c r="A275" s="39"/>
      <c r="B275" s="40"/>
      <c r="C275" s="41"/>
      <c r="D275" s="40"/>
      <c r="E275" s="39"/>
      <c r="F275" s="40"/>
      <c r="G275" s="56" t="s">
        <v>232</v>
      </c>
      <c r="H275" s="50"/>
      <c r="I275" s="44"/>
      <c r="J275" s="56" t="s">
        <v>232</v>
      </c>
      <c r="K275" s="135" t="s">
        <v>1829</v>
      </c>
      <c r="L275" s="44"/>
      <c r="M275" s="44"/>
    </row>
    <row r="276" spans="1:13" s="15" customFormat="1" ht="68.099999999999994" customHeight="1" x14ac:dyDescent="0.4">
      <c r="A276" s="39"/>
      <c r="B276" s="40"/>
      <c r="C276" s="41"/>
      <c r="D276" s="40"/>
      <c r="E276" s="59"/>
      <c r="F276" s="61"/>
      <c r="G276" s="89" t="s">
        <v>315</v>
      </c>
      <c r="H276" s="50"/>
      <c r="I276" s="44"/>
      <c r="J276" s="56" t="s">
        <v>315</v>
      </c>
      <c r="K276" s="113" t="s">
        <v>9967</v>
      </c>
      <c r="L276" s="44"/>
      <c r="M276" s="44"/>
    </row>
    <row r="277" spans="1:13" s="15" customFormat="1" ht="44.1" customHeight="1" x14ac:dyDescent="0.4">
      <c r="A277" s="39"/>
      <c r="B277" s="40"/>
      <c r="C277" s="41"/>
      <c r="D277" s="40"/>
      <c r="E277" s="53" t="s">
        <v>15</v>
      </c>
      <c r="F277" s="46" t="s">
        <v>1830</v>
      </c>
      <c r="G277" s="56" t="s">
        <v>1831</v>
      </c>
      <c r="H277" s="50"/>
      <c r="I277" s="44"/>
      <c r="J277" s="56" t="s">
        <v>9968</v>
      </c>
      <c r="K277" s="52" t="s">
        <v>45</v>
      </c>
      <c r="L277" s="44"/>
      <c r="M277" s="44"/>
    </row>
    <row r="278" spans="1:13" s="15" customFormat="1" ht="68.099999999999994" customHeight="1" x14ac:dyDescent="0.4">
      <c r="A278" s="39"/>
      <c r="B278" s="40"/>
      <c r="C278" s="41"/>
      <c r="D278" s="40"/>
      <c r="E278" s="59"/>
      <c r="F278" s="61"/>
      <c r="G278" s="56" t="s">
        <v>234</v>
      </c>
      <c r="H278" s="50"/>
      <c r="I278" s="44"/>
      <c r="J278" s="56" t="s">
        <v>9969</v>
      </c>
      <c r="K278" s="135" t="s">
        <v>1835</v>
      </c>
      <c r="L278" s="44"/>
      <c r="M278" s="44"/>
    </row>
    <row r="279" spans="1:13" s="15" customFormat="1" ht="56.1" customHeight="1" x14ac:dyDescent="0.4">
      <c r="A279" s="39"/>
      <c r="B279" s="40"/>
      <c r="C279" s="41"/>
      <c r="D279" s="40"/>
      <c r="E279" s="51" t="s">
        <v>27</v>
      </c>
      <c r="F279" s="67" t="s">
        <v>1836</v>
      </c>
      <c r="G279" s="56" t="s">
        <v>1837</v>
      </c>
      <c r="H279" s="44"/>
      <c r="I279" s="44"/>
      <c r="J279" s="56" t="s">
        <v>334</v>
      </c>
      <c r="K279" s="58" t="s">
        <v>838</v>
      </c>
      <c r="L279" s="44"/>
      <c r="M279" s="44"/>
    </row>
    <row r="280" spans="1:13" s="15" customFormat="1" ht="44.1" customHeight="1" x14ac:dyDescent="0.4">
      <c r="A280" s="39"/>
      <c r="B280" s="40"/>
      <c r="C280" s="41"/>
      <c r="D280" s="40"/>
      <c r="E280" s="53" t="s">
        <v>30</v>
      </c>
      <c r="F280" s="46" t="s">
        <v>1838</v>
      </c>
      <c r="G280" s="56" t="s">
        <v>839</v>
      </c>
      <c r="H280" s="44"/>
      <c r="I280" s="44"/>
      <c r="J280" s="56" t="s">
        <v>3885</v>
      </c>
      <c r="K280" s="117" t="s">
        <v>45</v>
      </c>
      <c r="L280" s="44"/>
      <c r="M280" s="44"/>
    </row>
    <row r="281" spans="1:13" s="15" customFormat="1" ht="32.1" customHeight="1" x14ac:dyDescent="0.4">
      <c r="A281" s="39"/>
      <c r="B281" s="40"/>
      <c r="C281" s="41"/>
      <c r="D281" s="40"/>
      <c r="E281" s="39"/>
      <c r="F281" s="40"/>
      <c r="G281" s="56" t="s">
        <v>2400</v>
      </c>
      <c r="H281" s="44"/>
      <c r="I281" s="44"/>
      <c r="J281" s="56" t="s">
        <v>514</v>
      </c>
      <c r="K281" s="118"/>
      <c r="L281" s="44"/>
      <c r="M281" s="44"/>
    </row>
    <row r="282" spans="1:13" s="15" customFormat="1" ht="32.1" customHeight="1" x14ac:dyDescent="0.4">
      <c r="A282" s="39"/>
      <c r="B282" s="40"/>
      <c r="C282" s="41"/>
      <c r="D282" s="40"/>
      <c r="E282" s="39"/>
      <c r="F282" s="40"/>
      <c r="G282" s="56" t="s">
        <v>515</v>
      </c>
      <c r="H282" s="44"/>
      <c r="I282" s="44"/>
      <c r="J282" s="56" t="s">
        <v>516</v>
      </c>
      <c r="K282" s="118"/>
      <c r="L282" s="44"/>
      <c r="M282" s="44"/>
    </row>
    <row r="283" spans="1:13" s="15" customFormat="1" ht="44.1" customHeight="1" x14ac:dyDescent="0.4">
      <c r="A283" s="39"/>
      <c r="B283" s="40"/>
      <c r="C283" s="41"/>
      <c r="D283" s="40"/>
      <c r="E283" s="39"/>
      <c r="F283" s="40"/>
      <c r="G283" s="56" t="s">
        <v>517</v>
      </c>
      <c r="H283" s="44"/>
      <c r="I283" s="44"/>
      <c r="J283" s="56" t="s">
        <v>518</v>
      </c>
      <c r="K283" s="118"/>
      <c r="L283" s="44"/>
      <c r="M283" s="44"/>
    </row>
    <row r="284" spans="1:13" s="15" customFormat="1" ht="32.1" customHeight="1" x14ac:dyDescent="0.4">
      <c r="A284" s="39"/>
      <c r="B284" s="40"/>
      <c r="C284" s="41"/>
      <c r="D284" s="40"/>
      <c r="E284" s="39"/>
      <c r="F284" s="40"/>
      <c r="G284" s="56" t="s">
        <v>519</v>
      </c>
      <c r="H284" s="44"/>
      <c r="I284" s="44"/>
      <c r="J284" s="56" t="s">
        <v>520</v>
      </c>
      <c r="K284" s="118"/>
      <c r="L284" s="44"/>
      <c r="M284" s="44"/>
    </row>
    <row r="285" spans="1:13" s="15" customFormat="1" ht="32.1" customHeight="1" x14ac:dyDescent="0.4">
      <c r="A285" s="39"/>
      <c r="B285" s="40"/>
      <c r="C285" s="41"/>
      <c r="D285" s="40"/>
      <c r="E285" s="39"/>
      <c r="F285" s="40"/>
      <c r="G285" s="56" t="s">
        <v>521</v>
      </c>
      <c r="H285" s="44"/>
      <c r="I285" s="44"/>
      <c r="J285" s="56" t="s">
        <v>522</v>
      </c>
      <c r="K285" s="142"/>
      <c r="L285" s="44"/>
      <c r="M285" s="44"/>
    </row>
    <row r="286" spans="1:13" s="15" customFormat="1" ht="32.1" customHeight="1" x14ac:dyDescent="0.4">
      <c r="A286" s="39"/>
      <c r="B286" s="40"/>
      <c r="C286" s="41"/>
      <c r="D286" s="40"/>
      <c r="E286" s="39"/>
      <c r="F286" s="40"/>
      <c r="G286" s="58" t="s">
        <v>1841</v>
      </c>
      <c r="H286" s="50"/>
      <c r="I286" s="50"/>
      <c r="J286" s="58" t="s">
        <v>1842</v>
      </c>
      <c r="K286" s="79" t="s">
        <v>39</v>
      </c>
      <c r="L286" s="44"/>
      <c r="M286" s="44"/>
    </row>
    <row r="287" spans="1:13" s="15" customFormat="1" ht="44.1" customHeight="1" x14ac:dyDescent="0.4">
      <c r="A287" s="39"/>
      <c r="B287" s="40"/>
      <c r="C287" s="41"/>
      <c r="D287" s="40"/>
      <c r="E287" s="39"/>
      <c r="F287" s="40"/>
      <c r="G287" s="58" t="s">
        <v>523</v>
      </c>
      <c r="H287" s="50"/>
      <c r="I287" s="50"/>
      <c r="J287" s="58" t="s">
        <v>524</v>
      </c>
      <c r="K287" s="80"/>
      <c r="L287" s="44"/>
      <c r="M287" s="44"/>
    </row>
    <row r="288" spans="1:13" s="15" customFormat="1" ht="32.1" customHeight="1" x14ac:dyDescent="0.4">
      <c r="A288" s="39"/>
      <c r="B288" s="40"/>
      <c r="C288" s="41"/>
      <c r="D288" s="40"/>
      <c r="E288" s="39"/>
      <c r="F288" s="40"/>
      <c r="G288" s="72" t="s">
        <v>9970</v>
      </c>
      <c r="H288" s="50"/>
      <c r="I288" s="50"/>
      <c r="J288" s="58" t="s">
        <v>9971</v>
      </c>
      <c r="K288" s="52" t="s">
        <v>269</v>
      </c>
      <c r="L288" s="44"/>
      <c r="M288" s="44"/>
    </row>
    <row r="289" spans="1:13" s="15" customFormat="1" ht="68.099999999999994" customHeight="1" x14ac:dyDescent="0.4">
      <c r="A289" s="39"/>
      <c r="B289" s="40"/>
      <c r="C289" s="41"/>
      <c r="D289" s="40"/>
      <c r="E289" s="59"/>
      <c r="F289" s="61"/>
      <c r="G289" s="58" t="s">
        <v>239</v>
      </c>
      <c r="H289" s="50"/>
      <c r="I289" s="50"/>
      <c r="J289" s="58" t="s">
        <v>239</v>
      </c>
      <c r="K289" s="52" t="s">
        <v>1844</v>
      </c>
      <c r="L289" s="44"/>
      <c r="M289" s="44"/>
    </row>
    <row r="290" spans="1:13" s="15" customFormat="1" ht="32.1" customHeight="1" x14ac:dyDescent="0.4">
      <c r="A290" s="39"/>
      <c r="B290" s="40"/>
      <c r="C290" s="41"/>
      <c r="D290" s="40"/>
      <c r="E290" s="53" t="s">
        <v>42</v>
      </c>
      <c r="F290" s="54" t="s">
        <v>2412</v>
      </c>
      <c r="G290" s="89" t="s">
        <v>9972</v>
      </c>
      <c r="H290" s="50"/>
      <c r="I290" s="50"/>
      <c r="J290" s="58" t="s">
        <v>9973</v>
      </c>
      <c r="K290" s="99" t="s">
        <v>45</v>
      </c>
      <c r="L290" s="44"/>
      <c r="M290" s="44"/>
    </row>
    <row r="291" spans="1:13" s="15" customFormat="1" ht="32.1" customHeight="1" x14ac:dyDescent="0.4">
      <c r="A291" s="39"/>
      <c r="B291" s="40"/>
      <c r="C291" s="41"/>
      <c r="D291" s="40"/>
      <c r="E291" s="39"/>
      <c r="F291" s="49"/>
      <c r="G291" s="89" t="s">
        <v>9974</v>
      </c>
      <c r="H291" s="50"/>
      <c r="I291" s="50"/>
      <c r="J291" s="58" t="s">
        <v>525</v>
      </c>
      <c r="K291" s="100"/>
      <c r="L291" s="44"/>
      <c r="M291" s="44"/>
    </row>
    <row r="292" spans="1:13" s="15" customFormat="1" ht="32.1" customHeight="1" x14ac:dyDescent="0.4">
      <c r="A292" s="39"/>
      <c r="B292" s="40"/>
      <c r="C292" s="41"/>
      <c r="D292" s="40"/>
      <c r="E292" s="59"/>
      <c r="F292" s="73"/>
      <c r="G292" s="89" t="s">
        <v>9975</v>
      </c>
      <c r="H292" s="50"/>
      <c r="I292" s="50"/>
      <c r="J292" s="58" t="s">
        <v>9976</v>
      </c>
      <c r="K292" s="101"/>
      <c r="L292" s="44"/>
      <c r="M292" s="44"/>
    </row>
    <row r="293" spans="1:13" s="15" customFormat="1" ht="32.1" customHeight="1" x14ac:dyDescent="0.4">
      <c r="A293" s="39"/>
      <c r="B293" s="40"/>
      <c r="C293" s="41"/>
      <c r="D293" s="40"/>
      <c r="E293" s="53" t="s">
        <v>53</v>
      </c>
      <c r="F293" s="46" t="s">
        <v>2765</v>
      </c>
      <c r="G293" s="58" t="s">
        <v>2766</v>
      </c>
      <c r="H293" s="50"/>
      <c r="I293" s="50"/>
      <c r="J293" s="58" t="s">
        <v>2767</v>
      </c>
      <c r="K293" s="79" t="s">
        <v>45</v>
      </c>
      <c r="L293" s="44"/>
      <c r="M293" s="44"/>
    </row>
    <row r="294" spans="1:13" s="15" customFormat="1" ht="32.1" customHeight="1" x14ac:dyDescent="0.4">
      <c r="A294" s="39"/>
      <c r="B294" s="40"/>
      <c r="C294" s="41"/>
      <c r="D294" s="40"/>
      <c r="E294" s="39"/>
      <c r="F294" s="40"/>
      <c r="G294" s="58" t="s">
        <v>526</v>
      </c>
      <c r="H294" s="50"/>
      <c r="I294" s="50"/>
      <c r="J294" s="58" t="s">
        <v>527</v>
      </c>
      <c r="K294" s="80"/>
      <c r="L294" s="44"/>
      <c r="M294" s="44"/>
    </row>
    <row r="295" spans="1:13" s="15" customFormat="1" ht="32.1" customHeight="1" x14ac:dyDescent="0.4">
      <c r="A295" s="39"/>
      <c r="B295" s="40"/>
      <c r="C295" s="41"/>
      <c r="D295" s="40"/>
      <c r="E295" s="39"/>
      <c r="F295" s="40"/>
      <c r="G295" s="58" t="s">
        <v>9977</v>
      </c>
      <c r="H295" s="50"/>
      <c r="I295" s="50"/>
      <c r="J295" s="58" t="s">
        <v>9978</v>
      </c>
      <c r="K295" s="52" t="s">
        <v>94</v>
      </c>
      <c r="L295" s="44"/>
      <c r="M295" s="44"/>
    </row>
    <row r="296" spans="1:13" s="15" customFormat="1" ht="32.1" customHeight="1" x14ac:dyDescent="0.4">
      <c r="A296" s="39"/>
      <c r="B296" s="40"/>
      <c r="C296" s="41"/>
      <c r="D296" s="40"/>
      <c r="E296" s="59"/>
      <c r="F296" s="61"/>
      <c r="G296" s="135" t="s">
        <v>844</v>
      </c>
      <c r="H296" s="118"/>
      <c r="I296" s="118"/>
      <c r="J296" s="135" t="s">
        <v>2772</v>
      </c>
      <c r="K296" s="52" t="s">
        <v>39</v>
      </c>
      <c r="L296" s="44"/>
      <c r="M296" s="44"/>
    </row>
    <row r="297" spans="1:13" s="15" customFormat="1" ht="32.1" customHeight="1" x14ac:dyDescent="0.4">
      <c r="A297" s="39"/>
      <c r="B297" s="40"/>
      <c r="C297" s="41"/>
      <c r="D297" s="40"/>
      <c r="E297" s="53" t="s">
        <v>55</v>
      </c>
      <c r="F297" s="46" t="s">
        <v>3907</v>
      </c>
      <c r="G297" s="58" t="s">
        <v>7756</v>
      </c>
      <c r="H297" s="50"/>
      <c r="I297" s="50"/>
      <c r="J297" s="58" t="s">
        <v>3902</v>
      </c>
      <c r="K297" s="79" t="s">
        <v>45</v>
      </c>
      <c r="L297" s="44"/>
      <c r="M297" s="44"/>
    </row>
    <row r="298" spans="1:13" s="15" customFormat="1" ht="32.1" customHeight="1" x14ac:dyDescent="0.4">
      <c r="A298" s="39"/>
      <c r="B298" s="40"/>
      <c r="C298" s="41"/>
      <c r="D298" s="40"/>
      <c r="E298" s="39"/>
      <c r="F298" s="40"/>
      <c r="G298" s="58" t="s">
        <v>2398</v>
      </c>
      <c r="H298" s="50"/>
      <c r="I298" s="50"/>
      <c r="J298" s="58" t="s">
        <v>2399</v>
      </c>
      <c r="K298" s="80"/>
      <c r="L298" s="44"/>
      <c r="M298" s="44"/>
    </row>
    <row r="299" spans="1:13" s="15" customFormat="1" ht="32.1" customHeight="1" x14ac:dyDescent="0.4">
      <c r="A299" s="39"/>
      <c r="B299" s="40"/>
      <c r="C299" s="60"/>
      <c r="D299" s="61"/>
      <c r="E299" s="59"/>
      <c r="F299" s="61"/>
      <c r="G299" s="58" t="s">
        <v>2776</v>
      </c>
      <c r="H299" s="50"/>
      <c r="I299" s="65"/>
      <c r="J299" s="58" t="s">
        <v>9979</v>
      </c>
      <c r="K299" s="52" t="s">
        <v>39</v>
      </c>
      <c r="L299" s="45"/>
      <c r="M299" s="45"/>
    </row>
    <row r="300" spans="1:13" ht="44.1" customHeight="1" x14ac:dyDescent="0.4">
      <c r="A300" s="39"/>
      <c r="B300" s="40"/>
      <c r="C300" s="104">
        <v>8</v>
      </c>
      <c r="D300" s="67" t="s">
        <v>528</v>
      </c>
      <c r="E300" s="51" t="s">
        <v>15</v>
      </c>
      <c r="F300" s="57" t="s">
        <v>2805</v>
      </c>
      <c r="G300" s="58" t="s">
        <v>2806</v>
      </c>
      <c r="H300" s="50"/>
      <c r="I300" s="58" t="s">
        <v>528</v>
      </c>
      <c r="J300" s="58" t="s">
        <v>9980</v>
      </c>
      <c r="K300" s="52" t="s">
        <v>2808</v>
      </c>
      <c r="L300" s="52" t="s">
        <v>33</v>
      </c>
      <c r="M300" s="56" t="s">
        <v>24</v>
      </c>
    </row>
    <row r="301" spans="1:13" ht="44.1" customHeight="1" x14ac:dyDescent="0.4">
      <c r="A301" s="59"/>
      <c r="B301" s="61"/>
      <c r="C301" s="104">
        <v>9</v>
      </c>
      <c r="D301" s="67" t="s">
        <v>6012</v>
      </c>
      <c r="E301" s="51" t="s">
        <v>22</v>
      </c>
      <c r="F301" s="67" t="s">
        <v>6013</v>
      </c>
      <c r="G301" s="58" t="s">
        <v>6014</v>
      </c>
      <c r="H301" s="65"/>
      <c r="I301" s="58" t="s">
        <v>6012</v>
      </c>
      <c r="J301" s="58" t="s">
        <v>9981</v>
      </c>
      <c r="K301" s="52" t="s">
        <v>45</v>
      </c>
      <c r="L301" s="52" t="s">
        <v>33</v>
      </c>
      <c r="M301" s="56" t="s">
        <v>24</v>
      </c>
    </row>
    <row r="302" spans="1:13" s="15" customFormat="1" ht="56.1" customHeight="1" x14ac:dyDescent="0.4">
      <c r="A302" s="53">
        <v>63</v>
      </c>
      <c r="B302" s="46" t="s">
        <v>1854</v>
      </c>
      <c r="C302" s="55">
        <v>1</v>
      </c>
      <c r="D302" s="46" t="s">
        <v>1855</v>
      </c>
      <c r="E302" s="51" t="s">
        <v>22</v>
      </c>
      <c r="F302" s="67" t="s">
        <v>3107</v>
      </c>
      <c r="G302" s="58" t="s">
        <v>9982</v>
      </c>
      <c r="H302" s="47" t="s">
        <v>1854</v>
      </c>
      <c r="I302" s="47" t="s">
        <v>1854</v>
      </c>
      <c r="J302" s="58" t="s">
        <v>9983</v>
      </c>
      <c r="K302" s="58" t="s">
        <v>45</v>
      </c>
      <c r="L302" s="43" t="s">
        <v>33</v>
      </c>
      <c r="M302" s="43" t="s">
        <v>24</v>
      </c>
    </row>
    <row r="303" spans="1:13" s="15" customFormat="1" ht="44.1" customHeight="1" x14ac:dyDescent="0.4">
      <c r="A303" s="39"/>
      <c r="B303" s="40"/>
      <c r="C303" s="41"/>
      <c r="D303" s="40"/>
      <c r="E303" s="53" t="s">
        <v>15</v>
      </c>
      <c r="F303" s="54" t="s">
        <v>1856</v>
      </c>
      <c r="G303" s="58" t="s">
        <v>3110</v>
      </c>
      <c r="H303" s="50"/>
      <c r="I303" s="50"/>
      <c r="J303" s="58" t="s">
        <v>9984</v>
      </c>
      <c r="K303" s="47" t="s">
        <v>45</v>
      </c>
      <c r="L303" s="44"/>
      <c r="M303" s="44"/>
    </row>
    <row r="304" spans="1:13" s="15" customFormat="1" ht="44.1" customHeight="1" x14ac:dyDescent="0.4">
      <c r="A304" s="39"/>
      <c r="B304" s="40"/>
      <c r="C304" s="41"/>
      <c r="D304" s="40"/>
      <c r="E304" s="39"/>
      <c r="F304" s="49"/>
      <c r="G304" s="58" t="s">
        <v>529</v>
      </c>
      <c r="H304" s="50"/>
      <c r="I304" s="50"/>
      <c r="J304" s="58" t="s">
        <v>530</v>
      </c>
      <c r="K304" s="50"/>
      <c r="L304" s="44"/>
      <c r="M304" s="44"/>
    </row>
    <row r="305" spans="1:13" s="15" customFormat="1" ht="32.1" customHeight="1" x14ac:dyDescent="0.4">
      <c r="A305" s="39"/>
      <c r="B305" s="40"/>
      <c r="C305" s="41"/>
      <c r="D305" s="40"/>
      <c r="E305" s="39"/>
      <c r="F305" s="49"/>
      <c r="G305" s="58" t="s">
        <v>9515</v>
      </c>
      <c r="H305" s="50"/>
      <c r="I305" s="50"/>
      <c r="J305" s="58" t="s">
        <v>531</v>
      </c>
      <c r="K305" s="50"/>
      <c r="L305" s="44"/>
      <c r="M305" s="44"/>
    </row>
    <row r="306" spans="1:13" s="15" customFormat="1" ht="32.1" customHeight="1" x14ac:dyDescent="0.4">
      <c r="A306" s="39"/>
      <c r="B306" s="40"/>
      <c r="C306" s="60"/>
      <c r="D306" s="61"/>
      <c r="E306" s="59"/>
      <c r="F306" s="73"/>
      <c r="G306" s="58" t="s">
        <v>9985</v>
      </c>
      <c r="H306" s="50"/>
      <c r="I306" s="65"/>
      <c r="J306" s="58" t="s">
        <v>532</v>
      </c>
      <c r="K306" s="65"/>
      <c r="L306" s="45"/>
      <c r="M306" s="45"/>
    </row>
    <row r="307" spans="1:13" s="15" customFormat="1" ht="44.1" customHeight="1" x14ac:dyDescent="0.4">
      <c r="A307" s="39"/>
      <c r="B307" s="40"/>
      <c r="C307" s="104">
        <v>2</v>
      </c>
      <c r="D307" s="67" t="s">
        <v>3126</v>
      </c>
      <c r="E307" s="51" t="s">
        <v>22</v>
      </c>
      <c r="F307" s="67" t="s">
        <v>3127</v>
      </c>
      <c r="G307" s="58" t="s">
        <v>9986</v>
      </c>
      <c r="H307" s="50"/>
      <c r="I307" s="58" t="s">
        <v>3126</v>
      </c>
      <c r="J307" s="58" t="s">
        <v>9987</v>
      </c>
      <c r="K307" s="52" t="s">
        <v>39</v>
      </c>
      <c r="L307" s="56" t="s">
        <v>33</v>
      </c>
      <c r="M307" s="56" t="s">
        <v>24</v>
      </c>
    </row>
    <row r="308" spans="1:13" s="15" customFormat="1" ht="32.1" customHeight="1" x14ac:dyDescent="0.4">
      <c r="A308" s="39"/>
      <c r="B308" s="40"/>
      <c r="C308" s="55">
        <v>3</v>
      </c>
      <c r="D308" s="46" t="s">
        <v>1858</v>
      </c>
      <c r="E308" s="53" t="s">
        <v>22</v>
      </c>
      <c r="F308" s="54" t="s">
        <v>3911</v>
      </c>
      <c r="G308" s="72" t="s">
        <v>3150</v>
      </c>
      <c r="H308" s="50"/>
      <c r="I308" s="47" t="s">
        <v>1858</v>
      </c>
      <c r="J308" s="58" t="s">
        <v>3912</v>
      </c>
      <c r="K308" s="79" t="s">
        <v>45</v>
      </c>
      <c r="L308" s="43" t="s">
        <v>33</v>
      </c>
      <c r="M308" s="43" t="s">
        <v>24</v>
      </c>
    </row>
    <row r="309" spans="1:13" s="15" customFormat="1" ht="32.1" customHeight="1" x14ac:dyDescent="0.4">
      <c r="A309" s="39"/>
      <c r="B309" s="40"/>
      <c r="C309" s="41"/>
      <c r="D309" s="40"/>
      <c r="E309" s="39"/>
      <c r="F309" s="49"/>
      <c r="G309" s="72" t="s">
        <v>3128</v>
      </c>
      <c r="H309" s="50"/>
      <c r="I309" s="50"/>
      <c r="J309" s="58" t="s">
        <v>533</v>
      </c>
      <c r="K309" s="77"/>
      <c r="L309" s="44"/>
      <c r="M309" s="44"/>
    </row>
    <row r="310" spans="1:13" s="15" customFormat="1" ht="32.1" customHeight="1" x14ac:dyDescent="0.4">
      <c r="A310" s="39"/>
      <c r="B310" s="40"/>
      <c r="C310" s="41"/>
      <c r="D310" s="40"/>
      <c r="E310" s="59"/>
      <c r="F310" s="73"/>
      <c r="G310" s="72" t="s">
        <v>9988</v>
      </c>
      <c r="H310" s="50"/>
      <c r="I310" s="50"/>
      <c r="J310" s="58" t="s">
        <v>534</v>
      </c>
      <c r="K310" s="80"/>
      <c r="L310" s="44"/>
      <c r="M310" s="44"/>
    </row>
    <row r="311" spans="1:13" s="15" customFormat="1" ht="44.1" customHeight="1" x14ac:dyDescent="0.4">
      <c r="A311" s="39"/>
      <c r="B311" s="40"/>
      <c r="C311" s="41"/>
      <c r="D311" s="40"/>
      <c r="E311" s="53" t="s">
        <v>15</v>
      </c>
      <c r="F311" s="46" t="s">
        <v>1859</v>
      </c>
      <c r="G311" s="58" t="s">
        <v>9989</v>
      </c>
      <c r="H311" s="50"/>
      <c r="I311" s="50"/>
      <c r="J311" s="58" t="s">
        <v>9990</v>
      </c>
      <c r="K311" s="79" t="s">
        <v>45</v>
      </c>
      <c r="L311" s="44"/>
      <c r="M311" s="44"/>
    </row>
    <row r="312" spans="1:13" s="15" customFormat="1" ht="32.1" customHeight="1" x14ac:dyDescent="0.4">
      <c r="A312" s="39"/>
      <c r="B312" s="40"/>
      <c r="C312" s="41"/>
      <c r="D312" s="40"/>
      <c r="E312" s="39"/>
      <c r="F312" s="40"/>
      <c r="G312" s="58" t="s">
        <v>535</v>
      </c>
      <c r="H312" s="50"/>
      <c r="I312" s="50"/>
      <c r="J312" s="58" t="s">
        <v>9991</v>
      </c>
      <c r="K312" s="77"/>
      <c r="L312" s="44"/>
      <c r="M312" s="44"/>
    </row>
    <row r="313" spans="1:13" s="15" customFormat="1" ht="32.1" customHeight="1" x14ac:dyDescent="0.4">
      <c r="A313" s="39"/>
      <c r="B313" s="40"/>
      <c r="C313" s="41"/>
      <c r="D313" s="40"/>
      <c r="E313" s="39"/>
      <c r="F313" s="40"/>
      <c r="G313" s="58" t="s">
        <v>536</v>
      </c>
      <c r="H313" s="50"/>
      <c r="I313" s="50"/>
      <c r="J313" s="58" t="s">
        <v>537</v>
      </c>
      <c r="K313" s="77"/>
      <c r="L313" s="44"/>
      <c r="M313" s="44"/>
    </row>
    <row r="314" spans="1:13" s="15" customFormat="1" ht="32.1" customHeight="1" x14ac:dyDescent="0.4">
      <c r="A314" s="39"/>
      <c r="B314" s="40"/>
      <c r="C314" s="41"/>
      <c r="D314" s="40"/>
      <c r="E314" s="39"/>
      <c r="F314" s="40"/>
      <c r="G314" s="58" t="s">
        <v>538</v>
      </c>
      <c r="H314" s="50"/>
      <c r="I314" s="50"/>
      <c r="J314" s="58" t="s">
        <v>9992</v>
      </c>
      <c r="K314" s="80"/>
      <c r="L314" s="44"/>
      <c r="M314" s="44"/>
    </row>
    <row r="315" spans="1:13" s="15" customFormat="1" ht="32.1" customHeight="1" x14ac:dyDescent="0.4">
      <c r="A315" s="39"/>
      <c r="B315" s="40"/>
      <c r="C315" s="41"/>
      <c r="D315" s="40"/>
      <c r="E315" s="39"/>
      <c r="F315" s="40"/>
      <c r="G315" s="58" t="s">
        <v>9993</v>
      </c>
      <c r="H315" s="50"/>
      <c r="I315" s="50"/>
      <c r="J315" s="58" t="s">
        <v>9994</v>
      </c>
      <c r="K315" s="52" t="s">
        <v>94</v>
      </c>
      <c r="L315" s="44"/>
      <c r="M315" s="44"/>
    </row>
    <row r="316" spans="1:13" s="15" customFormat="1" ht="32.1" customHeight="1" x14ac:dyDescent="0.4">
      <c r="A316" s="39"/>
      <c r="B316" s="40"/>
      <c r="C316" s="41"/>
      <c r="D316" s="40"/>
      <c r="E316" s="39"/>
      <c r="F316" s="40"/>
      <c r="G316" s="58" t="s">
        <v>9995</v>
      </c>
      <c r="H316" s="50"/>
      <c r="I316" s="50"/>
      <c r="J316" s="58" t="s">
        <v>9996</v>
      </c>
      <c r="K316" s="117" t="s">
        <v>39</v>
      </c>
      <c r="L316" s="44"/>
      <c r="M316" s="44"/>
    </row>
    <row r="317" spans="1:13" s="15" customFormat="1" ht="32.1" customHeight="1" x14ac:dyDescent="0.4">
      <c r="A317" s="39"/>
      <c r="B317" s="40"/>
      <c r="C317" s="41"/>
      <c r="D317" s="40"/>
      <c r="E317" s="39"/>
      <c r="F317" s="40"/>
      <c r="G317" s="58" t="s">
        <v>539</v>
      </c>
      <c r="H317" s="50"/>
      <c r="I317" s="50"/>
      <c r="J317" s="58" t="s">
        <v>540</v>
      </c>
      <c r="K317" s="118"/>
      <c r="L317" s="44"/>
      <c r="M317" s="44"/>
    </row>
    <row r="318" spans="1:13" s="15" customFormat="1" ht="56.1" customHeight="1" x14ac:dyDescent="0.4">
      <c r="A318" s="39"/>
      <c r="B318" s="40"/>
      <c r="C318" s="41"/>
      <c r="D318" s="40"/>
      <c r="E318" s="39"/>
      <c r="F318" s="40"/>
      <c r="G318" s="58" t="s">
        <v>7792</v>
      </c>
      <c r="H318" s="50"/>
      <c r="I318" s="50"/>
      <c r="J318" s="58" t="s">
        <v>9997</v>
      </c>
      <c r="K318" s="118"/>
      <c r="L318" s="44"/>
      <c r="M318" s="44"/>
    </row>
    <row r="319" spans="1:13" s="15" customFormat="1" ht="44.1" customHeight="1" x14ac:dyDescent="0.4">
      <c r="A319" s="39"/>
      <c r="B319" s="40"/>
      <c r="C319" s="41"/>
      <c r="D319" s="40"/>
      <c r="E319" s="39"/>
      <c r="F319" s="40"/>
      <c r="G319" s="58" t="s">
        <v>5462</v>
      </c>
      <c r="H319" s="50"/>
      <c r="I319" s="50"/>
      <c r="J319" s="58" t="s">
        <v>9998</v>
      </c>
      <c r="K319" s="118"/>
      <c r="L319" s="44"/>
      <c r="M319" s="44"/>
    </row>
    <row r="320" spans="1:13" s="15" customFormat="1" ht="80.099999999999994" customHeight="1" x14ac:dyDescent="0.4">
      <c r="A320" s="39"/>
      <c r="B320" s="40"/>
      <c r="C320" s="41"/>
      <c r="D320" s="40"/>
      <c r="E320" s="39"/>
      <c r="F320" s="40"/>
      <c r="G320" s="58" t="s">
        <v>3180</v>
      </c>
      <c r="H320" s="50"/>
      <c r="I320" s="50"/>
      <c r="J320" s="58" t="s">
        <v>9999</v>
      </c>
      <c r="K320" s="118"/>
      <c r="L320" s="44"/>
      <c r="M320" s="44"/>
    </row>
    <row r="321" spans="1:13" s="15" customFormat="1" ht="44.1" customHeight="1" x14ac:dyDescent="0.4">
      <c r="A321" s="39"/>
      <c r="B321" s="40"/>
      <c r="C321" s="41"/>
      <c r="D321" s="40"/>
      <c r="E321" s="39"/>
      <c r="F321" s="40"/>
      <c r="G321" s="58" t="s">
        <v>3182</v>
      </c>
      <c r="H321" s="50"/>
      <c r="I321" s="50"/>
      <c r="J321" s="58" t="s">
        <v>10000</v>
      </c>
      <c r="K321" s="142"/>
      <c r="L321" s="44"/>
      <c r="M321" s="44"/>
    </row>
    <row r="322" spans="1:13" s="15" customFormat="1" ht="44.1" customHeight="1" x14ac:dyDescent="0.4">
      <c r="A322" s="39"/>
      <c r="B322" s="40"/>
      <c r="C322" s="41"/>
      <c r="D322" s="40"/>
      <c r="E322" s="39"/>
      <c r="F322" s="40"/>
      <c r="G322" s="89" t="s">
        <v>4485</v>
      </c>
      <c r="H322" s="50"/>
      <c r="I322" s="50"/>
      <c r="J322" s="58" t="s">
        <v>4485</v>
      </c>
      <c r="K322" s="160" t="s">
        <v>2829</v>
      </c>
      <c r="L322" s="44"/>
      <c r="M322" s="44"/>
    </row>
    <row r="323" spans="1:13" s="15" customFormat="1" ht="32.1" customHeight="1" x14ac:dyDescent="0.4">
      <c r="A323" s="39"/>
      <c r="B323" s="40"/>
      <c r="C323" s="41"/>
      <c r="D323" s="40"/>
      <c r="E323" s="39"/>
      <c r="F323" s="40"/>
      <c r="G323" s="89" t="s">
        <v>541</v>
      </c>
      <c r="H323" s="50"/>
      <c r="I323" s="50"/>
      <c r="J323" s="58" t="s">
        <v>541</v>
      </c>
      <c r="K323" s="154"/>
      <c r="L323" s="44"/>
      <c r="M323" s="44"/>
    </row>
    <row r="324" spans="1:13" s="15" customFormat="1" ht="32.1" customHeight="1" x14ac:dyDescent="0.4">
      <c r="A324" s="39"/>
      <c r="B324" s="40"/>
      <c r="C324" s="41"/>
      <c r="D324" s="40"/>
      <c r="E324" s="39"/>
      <c r="F324" s="40"/>
      <c r="G324" s="89" t="s">
        <v>10001</v>
      </c>
      <c r="H324" s="50"/>
      <c r="I324" s="50"/>
      <c r="J324" s="58" t="s">
        <v>542</v>
      </c>
      <c r="K324" s="154"/>
      <c r="L324" s="44"/>
      <c r="M324" s="44"/>
    </row>
    <row r="325" spans="1:13" s="15" customFormat="1" ht="32.1" customHeight="1" x14ac:dyDescent="0.4">
      <c r="A325" s="39"/>
      <c r="B325" s="40"/>
      <c r="C325" s="41"/>
      <c r="D325" s="40"/>
      <c r="E325" s="59"/>
      <c r="F325" s="61"/>
      <c r="G325" s="89" t="s">
        <v>543</v>
      </c>
      <c r="H325" s="50"/>
      <c r="I325" s="50"/>
      <c r="J325" s="58" t="s">
        <v>543</v>
      </c>
      <c r="K325" s="155"/>
      <c r="L325" s="44"/>
      <c r="M325" s="44"/>
    </row>
    <row r="326" spans="1:13" s="15" customFormat="1" ht="44.1" customHeight="1" x14ac:dyDescent="0.4">
      <c r="A326" s="39"/>
      <c r="B326" s="40"/>
      <c r="C326" s="41"/>
      <c r="D326" s="40"/>
      <c r="E326" s="53" t="s">
        <v>42</v>
      </c>
      <c r="F326" s="54" t="s">
        <v>3925</v>
      </c>
      <c r="G326" s="58" t="s">
        <v>10002</v>
      </c>
      <c r="H326" s="50"/>
      <c r="I326" s="50"/>
      <c r="J326" s="58" t="s">
        <v>10003</v>
      </c>
      <c r="K326" s="79" t="s">
        <v>39</v>
      </c>
      <c r="L326" s="44"/>
      <c r="M326" s="44"/>
    </row>
    <row r="327" spans="1:13" s="15" customFormat="1" ht="32.1" customHeight="1" x14ac:dyDescent="0.4">
      <c r="A327" s="39"/>
      <c r="B327" s="40"/>
      <c r="C327" s="41"/>
      <c r="D327" s="40"/>
      <c r="E327" s="59"/>
      <c r="F327" s="73"/>
      <c r="G327" s="58" t="s">
        <v>544</v>
      </c>
      <c r="H327" s="50"/>
      <c r="I327" s="50"/>
      <c r="J327" s="58" t="s">
        <v>545</v>
      </c>
      <c r="K327" s="80"/>
      <c r="L327" s="44"/>
      <c r="M327" s="44"/>
    </row>
    <row r="328" spans="1:13" s="15" customFormat="1" ht="44.1" customHeight="1" x14ac:dyDescent="0.4">
      <c r="A328" s="39"/>
      <c r="B328" s="40"/>
      <c r="C328" s="41"/>
      <c r="D328" s="40"/>
      <c r="E328" s="53" t="s">
        <v>55</v>
      </c>
      <c r="F328" s="46" t="s">
        <v>3199</v>
      </c>
      <c r="G328" s="72" t="s">
        <v>10004</v>
      </c>
      <c r="H328" s="50"/>
      <c r="I328" s="50"/>
      <c r="J328" s="89" t="s">
        <v>10005</v>
      </c>
      <c r="K328" s="87" t="s">
        <v>45</v>
      </c>
      <c r="L328" s="44"/>
      <c r="M328" s="44"/>
    </row>
    <row r="329" spans="1:13" s="15" customFormat="1" ht="32.1" customHeight="1" x14ac:dyDescent="0.4">
      <c r="A329" s="39"/>
      <c r="B329" s="40"/>
      <c r="C329" s="41"/>
      <c r="D329" s="40"/>
      <c r="E329" s="39"/>
      <c r="F329" s="40"/>
      <c r="G329" s="72" t="s">
        <v>10006</v>
      </c>
      <c r="H329" s="50"/>
      <c r="I329" s="50"/>
      <c r="J329" s="89" t="s">
        <v>6052</v>
      </c>
      <c r="K329" s="87" t="s">
        <v>39</v>
      </c>
      <c r="L329" s="44"/>
      <c r="M329" s="44"/>
    </row>
    <row r="330" spans="1:13" s="15" customFormat="1" ht="44.1" customHeight="1" x14ac:dyDescent="0.4">
      <c r="A330" s="59"/>
      <c r="B330" s="61"/>
      <c r="C330" s="60"/>
      <c r="D330" s="61"/>
      <c r="E330" s="59"/>
      <c r="F330" s="61"/>
      <c r="G330" s="56" t="s">
        <v>3200</v>
      </c>
      <c r="H330" s="45"/>
      <c r="I330" s="45"/>
      <c r="J330" s="56" t="s">
        <v>10007</v>
      </c>
      <c r="K330" s="56" t="s">
        <v>217</v>
      </c>
      <c r="L330" s="45"/>
      <c r="M330" s="45"/>
    </row>
    <row r="331" spans="1:13" s="15" customFormat="1" ht="44.1" customHeight="1" x14ac:dyDescent="0.4">
      <c r="A331" s="53">
        <v>64</v>
      </c>
      <c r="B331" s="46" t="s">
        <v>1864</v>
      </c>
      <c r="C331" s="104">
        <v>1</v>
      </c>
      <c r="D331" s="67" t="s">
        <v>1864</v>
      </c>
      <c r="E331" s="51" t="s">
        <v>22</v>
      </c>
      <c r="F331" s="67" t="s">
        <v>3205</v>
      </c>
      <c r="G331" s="58" t="s">
        <v>3206</v>
      </c>
      <c r="H331" s="47" t="s">
        <v>1864</v>
      </c>
      <c r="I331" s="58" t="s">
        <v>1864</v>
      </c>
      <c r="J331" s="58" t="s">
        <v>10008</v>
      </c>
      <c r="K331" s="52" t="s">
        <v>45</v>
      </c>
      <c r="L331" s="58" t="s">
        <v>33</v>
      </c>
      <c r="M331" s="56" t="s">
        <v>24</v>
      </c>
    </row>
    <row r="332" spans="1:13" s="15" customFormat="1" ht="44.1" customHeight="1" x14ac:dyDescent="0.4">
      <c r="A332" s="39"/>
      <c r="B332" s="40"/>
      <c r="C332" s="55">
        <v>2</v>
      </c>
      <c r="D332" s="46" t="s">
        <v>3208</v>
      </c>
      <c r="E332" s="53" t="s">
        <v>22</v>
      </c>
      <c r="F332" s="46" t="s">
        <v>3209</v>
      </c>
      <c r="G332" s="58" t="s">
        <v>865</v>
      </c>
      <c r="H332" s="50"/>
      <c r="I332" s="47" t="s">
        <v>3208</v>
      </c>
      <c r="J332" s="58" t="s">
        <v>10009</v>
      </c>
      <c r="K332" s="117" t="s">
        <v>45</v>
      </c>
      <c r="L332" s="43" t="s">
        <v>33</v>
      </c>
      <c r="M332" s="43" t="s">
        <v>24</v>
      </c>
    </row>
    <row r="333" spans="1:13" s="15" customFormat="1" ht="44.1" customHeight="1" x14ac:dyDescent="0.4">
      <c r="A333" s="39"/>
      <c r="B333" s="40"/>
      <c r="C333" s="41"/>
      <c r="D333" s="40"/>
      <c r="E333" s="39"/>
      <c r="F333" s="40"/>
      <c r="G333" s="58" t="s">
        <v>546</v>
      </c>
      <c r="H333" s="50"/>
      <c r="I333" s="50"/>
      <c r="J333" s="58" t="s">
        <v>547</v>
      </c>
      <c r="K333" s="142"/>
      <c r="L333" s="44"/>
      <c r="M333" s="44"/>
    </row>
    <row r="334" spans="1:13" s="15" customFormat="1" ht="32.1" customHeight="1" x14ac:dyDescent="0.4">
      <c r="A334" s="39"/>
      <c r="B334" s="40"/>
      <c r="C334" s="41"/>
      <c r="D334" s="40"/>
      <c r="E334" s="39"/>
      <c r="F334" s="40"/>
      <c r="G334" s="58" t="s">
        <v>10010</v>
      </c>
      <c r="H334" s="50"/>
      <c r="I334" s="50"/>
      <c r="J334" s="58" t="s">
        <v>10011</v>
      </c>
      <c r="K334" s="79" t="s">
        <v>39</v>
      </c>
      <c r="L334" s="44"/>
      <c r="M334" s="44"/>
    </row>
    <row r="335" spans="1:13" s="15" customFormat="1" ht="32.1" customHeight="1" x14ac:dyDescent="0.4">
      <c r="A335" s="39"/>
      <c r="B335" s="40"/>
      <c r="C335" s="41"/>
      <c r="D335" s="40"/>
      <c r="E335" s="59"/>
      <c r="F335" s="61"/>
      <c r="G335" s="58" t="s">
        <v>548</v>
      </c>
      <c r="H335" s="50"/>
      <c r="I335" s="50"/>
      <c r="J335" s="58" t="s">
        <v>549</v>
      </c>
      <c r="K335" s="80"/>
      <c r="L335" s="44"/>
      <c r="M335" s="44"/>
    </row>
    <row r="336" spans="1:13" s="15" customFormat="1" ht="44.1" customHeight="1" x14ac:dyDescent="0.4">
      <c r="A336" s="39"/>
      <c r="B336" s="40"/>
      <c r="C336" s="60"/>
      <c r="D336" s="61"/>
      <c r="E336" s="51" t="s">
        <v>27</v>
      </c>
      <c r="F336" s="67" t="s">
        <v>9142</v>
      </c>
      <c r="G336" s="58" t="s">
        <v>9143</v>
      </c>
      <c r="H336" s="50"/>
      <c r="I336" s="65"/>
      <c r="J336" s="58" t="s">
        <v>10012</v>
      </c>
      <c r="K336" s="52" t="s">
        <v>269</v>
      </c>
      <c r="L336" s="45"/>
      <c r="M336" s="45"/>
    </row>
    <row r="337" spans="1:13" s="15" customFormat="1" ht="44.1" customHeight="1" x14ac:dyDescent="0.4">
      <c r="A337" s="39"/>
      <c r="B337" s="40"/>
      <c r="C337" s="55">
        <v>3</v>
      </c>
      <c r="D337" s="46" t="s">
        <v>2428</v>
      </c>
      <c r="E337" s="53" t="s">
        <v>22</v>
      </c>
      <c r="F337" s="46" t="s">
        <v>2429</v>
      </c>
      <c r="G337" s="58" t="s">
        <v>10013</v>
      </c>
      <c r="H337" s="50"/>
      <c r="I337" s="47" t="s">
        <v>2428</v>
      </c>
      <c r="J337" s="58" t="s">
        <v>10014</v>
      </c>
      <c r="K337" s="79" t="s">
        <v>45</v>
      </c>
      <c r="L337" s="43" t="s">
        <v>33</v>
      </c>
      <c r="M337" s="43" t="s">
        <v>24</v>
      </c>
    </row>
    <row r="338" spans="1:13" s="15" customFormat="1" ht="44.1" customHeight="1" x14ac:dyDescent="0.4">
      <c r="A338" s="39"/>
      <c r="B338" s="40"/>
      <c r="C338" s="41"/>
      <c r="D338" s="40"/>
      <c r="E338" s="39"/>
      <c r="F338" s="40"/>
      <c r="G338" s="58" t="s">
        <v>550</v>
      </c>
      <c r="H338" s="50"/>
      <c r="I338" s="50"/>
      <c r="J338" s="58" t="s">
        <v>551</v>
      </c>
      <c r="K338" s="77"/>
      <c r="L338" s="44"/>
      <c r="M338" s="44"/>
    </row>
    <row r="339" spans="1:13" s="15" customFormat="1" ht="32.1" customHeight="1" x14ac:dyDescent="0.4">
      <c r="A339" s="39"/>
      <c r="B339" s="40"/>
      <c r="C339" s="41"/>
      <c r="D339" s="40"/>
      <c r="E339" s="39"/>
      <c r="F339" s="40"/>
      <c r="G339" s="58" t="s">
        <v>552</v>
      </c>
      <c r="H339" s="50"/>
      <c r="I339" s="50"/>
      <c r="J339" s="58" t="s">
        <v>553</v>
      </c>
      <c r="K339" s="80"/>
      <c r="L339" s="44"/>
      <c r="M339" s="44"/>
    </row>
    <row r="340" spans="1:13" s="15" customFormat="1" ht="32.1" customHeight="1" x14ac:dyDescent="0.4">
      <c r="A340" s="39"/>
      <c r="B340" s="40"/>
      <c r="C340" s="41"/>
      <c r="D340" s="40"/>
      <c r="E340" s="39"/>
      <c r="F340" s="40"/>
      <c r="G340" s="58" t="s">
        <v>6772</v>
      </c>
      <c r="H340" s="50"/>
      <c r="I340" s="50"/>
      <c r="J340" s="58" t="s">
        <v>10015</v>
      </c>
      <c r="K340" s="79" t="s">
        <v>39</v>
      </c>
      <c r="L340" s="44"/>
      <c r="M340" s="44"/>
    </row>
    <row r="341" spans="1:13" s="15" customFormat="1" ht="32.1" customHeight="1" x14ac:dyDescent="0.4">
      <c r="A341" s="39"/>
      <c r="B341" s="40"/>
      <c r="C341" s="41"/>
      <c r="D341" s="40"/>
      <c r="E341" s="39"/>
      <c r="F341" s="40"/>
      <c r="G341" s="58" t="s">
        <v>10016</v>
      </c>
      <c r="H341" s="50"/>
      <c r="I341" s="50"/>
      <c r="J341" s="58" t="s">
        <v>10017</v>
      </c>
      <c r="K341" s="77"/>
      <c r="L341" s="44"/>
      <c r="M341" s="44"/>
    </row>
    <row r="342" spans="1:13" s="15" customFormat="1" ht="44.1" customHeight="1" x14ac:dyDescent="0.4">
      <c r="A342" s="39"/>
      <c r="B342" s="40"/>
      <c r="C342" s="60"/>
      <c r="D342" s="61"/>
      <c r="E342" s="59"/>
      <c r="F342" s="61"/>
      <c r="G342" s="58" t="s">
        <v>10018</v>
      </c>
      <c r="H342" s="50"/>
      <c r="I342" s="65"/>
      <c r="J342" s="58" t="s">
        <v>7827</v>
      </c>
      <c r="K342" s="80"/>
      <c r="L342" s="45"/>
      <c r="M342" s="45"/>
    </row>
    <row r="343" spans="1:13" s="15" customFormat="1" ht="44.1" customHeight="1" x14ac:dyDescent="0.4">
      <c r="A343" s="39"/>
      <c r="B343" s="40"/>
      <c r="C343" s="104">
        <v>4</v>
      </c>
      <c r="D343" s="67" t="s">
        <v>3262</v>
      </c>
      <c r="E343" s="51" t="s">
        <v>22</v>
      </c>
      <c r="F343" s="67" t="s">
        <v>3263</v>
      </c>
      <c r="G343" s="72" t="s">
        <v>3234</v>
      </c>
      <c r="H343" s="50"/>
      <c r="I343" s="58" t="s">
        <v>3262</v>
      </c>
      <c r="J343" s="58" t="s">
        <v>10019</v>
      </c>
      <c r="K343" s="52" t="s">
        <v>94</v>
      </c>
      <c r="L343" s="58" t="s">
        <v>33</v>
      </c>
      <c r="M343" s="56" t="s">
        <v>24</v>
      </c>
    </row>
    <row r="344" spans="1:13" s="15" customFormat="1" ht="44.1" customHeight="1" x14ac:dyDescent="0.4">
      <c r="A344" s="39"/>
      <c r="B344" s="40"/>
      <c r="C344" s="55">
        <v>5</v>
      </c>
      <c r="D344" s="46" t="s">
        <v>1865</v>
      </c>
      <c r="E344" s="53" t="s">
        <v>22</v>
      </c>
      <c r="F344" s="46" t="s">
        <v>1866</v>
      </c>
      <c r="G344" s="58" t="s">
        <v>886</v>
      </c>
      <c r="H344" s="50"/>
      <c r="I344" s="47" t="s">
        <v>1865</v>
      </c>
      <c r="J344" s="58" t="s">
        <v>10020</v>
      </c>
      <c r="K344" s="79" t="s">
        <v>45</v>
      </c>
      <c r="L344" s="43" t="s">
        <v>33</v>
      </c>
      <c r="M344" s="43" t="s">
        <v>24</v>
      </c>
    </row>
    <row r="345" spans="1:13" s="15" customFormat="1" ht="32.1" customHeight="1" x14ac:dyDescent="0.4">
      <c r="A345" s="39"/>
      <c r="B345" s="40"/>
      <c r="C345" s="41"/>
      <c r="D345" s="40"/>
      <c r="E345" s="39"/>
      <c r="F345" s="40"/>
      <c r="G345" s="58" t="s">
        <v>1867</v>
      </c>
      <c r="H345" s="50"/>
      <c r="I345" s="50"/>
      <c r="J345" s="58" t="s">
        <v>10021</v>
      </c>
      <c r="K345" s="80"/>
      <c r="L345" s="44"/>
      <c r="M345" s="44"/>
    </row>
    <row r="346" spans="1:13" s="15" customFormat="1" ht="32.1" customHeight="1" x14ac:dyDescent="0.4">
      <c r="A346" s="39"/>
      <c r="B346" s="40"/>
      <c r="C346" s="41"/>
      <c r="D346" s="40"/>
      <c r="E346" s="39"/>
      <c r="F346" s="40"/>
      <c r="G346" s="72" t="s">
        <v>10022</v>
      </c>
      <c r="H346" s="50"/>
      <c r="I346" s="50"/>
      <c r="J346" s="58" t="s">
        <v>10023</v>
      </c>
      <c r="K346" s="52" t="s">
        <v>94</v>
      </c>
      <c r="L346" s="44"/>
      <c r="M346" s="44"/>
    </row>
    <row r="347" spans="1:13" s="15" customFormat="1" ht="32.1" customHeight="1" x14ac:dyDescent="0.4">
      <c r="A347" s="39"/>
      <c r="B347" s="40"/>
      <c r="C347" s="41"/>
      <c r="D347" s="40"/>
      <c r="E347" s="39"/>
      <c r="F347" s="40"/>
      <c r="G347" s="58" t="s">
        <v>3176</v>
      </c>
      <c r="H347" s="50"/>
      <c r="I347" s="50"/>
      <c r="J347" s="58" t="s">
        <v>4571</v>
      </c>
      <c r="K347" s="79" t="s">
        <v>39</v>
      </c>
      <c r="L347" s="44"/>
      <c r="M347" s="44"/>
    </row>
    <row r="348" spans="1:13" s="15" customFormat="1" ht="32.1" customHeight="1" x14ac:dyDescent="0.4">
      <c r="A348" s="39"/>
      <c r="B348" s="40"/>
      <c r="C348" s="41"/>
      <c r="D348" s="40"/>
      <c r="E348" s="39"/>
      <c r="F348" s="40"/>
      <c r="G348" s="58" t="s">
        <v>10024</v>
      </c>
      <c r="H348" s="50"/>
      <c r="I348" s="50"/>
      <c r="J348" s="58" t="s">
        <v>554</v>
      </c>
      <c r="K348" s="77"/>
      <c r="L348" s="44"/>
      <c r="M348" s="44"/>
    </row>
    <row r="349" spans="1:13" s="15" customFormat="1" ht="44.1" customHeight="1" x14ac:dyDescent="0.4">
      <c r="A349" s="39"/>
      <c r="B349" s="40"/>
      <c r="C349" s="41"/>
      <c r="D349" s="40"/>
      <c r="E349" s="59"/>
      <c r="F349" s="61"/>
      <c r="G349" s="58" t="s">
        <v>10025</v>
      </c>
      <c r="H349" s="50"/>
      <c r="I349" s="50"/>
      <c r="J349" s="58" t="s">
        <v>10026</v>
      </c>
      <c r="K349" s="80"/>
      <c r="L349" s="44"/>
      <c r="M349" s="44"/>
    </row>
    <row r="350" spans="1:13" s="15" customFormat="1" ht="32.1" customHeight="1" x14ac:dyDescent="0.4">
      <c r="A350" s="39"/>
      <c r="B350" s="40"/>
      <c r="C350" s="41"/>
      <c r="D350" s="40"/>
      <c r="E350" s="53" t="s">
        <v>15</v>
      </c>
      <c r="F350" s="54" t="s">
        <v>3300</v>
      </c>
      <c r="G350" s="58" t="s">
        <v>10027</v>
      </c>
      <c r="H350" s="50"/>
      <c r="I350" s="50"/>
      <c r="J350" s="58" t="s">
        <v>10028</v>
      </c>
      <c r="K350" s="79" t="s">
        <v>45</v>
      </c>
      <c r="L350" s="44"/>
      <c r="M350" s="44"/>
    </row>
    <row r="351" spans="1:13" s="15" customFormat="1" ht="32.1" customHeight="1" x14ac:dyDescent="0.4">
      <c r="A351" s="39"/>
      <c r="B351" s="40"/>
      <c r="C351" s="41"/>
      <c r="D351" s="40"/>
      <c r="E351" s="59"/>
      <c r="F351" s="73"/>
      <c r="G351" s="58" t="s">
        <v>10029</v>
      </c>
      <c r="H351" s="50"/>
      <c r="I351" s="50"/>
      <c r="J351" s="58" t="s">
        <v>10030</v>
      </c>
      <c r="K351" s="80"/>
      <c r="L351" s="44"/>
      <c r="M351" s="44"/>
    </row>
    <row r="352" spans="1:13" s="15" customFormat="1" ht="44.1" customHeight="1" x14ac:dyDescent="0.4">
      <c r="A352" s="39"/>
      <c r="B352" s="40"/>
      <c r="C352" s="60"/>
      <c r="D352" s="61"/>
      <c r="E352" s="51" t="s">
        <v>51</v>
      </c>
      <c r="F352" s="67" t="s">
        <v>3303</v>
      </c>
      <c r="G352" s="58" t="s">
        <v>3304</v>
      </c>
      <c r="H352" s="50"/>
      <c r="I352" s="65"/>
      <c r="J352" s="58" t="s">
        <v>10031</v>
      </c>
      <c r="K352" s="52" t="s">
        <v>45</v>
      </c>
      <c r="L352" s="45"/>
      <c r="M352" s="45"/>
    </row>
    <row r="353" spans="1:13" s="15" customFormat="1" ht="44.1" customHeight="1" x14ac:dyDescent="0.4">
      <c r="A353" s="39"/>
      <c r="B353" s="40"/>
      <c r="C353" s="55">
        <v>6</v>
      </c>
      <c r="D353" s="46" t="s">
        <v>3306</v>
      </c>
      <c r="E353" s="53" t="s">
        <v>22</v>
      </c>
      <c r="F353" s="46" t="s">
        <v>3307</v>
      </c>
      <c r="G353" s="58" t="s">
        <v>10032</v>
      </c>
      <c r="H353" s="50"/>
      <c r="I353" s="47" t="s">
        <v>3306</v>
      </c>
      <c r="J353" s="58" t="s">
        <v>10033</v>
      </c>
      <c r="K353" s="52" t="s">
        <v>45</v>
      </c>
      <c r="L353" s="43" t="s">
        <v>33</v>
      </c>
      <c r="M353" s="43" t="s">
        <v>24</v>
      </c>
    </row>
    <row r="354" spans="1:13" s="15" customFormat="1" ht="32.1" customHeight="1" x14ac:dyDescent="0.4">
      <c r="A354" s="39"/>
      <c r="B354" s="40"/>
      <c r="C354" s="41"/>
      <c r="D354" s="40"/>
      <c r="E354" s="39"/>
      <c r="F354" s="40"/>
      <c r="G354" s="58" t="s">
        <v>10034</v>
      </c>
      <c r="H354" s="50"/>
      <c r="I354" s="50"/>
      <c r="J354" s="58" t="s">
        <v>10035</v>
      </c>
      <c r="K354" s="79" t="s">
        <v>39</v>
      </c>
      <c r="L354" s="44"/>
      <c r="M354" s="44"/>
    </row>
    <row r="355" spans="1:13" s="15" customFormat="1" ht="32.1" customHeight="1" x14ac:dyDescent="0.4">
      <c r="A355" s="39"/>
      <c r="B355" s="40"/>
      <c r="C355" s="41"/>
      <c r="D355" s="40"/>
      <c r="E355" s="39"/>
      <c r="F355" s="40"/>
      <c r="G355" s="58" t="s">
        <v>10036</v>
      </c>
      <c r="H355" s="50"/>
      <c r="I355" s="50"/>
      <c r="J355" s="58" t="s">
        <v>555</v>
      </c>
      <c r="K355" s="80"/>
      <c r="L355" s="44"/>
      <c r="M355" s="44"/>
    </row>
    <row r="356" spans="1:13" s="15" customFormat="1" ht="44.1" customHeight="1" x14ac:dyDescent="0.4">
      <c r="A356" s="39"/>
      <c r="B356" s="40"/>
      <c r="C356" s="41"/>
      <c r="D356" s="40"/>
      <c r="E356" s="59"/>
      <c r="F356" s="61"/>
      <c r="G356" s="58" t="s">
        <v>3327</v>
      </c>
      <c r="H356" s="50"/>
      <c r="I356" s="50"/>
      <c r="J356" s="58" t="s">
        <v>6098</v>
      </c>
      <c r="K356" s="52" t="s">
        <v>207</v>
      </c>
      <c r="L356" s="44"/>
      <c r="M356" s="44"/>
    </row>
    <row r="357" spans="1:13" s="15" customFormat="1" ht="44.1" customHeight="1" x14ac:dyDescent="0.4">
      <c r="A357" s="59"/>
      <c r="B357" s="61"/>
      <c r="C357" s="60"/>
      <c r="D357" s="61"/>
      <c r="E357" s="51" t="s">
        <v>15</v>
      </c>
      <c r="F357" s="67" t="s">
        <v>3329</v>
      </c>
      <c r="G357" s="58" t="s">
        <v>3330</v>
      </c>
      <c r="H357" s="65"/>
      <c r="I357" s="65"/>
      <c r="J357" s="58" t="s">
        <v>3331</v>
      </c>
      <c r="K357" s="52" t="s">
        <v>45</v>
      </c>
      <c r="L357" s="45"/>
      <c r="M357" s="45"/>
    </row>
    <row r="358" spans="1:13" s="15" customFormat="1" ht="44.1" customHeight="1" x14ac:dyDescent="0.4">
      <c r="A358" s="53">
        <v>65</v>
      </c>
      <c r="B358" s="46" t="s">
        <v>556</v>
      </c>
      <c r="C358" s="55">
        <v>1</v>
      </c>
      <c r="D358" s="46" t="s">
        <v>556</v>
      </c>
      <c r="E358" s="148" t="s">
        <v>15</v>
      </c>
      <c r="F358" s="46" t="s">
        <v>2431</v>
      </c>
      <c r="G358" s="58" t="s">
        <v>10037</v>
      </c>
      <c r="H358" s="47" t="s">
        <v>556</v>
      </c>
      <c r="I358" s="47" t="s">
        <v>556</v>
      </c>
      <c r="J358" s="58" t="s">
        <v>10038</v>
      </c>
      <c r="K358" s="79" t="s">
        <v>45</v>
      </c>
      <c r="L358" s="43" t="s">
        <v>33</v>
      </c>
      <c r="M358" s="43" t="s">
        <v>24</v>
      </c>
    </row>
    <row r="359" spans="1:13" s="15" customFormat="1" ht="44.1" customHeight="1" x14ac:dyDescent="0.4">
      <c r="A359" s="39"/>
      <c r="B359" s="40"/>
      <c r="C359" s="41"/>
      <c r="D359" s="40"/>
      <c r="E359" s="156"/>
      <c r="F359" s="40"/>
      <c r="G359" s="58" t="s">
        <v>10039</v>
      </c>
      <c r="H359" s="50"/>
      <c r="I359" s="50"/>
      <c r="J359" s="58" t="s">
        <v>557</v>
      </c>
      <c r="K359" s="80"/>
      <c r="L359" s="44"/>
      <c r="M359" s="44"/>
    </row>
    <row r="360" spans="1:13" s="15" customFormat="1" ht="32.1" customHeight="1" x14ac:dyDescent="0.4">
      <c r="A360" s="39"/>
      <c r="B360" s="40"/>
      <c r="C360" s="41"/>
      <c r="D360" s="40"/>
      <c r="E360" s="156"/>
      <c r="F360" s="40"/>
      <c r="G360" s="58" t="s">
        <v>246</v>
      </c>
      <c r="H360" s="50"/>
      <c r="I360" s="50"/>
      <c r="J360" s="58" t="s">
        <v>10040</v>
      </c>
      <c r="K360" s="79" t="s">
        <v>39</v>
      </c>
      <c r="L360" s="44"/>
      <c r="M360" s="44"/>
    </row>
    <row r="361" spans="1:13" s="15" customFormat="1" ht="44.1" customHeight="1" x14ac:dyDescent="0.4">
      <c r="A361" s="39"/>
      <c r="B361" s="40"/>
      <c r="C361" s="41"/>
      <c r="D361" s="40"/>
      <c r="E361" s="156"/>
      <c r="F361" s="40"/>
      <c r="G361" s="58" t="s">
        <v>558</v>
      </c>
      <c r="H361" s="50"/>
      <c r="I361" s="50"/>
      <c r="J361" s="58" t="s">
        <v>559</v>
      </c>
      <c r="K361" s="77"/>
      <c r="L361" s="44"/>
      <c r="M361" s="44"/>
    </row>
    <row r="362" spans="1:13" s="15" customFormat="1" ht="44.1" customHeight="1" x14ac:dyDescent="0.4">
      <c r="A362" s="39"/>
      <c r="B362" s="40"/>
      <c r="C362" s="41"/>
      <c r="D362" s="40"/>
      <c r="E362" s="156"/>
      <c r="F362" s="40"/>
      <c r="G362" s="58" t="s">
        <v>10041</v>
      </c>
      <c r="H362" s="50"/>
      <c r="I362" s="50"/>
      <c r="J362" s="58" t="s">
        <v>10042</v>
      </c>
      <c r="K362" s="77"/>
      <c r="L362" s="44"/>
      <c r="M362" s="44"/>
    </row>
    <row r="363" spans="1:13" s="15" customFormat="1" ht="32.1" customHeight="1" x14ac:dyDescent="0.4">
      <c r="A363" s="39"/>
      <c r="B363" s="40"/>
      <c r="C363" s="41"/>
      <c r="D363" s="40"/>
      <c r="E363" s="156"/>
      <c r="F363" s="40"/>
      <c r="G363" s="58" t="s">
        <v>10043</v>
      </c>
      <c r="H363" s="50"/>
      <c r="I363" s="50"/>
      <c r="J363" s="58" t="s">
        <v>560</v>
      </c>
      <c r="K363" s="80"/>
      <c r="L363" s="44"/>
      <c r="M363" s="44"/>
    </row>
    <row r="364" spans="1:13" s="15" customFormat="1" ht="44.1" customHeight="1" x14ac:dyDescent="0.4">
      <c r="A364" s="39"/>
      <c r="B364" s="40"/>
      <c r="C364" s="60"/>
      <c r="D364" s="61"/>
      <c r="E364" s="161"/>
      <c r="F364" s="61"/>
      <c r="G364" s="72" t="s">
        <v>10044</v>
      </c>
      <c r="H364" s="50"/>
      <c r="I364" s="65"/>
      <c r="J364" s="58" t="s">
        <v>10045</v>
      </c>
      <c r="K364" s="87" t="s">
        <v>269</v>
      </c>
      <c r="L364" s="45"/>
      <c r="M364" s="45"/>
    </row>
    <row r="365" spans="1:13" s="15" customFormat="1" ht="44.1" customHeight="1" x14ac:dyDescent="0.4">
      <c r="A365" s="59"/>
      <c r="B365" s="61"/>
      <c r="C365" s="104">
        <v>2</v>
      </c>
      <c r="D365" s="67" t="s">
        <v>561</v>
      </c>
      <c r="E365" s="51" t="s">
        <v>15</v>
      </c>
      <c r="F365" s="67" t="s">
        <v>3348</v>
      </c>
      <c r="G365" s="58" t="s">
        <v>3176</v>
      </c>
      <c r="H365" s="65"/>
      <c r="I365" s="58" t="s">
        <v>561</v>
      </c>
      <c r="J365" s="58" t="s">
        <v>10046</v>
      </c>
      <c r="K365" s="52" t="s">
        <v>39</v>
      </c>
      <c r="L365" s="56" t="s">
        <v>33</v>
      </c>
      <c r="M365" s="56" t="s">
        <v>24</v>
      </c>
    </row>
    <row r="366" spans="1:13" s="15" customFormat="1" ht="44.1" customHeight="1" x14ac:dyDescent="0.4">
      <c r="A366" s="51">
        <v>66</v>
      </c>
      <c r="B366" s="67" t="s">
        <v>3358</v>
      </c>
      <c r="C366" s="104">
        <v>1</v>
      </c>
      <c r="D366" s="67" t="s">
        <v>3358</v>
      </c>
      <c r="E366" s="51" t="s">
        <v>22</v>
      </c>
      <c r="F366" s="67" t="s">
        <v>10047</v>
      </c>
      <c r="G366" s="58" t="s">
        <v>10048</v>
      </c>
      <c r="H366" s="58" t="s">
        <v>3358</v>
      </c>
      <c r="I366" s="58" t="s">
        <v>3358</v>
      </c>
      <c r="J366" s="58" t="s">
        <v>10049</v>
      </c>
      <c r="K366" s="52" t="s">
        <v>45</v>
      </c>
      <c r="L366" s="58" t="s">
        <v>33</v>
      </c>
      <c r="M366" s="56" t="s">
        <v>24</v>
      </c>
    </row>
    <row r="367" spans="1:13" s="15" customFormat="1" ht="44.1" customHeight="1" x14ac:dyDescent="0.4">
      <c r="A367" s="53">
        <v>67</v>
      </c>
      <c r="B367" s="46" t="s">
        <v>1872</v>
      </c>
      <c r="C367" s="55">
        <v>1</v>
      </c>
      <c r="D367" s="46" t="s">
        <v>1872</v>
      </c>
      <c r="E367" s="53" t="s">
        <v>22</v>
      </c>
      <c r="F367" s="46" t="s">
        <v>1873</v>
      </c>
      <c r="G367" s="58" t="s">
        <v>10050</v>
      </c>
      <c r="H367" s="47" t="s">
        <v>1872</v>
      </c>
      <c r="I367" s="47" t="s">
        <v>1872</v>
      </c>
      <c r="J367" s="58" t="s">
        <v>10051</v>
      </c>
      <c r="K367" s="52" t="s">
        <v>45</v>
      </c>
      <c r="L367" s="43" t="s">
        <v>33</v>
      </c>
      <c r="M367" s="43" t="s">
        <v>24</v>
      </c>
    </row>
    <row r="368" spans="1:13" s="15" customFormat="1" ht="32.1" customHeight="1" x14ac:dyDescent="0.4">
      <c r="A368" s="39"/>
      <c r="B368" s="40"/>
      <c r="C368" s="41"/>
      <c r="D368" s="40"/>
      <c r="E368" s="39"/>
      <c r="F368" s="40"/>
      <c r="G368" s="58" t="s">
        <v>246</v>
      </c>
      <c r="H368" s="50"/>
      <c r="I368" s="50"/>
      <c r="J368" s="58" t="s">
        <v>10052</v>
      </c>
      <c r="K368" s="79" t="s">
        <v>39</v>
      </c>
      <c r="L368" s="44"/>
      <c r="M368" s="44"/>
    </row>
    <row r="369" spans="1:13" s="15" customFormat="1" ht="44.1" customHeight="1" x14ac:dyDescent="0.4">
      <c r="A369" s="39"/>
      <c r="B369" s="40"/>
      <c r="C369" s="41"/>
      <c r="D369" s="40"/>
      <c r="E369" s="39"/>
      <c r="F369" s="40"/>
      <c r="G369" s="58" t="s">
        <v>562</v>
      </c>
      <c r="H369" s="50"/>
      <c r="I369" s="50"/>
      <c r="J369" s="58" t="s">
        <v>245</v>
      </c>
      <c r="K369" s="77"/>
      <c r="L369" s="44"/>
      <c r="M369" s="44"/>
    </row>
    <row r="370" spans="1:13" s="15" customFormat="1" ht="32.1" customHeight="1" x14ac:dyDescent="0.4">
      <c r="A370" s="39"/>
      <c r="B370" s="40"/>
      <c r="C370" s="41"/>
      <c r="D370" s="40"/>
      <c r="E370" s="39"/>
      <c r="F370" s="40"/>
      <c r="G370" s="58" t="s">
        <v>563</v>
      </c>
      <c r="H370" s="50"/>
      <c r="I370" s="50"/>
      <c r="J370" s="58" t="s">
        <v>564</v>
      </c>
      <c r="K370" s="77"/>
      <c r="L370" s="44"/>
      <c r="M370" s="44"/>
    </row>
    <row r="371" spans="1:13" s="15" customFormat="1" ht="32.1" customHeight="1" x14ac:dyDescent="0.4">
      <c r="A371" s="39"/>
      <c r="B371" s="40"/>
      <c r="C371" s="41"/>
      <c r="D371" s="40"/>
      <c r="E371" s="59"/>
      <c r="F371" s="61"/>
      <c r="G371" s="58" t="s">
        <v>565</v>
      </c>
      <c r="H371" s="50"/>
      <c r="I371" s="50"/>
      <c r="J371" s="58" t="s">
        <v>10053</v>
      </c>
      <c r="K371" s="80"/>
      <c r="L371" s="44"/>
      <c r="M371" s="44"/>
    </row>
    <row r="372" spans="1:13" s="15" customFormat="1" ht="44.1" customHeight="1" x14ac:dyDescent="0.4">
      <c r="A372" s="39"/>
      <c r="B372" s="40"/>
      <c r="C372" s="41"/>
      <c r="D372" s="40"/>
      <c r="E372" s="51" t="s">
        <v>15</v>
      </c>
      <c r="F372" s="67" t="s">
        <v>10054</v>
      </c>
      <c r="G372" s="58" t="s">
        <v>10055</v>
      </c>
      <c r="H372" s="50"/>
      <c r="I372" s="50"/>
      <c r="J372" s="58" t="s">
        <v>10056</v>
      </c>
      <c r="K372" s="52" t="s">
        <v>45</v>
      </c>
      <c r="L372" s="44"/>
      <c r="M372" s="44"/>
    </row>
    <row r="373" spans="1:13" s="15" customFormat="1" ht="44.1" customHeight="1" x14ac:dyDescent="0.4">
      <c r="A373" s="39"/>
      <c r="B373" s="40"/>
      <c r="C373" s="41"/>
      <c r="D373" s="40"/>
      <c r="E373" s="53" t="s">
        <v>27</v>
      </c>
      <c r="F373" s="54" t="s">
        <v>3375</v>
      </c>
      <c r="G373" s="58" t="s">
        <v>8896</v>
      </c>
      <c r="H373" s="50"/>
      <c r="I373" s="50"/>
      <c r="J373" s="58" t="s">
        <v>10057</v>
      </c>
      <c r="K373" s="79" t="s">
        <v>45</v>
      </c>
      <c r="L373" s="44"/>
      <c r="M373" s="44"/>
    </row>
    <row r="374" spans="1:13" s="15" customFormat="1" ht="32.1" customHeight="1" x14ac:dyDescent="0.4">
      <c r="A374" s="39"/>
      <c r="B374" s="40"/>
      <c r="C374" s="41"/>
      <c r="D374" s="40"/>
      <c r="E374" s="59"/>
      <c r="F374" s="73"/>
      <c r="G374" s="58" t="s">
        <v>10058</v>
      </c>
      <c r="H374" s="50"/>
      <c r="I374" s="50"/>
      <c r="J374" s="58" t="s">
        <v>566</v>
      </c>
      <c r="K374" s="80"/>
      <c r="L374" s="44"/>
      <c r="M374" s="44"/>
    </row>
    <row r="375" spans="1:13" s="15" customFormat="1" ht="44.1" customHeight="1" x14ac:dyDescent="0.4">
      <c r="A375" s="39"/>
      <c r="B375" s="40"/>
      <c r="C375" s="60"/>
      <c r="D375" s="61"/>
      <c r="E375" s="51" t="s">
        <v>42</v>
      </c>
      <c r="F375" s="67" t="s">
        <v>4619</v>
      </c>
      <c r="G375" s="58" t="s">
        <v>6114</v>
      </c>
      <c r="H375" s="50"/>
      <c r="I375" s="65"/>
      <c r="J375" s="58" t="s">
        <v>10059</v>
      </c>
      <c r="K375" s="52" t="s">
        <v>94</v>
      </c>
      <c r="L375" s="45"/>
      <c r="M375" s="45"/>
    </row>
    <row r="376" spans="1:13" s="15" customFormat="1" ht="44.1" customHeight="1" x14ac:dyDescent="0.4">
      <c r="A376" s="39"/>
      <c r="B376" s="40"/>
      <c r="C376" s="55">
        <v>2</v>
      </c>
      <c r="D376" s="46" t="s">
        <v>3378</v>
      </c>
      <c r="E376" s="53" t="s">
        <v>22</v>
      </c>
      <c r="F376" s="46" t="s">
        <v>3379</v>
      </c>
      <c r="G376" s="58" t="s">
        <v>10060</v>
      </c>
      <c r="H376" s="50"/>
      <c r="I376" s="47" t="s">
        <v>3378</v>
      </c>
      <c r="J376" s="58" t="s">
        <v>10061</v>
      </c>
      <c r="K376" s="52" t="s">
        <v>45</v>
      </c>
      <c r="L376" s="43" t="s">
        <v>33</v>
      </c>
      <c r="M376" s="43" t="s">
        <v>24</v>
      </c>
    </row>
    <row r="377" spans="1:13" s="15" customFormat="1" ht="32.1" customHeight="1" x14ac:dyDescent="0.4">
      <c r="A377" s="39"/>
      <c r="B377" s="40"/>
      <c r="C377" s="41"/>
      <c r="D377" s="40"/>
      <c r="E377" s="39"/>
      <c r="F377" s="40"/>
      <c r="G377" s="72" t="s">
        <v>567</v>
      </c>
      <c r="H377" s="50"/>
      <c r="I377" s="50"/>
      <c r="J377" s="58" t="s">
        <v>10062</v>
      </c>
      <c r="K377" s="79" t="s">
        <v>39</v>
      </c>
      <c r="L377" s="44"/>
      <c r="M377" s="44"/>
    </row>
    <row r="378" spans="1:13" s="15" customFormat="1" ht="32.1" customHeight="1" x14ac:dyDescent="0.4">
      <c r="A378" s="39"/>
      <c r="B378" s="40"/>
      <c r="C378" s="41"/>
      <c r="D378" s="40"/>
      <c r="E378" s="39"/>
      <c r="F378" s="40"/>
      <c r="G378" s="72" t="s">
        <v>8834</v>
      </c>
      <c r="H378" s="50"/>
      <c r="I378" s="50"/>
      <c r="J378" s="58" t="s">
        <v>568</v>
      </c>
      <c r="K378" s="77"/>
      <c r="L378" s="44"/>
      <c r="M378" s="44"/>
    </row>
    <row r="379" spans="1:13" s="15" customFormat="1" ht="32.1" customHeight="1" x14ac:dyDescent="0.4">
      <c r="A379" s="39"/>
      <c r="B379" s="40"/>
      <c r="C379" s="41"/>
      <c r="D379" s="40"/>
      <c r="E379" s="39"/>
      <c r="F379" s="40"/>
      <c r="G379" s="72" t="s">
        <v>10063</v>
      </c>
      <c r="H379" s="50"/>
      <c r="I379" s="50"/>
      <c r="J379" s="58" t="s">
        <v>569</v>
      </c>
      <c r="K379" s="77"/>
      <c r="L379" s="44"/>
      <c r="M379" s="44"/>
    </row>
    <row r="380" spans="1:13" s="15" customFormat="1" ht="44.1" customHeight="1" x14ac:dyDescent="0.4">
      <c r="A380" s="39"/>
      <c r="B380" s="40"/>
      <c r="C380" s="60"/>
      <c r="D380" s="61"/>
      <c r="E380" s="59"/>
      <c r="F380" s="61"/>
      <c r="G380" s="72" t="s">
        <v>570</v>
      </c>
      <c r="H380" s="50"/>
      <c r="I380" s="65"/>
      <c r="J380" s="58" t="s">
        <v>571</v>
      </c>
      <c r="K380" s="80"/>
      <c r="L380" s="45"/>
      <c r="M380" s="45"/>
    </row>
    <row r="381" spans="1:13" ht="32.1" customHeight="1" x14ac:dyDescent="0.4">
      <c r="A381" s="39"/>
      <c r="B381" s="40"/>
      <c r="C381" s="55">
        <v>3</v>
      </c>
      <c r="D381" s="46" t="s">
        <v>1876</v>
      </c>
      <c r="E381" s="51" t="s">
        <v>15</v>
      </c>
      <c r="F381" s="67" t="s">
        <v>3401</v>
      </c>
      <c r="G381" s="58" t="s">
        <v>572</v>
      </c>
      <c r="H381" s="50"/>
      <c r="I381" s="43" t="s">
        <v>1876</v>
      </c>
      <c r="J381" s="58" t="s">
        <v>4635</v>
      </c>
      <c r="K381" s="52" t="s">
        <v>45</v>
      </c>
      <c r="L381" s="43" t="s">
        <v>33</v>
      </c>
      <c r="M381" s="43" t="s">
        <v>24</v>
      </c>
    </row>
    <row r="382" spans="1:13" ht="32.1" customHeight="1" x14ac:dyDescent="0.4">
      <c r="A382" s="39"/>
      <c r="B382" s="40"/>
      <c r="C382" s="41"/>
      <c r="D382" s="40"/>
      <c r="E382" s="51" t="s">
        <v>27</v>
      </c>
      <c r="F382" s="67" t="s">
        <v>3403</v>
      </c>
      <c r="G382" s="58" t="s">
        <v>4034</v>
      </c>
      <c r="H382" s="50"/>
      <c r="I382" s="50"/>
      <c r="J382" s="58" t="s">
        <v>10064</v>
      </c>
      <c r="K382" s="52" t="s">
        <v>45</v>
      </c>
      <c r="L382" s="44"/>
      <c r="M382" s="44"/>
    </row>
    <row r="383" spans="1:13" ht="32.1" customHeight="1" x14ac:dyDescent="0.4">
      <c r="A383" s="39"/>
      <c r="B383" s="40"/>
      <c r="C383" s="60"/>
      <c r="D383" s="61"/>
      <c r="E383" s="51" t="s">
        <v>30</v>
      </c>
      <c r="F383" s="57" t="s">
        <v>1877</v>
      </c>
      <c r="G383" s="72" t="s">
        <v>10065</v>
      </c>
      <c r="H383" s="50"/>
      <c r="I383" s="65"/>
      <c r="J383" s="58" t="s">
        <v>10066</v>
      </c>
      <c r="K383" s="87" t="s">
        <v>39</v>
      </c>
      <c r="L383" s="45"/>
      <c r="M383" s="45"/>
    </row>
    <row r="384" spans="1:13" ht="44.1" customHeight="1" x14ac:dyDescent="0.4">
      <c r="A384" s="39"/>
      <c r="B384" s="40"/>
      <c r="C384" s="55">
        <v>4</v>
      </c>
      <c r="D384" s="46" t="s">
        <v>1879</v>
      </c>
      <c r="E384" s="53" t="s">
        <v>22</v>
      </c>
      <c r="F384" s="46" t="s">
        <v>1880</v>
      </c>
      <c r="G384" s="58" t="s">
        <v>4641</v>
      </c>
      <c r="H384" s="50"/>
      <c r="I384" s="47" t="s">
        <v>1879</v>
      </c>
      <c r="J384" s="58" t="s">
        <v>10067</v>
      </c>
      <c r="K384" s="79" t="s">
        <v>45</v>
      </c>
      <c r="L384" s="43" t="s">
        <v>33</v>
      </c>
      <c r="M384" s="43" t="s">
        <v>24</v>
      </c>
    </row>
    <row r="385" spans="1:13" ht="32.1" customHeight="1" x14ac:dyDescent="0.4">
      <c r="A385" s="39"/>
      <c r="B385" s="40"/>
      <c r="C385" s="41"/>
      <c r="D385" s="40"/>
      <c r="E385" s="39"/>
      <c r="F385" s="40"/>
      <c r="G385" s="58" t="s">
        <v>10068</v>
      </c>
      <c r="H385" s="50"/>
      <c r="I385" s="50"/>
      <c r="J385" s="58" t="s">
        <v>573</v>
      </c>
      <c r="K385" s="77"/>
      <c r="L385" s="44"/>
      <c r="M385" s="44"/>
    </row>
    <row r="386" spans="1:13" ht="32.1" customHeight="1" x14ac:dyDescent="0.4">
      <c r="A386" s="39"/>
      <c r="B386" s="40"/>
      <c r="C386" s="41"/>
      <c r="D386" s="40"/>
      <c r="E386" s="39"/>
      <c r="F386" s="40"/>
      <c r="G386" s="58" t="s">
        <v>3419</v>
      </c>
      <c r="H386" s="50"/>
      <c r="I386" s="50"/>
      <c r="J386" s="58" t="s">
        <v>1884</v>
      </c>
      <c r="K386" s="77"/>
      <c r="L386" s="44"/>
      <c r="M386" s="44"/>
    </row>
    <row r="387" spans="1:13" ht="32.1" customHeight="1" x14ac:dyDescent="0.4">
      <c r="A387" s="39"/>
      <c r="B387" s="40"/>
      <c r="C387" s="41"/>
      <c r="D387" s="40"/>
      <c r="E387" s="59"/>
      <c r="F387" s="61"/>
      <c r="G387" s="58" t="s">
        <v>4043</v>
      </c>
      <c r="H387" s="50"/>
      <c r="I387" s="50"/>
      <c r="J387" s="58" t="s">
        <v>4044</v>
      </c>
      <c r="K387" s="80"/>
      <c r="L387" s="44"/>
      <c r="M387" s="44"/>
    </row>
    <row r="388" spans="1:13" s="15" customFormat="1" ht="32.1" customHeight="1" x14ac:dyDescent="0.4">
      <c r="A388" s="59"/>
      <c r="B388" s="61"/>
      <c r="C388" s="60"/>
      <c r="D388" s="61"/>
      <c r="E388" s="51" t="s">
        <v>27</v>
      </c>
      <c r="F388" s="67" t="s">
        <v>4650</v>
      </c>
      <c r="G388" s="58" t="s">
        <v>10069</v>
      </c>
      <c r="H388" s="65"/>
      <c r="I388" s="65"/>
      <c r="J388" s="58" t="s">
        <v>10070</v>
      </c>
      <c r="K388" s="52" t="s">
        <v>45</v>
      </c>
      <c r="L388" s="45"/>
      <c r="M388" s="45"/>
    </row>
    <row r="389" spans="1:13" s="15" customFormat="1" ht="44.1" customHeight="1" x14ac:dyDescent="0.4">
      <c r="A389" s="53">
        <v>68</v>
      </c>
      <c r="B389" s="46" t="s">
        <v>415</v>
      </c>
      <c r="C389" s="104">
        <v>4</v>
      </c>
      <c r="D389" s="67" t="s">
        <v>1890</v>
      </c>
      <c r="E389" s="51" t="s">
        <v>22</v>
      </c>
      <c r="F389" s="67" t="s">
        <v>1891</v>
      </c>
      <c r="G389" s="58" t="s">
        <v>1892</v>
      </c>
      <c r="H389" s="47" t="s">
        <v>415</v>
      </c>
      <c r="I389" s="58" t="s">
        <v>1890</v>
      </c>
      <c r="J389" s="58" t="s">
        <v>10071</v>
      </c>
      <c r="K389" s="52" t="s">
        <v>45</v>
      </c>
      <c r="L389" s="58" t="s">
        <v>33</v>
      </c>
      <c r="M389" s="56" t="s">
        <v>24</v>
      </c>
    </row>
    <row r="390" spans="1:13" s="15" customFormat="1" ht="44.1" customHeight="1" x14ac:dyDescent="0.4">
      <c r="A390" s="39"/>
      <c r="B390" s="40"/>
      <c r="C390" s="55">
        <v>5</v>
      </c>
      <c r="D390" s="46" t="s">
        <v>3441</v>
      </c>
      <c r="E390" s="53" t="s">
        <v>22</v>
      </c>
      <c r="F390" s="46" t="s">
        <v>3442</v>
      </c>
      <c r="G390" s="58" t="s">
        <v>886</v>
      </c>
      <c r="H390" s="50"/>
      <c r="I390" s="47" t="s">
        <v>3441</v>
      </c>
      <c r="J390" s="58" t="s">
        <v>10072</v>
      </c>
      <c r="K390" s="52" t="s">
        <v>45</v>
      </c>
      <c r="L390" s="43" t="s">
        <v>33</v>
      </c>
      <c r="M390" s="43" t="s">
        <v>24</v>
      </c>
    </row>
    <row r="391" spans="1:13" s="15" customFormat="1" ht="32.1" customHeight="1" x14ac:dyDescent="0.4">
      <c r="A391" s="39"/>
      <c r="B391" s="40"/>
      <c r="C391" s="41"/>
      <c r="D391" s="40"/>
      <c r="E391" s="39"/>
      <c r="F391" s="40"/>
      <c r="G391" s="72" t="s">
        <v>246</v>
      </c>
      <c r="H391" s="50"/>
      <c r="I391" s="50"/>
      <c r="J391" s="58" t="s">
        <v>10073</v>
      </c>
      <c r="K391" s="79" t="s">
        <v>39</v>
      </c>
      <c r="L391" s="44"/>
      <c r="M391" s="44"/>
    </row>
    <row r="392" spans="1:13" s="15" customFormat="1" ht="56.1" customHeight="1" x14ac:dyDescent="0.4">
      <c r="A392" s="39"/>
      <c r="B392" s="40"/>
      <c r="C392" s="41"/>
      <c r="D392" s="40"/>
      <c r="E392" s="39"/>
      <c r="F392" s="40"/>
      <c r="G392" s="72" t="s">
        <v>10074</v>
      </c>
      <c r="H392" s="50"/>
      <c r="I392" s="50"/>
      <c r="J392" s="58" t="s">
        <v>574</v>
      </c>
      <c r="K392" s="80"/>
      <c r="L392" s="44"/>
      <c r="M392" s="44"/>
    </row>
    <row r="393" spans="1:13" s="15" customFormat="1" ht="56.1" customHeight="1" x14ac:dyDescent="0.4">
      <c r="A393" s="59"/>
      <c r="B393" s="61"/>
      <c r="C393" s="60"/>
      <c r="D393" s="61"/>
      <c r="E393" s="59"/>
      <c r="F393" s="61"/>
      <c r="G393" s="89" t="s">
        <v>10075</v>
      </c>
      <c r="H393" s="65"/>
      <c r="I393" s="65"/>
      <c r="J393" s="58" t="s">
        <v>10076</v>
      </c>
      <c r="K393" s="87" t="s">
        <v>10077</v>
      </c>
      <c r="L393" s="45"/>
      <c r="M393" s="45"/>
    </row>
    <row r="394" spans="1:13" s="15" customFormat="1" ht="44.1" customHeight="1" x14ac:dyDescent="0.4">
      <c r="A394" s="53">
        <v>69</v>
      </c>
      <c r="B394" s="46" t="s">
        <v>1894</v>
      </c>
      <c r="C394" s="55">
        <v>1</v>
      </c>
      <c r="D394" s="46" t="s">
        <v>1894</v>
      </c>
      <c r="E394" s="51" t="s">
        <v>15</v>
      </c>
      <c r="F394" s="67" t="s">
        <v>3468</v>
      </c>
      <c r="G394" s="89" t="s">
        <v>4055</v>
      </c>
      <c r="H394" s="47" t="s">
        <v>1894</v>
      </c>
      <c r="I394" s="47" t="s">
        <v>1894</v>
      </c>
      <c r="J394" s="58" t="s">
        <v>10078</v>
      </c>
      <c r="K394" s="52" t="s">
        <v>45</v>
      </c>
      <c r="L394" s="43" t="s">
        <v>33</v>
      </c>
      <c r="M394" s="43" t="s">
        <v>24</v>
      </c>
    </row>
    <row r="395" spans="1:13" s="15" customFormat="1" ht="32.1" customHeight="1" x14ac:dyDescent="0.4">
      <c r="A395" s="39"/>
      <c r="B395" s="40"/>
      <c r="C395" s="41"/>
      <c r="D395" s="40"/>
      <c r="E395" s="53" t="s">
        <v>30</v>
      </c>
      <c r="F395" s="46" t="s">
        <v>3477</v>
      </c>
      <c r="G395" s="58" t="s">
        <v>10079</v>
      </c>
      <c r="H395" s="50"/>
      <c r="I395" s="50"/>
      <c r="J395" s="58" t="s">
        <v>10080</v>
      </c>
      <c r="K395" s="52" t="s">
        <v>94</v>
      </c>
      <c r="L395" s="44"/>
      <c r="M395" s="44"/>
    </row>
    <row r="396" spans="1:13" s="15" customFormat="1" ht="32.1" customHeight="1" x14ac:dyDescent="0.4">
      <c r="A396" s="39"/>
      <c r="B396" s="40"/>
      <c r="C396" s="60"/>
      <c r="D396" s="61"/>
      <c r="E396" s="59"/>
      <c r="F396" s="61"/>
      <c r="G396" s="58" t="s">
        <v>967</v>
      </c>
      <c r="H396" s="50"/>
      <c r="I396" s="65"/>
      <c r="J396" s="58" t="s">
        <v>6138</v>
      </c>
      <c r="K396" s="52" t="s">
        <v>39</v>
      </c>
      <c r="L396" s="45"/>
      <c r="M396" s="45"/>
    </row>
    <row r="397" spans="1:13" s="15" customFormat="1" ht="32.1" customHeight="1" x14ac:dyDescent="0.4">
      <c r="A397" s="39"/>
      <c r="B397" s="40"/>
      <c r="C397" s="55">
        <v>3</v>
      </c>
      <c r="D397" s="46" t="s">
        <v>1895</v>
      </c>
      <c r="E397" s="51" t="s">
        <v>22</v>
      </c>
      <c r="F397" s="67" t="s">
        <v>1896</v>
      </c>
      <c r="G397" s="58" t="s">
        <v>575</v>
      </c>
      <c r="H397" s="50"/>
      <c r="I397" s="47" t="s">
        <v>1895</v>
      </c>
      <c r="J397" s="58" t="s">
        <v>10081</v>
      </c>
      <c r="K397" s="52" t="s">
        <v>45</v>
      </c>
      <c r="L397" s="43" t="s">
        <v>33</v>
      </c>
      <c r="M397" s="43" t="s">
        <v>24</v>
      </c>
    </row>
    <row r="398" spans="1:13" s="15" customFormat="1" ht="44.1" customHeight="1" x14ac:dyDescent="0.4">
      <c r="A398" s="39"/>
      <c r="B398" s="40"/>
      <c r="C398" s="41"/>
      <c r="D398" s="40"/>
      <c r="E398" s="51" t="s">
        <v>27</v>
      </c>
      <c r="F398" s="67" t="s">
        <v>3512</v>
      </c>
      <c r="G398" s="58" t="s">
        <v>576</v>
      </c>
      <c r="H398" s="50"/>
      <c r="I398" s="50"/>
      <c r="J398" s="58" t="s">
        <v>3514</v>
      </c>
      <c r="K398" s="52" t="s">
        <v>45</v>
      </c>
      <c r="L398" s="44"/>
      <c r="M398" s="44"/>
    </row>
    <row r="399" spans="1:13" s="15" customFormat="1" ht="32.1" customHeight="1" x14ac:dyDescent="0.4">
      <c r="A399" s="39"/>
      <c r="B399" s="40"/>
      <c r="C399" s="41"/>
      <c r="D399" s="40"/>
      <c r="E399" s="53" t="s">
        <v>44</v>
      </c>
      <c r="F399" s="46" t="s">
        <v>968</v>
      </c>
      <c r="G399" s="58" t="s">
        <v>1901</v>
      </c>
      <c r="H399" s="50"/>
      <c r="I399" s="50"/>
      <c r="J399" s="58" t="s">
        <v>10082</v>
      </c>
      <c r="K399" s="117" t="s">
        <v>45</v>
      </c>
      <c r="L399" s="44"/>
      <c r="M399" s="44"/>
    </row>
    <row r="400" spans="1:13" s="15" customFormat="1" ht="32.1" customHeight="1" x14ac:dyDescent="0.4">
      <c r="A400" s="39"/>
      <c r="B400" s="40"/>
      <c r="C400" s="41"/>
      <c r="D400" s="40"/>
      <c r="E400" s="39"/>
      <c r="F400" s="40"/>
      <c r="G400" s="58" t="s">
        <v>7320</v>
      </c>
      <c r="H400" s="50"/>
      <c r="I400" s="50"/>
      <c r="J400" s="58" t="s">
        <v>7321</v>
      </c>
      <c r="K400" s="118"/>
      <c r="L400" s="44"/>
      <c r="M400" s="44"/>
    </row>
    <row r="401" spans="1:13" s="15" customFormat="1" ht="32.1" customHeight="1" x14ac:dyDescent="0.4">
      <c r="A401" s="59"/>
      <c r="B401" s="61"/>
      <c r="C401" s="60"/>
      <c r="D401" s="61"/>
      <c r="E401" s="59"/>
      <c r="F401" s="61"/>
      <c r="G401" s="58" t="s">
        <v>3532</v>
      </c>
      <c r="H401" s="65"/>
      <c r="I401" s="65"/>
      <c r="J401" s="58" t="s">
        <v>10083</v>
      </c>
      <c r="K401" s="142"/>
      <c r="L401" s="45"/>
      <c r="M401" s="45"/>
    </row>
    <row r="402" spans="1:13" s="15" customFormat="1" ht="56.1" customHeight="1" x14ac:dyDescent="0.4">
      <c r="A402" s="53">
        <v>71</v>
      </c>
      <c r="B402" s="46" t="s">
        <v>1904</v>
      </c>
      <c r="C402" s="55">
        <v>1</v>
      </c>
      <c r="D402" s="46" t="s">
        <v>1905</v>
      </c>
      <c r="E402" s="53" t="s">
        <v>22</v>
      </c>
      <c r="F402" s="54" t="s">
        <v>1906</v>
      </c>
      <c r="G402" s="58" t="s">
        <v>10084</v>
      </c>
      <c r="H402" s="47" t="s">
        <v>1904</v>
      </c>
      <c r="I402" s="47" t="s">
        <v>1905</v>
      </c>
      <c r="J402" s="58" t="s">
        <v>10085</v>
      </c>
      <c r="K402" s="47" t="s">
        <v>45</v>
      </c>
      <c r="L402" s="43" t="s">
        <v>33</v>
      </c>
      <c r="M402" s="43" t="s">
        <v>24</v>
      </c>
    </row>
    <row r="403" spans="1:13" s="15" customFormat="1" ht="44.1" customHeight="1" x14ac:dyDescent="0.4">
      <c r="A403" s="39"/>
      <c r="B403" s="40"/>
      <c r="C403" s="41"/>
      <c r="D403" s="40"/>
      <c r="E403" s="39"/>
      <c r="F403" s="49"/>
      <c r="G403" s="58" t="s">
        <v>10086</v>
      </c>
      <c r="H403" s="50"/>
      <c r="I403" s="50"/>
      <c r="J403" s="58" t="s">
        <v>577</v>
      </c>
      <c r="K403" s="50"/>
      <c r="L403" s="44"/>
      <c r="M403" s="44"/>
    </row>
    <row r="404" spans="1:13" s="15" customFormat="1" ht="32.1" customHeight="1" x14ac:dyDescent="0.4">
      <c r="A404" s="39"/>
      <c r="B404" s="40"/>
      <c r="C404" s="41"/>
      <c r="D404" s="40"/>
      <c r="E404" s="39"/>
      <c r="F404" s="49"/>
      <c r="G404" s="58" t="s">
        <v>2839</v>
      </c>
      <c r="H404" s="50"/>
      <c r="I404" s="50"/>
      <c r="J404" s="58" t="s">
        <v>2434</v>
      </c>
      <c r="K404" s="50"/>
      <c r="L404" s="44"/>
      <c r="M404" s="44"/>
    </row>
    <row r="405" spans="1:13" s="15" customFormat="1" ht="32.1" customHeight="1" x14ac:dyDescent="0.4">
      <c r="A405" s="39"/>
      <c r="B405" s="40"/>
      <c r="C405" s="41"/>
      <c r="D405" s="40"/>
      <c r="E405" s="39"/>
      <c r="F405" s="49"/>
      <c r="G405" s="58" t="s">
        <v>10087</v>
      </c>
      <c r="H405" s="50"/>
      <c r="I405" s="50"/>
      <c r="J405" s="58" t="s">
        <v>4679</v>
      </c>
      <c r="K405" s="50"/>
      <c r="L405" s="44"/>
      <c r="M405" s="44"/>
    </row>
    <row r="406" spans="1:13" s="15" customFormat="1" ht="32.1" customHeight="1" x14ac:dyDescent="0.4">
      <c r="A406" s="39"/>
      <c r="B406" s="40"/>
      <c r="C406" s="41"/>
      <c r="D406" s="40"/>
      <c r="E406" s="39"/>
      <c r="F406" s="49"/>
      <c r="G406" s="58" t="s">
        <v>578</v>
      </c>
      <c r="H406" s="50"/>
      <c r="I406" s="50"/>
      <c r="J406" s="58" t="s">
        <v>10088</v>
      </c>
      <c r="K406" s="50"/>
      <c r="L406" s="44"/>
      <c r="M406" s="44"/>
    </row>
    <row r="407" spans="1:13" s="15" customFormat="1" ht="32.1" customHeight="1" x14ac:dyDescent="0.4">
      <c r="A407" s="39"/>
      <c r="B407" s="40"/>
      <c r="C407" s="41"/>
      <c r="D407" s="40"/>
      <c r="E407" s="59"/>
      <c r="F407" s="73"/>
      <c r="G407" s="58" t="s">
        <v>2841</v>
      </c>
      <c r="H407" s="50"/>
      <c r="I407" s="50"/>
      <c r="J407" s="58" t="s">
        <v>253</v>
      </c>
      <c r="K407" s="65"/>
      <c r="L407" s="44"/>
      <c r="M407" s="44"/>
    </row>
    <row r="408" spans="1:13" s="15" customFormat="1" ht="44.1" customHeight="1" x14ac:dyDescent="0.4">
      <c r="A408" s="39"/>
      <c r="B408" s="40"/>
      <c r="C408" s="41"/>
      <c r="D408" s="40"/>
      <c r="E408" s="51" t="s">
        <v>27</v>
      </c>
      <c r="F408" s="67" t="s">
        <v>2855</v>
      </c>
      <c r="G408" s="56" t="s">
        <v>2856</v>
      </c>
      <c r="H408" s="44"/>
      <c r="I408" s="44"/>
      <c r="J408" s="56" t="s">
        <v>10089</v>
      </c>
      <c r="K408" s="58" t="s">
        <v>39</v>
      </c>
      <c r="L408" s="44"/>
      <c r="M408" s="44"/>
    </row>
    <row r="409" spans="1:13" s="15" customFormat="1" ht="32.1" customHeight="1" x14ac:dyDescent="0.4">
      <c r="A409" s="39"/>
      <c r="B409" s="40"/>
      <c r="C409" s="41"/>
      <c r="D409" s="40"/>
      <c r="E409" s="53" t="s">
        <v>30</v>
      </c>
      <c r="F409" s="46" t="s">
        <v>1909</v>
      </c>
      <c r="G409" s="58" t="s">
        <v>980</v>
      </c>
      <c r="H409" s="44"/>
      <c r="I409" s="50"/>
      <c r="J409" s="58" t="s">
        <v>10090</v>
      </c>
      <c r="K409" s="58" t="s">
        <v>45</v>
      </c>
      <c r="L409" s="44"/>
      <c r="M409" s="44"/>
    </row>
    <row r="410" spans="1:13" s="15" customFormat="1" ht="32.1" customHeight="1" x14ac:dyDescent="0.4">
      <c r="A410" s="39"/>
      <c r="B410" s="40"/>
      <c r="C410" s="60"/>
      <c r="D410" s="61"/>
      <c r="E410" s="59"/>
      <c r="F410" s="61"/>
      <c r="G410" s="58" t="s">
        <v>10091</v>
      </c>
      <c r="H410" s="44"/>
      <c r="I410" s="65"/>
      <c r="J410" s="58" t="s">
        <v>2863</v>
      </c>
      <c r="K410" s="58" t="s">
        <v>39</v>
      </c>
      <c r="L410" s="45"/>
      <c r="M410" s="45"/>
    </row>
    <row r="411" spans="1:13" s="15" customFormat="1" ht="44.1" customHeight="1" x14ac:dyDescent="0.4">
      <c r="A411" s="39"/>
      <c r="B411" s="40"/>
      <c r="C411" s="55">
        <v>2</v>
      </c>
      <c r="D411" s="54" t="s">
        <v>1904</v>
      </c>
      <c r="E411" s="53" t="s">
        <v>22</v>
      </c>
      <c r="F411" s="54" t="s">
        <v>2441</v>
      </c>
      <c r="G411" s="56" t="s">
        <v>3544</v>
      </c>
      <c r="H411" s="44"/>
      <c r="I411" s="43" t="s">
        <v>1904</v>
      </c>
      <c r="J411" s="56" t="s">
        <v>10092</v>
      </c>
      <c r="K411" s="47" t="s">
        <v>45</v>
      </c>
      <c r="L411" s="43" t="s">
        <v>33</v>
      </c>
      <c r="M411" s="43" t="s">
        <v>24</v>
      </c>
    </row>
    <row r="412" spans="1:13" s="15" customFormat="1" ht="44.1" customHeight="1" x14ac:dyDescent="0.4">
      <c r="A412" s="39"/>
      <c r="B412" s="40"/>
      <c r="C412" s="60"/>
      <c r="D412" s="73"/>
      <c r="E412" s="59"/>
      <c r="F412" s="73"/>
      <c r="G412" s="56" t="s">
        <v>10093</v>
      </c>
      <c r="H412" s="44"/>
      <c r="I412" s="44"/>
      <c r="J412" s="56" t="s">
        <v>10094</v>
      </c>
      <c r="K412" s="50"/>
      <c r="L412" s="44"/>
      <c r="M412" s="44"/>
    </row>
    <row r="413" spans="1:13" s="15" customFormat="1" ht="56.1" customHeight="1" x14ac:dyDescent="0.4">
      <c r="A413" s="39"/>
      <c r="B413" s="40"/>
      <c r="C413" s="55">
        <v>3</v>
      </c>
      <c r="D413" s="54" t="s">
        <v>4700</v>
      </c>
      <c r="E413" s="53" t="s">
        <v>15</v>
      </c>
      <c r="F413" s="46" t="s">
        <v>4701</v>
      </c>
      <c r="G413" s="58" t="s">
        <v>10095</v>
      </c>
      <c r="H413" s="50"/>
      <c r="I413" s="47" t="s">
        <v>4700</v>
      </c>
      <c r="J413" s="58" t="s">
        <v>10096</v>
      </c>
      <c r="K413" s="47" t="s">
        <v>45</v>
      </c>
      <c r="L413" s="43" t="s">
        <v>33</v>
      </c>
      <c r="M413" s="43" t="s">
        <v>24</v>
      </c>
    </row>
    <row r="414" spans="1:13" s="15" customFormat="1" ht="32.1" customHeight="1" x14ac:dyDescent="0.4">
      <c r="A414" s="39"/>
      <c r="B414" s="40"/>
      <c r="C414" s="60"/>
      <c r="D414" s="73"/>
      <c r="E414" s="59"/>
      <c r="F414" s="61"/>
      <c r="G414" s="58" t="s">
        <v>10097</v>
      </c>
      <c r="H414" s="50"/>
      <c r="I414" s="65"/>
      <c r="J414" s="58" t="s">
        <v>10098</v>
      </c>
      <c r="K414" s="65"/>
      <c r="L414" s="45"/>
      <c r="M414" s="45"/>
    </row>
    <row r="415" spans="1:13" s="15" customFormat="1" ht="44.1" customHeight="1" x14ac:dyDescent="0.4">
      <c r="A415" s="39"/>
      <c r="B415" s="40"/>
      <c r="C415" s="55">
        <v>5</v>
      </c>
      <c r="D415" s="46" t="s">
        <v>1914</v>
      </c>
      <c r="E415" s="53" t="s">
        <v>22</v>
      </c>
      <c r="F415" s="46" t="s">
        <v>1915</v>
      </c>
      <c r="G415" s="58" t="s">
        <v>3546</v>
      </c>
      <c r="H415" s="50"/>
      <c r="I415" s="47" t="s">
        <v>1914</v>
      </c>
      <c r="J415" s="58" t="s">
        <v>10099</v>
      </c>
      <c r="K415" s="117" t="s">
        <v>45</v>
      </c>
      <c r="L415" s="43" t="s">
        <v>33</v>
      </c>
      <c r="M415" s="43" t="s">
        <v>24</v>
      </c>
    </row>
    <row r="416" spans="1:13" s="15" customFormat="1" ht="32.1" customHeight="1" x14ac:dyDescent="0.4">
      <c r="A416" s="39"/>
      <c r="B416" s="40"/>
      <c r="C416" s="41"/>
      <c r="D416" s="40"/>
      <c r="E416" s="39"/>
      <c r="F416" s="40"/>
      <c r="G416" s="58" t="s">
        <v>10100</v>
      </c>
      <c r="H416" s="50"/>
      <c r="I416" s="50"/>
      <c r="J416" s="58" t="s">
        <v>4716</v>
      </c>
      <c r="K416" s="118"/>
      <c r="L416" s="44"/>
      <c r="M416" s="44"/>
    </row>
    <row r="417" spans="1:13" s="15" customFormat="1" ht="32.1" customHeight="1" x14ac:dyDescent="0.4">
      <c r="A417" s="39"/>
      <c r="B417" s="40"/>
      <c r="C417" s="41"/>
      <c r="D417" s="40"/>
      <c r="E417" s="39"/>
      <c r="F417" s="40"/>
      <c r="G417" s="58" t="s">
        <v>2448</v>
      </c>
      <c r="H417" s="50"/>
      <c r="I417" s="50"/>
      <c r="J417" s="58" t="s">
        <v>257</v>
      </c>
      <c r="K417" s="118"/>
      <c r="L417" s="44"/>
      <c r="M417" s="44"/>
    </row>
    <row r="418" spans="1:13" s="15" customFormat="1" ht="32.1" customHeight="1" x14ac:dyDescent="0.4">
      <c r="A418" s="39"/>
      <c r="B418" s="40"/>
      <c r="C418" s="41"/>
      <c r="D418" s="40"/>
      <c r="E418" s="39"/>
      <c r="F418" s="40"/>
      <c r="G418" s="58" t="s">
        <v>10101</v>
      </c>
      <c r="H418" s="50"/>
      <c r="I418" s="50"/>
      <c r="J418" s="58" t="s">
        <v>10102</v>
      </c>
      <c r="K418" s="118"/>
      <c r="L418" s="44"/>
      <c r="M418" s="44"/>
    </row>
    <row r="419" spans="1:13" s="15" customFormat="1" ht="32.1" customHeight="1" x14ac:dyDescent="0.4">
      <c r="A419" s="59"/>
      <c r="B419" s="61"/>
      <c r="C419" s="60"/>
      <c r="D419" s="61"/>
      <c r="E419" s="59"/>
      <c r="F419" s="61"/>
      <c r="G419" s="58" t="s">
        <v>1916</v>
      </c>
      <c r="H419" s="65"/>
      <c r="I419" s="65"/>
      <c r="J419" s="58" t="s">
        <v>2877</v>
      </c>
      <c r="K419" s="142"/>
      <c r="L419" s="45"/>
      <c r="M419" s="45"/>
    </row>
    <row r="420" spans="1:13" s="15" customFormat="1" ht="44.1" customHeight="1" x14ac:dyDescent="0.4">
      <c r="A420" s="53">
        <v>72</v>
      </c>
      <c r="B420" s="46" t="s">
        <v>1921</v>
      </c>
      <c r="C420" s="55">
        <v>1</v>
      </c>
      <c r="D420" s="46" t="s">
        <v>1921</v>
      </c>
      <c r="E420" s="53" t="s">
        <v>22</v>
      </c>
      <c r="F420" s="46" t="s">
        <v>1922</v>
      </c>
      <c r="G420" s="58" t="s">
        <v>10103</v>
      </c>
      <c r="H420" s="47" t="s">
        <v>1921</v>
      </c>
      <c r="I420" s="47" t="s">
        <v>1921</v>
      </c>
      <c r="J420" s="58" t="s">
        <v>10104</v>
      </c>
      <c r="K420" s="47" t="s">
        <v>45</v>
      </c>
      <c r="L420" s="43" t="s">
        <v>33</v>
      </c>
      <c r="M420" s="43" t="s">
        <v>24</v>
      </c>
    </row>
    <row r="421" spans="1:13" s="15" customFormat="1" ht="32.1" customHeight="1" x14ac:dyDescent="0.4">
      <c r="A421" s="39"/>
      <c r="B421" s="40"/>
      <c r="C421" s="41"/>
      <c r="D421" s="40"/>
      <c r="E421" s="39"/>
      <c r="F421" s="40"/>
      <c r="G421" s="58" t="s">
        <v>7951</v>
      </c>
      <c r="H421" s="50"/>
      <c r="I421" s="50"/>
      <c r="J421" s="58" t="s">
        <v>1923</v>
      </c>
      <c r="K421" s="65"/>
      <c r="L421" s="44"/>
      <c r="M421" s="44"/>
    </row>
    <row r="422" spans="1:13" s="15" customFormat="1" ht="44.1" customHeight="1" x14ac:dyDescent="0.4">
      <c r="A422" s="39"/>
      <c r="B422" s="40"/>
      <c r="C422" s="41"/>
      <c r="D422" s="40"/>
      <c r="E422" s="59"/>
      <c r="F422" s="61"/>
      <c r="G422" s="72" t="s">
        <v>10105</v>
      </c>
      <c r="H422" s="50"/>
      <c r="I422" s="50"/>
      <c r="J422" s="72" t="s">
        <v>10106</v>
      </c>
      <c r="K422" s="72" t="s">
        <v>45</v>
      </c>
      <c r="L422" s="44"/>
      <c r="M422" s="44"/>
    </row>
    <row r="423" spans="1:13" s="15" customFormat="1" ht="44.1" customHeight="1" x14ac:dyDescent="0.4">
      <c r="A423" s="39"/>
      <c r="B423" s="40"/>
      <c r="C423" s="41"/>
      <c r="D423" s="40"/>
      <c r="E423" s="53" t="s">
        <v>15</v>
      </c>
      <c r="F423" s="54" t="s">
        <v>1003</v>
      </c>
      <c r="G423" s="58" t="s">
        <v>10107</v>
      </c>
      <c r="H423" s="50"/>
      <c r="I423" s="50"/>
      <c r="J423" s="58" t="s">
        <v>10108</v>
      </c>
      <c r="K423" s="47" t="s">
        <v>45</v>
      </c>
      <c r="L423" s="44"/>
      <c r="M423" s="44"/>
    </row>
    <row r="424" spans="1:13" s="15" customFormat="1" ht="32.1" customHeight="1" x14ac:dyDescent="0.4">
      <c r="A424" s="39"/>
      <c r="B424" s="40"/>
      <c r="C424" s="41"/>
      <c r="D424" s="40"/>
      <c r="E424" s="39"/>
      <c r="F424" s="49"/>
      <c r="G424" s="58" t="s">
        <v>10109</v>
      </c>
      <c r="H424" s="50"/>
      <c r="I424" s="50"/>
      <c r="J424" s="58" t="s">
        <v>10110</v>
      </c>
      <c r="K424" s="50"/>
      <c r="L424" s="44"/>
      <c r="M424" s="44"/>
    </row>
    <row r="425" spans="1:13" s="15" customFormat="1" ht="32.1" customHeight="1" x14ac:dyDescent="0.4">
      <c r="A425" s="39"/>
      <c r="B425" s="40"/>
      <c r="C425" s="41"/>
      <c r="D425" s="40"/>
      <c r="E425" s="39"/>
      <c r="F425" s="49"/>
      <c r="G425" s="58" t="s">
        <v>157</v>
      </c>
      <c r="H425" s="50"/>
      <c r="I425" s="50"/>
      <c r="J425" s="58" t="s">
        <v>10111</v>
      </c>
      <c r="K425" s="50"/>
      <c r="L425" s="44"/>
      <c r="M425" s="44"/>
    </row>
    <row r="426" spans="1:13" s="15" customFormat="1" ht="44.1" customHeight="1" x14ac:dyDescent="0.4">
      <c r="A426" s="39"/>
      <c r="B426" s="40"/>
      <c r="C426" s="41"/>
      <c r="D426" s="40"/>
      <c r="E426" s="39"/>
      <c r="F426" s="49"/>
      <c r="G426" s="58" t="s">
        <v>10112</v>
      </c>
      <c r="H426" s="50"/>
      <c r="I426" s="50"/>
      <c r="J426" s="58" t="s">
        <v>10113</v>
      </c>
      <c r="K426" s="65"/>
      <c r="L426" s="44"/>
      <c r="M426" s="44"/>
    </row>
    <row r="427" spans="1:13" s="15" customFormat="1" ht="32.1" customHeight="1" x14ac:dyDescent="0.4">
      <c r="A427" s="39"/>
      <c r="B427" s="40"/>
      <c r="C427" s="41"/>
      <c r="D427" s="40"/>
      <c r="E427" s="59"/>
      <c r="F427" s="73"/>
      <c r="G427" s="58" t="s">
        <v>5285</v>
      </c>
      <c r="H427" s="50"/>
      <c r="I427" s="50"/>
      <c r="J427" s="58" t="s">
        <v>4093</v>
      </c>
      <c r="K427" s="58" t="s">
        <v>94</v>
      </c>
      <c r="L427" s="44"/>
      <c r="M427" s="44"/>
    </row>
    <row r="428" spans="1:13" s="15" customFormat="1" ht="44.1" customHeight="1" x14ac:dyDescent="0.4">
      <c r="A428" s="39"/>
      <c r="B428" s="40"/>
      <c r="C428" s="41"/>
      <c r="D428" s="40"/>
      <c r="E428" s="53" t="s">
        <v>27</v>
      </c>
      <c r="F428" s="46" t="s">
        <v>2896</v>
      </c>
      <c r="G428" s="58" t="s">
        <v>2897</v>
      </c>
      <c r="H428" s="50"/>
      <c r="I428" s="50"/>
      <c r="J428" s="58" t="s">
        <v>2898</v>
      </c>
      <c r="K428" s="58" t="s">
        <v>94</v>
      </c>
      <c r="L428" s="44"/>
      <c r="M428" s="44"/>
    </row>
    <row r="429" spans="1:13" s="15" customFormat="1" ht="32.1" customHeight="1" x14ac:dyDescent="0.4">
      <c r="A429" s="39"/>
      <c r="B429" s="40"/>
      <c r="C429" s="41"/>
      <c r="D429" s="40"/>
      <c r="E429" s="39"/>
      <c r="F429" s="40"/>
      <c r="G429" s="58" t="s">
        <v>579</v>
      </c>
      <c r="H429" s="50"/>
      <c r="I429" s="50"/>
      <c r="J429" s="58" t="s">
        <v>10114</v>
      </c>
      <c r="K429" s="47" t="s">
        <v>269</v>
      </c>
      <c r="L429" s="44"/>
      <c r="M429" s="44"/>
    </row>
    <row r="430" spans="1:13" s="15" customFormat="1" ht="44.1" customHeight="1" x14ac:dyDescent="0.4">
      <c r="A430" s="39"/>
      <c r="B430" s="40"/>
      <c r="C430" s="41"/>
      <c r="D430" s="40"/>
      <c r="E430" s="59"/>
      <c r="F430" s="61"/>
      <c r="G430" s="58" t="s">
        <v>4765</v>
      </c>
      <c r="H430" s="50"/>
      <c r="I430" s="50"/>
      <c r="J430" s="58" t="s">
        <v>580</v>
      </c>
      <c r="K430" s="65"/>
      <c r="L430" s="44"/>
      <c r="M430" s="44"/>
    </row>
    <row r="431" spans="1:13" s="15" customFormat="1" ht="32.1" customHeight="1" x14ac:dyDescent="0.4">
      <c r="A431" s="39"/>
      <c r="B431" s="40"/>
      <c r="C431" s="41"/>
      <c r="D431" s="40"/>
      <c r="E431" s="53" t="s">
        <v>30</v>
      </c>
      <c r="F431" s="46" t="s">
        <v>2905</v>
      </c>
      <c r="G431" s="58" t="s">
        <v>2906</v>
      </c>
      <c r="H431" s="50"/>
      <c r="I431" s="50"/>
      <c r="J431" s="58" t="s">
        <v>4106</v>
      </c>
      <c r="K431" s="58" t="s">
        <v>39</v>
      </c>
      <c r="L431" s="44"/>
      <c r="M431" s="44"/>
    </row>
    <row r="432" spans="1:13" s="15" customFormat="1" ht="44.1" customHeight="1" x14ac:dyDescent="0.4">
      <c r="A432" s="39"/>
      <c r="B432" s="40"/>
      <c r="C432" s="41"/>
      <c r="D432" s="40"/>
      <c r="E432" s="59"/>
      <c r="F432" s="61"/>
      <c r="G432" s="58" t="s">
        <v>10115</v>
      </c>
      <c r="H432" s="50"/>
      <c r="I432" s="50"/>
      <c r="J432" s="58" t="s">
        <v>5092</v>
      </c>
      <c r="K432" s="58" t="s">
        <v>45</v>
      </c>
      <c r="L432" s="44"/>
      <c r="M432" s="44"/>
    </row>
    <row r="433" spans="1:13" s="15" customFormat="1" ht="68.099999999999994" customHeight="1" x14ac:dyDescent="0.4">
      <c r="A433" s="39"/>
      <c r="B433" s="40"/>
      <c r="C433" s="41"/>
      <c r="D433" s="40"/>
      <c r="E433" s="53" t="s">
        <v>51</v>
      </c>
      <c r="F433" s="46" t="s">
        <v>1930</v>
      </c>
      <c r="G433" s="58" t="s">
        <v>10116</v>
      </c>
      <c r="H433" s="50"/>
      <c r="I433" s="50"/>
      <c r="J433" s="58" t="s">
        <v>10117</v>
      </c>
      <c r="K433" s="58" t="s">
        <v>94</v>
      </c>
      <c r="L433" s="44"/>
      <c r="M433" s="44"/>
    </row>
    <row r="434" spans="1:13" s="15" customFormat="1" ht="32.1" customHeight="1" x14ac:dyDescent="0.4">
      <c r="A434" s="39"/>
      <c r="B434" s="40"/>
      <c r="C434" s="41"/>
      <c r="D434" s="40"/>
      <c r="E434" s="59"/>
      <c r="F434" s="61"/>
      <c r="G434" s="89" t="s">
        <v>10118</v>
      </c>
      <c r="H434" s="50"/>
      <c r="I434" s="50"/>
      <c r="J434" s="58" t="s">
        <v>10119</v>
      </c>
      <c r="K434" s="72" t="s">
        <v>1151</v>
      </c>
      <c r="L434" s="44"/>
      <c r="M434" s="44"/>
    </row>
    <row r="435" spans="1:13" s="15" customFormat="1" ht="44.1" customHeight="1" x14ac:dyDescent="0.4">
      <c r="A435" s="39"/>
      <c r="B435" s="40"/>
      <c r="C435" s="41"/>
      <c r="D435" s="40"/>
      <c r="E435" s="53" t="s">
        <v>55</v>
      </c>
      <c r="F435" s="46" t="s">
        <v>2860</v>
      </c>
      <c r="G435" s="72" t="s">
        <v>10120</v>
      </c>
      <c r="H435" s="50"/>
      <c r="I435" s="50"/>
      <c r="J435" s="58" t="s">
        <v>10121</v>
      </c>
      <c r="K435" s="72" t="s">
        <v>45</v>
      </c>
      <c r="L435" s="44"/>
      <c r="M435" s="44"/>
    </row>
    <row r="436" spans="1:13" s="15" customFormat="1" ht="32.1" customHeight="1" x14ac:dyDescent="0.4">
      <c r="A436" s="39"/>
      <c r="B436" s="40"/>
      <c r="C436" s="41"/>
      <c r="D436" s="40"/>
      <c r="E436" s="39"/>
      <c r="F436" s="40"/>
      <c r="G436" s="72" t="s">
        <v>10122</v>
      </c>
      <c r="H436" s="50"/>
      <c r="I436" s="50"/>
      <c r="J436" s="58" t="s">
        <v>10123</v>
      </c>
      <c r="K436" s="72" t="s">
        <v>94</v>
      </c>
      <c r="L436" s="44"/>
      <c r="M436" s="44"/>
    </row>
    <row r="437" spans="1:13" s="15" customFormat="1" ht="32.1" customHeight="1" x14ac:dyDescent="0.4">
      <c r="A437" s="39"/>
      <c r="B437" s="40"/>
      <c r="C437" s="60"/>
      <c r="D437" s="61"/>
      <c r="E437" s="59"/>
      <c r="F437" s="61"/>
      <c r="G437" s="58" t="s">
        <v>2910</v>
      </c>
      <c r="H437" s="50"/>
      <c r="I437" s="65"/>
      <c r="J437" s="58" t="s">
        <v>10124</v>
      </c>
      <c r="K437" s="72" t="s">
        <v>39</v>
      </c>
      <c r="L437" s="45"/>
      <c r="M437" s="45"/>
    </row>
    <row r="438" spans="1:13" s="15" customFormat="1" ht="56.1" customHeight="1" x14ac:dyDescent="0.4">
      <c r="A438" s="39"/>
      <c r="B438" s="40"/>
      <c r="C438" s="55">
        <v>2</v>
      </c>
      <c r="D438" s="46" t="s">
        <v>2484</v>
      </c>
      <c r="E438" s="51" t="s">
        <v>22</v>
      </c>
      <c r="F438" s="67" t="s">
        <v>2912</v>
      </c>
      <c r="G438" s="58" t="s">
        <v>3550</v>
      </c>
      <c r="H438" s="50"/>
      <c r="I438" s="47" t="s">
        <v>2487</v>
      </c>
      <c r="J438" s="58" t="s">
        <v>4116</v>
      </c>
      <c r="K438" s="58" t="s">
        <v>45</v>
      </c>
      <c r="L438" s="43" t="s">
        <v>33</v>
      </c>
      <c r="M438" s="43" t="s">
        <v>24</v>
      </c>
    </row>
    <row r="439" spans="1:13" s="15" customFormat="1" ht="44.1" customHeight="1" x14ac:dyDescent="0.4">
      <c r="A439" s="39"/>
      <c r="B439" s="40"/>
      <c r="C439" s="41"/>
      <c r="D439" s="40"/>
      <c r="E439" s="53" t="s">
        <v>15</v>
      </c>
      <c r="F439" s="46" t="s">
        <v>2485</v>
      </c>
      <c r="G439" s="72" t="s">
        <v>10125</v>
      </c>
      <c r="H439" s="50"/>
      <c r="I439" s="50"/>
      <c r="J439" s="58" t="s">
        <v>10126</v>
      </c>
      <c r="K439" s="58" t="s">
        <v>45</v>
      </c>
      <c r="L439" s="44"/>
      <c r="M439" s="44"/>
    </row>
    <row r="440" spans="1:13" s="15" customFormat="1" ht="32.1" customHeight="1" x14ac:dyDescent="0.4">
      <c r="A440" s="39"/>
      <c r="B440" s="40"/>
      <c r="C440" s="41"/>
      <c r="D440" s="40"/>
      <c r="E440" s="59"/>
      <c r="F440" s="61"/>
      <c r="G440" s="58" t="s">
        <v>2486</v>
      </c>
      <c r="H440" s="50"/>
      <c r="I440" s="50"/>
      <c r="J440" s="58" t="s">
        <v>5733</v>
      </c>
      <c r="K440" s="58" t="s">
        <v>94</v>
      </c>
      <c r="L440" s="44"/>
      <c r="M440" s="44"/>
    </row>
    <row r="441" spans="1:13" s="15" customFormat="1" ht="44.1" customHeight="1" x14ac:dyDescent="0.4">
      <c r="A441" s="39"/>
      <c r="B441" s="40"/>
      <c r="C441" s="41"/>
      <c r="D441" s="40"/>
      <c r="E441" s="51" t="s">
        <v>42</v>
      </c>
      <c r="F441" s="67" t="s">
        <v>2919</v>
      </c>
      <c r="G441" s="58" t="s">
        <v>2920</v>
      </c>
      <c r="H441" s="50"/>
      <c r="I441" s="50"/>
      <c r="J441" s="58" t="s">
        <v>10127</v>
      </c>
      <c r="K441" s="58" t="s">
        <v>94</v>
      </c>
      <c r="L441" s="44"/>
      <c r="M441" s="44"/>
    </row>
    <row r="442" spans="1:13" s="15" customFormat="1" ht="56.1" customHeight="1" x14ac:dyDescent="0.4">
      <c r="A442" s="39"/>
      <c r="B442" s="40"/>
      <c r="C442" s="41"/>
      <c r="D442" s="40"/>
      <c r="E442" s="51" t="s">
        <v>53</v>
      </c>
      <c r="F442" s="67" t="s">
        <v>2925</v>
      </c>
      <c r="G442" s="58" t="s">
        <v>10128</v>
      </c>
      <c r="H442" s="50"/>
      <c r="I442" s="50"/>
      <c r="J442" s="58" t="s">
        <v>10129</v>
      </c>
      <c r="K442" s="58" t="s">
        <v>45</v>
      </c>
      <c r="L442" s="44"/>
      <c r="M442" s="44"/>
    </row>
    <row r="443" spans="1:13" s="15" customFormat="1" ht="44.1" customHeight="1" x14ac:dyDescent="0.4">
      <c r="A443" s="39"/>
      <c r="B443" s="40"/>
      <c r="C443" s="60"/>
      <c r="D443" s="61"/>
      <c r="E443" s="51" t="s">
        <v>55</v>
      </c>
      <c r="F443" s="67" t="s">
        <v>2928</v>
      </c>
      <c r="G443" s="58" t="s">
        <v>10130</v>
      </c>
      <c r="H443" s="50"/>
      <c r="I443" s="65"/>
      <c r="J443" s="58" t="s">
        <v>10131</v>
      </c>
      <c r="K443" s="58" t="s">
        <v>45</v>
      </c>
      <c r="L443" s="45"/>
      <c r="M443" s="45"/>
    </row>
    <row r="444" spans="1:13" s="15" customFormat="1" ht="56.1" customHeight="1" x14ac:dyDescent="0.4">
      <c r="A444" s="39"/>
      <c r="B444" s="40"/>
      <c r="C444" s="55">
        <v>3</v>
      </c>
      <c r="D444" s="46" t="s">
        <v>1932</v>
      </c>
      <c r="E444" s="53" t="s">
        <v>22</v>
      </c>
      <c r="F444" s="54" t="s">
        <v>1933</v>
      </c>
      <c r="G444" s="58" t="s">
        <v>10132</v>
      </c>
      <c r="H444" s="50"/>
      <c r="I444" s="47" t="s">
        <v>1932</v>
      </c>
      <c r="J444" s="58" t="s">
        <v>4118</v>
      </c>
      <c r="K444" s="47" t="s">
        <v>45</v>
      </c>
      <c r="L444" s="43" t="s">
        <v>33</v>
      </c>
      <c r="M444" s="43" t="s">
        <v>24</v>
      </c>
    </row>
    <row r="445" spans="1:13" s="15" customFormat="1" ht="32.1" customHeight="1" x14ac:dyDescent="0.4">
      <c r="A445" s="39"/>
      <c r="B445" s="40"/>
      <c r="C445" s="41"/>
      <c r="D445" s="40"/>
      <c r="E445" s="59"/>
      <c r="F445" s="73"/>
      <c r="G445" s="58" t="s">
        <v>581</v>
      </c>
      <c r="H445" s="50"/>
      <c r="I445" s="50"/>
      <c r="J445" s="58" t="s">
        <v>582</v>
      </c>
      <c r="K445" s="65"/>
      <c r="L445" s="44"/>
      <c r="M445" s="44"/>
    </row>
    <row r="446" spans="1:13" s="15" customFormat="1" ht="44.1" customHeight="1" x14ac:dyDescent="0.4">
      <c r="A446" s="39"/>
      <c r="B446" s="40"/>
      <c r="C446" s="41"/>
      <c r="D446" s="40"/>
      <c r="E446" s="53" t="s">
        <v>27</v>
      </c>
      <c r="F446" s="46" t="s">
        <v>2937</v>
      </c>
      <c r="G446" s="58" t="s">
        <v>5553</v>
      </c>
      <c r="H446" s="50"/>
      <c r="I446" s="50"/>
      <c r="J446" s="58" t="s">
        <v>5306</v>
      </c>
      <c r="K446" s="47" t="s">
        <v>94</v>
      </c>
      <c r="L446" s="44"/>
      <c r="M446" s="44"/>
    </row>
    <row r="447" spans="1:13" s="15" customFormat="1" ht="32.1" customHeight="1" x14ac:dyDescent="0.4">
      <c r="A447" s="39"/>
      <c r="B447" s="40"/>
      <c r="C447" s="41"/>
      <c r="D447" s="40"/>
      <c r="E447" s="39"/>
      <c r="F447" s="40"/>
      <c r="G447" s="58" t="s">
        <v>583</v>
      </c>
      <c r="H447" s="50"/>
      <c r="I447" s="50"/>
      <c r="J447" s="58" t="s">
        <v>584</v>
      </c>
      <c r="K447" s="65"/>
      <c r="L447" s="44"/>
      <c r="M447" s="44"/>
    </row>
    <row r="448" spans="1:13" s="15" customFormat="1" ht="32.1" customHeight="1" x14ac:dyDescent="0.4">
      <c r="A448" s="39"/>
      <c r="B448" s="40"/>
      <c r="C448" s="41"/>
      <c r="D448" s="40"/>
      <c r="E448" s="59"/>
      <c r="F448" s="61"/>
      <c r="G448" s="72" t="s">
        <v>8256</v>
      </c>
      <c r="H448" s="50"/>
      <c r="I448" s="50"/>
      <c r="J448" s="58" t="s">
        <v>4945</v>
      </c>
      <c r="K448" s="58" t="s">
        <v>39</v>
      </c>
      <c r="L448" s="44"/>
      <c r="M448" s="44"/>
    </row>
    <row r="449" spans="1:13" s="15" customFormat="1" ht="44.1" customHeight="1" x14ac:dyDescent="0.4">
      <c r="A449" s="39"/>
      <c r="B449" s="40"/>
      <c r="C449" s="60"/>
      <c r="D449" s="61"/>
      <c r="E449" s="51" t="s">
        <v>30</v>
      </c>
      <c r="F449" s="67" t="s">
        <v>2944</v>
      </c>
      <c r="G449" s="58" t="s">
        <v>10133</v>
      </c>
      <c r="H449" s="50"/>
      <c r="I449" s="65"/>
      <c r="J449" s="58" t="s">
        <v>10134</v>
      </c>
      <c r="K449" s="58" t="s">
        <v>94</v>
      </c>
      <c r="L449" s="45"/>
      <c r="M449" s="45"/>
    </row>
    <row r="450" spans="1:13" s="15" customFormat="1" ht="32.1" customHeight="1" x14ac:dyDescent="0.4">
      <c r="A450" s="39"/>
      <c r="B450" s="40"/>
      <c r="C450" s="55">
        <v>4</v>
      </c>
      <c r="D450" s="46" t="s">
        <v>1936</v>
      </c>
      <c r="E450" s="53" t="s">
        <v>15</v>
      </c>
      <c r="F450" s="46" t="s">
        <v>2491</v>
      </c>
      <c r="G450" s="58" t="s">
        <v>4131</v>
      </c>
      <c r="H450" s="50"/>
      <c r="I450" s="47" t="s">
        <v>1936</v>
      </c>
      <c r="J450" s="58" t="s">
        <v>4132</v>
      </c>
      <c r="K450" s="43" t="s">
        <v>39</v>
      </c>
      <c r="L450" s="43" t="s">
        <v>33</v>
      </c>
      <c r="M450" s="43" t="s">
        <v>24</v>
      </c>
    </row>
    <row r="451" spans="1:13" s="15" customFormat="1" ht="32.1" customHeight="1" x14ac:dyDescent="0.4">
      <c r="A451" s="39"/>
      <c r="B451" s="40"/>
      <c r="C451" s="41"/>
      <c r="D451" s="40"/>
      <c r="E451" s="39"/>
      <c r="F451" s="40"/>
      <c r="G451" s="58" t="s">
        <v>4133</v>
      </c>
      <c r="H451" s="50"/>
      <c r="I451" s="50"/>
      <c r="J451" s="58" t="s">
        <v>4134</v>
      </c>
      <c r="K451" s="45"/>
      <c r="L451" s="44"/>
      <c r="M451" s="44"/>
    </row>
    <row r="452" spans="1:13" s="15" customFormat="1" ht="44.1" customHeight="1" x14ac:dyDescent="0.4">
      <c r="A452" s="59"/>
      <c r="B452" s="61"/>
      <c r="C452" s="60"/>
      <c r="D452" s="61"/>
      <c r="E452" s="59"/>
      <c r="F452" s="61"/>
      <c r="G452" s="58" t="s">
        <v>4138</v>
      </c>
      <c r="H452" s="65"/>
      <c r="I452" s="65"/>
      <c r="J452" s="58" t="s">
        <v>10135</v>
      </c>
      <c r="K452" s="58" t="s">
        <v>1806</v>
      </c>
      <c r="L452" s="45"/>
      <c r="M452" s="45"/>
    </row>
    <row r="453" spans="1:13" s="15" customFormat="1" ht="44.1" customHeight="1" x14ac:dyDescent="0.4">
      <c r="A453" s="53">
        <v>73</v>
      </c>
      <c r="B453" s="46" t="s">
        <v>1940</v>
      </c>
      <c r="C453" s="55">
        <v>1</v>
      </c>
      <c r="D453" s="46" t="s">
        <v>1940</v>
      </c>
      <c r="E453" s="51" t="s">
        <v>22</v>
      </c>
      <c r="F453" s="67" t="s">
        <v>1941</v>
      </c>
      <c r="G453" s="58" t="s">
        <v>4140</v>
      </c>
      <c r="H453" s="47" t="s">
        <v>1940</v>
      </c>
      <c r="I453" s="47" t="s">
        <v>1940</v>
      </c>
      <c r="J453" s="58" t="s">
        <v>10136</v>
      </c>
      <c r="K453" s="52" t="s">
        <v>45</v>
      </c>
      <c r="L453" s="43" t="s">
        <v>33</v>
      </c>
      <c r="M453" s="43" t="s">
        <v>24</v>
      </c>
    </row>
    <row r="454" spans="1:13" s="15" customFormat="1" ht="44.1" customHeight="1" x14ac:dyDescent="0.4">
      <c r="A454" s="39"/>
      <c r="B454" s="40"/>
      <c r="C454" s="41"/>
      <c r="D454" s="40"/>
      <c r="E454" s="51" t="s">
        <v>44</v>
      </c>
      <c r="F454" s="57" t="s">
        <v>4149</v>
      </c>
      <c r="G454" s="58" t="s">
        <v>10137</v>
      </c>
      <c r="H454" s="50"/>
      <c r="I454" s="50"/>
      <c r="J454" s="58" t="s">
        <v>10138</v>
      </c>
      <c r="K454" s="52" t="s">
        <v>45</v>
      </c>
      <c r="L454" s="44"/>
      <c r="M454" s="44"/>
    </row>
    <row r="455" spans="1:13" s="15" customFormat="1" ht="44.1" customHeight="1" x14ac:dyDescent="0.4">
      <c r="A455" s="39"/>
      <c r="B455" s="40"/>
      <c r="C455" s="41"/>
      <c r="D455" s="40"/>
      <c r="E455" s="51" t="s">
        <v>51</v>
      </c>
      <c r="F455" s="67" t="s">
        <v>1944</v>
      </c>
      <c r="G455" s="58" t="s">
        <v>10139</v>
      </c>
      <c r="H455" s="50"/>
      <c r="I455" s="50"/>
      <c r="J455" s="58" t="s">
        <v>10140</v>
      </c>
      <c r="K455" s="52" t="s">
        <v>45</v>
      </c>
      <c r="L455" s="44"/>
      <c r="M455" s="44"/>
    </row>
    <row r="456" spans="1:13" s="15" customFormat="1" ht="44.1" customHeight="1" x14ac:dyDescent="0.4">
      <c r="A456" s="39"/>
      <c r="B456" s="40"/>
      <c r="C456" s="60"/>
      <c r="D456" s="61"/>
      <c r="E456" s="51" t="s">
        <v>145</v>
      </c>
      <c r="F456" s="67" t="s">
        <v>10141</v>
      </c>
      <c r="G456" s="58" t="s">
        <v>10142</v>
      </c>
      <c r="H456" s="50"/>
      <c r="I456" s="65"/>
      <c r="J456" s="58" t="s">
        <v>10143</v>
      </c>
      <c r="K456" s="52" t="s">
        <v>39</v>
      </c>
      <c r="L456" s="45"/>
      <c r="M456" s="45"/>
    </row>
    <row r="457" spans="1:13" s="15" customFormat="1" ht="56.1" customHeight="1" x14ac:dyDescent="0.4">
      <c r="A457" s="39"/>
      <c r="B457" s="40"/>
      <c r="C457" s="55">
        <v>2</v>
      </c>
      <c r="D457" s="46" t="s">
        <v>1953</v>
      </c>
      <c r="E457" s="53" t="s">
        <v>42</v>
      </c>
      <c r="F457" s="46" t="s">
        <v>1960</v>
      </c>
      <c r="G457" s="56" t="s">
        <v>10144</v>
      </c>
      <c r="H457" s="50"/>
      <c r="I457" s="43" t="s">
        <v>1953</v>
      </c>
      <c r="J457" s="56" t="s">
        <v>10145</v>
      </c>
      <c r="K457" s="79" t="s">
        <v>45</v>
      </c>
      <c r="L457" s="43" t="s">
        <v>33</v>
      </c>
      <c r="M457" s="43" t="s">
        <v>24</v>
      </c>
    </row>
    <row r="458" spans="1:13" s="15" customFormat="1" ht="32.1" customHeight="1" x14ac:dyDescent="0.4">
      <c r="A458" s="39"/>
      <c r="B458" s="40"/>
      <c r="C458" s="41"/>
      <c r="D458" s="40"/>
      <c r="E458" s="39"/>
      <c r="F458" s="40"/>
      <c r="G458" s="56" t="s">
        <v>10146</v>
      </c>
      <c r="H458" s="50"/>
      <c r="I458" s="44"/>
      <c r="J458" s="56" t="s">
        <v>1962</v>
      </c>
      <c r="K458" s="80"/>
      <c r="L458" s="45"/>
      <c r="M458" s="45"/>
    </row>
    <row r="459" spans="1:13" s="15" customFormat="1" ht="56.1" customHeight="1" x14ac:dyDescent="0.4">
      <c r="A459" s="39"/>
      <c r="B459" s="40"/>
      <c r="C459" s="41"/>
      <c r="D459" s="40"/>
      <c r="E459" s="39"/>
      <c r="F459" s="40"/>
      <c r="G459" s="87" t="s">
        <v>10147</v>
      </c>
      <c r="H459" s="50"/>
      <c r="I459" s="50"/>
      <c r="J459" s="52" t="s">
        <v>8085</v>
      </c>
      <c r="K459" s="87" t="s">
        <v>269</v>
      </c>
      <c r="L459" s="89" t="s">
        <v>37</v>
      </c>
      <c r="M459" s="89" t="s">
        <v>339</v>
      </c>
    </row>
    <row r="460" spans="1:13" s="15" customFormat="1" ht="44.1" customHeight="1" x14ac:dyDescent="0.4">
      <c r="A460" s="59"/>
      <c r="B460" s="61"/>
      <c r="C460" s="41"/>
      <c r="D460" s="61"/>
      <c r="E460" s="59"/>
      <c r="F460" s="61"/>
      <c r="G460" s="58" t="s">
        <v>4167</v>
      </c>
      <c r="H460" s="65"/>
      <c r="I460" s="65"/>
      <c r="J460" s="58" t="s">
        <v>10148</v>
      </c>
      <c r="K460" s="52" t="s">
        <v>269</v>
      </c>
      <c r="L460" s="56" t="s">
        <v>33</v>
      </c>
      <c r="M460" s="56" t="s">
        <v>24</v>
      </c>
    </row>
    <row r="461" spans="1:13" s="15" customFormat="1" ht="32.1" customHeight="1" x14ac:dyDescent="0.4">
      <c r="A461" s="53">
        <v>74</v>
      </c>
      <c r="B461" s="46" t="s">
        <v>355</v>
      </c>
      <c r="C461" s="55"/>
      <c r="D461" s="46" t="s">
        <v>355</v>
      </c>
      <c r="E461" s="53" t="s">
        <v>22</v>
      </c>
      <c r="F461" s="46" t="s">
        <v>2008</v>
      </c>
      <c r="G461" s="58" t="s">
        <v>4174</v>
      </c>
      <c r="H461" s="43" t="s">
        <v>355</v>
      </c>
      <c r="I461" s="43" t="s">
        <v>355</v>
      </c>
      <c r="J461" s="58" t="s">
        <v>10149</v>
      </c>
      <c r="K461" s="58" t="s">
        <v>45</v>
      </c>
      <c r="L461" s="43" t="s">
        <v>33</v>
      </c>
      <c r="M461" s="43" t="s">
        <v>24</v>
      </c>
    </row>
    <row r="462" spans="1:13" s="15" customFormat="1" ht="32.1" customHeight="1" x14ac:dyDescent="0.4">
      <c r="A462" s="39"/>
      <c r="B462" s="40"/>
      <c r="C462" s="41"/>
      <c r="D462" s="40"/>
      <c r="E462" s="39"/>
      <c r="F462" s="40"/>
      <c r="G462" s="58" t="s">
        <v>2011</v>
      </c>
      <c r="H462" s="44"/>
      <c r="I462" s="44"/>
      <c r="J462" s="58" t="s">
        <v>2012</v>
      </c>
      <c r="K462" s="58" t="s">
        <v>94</v>
      </c>
      <c r="L462" s="44"/>
      <c r="M462" s="44"/>
    </row>
    <row r="463" spans="1:13" s="15" customFormat="1" ht="32.1" customHeight="1" x14ac:dyDescent="0.4">
      <c r="A463" s="59"/>
      <c r="B463" s="61"/>
      <c r="C463" s="60"/>
      <c r="D463" s="61"/>
      <c r="E463" s="59"/>
      <c r="F463" s="61"/>
      <c r="G463" s="58" t="s">
        <v>285</v>
      </c>
      <c r="H463" s="65"/>
      <c r="I463" s="65"/>
      <c r="J463" s="58" t="s">
        <v>10150</v>
      </c>
      <c r="K463" s="58" t="s">
        <v>39</v>
      </c>
      <c r="L463" s="45"/>
      <c r="M463" s="45"/>
    </row>
    <row r="464" spans="1:13" s="32" customFormat="1" x14ac:dyDescent="0.4">
      <c r="A464" s="122" t="s">
        <v>286</v>
      </c>
      <c r="B464" s="123"/>
      <c r="C464" s="124"/>
      <c r="D464" s="123"/>
      <c r="E464" s="124"/>
      <c r="F464" s="123"/>
      <c r="G464" s="123"/>
      <c r="H464" s="123"/>
      <c r="I464" s="123"/>
      <c r="J464" s="123"/>
      <c r="K464" s="123"/>
      <c r="L464" s="123"/>
      <c r="M464" s="125"/>
    </row>
    <row r="465" spans="1:13" s="32" customFormat="1" x14ac:dyDescent="0.4">
      <c r="A465" s="126" t="s">
        <v>287</v>
      </c>
      <c r="B465" s="127"/>
      <c r="C465" s="128"/>
      <c r="D465" s="127"/>
      <c r="E465" s="128"/>
      <c r="F465" s="127"/>
      <c r="G465" s="127"/>
      <c r="H465" s="127"/>
      <c r="I465" s="127"/>
      <c r="J465" s="127"/>
      <c r="K465" s="127"/>
      <c r="L465" s="127"/>
      <c r="M465" s="129"/>
    </row>
    <row r="466" spans="1:13" s="32" customFormat="1" x14ac:dyDescent="0.4">
      <c r="A466" s="126" t="s">
        <v>2014</v>
      </c>
      <c r="B466" s="127"/>
      <c r="C466" s="128"/>
      <c r="D466" s="127"/>
      <c r="E466" s="128"/>
      <c r="F466" s="127"/>
      <c r="G466" s="127"/>
      <c r="H466" s="127"/>
      <c r="I466" s="127"/>
      <c r="J466" s="127"/>
      <c r="K466" s="127"/>
      <c r="L466" s="127"/>
      <c r="M466" s="129"/>
    </row>
    <row r="467" spans="1:13" s="32" customFormat="1" x14ac:dyDescent="0.4">
      <c r="A467" s="126" t="s">
        <v>1105</v>
      </c>
      <c r="B467" s="127"/>
      <c r="C467" s="128"/>
      <c r="D467" s="127"/>
      <c r="E467" s="128"/>
      <c r="F467" s="127"/>
      <c r="G467" s="127"/>
      <c r="H467" s="127"/>
      <c r="I467" s="127"/>
      <c r="J467" s="127"/>
      <c r="K467" s="127"/>
      <c r="L467" s="127"/>
      <c r="M467" s="129"/>
    </row>
    <row r="468" spans="1:13" s="32" customFormat="1" x14ac:dyDescent="0.4">
      <c r="A468" s="126" t="s">
        <v>1106</v>
      </c>
      <c r="B468" s="127"/>
      <c r="C468" s="128"/>
      <c r="D468" s="127"/>
      <c r="E468" s="128"/>
      <c r="F468" s="127"/>
      <c r="G468" s="127"/>
      <c r="H468" s="127"/>
      <c r="I468" s="127"/>
      <c r="J468" s="127"/>
      <c r="K468" s="127"/>
      <c r="L468" s="127"/>
      <c r="M468" s="129"/>
    </row>
    <row r="469" spans="1:13" s="32" customFormat="1" x14ac:dyDescent="0.4">
      <c r="A469" s="126" t="s">
        <v>1107</v>
      </c>
      <c r="B469" s="127"/>
      <c r="C469" s="128"/>
      <c r="D469" s="127"/>
      <c r="E469" s="128"/>
      <c r="F469" s="127"/>
      <c r="G469" s="127"/>
      <c r="H469" s="127"/>
      <c r="I469" s="127"/>
      <c r="J469" s="127"/>
      <c r="K469" s="127"/>
      <c r="L469" s="127"/>
      <c r="M469" s="129"/>
    </row>
    <row r="470" spans="1:13" s="32" customFormat="1" x14ac:dyDescent="0.4">
      <c r="A470" s="126" t="s">
        <v>1108</v>
      </c>
      <c r="B470" s="127"/>
      <c r="C470" s="128"/>
      <c r="D470" s="127"/>
      <c r="E470" s="128"/>
      <c r="F470" s="127"/>
      <c r="G470" s="127"/>
      <c r="H470" s="127"/>
      <c r="I470" s="127"/>
      <c r="J470" s="127"/>
      <c r="K470" s="127"/>
      <c r="L470" s="127"/>
      <c r="M470" s="129"/>
    </row>
    <row r="471" spans="1:13" s="32" customFormat="1" x14ac:dyDescent="0.4">
      <c r="A471" s="126" t="s">
        <v>1109</v>
      </c>
      <c r="B471" s="127"/>
      <c r="C471" s="128"/>
      <c r="D471" s="127"/>
      <c r="E471" s="128"/>
      <c r="F471" s="127"/>
      <c r="G471" s="127"/>
      <c r="H471" s="127"/>
      <c r="I471" s="127"/>
      <c r="J471" s="127"/>
      <c r="K471" s="127"/>
      <c r="L471" s="127"/>
      <c r="M471" s="129"/>
    </row>
    <row r="472" spans="1:13" s="32" customFormat="1" x14ac:dyDescent="0.4">
      <c r="A472" s="126" t="s">
        <v>288</v>
      </c>
      <c r="B472" s="127"/>
      <c r="C472" s="128"/>
      <c r="D472" s="127"/>
      <c r="E472" s="128"/>
      <c r="F472" s="127"/>
      <c r="G472" s="127"/>
      <c r="H472" s="127"/>
      <c r="I472" s="127"/>
      <c r="J472" s="127"/>
      <c r="K472" s="127"/>
      <c r="L472" s="127"/>
      <c r="M472" s="129"/>
    </row>
    <row r="473" spans="1:13" s="32" customFormat="1" x14ac:dyDescent="0.4">
      <c r="A473" s="126" t="s">
        <v>289</v>
      </c>
      <c r="B473" s="127"/>
      <c r="C473" s="128"/>
      <c r="D473" s="127"/>
      <c r="E473" s="128"/>
      <c r="F473" s="127"/>
      <c r="G473" s="127"/>
      <c r="H473" s="127"/>
      <c r="I473" s="127"/>
      <c r="J473" s="127"/>
      <c r="K473" s="127"/>
      <c r="L473" s="127"/>
      <c r="M473" s="129"/>
    </row>
    <row r="474" spans="1:13" s="32" customFormat="1" x14ac:dyDescent="0.4">
      <c r="A474" s="126" t="s">
        <v>290</v>
      </c>
      <c r="B474" s="127"/>
      <c r="C474" s="128"/>
      <c r="D474" s="127"/>
      <c r="E474" s="128"/>
      <c r="F474" s="127"/>
      <c r="G474" s="127"/>
      <c r="H474" s="127"/>
      <c r="I474" s="127"/>
      <c r="J474" s="127"/>
      <c r="K474" s="127"/>
      <c r="L474" s="127"/>
      <c r="M474" s="129"/>
    </row>
    <row r="475" spans="1:13" s="32" customFormat="1" x14ac:dyDescent="0.4">
      <c r="A475" s="126" t="s">
        <v>291</v>
      </c>
      <c r="B475" s="127"/>
      <c r="C475" s="128"/>
      <c r="D475" s="127"/>
      <c r="E475" s="128"/>
      <c r="F475" s="127"/>
      <c r="G475" s="127"/>
      <c r="H475" s="127"/>
      <c r="I475" s="127"/>
      <c r="J475" s="127"/>
      <c r="K475" s="127"/>
      <c r="L475" s="127"/>
      <c r="M475" s="129"/>
    </row>
    <row r="476" spans="1:13" s="32" customFormat="1" x14ac:dyDescent="0.4">
      <c r="A476" s="126" t="s">
        <v>292</v>
      </c>
      <c r="B476" s="127"/>
      <c r="C476" s="128"/>
      <c r="D476" s="127"/>
      <c r="E476" s="128"/>
      <c r="F476" s="127"/>
      <c r="G476" s="127"/>
      <c r="H476" s="127"/>
      <c r="I476" s="127"/>
      <c r="J476" s="127"/>
      <c r="K476" s="127"/>
      <c r="L476" s="127"/>
      <c r="M476" s="129"/>
    </row>
    <row r="477" spans="1:13" s="32" customFormat="1" x14ac:dyDescent="0.4">
      <c r="A477" s="126" t="s">
        <v>293</v>
      </c>
      <c r="B477" s="127"/>
      <c r="C477" s="128"/>
      <c r="D477" s="127"/>
      <c r="E477" s="128"/>
      <c r="F477" s="127"/>
      <c r="G477" s="127"/>
      <c r="H477" s="127"/>
      <c r="I477" s="127"/>
      <c r="J477" s="127"/>
      <c r="K477" s="127"/>
      <c r="L477" s="127"/>
      <c r="M477" s="129"/>
    </row>
    <row r="478" spans="1:13" s="32" customFormat="1" x14ac:dyDescent="0.4">
      <c r="A478" s="126" t="s">
        <v>1110</v>
      </c>
      <c r="B478" s="127"/>
      <c r="C478" s="128"/>
      <c r="D478" s="127"/>
      <c r="E478" s="128"/>
      <c r="F478" s="127"/>
      <c r="G478" s="127"/>
      <c r="H478" s="127"/>
      <c r="I478" s="127"/>
      <c r="J478" s="127"/>
      <c r="K478" s="127"/>
      <c r="L478" s="127"/>
      <c r="M478" s="129"/>
    </row>
    <row r="479" spans="1:13" s="32" customFormat="1" x14ac:dyDescent="0.4">
      <c r="A479" s="126" t="s">
        <v>1111</v>
      </c>
      <c r="B479" s="127"/>
      <c r="C479" s="128"/>
      <c r="D479" s="127"/>
      <c r="E479" s="128"/>
      <c r="F479" s="127"/>
      <c r="G479" s="127"/>
      <c r="H479" s="127"/>
      <c r="I479" s="127"/>
      <c r="J479" s="127"/>
      <c r="K479" s="127"/>
      <c r="L479" s="127"/>
      <c r="M479" s="129"/>
    </row>
    <row r="480" spans="1:13" s="32" customFormat="1" x14ac:dyDescent="0.4">
      <c r="A480" s="126" t="s">
        <v>1112</v>
      </c>
      <c r="B480" s="127"/>
      <c r="C480" s="128"/>
      <c r="D480" s="127"/>
      <c r="E480" s="128"/>
      <c r="F480" s="127"/>
      <c r="G480" s="127"/>
      <c r="H480" s="127"/>
      <c r="I480" s="127"/>
      <c r="J480" s="127"/>
      <c r="K480" s="127"/>
      <c r="L480" s="127"/>
      <c r="M480" s="129"/>
    </row>
    <row r="481" spans="1:13" s="32" customFormat="1" x14ac:dyDescent="0.4">
      <c r="A481" s="126" t="s">
        <v>1113</v>
      </c>
      <c r="B481" s="127"/>
      <c r="C481" s="128"/>
      <c r="D481" s="127"/>
      <c r="E481" s="128"/>
      <c r="F481" s="127"/>
      <c r="G481" s="127"/>
      <c r="H481" s="127"/>
      <c r="I481" s="127"/>
      <c r="J481" s="127"/>
      <c r="K481" s="127"/>
      <c r="L481" s="127"/>
      <c r="M481" s="129"/>
    </row>
    <row r="482" spans="1:13" s="32" customFormat="1" x14ac:dyDescent="0.4">
      <c r="A482" s="126" t="s">
        <v>1114</v>
      </c>
      <c r="B482" s="127"/>
      <c r="C482" s="128"/>
      <c r="D482" s="127"/>
      <c r="E482" s="128"/>
      <c r="F482" s="127"/>
      <c r="G482" s="127"/>
      <c r="H482" s="127"/>
      <c r="I482" s="127"/>
      <c r="J482" s="127"/>
      <c r="K482" s="127"/>
      <c r="L482" s="127"/>
      <c r="M482" s="129"/>
    </row>
    <row r="483" spans="1:13" s="32" customFormat="1" x14ac:dyDescent="0.4">
      <c r="A483" s="126" t="s">
        <v>1115</v>
      </c>
      <c r="B483" s="127"/>
      <c r="C483" s="128"/>
      <c r="D483" s="127"/>
      <c r="E483" s="128"/>
      <c r="F483" s="127"/>
      <c r="G483" s="127"/>
      <c r="H483" s="127"/>
      <c r="I483" s="127"/>
      <c r="J483" s="127"/>
      <c r="K483" s="127"/>
      <c r="L483" s="127"/>
      <c r="M483" s="129"/>
    </row>
    <row r="484" spans="1:13" s="32" customFormat="1" x14ac:dyDescent="0.4">
      <c r="A484" s="126" t="s">
        <v>294</v>
      </c>
      <c r="B484" s="127"/>
      <c r="C484" s="128"/>
      <c r="D484" s="127"/>
      <c r="E484" s="128"/>
      <c r="F484" s="127"/>
      <c r="G484" s="127"/>
      <c r="H484" s="127"/>
      <c r="I484" s="127"/>
      <c r="J484" s="127"/>
      <c r="K484" s="127"/>
      <c r="L484" s="127"/>
      <c r="M484" s="129"/>
    </row>
    <row r="485" spans="1:13" s="32" customFormat="1" x14ac:dyDescent="0.4">
      <c r="A485" s="126" t="s">
        <v>295</v>
      </c>
      <c r="B485" s="127"/>
      <c r="C485" s="128"/>
      <c r="D485" s="127"/>
      <c r="E485" s="128"/>
      <c r="F485" s="127"/>
      <c r="G485" s="127"/>
      <c r="H485" s="127"/>
      <c r="I485" s="127"/>
      <c r="J485" s="127"/>
      <c r="K485" s="127"/>
      <c r="L485" s="127"/>
      <c r="M485" s="129"/>
    </row>
    <row r="486" spans="1:13" s="32" customFormat="1" x14ac:dyDescent="0.4">
      <c r="A486" s="126" t="s">
        <v>1116</v>
      </c>
      <c r="B486" s="127"/>
      <c r="C486" s="128"/>
      <c r="D486" s="127"/>
      <c r="E486" s="128"/>
      <c r="F486" s="127"/>
      <c r="G486" s="127"/>
      <c r="H486" s="127"/>
      <c r="I486" s="127"/>
      <c r="J486" s="127"/>
      <c r="K486" s="127"/>
      <c r="L486" s="127"/>
      <c r="M486" s="129"/>
    </row>
    <row r="487" spans="1:13" s="32" customFormat="1" x14ac:dyDescent="0.4">
      <c r="A487" s="126" t="s">
        <v>1117</v>
      </c>
      <c r="B487" s="127"/>
      <c r="C487" s="128"/>
      <c r="D487" s="127"/>
      <c r="E487" s="128"/>
      <c r="F487" s="127"/>
      <c r="G487" s="127"/>
      <c r="H487" s="127"/>
      <c r="I487" s="127"/>
      <c r="J487" s="127"/>
      <c r="K487" s="127"/>
      <c r="L487" s="127"/>
      <c r="M487" s="129"/>
    </row>
    <row r="488" spans="1:13" s="32" customFormat="1" x14ac:dyDescent="0.4">
      <c r="A488" s="126" t="s">
        <v>1118</v>
      </c>
      <c r="B488" s="127"/>
      <c r="C488" s="128"/>
      <c r="D488" s="127"/>
      <c r="E488" s="128"/>
      <c r="F488" s="127"/>
      <c r="G488" s="127"/>
      <c r="H488" s="127"/>
      <c r="I488" s="127"/>
      <c r="J488" s="127"/>
      <c r="K488" s="127"/>
      <c r="L488" s="127"/>
      <c r="M488" s="129"/>
    </row>
    <row r="489" spans="1:13" s="32" customFormat="1" x14ac:dyDescent="0.4">
      <c r="A489" s="126" t="s">
        <v>1119</v>
      </c>
      <c r="B489" s="127"/>
      <c r="C489" s="128"/>
      <c r="D489" s="127"/>
      <c r="E489" s="128"/>
      <c r="F489" s="127"/>
      <c r="G489" s="127"/>
      <c r="H489" s="127"/>
      <c r="I489" s="127"/>
      <c r="J489" s="127"/>
      <c r="K489" s="127"/>
      <c r="L489" s="127"/>
      <c r="M489" s="129"/>
    </row>
    <row r="490" spans="1:13" s="32" customFormat="1" x14ac:dyDescent="0.4">
      <c r="A490" s="126" t="s">
        <v>1120</v>
      </c>
      <c r="B490" s="127"/>
      <c r="C490" s="128"/>
      <c r="D490" s="127"/>
      <c r="E490" s="128"/>
      <c r="F490" s="127"/>
      <c r="G490" s="127"/>
      <c r="H490" s="127"/>
      <c r="I490" s="127"/>
      <c r="J490" s="127"/>
      <c r="K490" s="127"/>
      <c r="L490" s="127"/>
      <c r="M490" s="129"/>
    </row>
    <row r="491" spans="1:13" s="32" customFormat="1" x14ac:dyDescent="0.4">
      <c r="A491" s="126" t="s">
        <v>1121</v>
      </c>
      <c r="B491" s="127"/>
      <c r="C491" s="128"/>
      <c r="D491" s="127"/>
      <c r="E491" s="128"/>
      <c r="F491" s="127"/>
      <c r="G491" s="127"/>
      <c r="H491" s="127"/>
      <c r="I491" s="127"/>
      <c r="J491" s="127"/>
      <c r="K491" s="127"/>
      <c r="L491" s="127"/>
      <c r="M491" s="129"/>
    </row>
    <row r="492" spans="1:13" s="32" customFormat="1" x14ac:dyDescent="0.4">
      <c r="A492" s="126" t="s">
        <v>1122</v>
      </c>
      <c r="B492" s="127"/>
      <c r="C492" s="128"/>
      <c r="D492" s="127"/>
      <c r="E492" s="128"/>
      <c r="F492" s="127"/>
      <c r="G492" s="127"/>
      <c r="H492" s="127"/>
      <c r="I492" s="127"/>
      <c r="J492" s="127"/>
      <c r="K492" s="127"/>
      <c r="L492" s="127"/>
      <c r="M492" s="129"/>
    </row>
    <row r="493" spans="1:13" s="32" customFormat="1" x14ac:dyDescent="0.4">
      <c r="A493" s="126" t="s">
        <v>1123</v>
      </c>
      <c r="B493" s="127"/>
      <c r="C493" s="128"/>
      <c r="D493" s="127"/>
      <c r="E493" s="128"/>
      <c r="F493" s="127"/>
      <c r="G493" s="127"/>
      <c r="H493" s="127"/>
      <c r="I493" s="127"/>
      <c r="J493" s="127"/>
      <c r="K493" s="127"/>
      <c r="L493" s="127"/>
      <c r="M493" s="129"/>
    </row>
    <row r="494" spans="1:13" s="32" customFormat="1" x14ac:dyDescent="0.4">
      <c r="A494" s="126" t="s">
        <v>1124</v>
      </c>
      <c r="B494" s="127"/>
      <c r="C494" s="128"/>
      <c r="D494" s="127"/>
      <c r="E494" s="128"/>
      <c r="F494" s="127"/>
      <c r="G494" s="127"/>
      <c r="H494" s="127"/>
      <c r="I494" s="127"/>
      <c r="J494" s="127"/>
      <c r="K494" s="127"/>
      <c r="L494" s="127"/>
      <c r="M494" s="129"/>
    </row>
    <row r="495" spans="1:13" s="32" customFormat="1" x14ac:dyDescent="0.4">
      <c r="A495" s="126" t="s">
        <v>296</v>
      </c>
      <c r="B495" s="127"/>
      <c r="C495" s="128"/>
      <c r="D495" s="127"/>
      <c r="E495" s="128"/>
      <c r="F495" s="127"/>
      <c r="G495" s="127"/>
      <c r="H495" s="127"/>
      <c r="I495" s="127"/>
      <c r="J495" s="127"/>
      <c r="K495" s="127"/>
      <c r="L495" s="127"/>
      <c r="M495" s="129"/>
    </row>
    <row r="496" spans="1:13" s="32" customFormat="1" x14ac:dyDescent="0.4">
      <c r="A496" s="126" t="s">
        <v>297</v>
      </c>
      <c r="B496" s="127"/>
      <c r="C496" s="128"/>
      <c r="D496" s="127"/>
      <c r="E496" s="128"/>
      <c r="F496" s="127"/>
      <c r="G496" s="127"/>
      <c r="H496" s="127"/>
      <c r="I496" s="127"/>
      <c r="J496" s="127"/>
      <c r="K496" s="127"/>
      <c r="L496" s="127"/>
      <c r="M496" s="129"/>
    </row>
    <row r="497" spans="1:13" s="32" customFormat="1" x14ac:dyDescent="0.4">
      <c r="A497" s="126" t="s">
        <v>298</v>
      </c>
      <c r="B497" s="127"/>
      <c r="C497" s="128"/>
      <c r="D497" s="127"/>
      <c r="E497" s="128"/>
      <c r="F497" s="127"/>
      <c r="G497" s="127"/>
      <c r="H497" s="127"/>
      <c r="I497" s="127"/>
      <c r="J497" s="127"/>
      <c r="K497" s="127"/>
      <c r="L497" s="127"/>
      <c r="M497" s="129"/>
    </row>
    <row r="498" spans="1:13" s="32" customFormat="1" x14ac:dyDescent="0.4">
      <c r="A498" s="126" t="s">
        <v>299</v>
      </c>
      <c r="B498" s="127"/>
      <c r="C498" s="128"/>
      <c r="D498" s="127"/>
      <c r="E498" s="128"/>
      <c r="F498" s="127"/>
      <c r="G498" s="127"/>
      <c r="H498" s="127"/>
      <c r="I498" s="127"/>
      <c r="J498" s="127"/>
      <c r="K498" s="127"/>
      <c r="L498" s="127"/>
      <c r="M498" s="129"/>
    </row>
    <row r="499" spans="1:13" s="32" customFormat="1" x14ac:dyDescent="0.4">
      <c r="A499" s="126" t="s">
        <v>300</v>
      </c>
      <c r="B499" s="127"/>
      <c r="C499" s="128"/>
      <c r="D499" s="127"/>
      <c r="E499" s="128"/>
      <c r="F499" s="127"/>
      <c r="G499" s="127"/>
      <c r="H499" s="127"/>
      <c r="I499" s="127"/>
      <c r="J499" s="127"/>
      <c r="K499" s="127"/>
      <c r="L499" s="127"/>
      <c r="M499" s="129"/>
    </row>
    <row r="500" spans="1:13" s="32" customFormat="1" x14ac:dyDescent="0.4">
      <c r="A500" s="126" t="s">
        <v>301</v>
      </c>
      <c r="B500" s="127"/>
      <c r="C500" s="128"/>
      <c r="D500" s="127"/>
      <c r="E500" s="128"/>
      <c r="F500" s="127"/>
      <c r="G500" s="127"/>
      <c r="H500" s="127"/>
      <c r="I500" s="127"/>
      <c r="J500" s="127"/>
      <c r="K500" s="127"/>
      <c r="L500" s="127"/>
      <c r="M500" s="129"/>
    </row>
    <row r="501" spans="1:13" s="32" customFormat="1" x14ac:dyDescent="0.4">
      <c r="A501" s="126" t="s">
        <v>302</v>
      </c>
      <c r="B501" s="127"/>
      <c r="C501" s="128"/>
      <c r="D501" s="127"/>
      <c r="E501" s="128"/>
      <c r="F501" s="127"/>
      <c r="G501" s="127"/>
      <c r="H501" s="127"/>
      <c r="I501" s="127"/>
      <c r="J501" s="127"/>
      <c r="K501" s="127"/>
      <c r="L501" s="127"/>
      <c r="M501" s="129"/>
    </row>
    <row r="502" spans="1:13" s="32" customFormat="1" x14ac:dyDescent="0.4">
      <c r="A502" s="126" t="s">
        <v>303</v>
      </c>
      <c r="B502" s="127"/>
      <c r="C502" s="128"/>
      <c r="D502" s="127"/>
      <c r="E502" s="128"/>
      <c r="F502" s="127"/>
      <c r="G502" s="127"/>
      <c r="H502" s="127"/>
      <c r="I502" s="127"/>
      <c r="J502" s="127"/>
      <c r="K502" s="127"/>
      <c r="L502" s="127"/>
      <c r="M502" s="129"/>
    </row>
    <row r="503" spans="1:13" s="32" customFormat="1" x14ac:dyDescent="0.4">
      <c r="A503" s="130"/>
      <c r="B503" s="131"/>
      <c r="C503" s="132"/>
      <c r="D503" s="131"/>
      <c r="E503" s="132"/>
      <c r="F503" s="131"/>
      <c r="G503" s="131"/>
      <c r="H503" s="131"/>
      <c r="I503" s="131"/>
      <c r="J503" s="131"/>
      <c r="K503" s="131"/>
      <c r="L503" s="131"/>
      <c r="M503" s="133"/>
    </row>
    <row r="504" spans="1:13" x14ac:dyDescent="0.4">
      <c r="A504" s="120"/>
      <c r="B504" s="33"/>
      <c r="C504" s="121"/>
      <c r="D504" s="33"/>
      <c r="E504" s="120"/>
      <c r="F504" s="33"/>
      <c r="G504" s="121"/>
      <c r="H504" s="121"/>
      <c r="I504" s="121"/>
      <c r="J504" s="121"/>
      <c r="K504" s="121"/>
      <c r="L504" s="121"/>
      <c r="M504" s="33"/>
    </row>
    <row r="505" spans="1:13" x14ac:dyDescent="0.4">
      <c r="A505" s="120"/>
      <c r="B505" s="33"/>
      <c r="C505" s="121"/>
      <c r="D505" s="33"/>
      <c r="E505" s="120"/>
      <c r="F505" s="33"/>
      <c r="G505" s="121"/>
      <c r="H505" s="121"/>
      <c r="I505" s="121"/>
      <c r="J505" s="121"/>
      <c r="K505" s="121"/>
      <c r="L505" s="121"/>
      <c r="M505" s="33"/>
    </row>
    <row r="506" spans="1:13" x14ac:dyDescent="0.4">
      <c r="A506" s="120"/>
      <c r="B506" s="33"/>
      <c r="C506" s="121"/>
      <c r="D506" s="33"/>
      <c r="E506" s="120"/>
      <c r="F506" s="33"/>
      <c r="G506" s="121"/>
      <c r="H506" s="121"/>
      <c r="I506" s="121"/>
      <c r="J506" s="121"/>
      <c r="K506" s="121"/>
      <c r="L506" s="121"/>
      <c r="M506" s="33"/>
    </row>
    <row r="507" spans="1:13" x14ac:dyDescent="0.4">
      <c r="A507" s="120"/>
      <c r="B507" s="33"/>
      <c r="C507" s="121"/>
      <c r="D507" s="33"/>
      <c r="E507" s="120"/>
      <c r="F507" s="33"/>
      <c r="G507" s="121"/>
      <c r="H507" s="121"/>
      <c r="I507" s="121"/>
      <c r="J507" s="121"/>
      <c r="K507" s="121"/>
      <c r="L507" s="121"/>
      <c r="M507" s="33"/>
    </row>
    <row r="508" spans="1:13" s="1" customFormat="1" x14ac:dyDescent="0.4">
      <c r="A508" s="120"/>
      <c r="B508" s="33"/>
      <c r="C508" s="121"/>
      <c r="D508" s="33"/>
      <c r="E508" s="120"/>
      <c r="F508" s="33"/>
      <c r="G508" s="121"/>
      <c r="H508" s="121"/>
      <c r="I508" s="121"/>
      <c r="J508" s="121"/>
      <c r="K508" s="121"/>
      <c r="L508" s="121"/>
      <c r="M508" s="33"/>
    </row>
    <row r="509" spans="1:13" s="1" customFormat="1" x14ac:dyDescent="0.4">
      <c r="A509" s="120"/>
      <c r="B509" s="33"/>
      <c r="C509" s="121"/>
      <c r="D509" s="33"/>
      <c r="E509" s="120"/>
      <c r="F509" s="33"/>
      <c r="G509" s="121"/>
      <c r="H509" s="121"/>
      <c r="I509" s="121"/>
      <c r="J509" s="121"/>
      <c r="K509" s="121"/>
      <c r="L509" s="121"/>
      <c r="M509" s="33"/>
    </row>
    <row r="510" spans="1:13" s="1" customFormat="1" x14ac:dyDescent="0.4">
      <c r="A510" s="120"/>
      <c r="B510" s="33"/>
      <c r="C510" s="121"/>
      <c r="D510" s="33"/>
      <c r="E510" s="120"/>
      <c r="F510" s="33"/>
      <c r="G510" s="121"/>
      <c r="H510" s="121"/>
      <c r="I510" s="121"/>
      <c r="J510" s="121"/>
      <c r="K510" s="121"/>
      <c r="L510" s="121"/>
      <c r="M510" s="33"/>
    </row>
    <row r="511" spans="1:13" s="1" customFormat="1" x14ac:dyDescent="0.4">
      <c r="A511" s="120"/>
      <c r="B511" s="33"/>
      <c r="C511" s="121"/>
      <c r="D511" s="33"/>
      <c r="E511" s="120"/>
      <c r="F511" s="33"/>
      <c r="G511" s="121"/>
      <c r="H511" s="121"/>
      <c r="I511" s="121"/>
      <c r="J511" s="121"/>
      <c r="K511" s="121"/>
      <c r="L511" s="121"/>
      <c r="M511" s="33"/>
    </row>
    <row r="512" spans="1:13" s="1" customFormat="1" x14ac:dyDescent="0.4">
      <c r="A512" s="120"/>
      <c r="B512" s="33"/>
      <c r="C512" s="121"/>
      <c r="D512" s="33"/>
      <c r="E512" s="120"/>
      <c r="F512" s="33"/>
      <c r="G512" s="121"/>
      <c r="H512" s="121"/>
      <c r="I512" s="121"/>
      <c r="J512" s="121"/>
      <c r="K512" s="121"/>
      <c r="L512" s="121"/>
      <c r="M512" s="33"/>
    </row>
    <row r="513" spans="1:13" s="1" customFormat="1" x14ac:dyDescent="0.4">
      <c r="A513" s="120"/>
      <c r="B513" s="33"/>
      <c r="C513" s="121"/>
      <c r="D513" s="33"/>
      <c r="E513" s="120"/>
      <c r="F513" s="33"/>
      <c r="G513" s="121"/>
      <c r="H513" s="121"/>
      <c r="I513" s="121"/>
      <c r="J513" s="121"/>
      <c r="K513" s="121"/>
      <c r="L513" s="121"/>
      <c r="M513" s="33"/>
    </row>
    <row r="514" spans="1:13" s="1" customFormat="1" x14ac:dyDescent="0.4">
      <c r="A514" s="120"/>
      <c r="B514" s="33"/>
      <c r="C514" s="121"/>
      <c r="D514" s="33"/>
      <c r="E514" s="120"/>
      <c r="F514" s="33"/>
      <c r="G514" s="121"/>
      <c r="H514" s="121"/>
      <c r="I514" s="121"/>
      <c r="J514" s="121"/>
      <c r="K514" s="121"/>
      <c r="L514" s="121"/>
      <c r="M514" s="33"/>
    </row>
    <row r="515" spans="1:13" s="1" customFormat="1" x14ac:dyDescent="0.4">
      <c r="A515" s="120"/>
      <c r="B515" s="33"/>
      <c r="C515" s="121"/>
      <c r="D515" s="33"/>
      <c r="E515" s="120"/>
      <c r="F515" s="33"/>
      <c r="G515" s="121"/>
      <c r="H515" s="121"/>
      <c r="I515" s="121"/>
      <c r="J515" s="121"/>
      <c r="K515" s="121"/>
      <c r="L515" s="121"/>
      <c r="M515" s="33"/>
    </row>
    <row r="516" spans="1:13" s="1" customFormat="1" x14ac:dyDescent="0.4">
      <c r="A516" s="120"/>
      <c r="B516" s="33"/>
      <c r="C516" s="121"/>
      <c r="D516" s="33"/>
      <c r="E516" s="120"/>
      <c r="F516" s="33"/>
      <c r="G516" s="121"/>
      <c r="H516" s="121"/>
      <c r="I516" s="121"/>
      <c r="J516" s="121"/>
      <c r="K516" s="121"/>
      <c r="L516" s="121"/>
      <c r="M516" s="33"/>
    </row>
    <row r="517" spans="1:13" s="1" customFormat="1" x14ac:dyDescent="0.4">
      <c r="A517" s="120"/>
      <c r="B517" s="33"/>
      <c r="C517" s="121"/>
      <c r="D517" s="33"/>
      <c r="E517" s="120"/>
      <c r="F517" s="33"/>
      <c r="G517" s="121"/>
      <c r="H517" s="121"/>
      <c r="I517" s="121"/>
      <c r="J517" s="121"/>
      <c r="K517" s="121"/>
      <c r="L517" s="121"/>
      <c r="M517" s="33"/>
    </row>
    <row r="518" spans="1:13" s="1" customFormat="1" x14ac:dyDescent="0.4">
      <c r="A518" s="120"/>
      <c r="B518" s="33"/>
      <c r="C518" s="121"/>
      <c r="D518" s="33"/>
      <c r="E518" s="120"/>
      <c r="F518" s="33"/>
      <c r="G518" s="121"/>
      <c r="H518" s="121"/>
      <c r="I518" s="121"/>
      <c r="J518" s="121"/>
      <c r="K518" s="121"/>
      <c r="L518" s="121"/>
      <c r="M518" s="33"/>
    </row>
    <row r="519" spans="1:13" s="1" customFormat="1" x14ac:dyDescent="0.4">
      <c r="A519" s="120"/>
      <c r="B519" s="33"/>
      <c r="C519" s="121"/>
      <c r="D519" s="33"/>
      <c r="E519" s="120"/>
      <c r="F519" s="33"/>
      <c r="G519" s="121"/>
      <c r="H519" s="121"/>
      <c r="I519" s="121"/>
      <c r="J519" s="121"/>
      <c r="K519" s="121"/>
      <c r="L519" s="121"/>
      <c r="M519" s="33"/>
    </row>
    <row r="520" spans="1:13" s="1" customFormat="1" x14ac:dyDescent="0.4">
      <c r="A520" s="120"/>
      <c r="B520" s="33"/>
      <c r="C520" s="121"/>
      <c r="D520" s="33"/>
      <c r="E520" s="120"/>
      <c r="F520" s="33"/>
      <c r="G520" s="121"/>
      <c r="H520" s="121"/>
      <c r="I520" s="121"/>
      <c r="J520" s="121"/>
      <c r="K520" s="121"/>
      <c r="L520" s="121"/>
      <c r="M520" s="33"/>
    </row>
  </sheetData>
  <sheetProtection algorithmName="SHA-512" hashValue="unRObjB5yGyB17Ppp8Lo+T9pptcqhDEv18J/3UFm8WqzZ7p+c0GMDBpf6ISbJldn6sla29gBjr/RDQ9QpR1nLw==" saltValue="wGox9Lt+39Q6Xk1W9f5r0Q==" spinCount="100000" sheet="1" objects="1" scenarios="1" selectLockedCells="1" selectUnlockedCells="1"/>
  <mergeCells count="6">
    <mergeCell ref="A1:M1"/>
    <mergeCell ref="A2:D2"/>
    <mergeCell ref="K2:M2"/>
    <mergeCell ref="A3:B3"/>
    <mergeCell ref="C3:D3"/>
    <mergeCell ref="E3:F3"/>
  </mergeCells>
  <phoneticPr fontId="6"/>
  <conditionalFormatting sqref="J521:J1048576">
    <cfRule type="duplicateValues" dxfId="0" priority="7"/>
  </conditionalFormatting>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8" manualBreakCount="8">
    <brk id="33" max="16383" man="1"/>
    <brk id="72" max="16383" man="1"/>
    <brk id="158" max="16383" man="1"/>
    <brk id="199" max="16383" man="1"/>
    <brk id="279" max="16383" man="1"/>
    <brk id="366" max="16383" man="1"/>
    <brk id="410" max="16383" man="1"/>
    <brk id="44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320"/>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10151</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10152</v>
      </c>
      <c r="L2" s="533"/>
      <c r="M2" s="533"/>
    </row>
    <row r="3" spans="1:13" ht="24" x14ac:dyDescent="0.4">
      <c r="A3" s="536" t="s">
        <v>0</v>
      </c>
      <c r="B3" s="537"/>
      <c r="C3" s="536" t="s">
        <v>1</v>
      </c>
      <c r="D3" s="537"/>
      <c r="E3" s="538" t="s">
        <v>2</v>
      </c>
      <c r="F3" s="537"/>
      <c r="G3" s="143" t="s">
        <v>1126</v>
      </c>
      <c r="H3" s="162" t="s">
        <v>1127</v>
      </c>
      <c r="I3" s="162" t="s">
        <v>1128</v>
      </c>
      <c r="J3" s="162" t="s">
        <v>1129</v>
      </c>
      <c r="K3" s="38" t="s">
        <v>3</v>
      </c>
      <c r="L3" s="38" t="s">
        <v>4</v>
      </c>
      <c r="M3" s="37" t="s">
        <v>1130</v>
      </c>
    </row>
    <row r="4" spans="1:13" ht="92.1" customHeight="1" x14ac:dyDescent="0.4">
      <c r="A4" s="51">
        <v>11</v>
      </c>
      <c r="B4" s="67" t="s">
        <v>5</v>
      </c>
      <c r="C4" s="55">
        <v>2</v>
      </c>
      <c r="D4" s="57" t="s">
        <v>6</v>
      </c>
      <c r="E4" s="422"/>
      <c r="F4" s="57" t="s">
        <v>634</v>
      </c>
      <c r="G4" s="58" t="s">
        <v>2016</v>
      </c>
      <c r="H4" s="58" t="s">
        <v>5</v>
      </c>
      <c r="I4" s="56" t="s">
        <v>6</v>
      </c>
      <c r="J4" s="58" t="s">
        <v>10153</v>
      </c>
      <c r="K4" s="56" t="s">
        <v>39</v>
      </c>
      <c r="L4" s="58" t="s">
        <v>8</v>
      </c>
      <c r="M4" s="56" t="s">
        <v>24</v>
      </c>
    </row>
    <row r="5" spans="1:13" ht="68.099999999999994" customHeight="1" x14ac:dyDescent="0.4">
      <c r="A5" s="53">
        <v>22</v>
      </c>
      <c r="B5" s="46" t="s">
        <v>1148</v>
      </c>
      <c r="C5" s="66"/>
      <c r="D5" s="46" t="s">
        <v>1148</v>
      </c>
      <c r="E5" s="51" t="s">
        <v>22</v>
      </c>
      <c r="F5" s="57" t="s">
        <v>426</v>
      </c>
      <c r="G5" s="56" t="s">
        <v>23</v>
      </c>
      <c r="H5" s="43" t="s">
        <v>21</v>
      </c>
      <c r="I5" s="43" t="s">
        <v>1148</v>
      </c>
      <c r="J5" s="56" t="s">
        <v>10154</v>
      </c>
      <c r="K5" s="52" t="s">
        <v>107</v>
      </c>
      <c r="L5" s="47" t="s">
        <v>1149</v>
      </c>
      <c r="M5" s="43" t="s">
        <v>24</v>
      </c>
    </row>
    <row r="6" spans="1:13" ht="44.1" customHeight="1" x14ac:dyDescent="0.4">
      <c r="A6" s="39"/>
      <c r="B6" s="40"/>
      <c r="C6" s="41"/>
      <c r="D6" s="40"/>
      <c r="E6" s="51" t="s">
        <v>15</v>
      </c>
      <c r="F6" s="57" t="s">
        <v>431</v>
      </c>
      <c r="G6" s="56" t="s">
        <v>10155</v>
      </c>
      <c r="H6" s="44"/>
      <c r="I6" s="44"/>
      <c r="J6" s="56" t="s">
        <v>2024</v>
      </c>
      <c r="K6" s="56" t="s">
        <v>39</v>
      </c>
      <c r="L6" s="50"/>
      <c r="M6" s="44"/>
    </row>
    <row r="7" spans="1:13" ht="44.1" customHeight="1" x14ac:dyDescent="0.4">
      <c r="A7" s="39"/>
      <c r="B7" s="40"/>
      <c r="C7" s="41"/>
      <c r="D7" s="40"/>
      <c r="E7" s="51" t="s">
        <v>27</v>
      </c>
      <c r="F7" s="57" t="s">
        <v>432</v>
      </c>
      <c r="G7" s="56" t="s">
        <v>1150</v>
      </c>
      <c r="H7" s="44"/>
      <c r="I7" s="44"/>
      <c r="J7" s="56" t="s">
        <v>28</v>
      </c>
      <c r="K7" s="56" t="s">
        <v>1151</v>
      </c>
      <c r="L7" s="50"/>
      <c r="M7" s="45"/>
    </row>
    <row r="8" spans="1:13" ht="56.1" customHeight="1" x14ac:dyDescent="0.4">
      <c r="A8" s="59"/>
      <c r="B8" s="61"/>
      <c r="C8" s="41"/>
      <c r="D8" s="61"/>
      <c r="E8" s="51" t="s">
        <v>30</v>
      </c>
      <c r="F8" s="57" t="s">
        <v>433</v>
      </c>
      <c r="G8" s="56" t="s">
        <v>31</v>
      </c>
      <c r="H8" s="45"/>
      <c r="I8" s="45"/>
      <c r="J8" s="56" t="s">
        <v>1153</v>
      </c>
      <c r="K8" s="56" t="s">
        <v>325</v>
      </c>
      <c r="L8" s="65"/>
      <c r="M8" s="56" t="s">
        <v>1154</v>
      </c>
    </row>
    <row r="9" spans="1:13" ht="80.099999999999994" customHeight="1" x14ac:dyDescent="0.4">
      <c r="A9" s="53">
        <v>25</v>
      </c>
      <c r="B9" s="54" t="s">
        <v>349</v>
      </c>
      <c r="C9" s="66"/>
      <c r="D9" s="54" t="s">
        <v>350</v>
      </c>
      <c r="E9" s="51" t="s">
        <v>22</v>
      </c>
      <c r="F9" s="67" t="s">
        <v>643</v>
      </c>
      <c r="G9" s="56" t="s">
        <v>356</v>
      </c>
      <c r="H9" s="43" t="s">
        <v>349</v>
      </c>
      <c r="I9" s="43" t="s">
        <v>350</v>
      </c>
      <c r="J9" s="56" t="s">
        <v>10156</v>
      </c>
      <c r="K9" s="56" t="s">
        <v>325</v>
      </c>
      <c r="L9" s="47" t="s">
        <v>1156</v>
      </c>
      <c r="M9" s="43" t="s">
        <v>1257</v>
      </c>
    </row>
    <row r="10" spans="1:13" ht="68.099999999999994" customHeight="1" x14ac:dyDescent="0.4">
      <c r="A10" s="59"/>
      <c r="B10" s="73"/>
      <c r="C10" s="60"/>
      <c r="D10" s="73"/>
      <c r="E10" s="51" t="s">
        <v>15</v>
      </c>
      <c r="F10" s="67" t="s">
        <v>648</v>
      </c>
      <c r="G10" s="56" t="s">
        <v>32</v>
      </c>
      <c r="H10" s="45"/>
      <c r="I10" s="45"/>
      <c r="J10" s="56" t="s">
        <v>10156</v>
      </c>
      <c r="K10" s="56" t="s">
        <v>269</v>
      </c>
      <c r="L10" s="65"/>
      <c r="M10" s="45"/>
    </row>
    <row r="11" spans="1:13" ht="44.1" customHeight="1" x14ac:dyDescent="0.4">
      <c r="A11" s="53">
        <v>50</v>
      </c>
      <c r="B11" s="54" t="s">
        <v>1157</v>
      </c>
      <c r="C11" s="55">
        <v>1</v>
      </c>
      <c r="D11" s="54" t="s">
        <v>1158</v>
      </c>
      <c r="E11" s="53" t="s">
        <v>22</v>
      </c>
      <c r="F11" s="46" t="s">
        <v>1159</v>
      </c>
      <c r="G11" s="58" t="s">
        <v>10157</v>
      </c>
      <c r="H11" s="47" t="s">
        <v>1157</v>
      </c>
      <c r="I11" s="47" t="s">
        <v>1158</v>
      </c>
      <c r="J11" s="58" t="s">
        <v>1273</v>
      </c>
      <c r="K11" s="43" t="s">
        <v>45</v>
      </c>
      <c r="L11" s="47" t="s">
        <v>33</v>
      </c>
      <c r="M11" s="43" t="s">
        <v>24</v>
      </c>
    </row>
    <row r="12" spans="1:13" ht="32.1" customHeight="1" x14ac:dyDescent="0.4">
      <c r="A12" s="39"/>
      <c r="B12" s="49"/>
      <c r="C12" s="41"/>
      <c r="D12" s="49"/>
      <c r="E12" s="59"/>
      <c r="F12" s="61"/>
      <c r="G12" s="58" t="s">
        <v>10158</v>
      </c>
      <c r="H12" s="50"/>
      <c r="I12" s="50"/>
      <c r="J12" s="58" t="s">
        <v>36</v>
      </c>
      <c r="K12" s="45"/>
      <c r="L12" s="50"/>
      <c r="M12" s="44"/>
    </row>
    <row r="13" spans="1:13" ht="44.1" customHeight="1" x14ac:dyDescent="0.4">
      <c r="A13" s="39"/>
      <c r="B13" s="49"/>
      <c r="C13" s="41"/>
      <c r="D13" s="49"/>
      <c r="E13" s="53" t="s">
        <v>44</v>
      </c>
      <c r="F13" s="54" t="s">
        <v>1184</v>
      </c>
      <c r="G13" s="58" t="s">
        <v>10159</v>
      </c>
      <c r="H13" s="50"/>
      <c r="I13" s="50"/>
      <c r="J13" s="58" t="s">
        <v>10160</v>
      </c>
      <c r="K13" s="43" t="s">
        <v>45</v>
      </c>
      <c r="L13" s="50"/>
      <c r="M13" s="44"/>
    </row>
    <row r="14" spans="1:13" ht="32.1" customHeight="1" x14ac:dyDescent="0.4">
      <c r="A14" s="39"/>
      <c r="B14" s="49"/>
      <c r="C14" s="41"/>
      <c r="D14" s="49"/>
      <c r="E14" s="59"/>
      <c r="F14" s="73"/>
      <c r="G14" s="58" t="s">
        <v>10161</v>
      </c>
      <c r="H14" s="50"/>
      <c r="I14" s="50"/>
      <c r="J14" s="58" t="s">
        <v>10162</v>
      </c>
      <c r="K14" s="45"/>
      <c r="L14" s="50"/>
      <c r="M14" s="44"/>
    </row>
    <row r="15" spans="1:13" s="15" customFormat="1" ht="32.1" customHeight="1" x14ac:dyDescent="0.4">
      <c r="A15" s="39"/>
      <c r="B15" s="49"/>
      <c r="C15" s="60"/>
      <c r="D15" s="73"/>
      <c r="E15" s="51" t="s">
        <v>144</v>
      </c>
      <c r="F15" s="67" t="s">
        <v>2515</v>
      </c>
      <c r="G15" s="58" t="s">
        <v>9716</v>
      </c>
      <c r="H15" s="50"/>
      <c r="I15" s="65"/>
      <c r="J15" s="58" t="s">
        <v>4206</v>
      </c>
      <c r="K15" s="56" t="s">
        <v>45</v>
      </c>
      <c r="L15" s="65"/>
      <c r="M15" s="45"/>
    </row>
    <row r="16" spans="1:13" s="15" customFormat="1" ht="44.1" customHeight="1" x14ac:dyDescent="0.4">
      <c r="A16" s="39"/>
      <c r="B16" s="49"/>
      <c r="C16" s="55">
        <v>3</v>
      </c>
      <c r="D16" s="54" t="s">
        <v>1222</v>
      </c>
      <c r="E16" s="53" t="s">
        <v>22</v>
      </c>
      <c r="F16" s="46" t="s">
        <v>1223</v>
      </c>
      <c r="G16" s="58" t="s">
        <v>2522</v>
      </c>
      <c r="H16" s="50"/>
      <c r="I16" s="47" t="s">
        <v>1222</v>
      </c>
      <c r="J16" s="58" t="s">
        <v>2523</v>
      </c>
      <c r="K16" s="52" t="s">
        <v>10163</v>
      </c>
      <c r="L16" s="58" t="s">
        <v>33</v>
      </c>
      <c r="M16" s="43" t="s">
        <v>24</v>
      </c>
    </row>
    <row r="17" spans="1:13" s="15" customFormat="1" ht="44.1" customHeight="1" x14ac:dyDescent="0.4">
      <c r="A17" s="39"/>
      <c r="B17" s="49"/>
      <c r="C17" s="41"/>
      <c r="D17" s="49"/>
      <c r="E17" s="59"/>
      <c r="F17" s="73"/>
      <c r="G17" s="58" t="s">
        <v>1224</v>
      </c>
      <c r="H17" s="50"/>
      <c r="I17" s="50"/>
      <c r="J17" s="58" t="s">
        <v>10164</v>
      </c>
      <c r="K17" s="52" t="s">
        <v>94</v>
      </c>
      <c r="L17" s="52" t="s">
        <v>59</v>
      </c>
      <c r="M17" s="45"/>
    </row>
    <row r="18" spans="1:13" s="15" customFormat="1" ht="68.099999999999994" customHeight="1" x14ac:dyDescent="0.4">
      <c r="A18" s="39"/>
      <c r="B18" s="49"/>
      <c r="C18" s="41"/>
      <c r="D18" s="49"/>
      <c r="E18" s="53" t="s">
        <v>15</v>
      </c>
      <c r="F18" s="54" t="s">
        <v>1226</v>
      </c>
      <c r="G18" s="58" t="s">
        <v>4845</v>
      </c>
      <c r="H18" s="50"/>
      <c r="I18" s="50"/>
      <c r="J18" s="58" t="s">
        <v>10165</v>
      </c>
      <c r="K18" s="135" t="s">
        <v>45</v>
      </c>
      <c r="L18" s="79" t="s">
        <v>33</v>
      </c>
      <c r="M18" s="43" t="s">
        <v>24</v>
      </c>
    </row>
    <row r="19" spans="1:13" s="15" customFormat="1" ht="32.1" customHeight="1" x14ac:dyDescent="0.4">
      <c r="A19" s="39"/>
      <c r="B19" s="49"/>
      <c r="C19" s="41"/>
      <c r="D19" s="49"/>
      <c r="E19" s="39"/>
      <c r="F19" s="49"/>
      <c r="G19" s="58" t="s">
        <v>664</v>
      </c>
      <c r="H19" s="50"/>
      <c r="I19" s="50"/>
      <c r="J19" s="58" t="s">
        <v>665</v>
      </c>
      <c r="K19" s="135" t="s">
        <v>39</v>
      </c>
      <c r="L19" s="77"/>
      <c r="M19" s="44"/>
    </row>
    <row r="20" spans="1:13" s="15" customFormat="1" ht="68.099999999999994" customHeight="1" x14ac:dyDescent="0.4">
      <c r="A20" s="39"/>
      <c r="B20" s="49"/>
      <c r="C20" s="41"/>
      <c r="D20" s="49"/>
      <c r="E20" s="59"/>
      <c r="F20" s="73"/>
      <c r="G20" s="58" t="s">
        <v>61</v>
      </c>
      <c r="H20" s="50"/>
      <c r="I20" s="50"/>
      <c r="J20" s="58" t="s">
        <v>61</v>
      </c>
      <c r="K20" s="52" t="s">
        <v>62</v>
      </c>
      <c r="L20" s="77"/>
      <c r="M20" s="44"/>
    </row>
    <row r="21" spans="1:13" s="15" customFormat="1" ht="44.1" customHeight="1" x14ac:dyDescent="0.4">
      <c r="A21" s="39"/>
      <c r="B21" s="49"/>
      <c r="C21" s="41"/>
      <c r="D21" s="49"/>
      <c r="E21" s="51" t="s">
        <v>27</v>
      </c>
      <c r="F21" s="67" t="s">
        <v>1229</v>
      </c>
      <c r="G21" s="58" t="s">
        <v>439</v>
      </c>
      <c r="H21" s="50"/>
      <c r="I21" s="50"/>
      <c r="J21" s="58" t="s">
        <v>67</v>
      </c>
      <c r="K21" s="52" t="s">
        <v>269</v>
      </c>
      <c r="L21" s="77"/>
      <c r="M21" s="44"/>
    </row>
    <row r="22" spans="1:13" s="15" customFormat="1" ht="92.1" customHeight="1" x14ac:dyDescent="0.4">
      <c r="A22" s="39"/>
      <c r="B22" s="49"/>
      <c r="C22" s="41"/>
      <c r="D22" s="49"/>
      <c r="E22" s="53" t="s">
        <v>30</v>
      </c>
      <c r="F22" s="54" t="s">
        <v>440</v>
      </c>
      <c r="G22" s="58" t="s">
        <v>10166</v>
      </c>
      <c r="H22" s="50"/>
      <c r="I22" s="50"/>
      <c r="J22" s="58" t="s">
        <v>10167</v>
      </c>
      <c r="K22" s="79" t="s">
        <v>45</v>
      </c>
      <c r="L22" s="77"/>
      <c r="M22" s="44"/>
    </row>
    <row r="23" spans="1:13" s="15" customFormat="1" ht="44.1" customHeight="1" x14ac:dyDescent="0.4">
      <c r="A23" s="39"/>
      <c r="B23" s="49"/>
      <c r="C23" s="41"/>
      <c r="D23" s="49"/>
      <c r="E23" s="39"/>
      <c r="F23" s="49"/>
      <c r="G23" s="58" t="s">
        <v>10168</v>
      </c>
      <c r="H23" s="50"/>
      <c r="I23" s="50"/>
      <c r="J23" s="58" t="s">
        <v>10169</v>
      </c>
      <c r="K23" s="80"/>
      <c r="L23" s="77"/>
      <c r="M23" s="44"/>
    </row>
    <row r="24" spans="1:13" s="15" customFormat="1" ht="44.1" customHeight="1" x14ac:dyDescent="0.4">
      <c r="A24" s="39"/>
      <c r="B24" s="49"/>
      <c r="C24" s="41"/>
      <c r="D24" s="49"/>
      <c r="E24" s="59"/>
      <c r="F24" s="73"/>
      <c r="G24" s="58" t="s">
        <v>10170</v>
      </c>
      <c r="H24" s="50"/>
      <c r="I24" s="50"/>
      <c r="J24" s="58" t="s">
        <v>10171</v>
      </c>
      <c r="K24" s="52" t="s">
        <v>94</v>
      </c>
      <c r="L24" s="77"/>
      <c r="M24" s="44"/>
    </row>
    <row r="25" spans="1:13" s="15" customFormat="1" ht="56.1" customHeight="1" x14ac:dyDescent="0.4">
      <c r="A25" s="39"/>
      <c r="B25" s="49"/>
      <c r="C25" s="41"/>
      <c r="D25" s="49"/>
      <c r="E25" s="53" t="s">
        <v>42</v>
      </c>
      <c r="F25" s="54" t="s">
        <v>1237</v>
      </c>
      <c r="G25" s="58" t="s">
        <v>10172</v>
      </c>
      <c r="H25" s="50"/>
      <c r="I25" s="50"/>
      <c r="J25" s="58" t="s">
        <v>3617</v>
      </c>
      <c r="K25" s="79" t="s">
        <v>39</v>
      </c>
      <c r="L25" s="77"/>
      <c r="M25" s="44"/>
    </row>
    <row r="26" spans="1:13" s="15" customFormat="1" ht="32.1" customHeight="1" x14ac:dyDescent="0.4">
      <c r="A26" s="39"/>
      <c r="B26" s="49"/>
      <c r="C26" s="41"/>
      <c r="D26" s="49"/>
      <c r="E26" s="39"/>
      <c r="F26" s="49"/>
      <c r="G26" s="58" t="s">
        <v>10173</v>
      </c>
      <c r="H26" s="50"/>
      <c r="I26" s="50"/>
      <c r="J26" s="58" t="s">
        <v>10174</v>
      </c>
      <c r="K26" s="77"/>
      <c r="L26" s="77"/>
      <c r="M26" s="44"/>
    </row>
    <row r="27" spans="1:13" s="15" customFormat="1" ht="44.1" customHeight="1" x14ac:dyDescent="0.4">
      <c r="A27" s="39"/>
      <c r="B27" s="49"/>
      <c r="C27" s="41"/>
      <c r="D27" s="49"/>
      <c r="E27" s="59"/>
      <c r="F27" s="73"/>
      <c r="G27" s="58" t="s">
        <v>10175</v>
      </c>
      <c r="H27" s="50"/>
      <c r="I27" s="50"/>
      <c r="J27" s="58" t="s">
        <v>10176</v>
      </c>
      <c r="K27" s="80"/>
      <c r="L27" s="77"/>
      <c r="M27" s="44"/>
    </row>
    <row r="28" spans="1:13" s="15" customFormat="1" ht="80.099999999999994" customHeight="1" x14ac:dyDescent="0.4">
      <c r="A28" s="39"/>
      <c r="B28" s="49"/>
      <c r="C28" s="41"/>
      <c r="D28" s="49"/>
      <c r="E28" s="53" t="s">
        <v>44</v>
      </c>
      <c r="F28" s="54" t="s">
        <v>1243</v>
      </c>
      <c r="G28" s="58" t="s">
        <v>10177</v>
      </c>
      <c r="H28" s="50"/>
      <c r="I28" s="50"/>
      <c r="J28" s="58" t="s">
        <v>10178</v>
      </c>
      <c r="K28" s="79" t="s">
        <v>45</v>
      </c>
      <c r="L28" s="77"/>
      <c r="M28" s="44"/>
    </row>
    <row r="29" spans="1:13" s="15" customFormat="1" ht="32.1" customHeight="1" x14ac:dyDescent="0.4">
      <c r="A29" s="39"/>
      <c r="B29" s="49"/>
      <c r="C29" s="41"/>
      <c r="D29" s="49"/>
      <c r="E29" s="39"/>
      <c r="F29" s="49"/>
      <c r="G29" s="58" t="s">
        <v>5590</v>
      </c>
      <c r="H29" s="50"/>
      <c r="I29" s="50"/>
      <c r="J29" s="58" t="s">
        <v>2526</v>
      </c>
      <c r="K29" s="77"/>
      <c r="L29" s="77"/>
      <c r="M29" s="44"/>
    </row>
    <row r="30" spans="1:13" s="15" customFormat="1" ht="32.1" customHeight="1" x14ac:dyDescent="0.4">
      <c r="A30" s="39"/>
      <c r="B30" s="49"/>
      <c r="C30" s="41"/>
      <c r="D30" s="49"/>
      <c r="E30" s="39"/>
      <c r="F30" s="49"/>
      <c r="G30" s="58" t="s">
        <v>2048</v>
      </c>
      <c r="H30" s="50"/>
      <c r="I30" s="50"/>
      <c r="J30" s="58" t="s">
        <v>1231</v>
      </c>
      <c r="K30" s="80"/>
      <c r="L30" s="77"/>
      <c r="M30" s="44"/>
    </row>
    <row r="31" spans="1:13" s="15" customFormat="1" ht="44.1" customHeight="1" x14ac:dyDescent="0.4">
      <c r="A31" s="39"/>
      <c r="B31" s="49"/>
      <c r="C31" s="60"/>
      <c r="D31" s="73"/>
      <c r="E31" s="59"/>
      <c r="F31" s="73"/>
      <c r="G31" s="58" t="s">
        <v>73</v>
      </c>
      <c r="H31" s="50"/>
      <c r="I31" s="65"/>
      <c r="J31" s="58" t="s">
        <v>10179</v>
      </c>
      <c r="K31" s="52" t="s">
        <v>94</v>
      </c>
      <c r="L31" s="80"/>
      <c r="M31" s="45"/>
    </row>
    <row r="32" spans="1:13" s="15" customFormat="1" ht="44.1" customHeight="1" x14ac:dyDescent="0.4">
      <c r="A32" s="39"/>
      <c r="B32" s="49"/>
      <c r="C32" s="55">
        <v>7</v>
      </c>
      <c r="D32" s="54" t="s">
        <v>1344</v>
      </c>
      <c r="E32" s="53" t="s">
        <v>15</v>
      </c>
      <c r="F32" s="54" t="s">
        <v>1348</v>
      </c>
      <c r="G32" s="58" t="s">
        <v>10180</v>
      </c>
      <c r="H32" s="50"/>
      <c r="I32" s="47" t="s">
        <v>1344</v>
      </c>
      <c r="J32" s="58" t="s">
        <v>10181</v>
      </c>
      <c r="K32" s="58" t="s">
        <v>45</v>
      </c>
      <c r="L32" s="79" t="s">
        <v>33</v>
      </c>
      <c r="M32" s="43" t="s">
        <v>24</v>
      </c>
    </row>
    <row r="33" spans="1:13" s="15" customFormat="1" ht="68.099999999999994" customHeight="1" x14ac:dyDescent="0.4">
      <c r="A33" s="39"/>
      <c r="B33" s="49"/>
      <c r="C33" s="41"/>
      <c r="D33" s="49"/>
      <c r="E33" s="59"/>
      <c r="F33" s="73"/>
      <c r="G33" s="58" t="s">
        <v>95</v>
      </c>
      <c r="H33" s="50"/>
      <c r="I33" s="50"/>
      <c r="J33" s="58" t="s">
        <v>95</v>
      </c>
      <c r="K33" s="58" t="s">
        <v>1347</v>
      </c>
      <c r="L33" s="50"/>
      <c r="M33" s="44"/>
    </row>
    <row r="34" spans="1:13" s="15" customFormat="1" ht="44.1" customHeight="1" x14ac:dyDescent="0.4">
      <c r="A34" s="39"/>
      <c r="B34" s="49"/>
      <c r="C34" s="41"/>
      <c r="D34" s="49"/>
      <c r="E34" s="53" t="s">
        <v>30</v>
      </c>
      <c r="F34" s="54" t="s">
        <v>1359</v>
      </c>
      <c r="G34" s="58" t="s">
        <v>10182</v>
      </c>
      <c r="H34" s="50"/>
      <c r="I34" s="50"/>
      <c r="J34" s="58" t="s">
        <v>4859</v>
      </c>
      <c r="K34" s="58" t="s">
        <v>94</v>
      </c>
      <c r="L34" s="50"/>
      <c r="M34" s="44"/>
    </row>
    <row r="35" spans="1:13" s="15" customFormat="1" ht="56.1" customHeight="1" x14ac:dyDescent="0.4">
      <c r="A35" s="39"/>
      <c r="B35" s="49"/>
      <c r="C35" s="41"/>
      <c r="D35" s="49"/>
      <c r="E35" s="39"/>
      <c r="F35" s="49"/>
      <c r="G35" s="58" t="s">
        <v>98</v>
      </c>
      <c r="H35" s="50"/>
      <c r="I35" s="50"/>
      <c r="J35" s="58" t="s">
        <v>98</v>
      </c>
      <c r="K35" s="58" t="s">
        <v>838</v>
      </c>
      <c r="L35" s="50"/>
      <c r="M35" s="44"/>
    </row>
    <row r="36" spans="1:13" s="15" customFormat="1" ht="32.1" customHeight="1" x14ac:dyDescent="0.4">
      <c r="A36" s="39"/>
      <c r="B36" s="49"/>
      <c r="C36" s="41"/>
      <c r="D36" s="49"/>
      <c r="E36" s="59"/>
      <c r="F36" s="73"/>
      <c r="G36" s="58" t="s">
        <v>99</v>
      </c>
      <c r="H36" s="50"/>
      <c r="I36" s="50"/>
      <c r="J36" s="58" t="s">
        <v>99</v>
      </c>
      <c r="K36" s="52" t="s">
        <v>107</v>
      </c>
      <c r="L36" s="77"/>
      <c r="M36" s="44"/>
    </row>
    <row r="37" spans="1:13" s="15" customFormat="1" ht="44.1" customHeight="1" x14ac:dyDescent="0.4">
      <c r="A37" s="39"/>
      <c r="B37" s="49"/>
      <c r="C37" s="60"/>
      <c r="D37" s="73"/>
      <c r="E37" s="51" t="s">
        <v>42</v>
      </c>
      <c r="F37" s="67" t="s">
        <v>1360</v>
      </c>
      <c r="G37" s="58" t="s">
        <v>2079</v>
      </c>
      <c r="H37" s="50"/>
      <c r="I37" s="65"/>
      <c r="J37" s="58" t="s">
        <v>10183</v>
      </c>
      <c r="K37" s="52" t="s">
        <v>45</v>
      </c>
      <c r="L37" s="80"/>
      <c r="M37" s="45"/>
    </row>
    <row r="38" spans="1:13" s="15" customFormat="1" ht="56.1" customHeight="1" x14ac:dyDescent="0.4">
      <c r="A38" s="39"/>
      <c r="B38" s="49"/>
      <c r="C38" s="55">
        <v>9</v>
      </c>
      <c r="D38" s="54" t="s">
        <v>392</v>
      </c>
      <c r="E38" s="84" t="s">
        <v>15</v>
      </c>
      <c r="F38" s="82" t="s">
        <v>1368</v>
      </c>
      <c r="G38" s="72" t="s">
        <v>5144</v>
      </c>
      <c r="H38" s="50"/>
      <c r="I38" s="47" t="s">
        <v>1365</v>
      </c>
      <c r="J38" s="58" t="s">
        <v>10184</v>
      </c>
      <c r="K38" s="87" t="s">
        <v>838</v>
      </c>
      <c r="L38" s="79" t="s">
        <v>33</v>
      </c>
      <c r="M38" s="43" t="s">
        <v>24</v>
      </c>
    </row>
    <row r="39" spans="1:13" s="15" customFormat="1" ht="44.1" customHeight="1" x14ac:dyDescent="0.4">
      <c r="A39" s="39"/>
      <c r="B39" s="49"/>
      <c r="C39" s="41"/>
      <c r="D39" s="49"/>
      <c r="E39" s="98" t="s">
        <v>27</v>
      </c>
      <c r="F39" s="97" t="s">
        <v>2084</v>
      </c>
      <c r="G39" s="72" t="s">
        <v>2085</v>
      </c>
      <c r="H39" s="50"/>
      <c r="I39" s="50"/>
      <c r="J39" s="58" t="s">
        <v>1366</v>
      </c>
      <c r="K39" s="99" t="s">
        <v>45</v>
      </c>
      <c r="L39" s="77"/>
      <c r="M39" s="44"/>
    </row>
    <row r="40" spans="1:13" s="15" customFormat="1" ht="32.1" customHeight="1" x14ac:dyDescent="0.4">
      <c r="A40" s="59"/>
      <c r="B40" s="73"/>
      <c r="C40" s="60"/>
      <c r="D40" s="73"/>
      <c r="E40" s="112"/>
      <c r="F40" s="108"/>
      <c r="G40" s="72" t="s">
        <v>101</v>
      </c>
      <c r="H40" s="65"/>
      <c r="I40" s="65"/>
      <c r="J40" s="58" t="s">
        <v>3649</v>
      </c>
      <c r="K40" s="101"/>
      <c r="L40" s="80"/>
      <c r="M40" s="45"/>
    </row>
    <row r="41" spans="1:13" s="15" customFormat="1" ht="32.1" customHeight="1" x14ac:dyDescent="0.4">
      <c r="A41" s="53">
        <v>51</v>
      </c>
      <c r="B41" s="54" t="s">
        <v>394</v>
      </c>
      <c r="C41" s="55">
        <v>1</v>
      </c>
      <c r="D41" s="54" t="s">
        <v>394</v>
      </c>
      <c r="E41" s="53" t="s">
        <v>22</v>
      </c>
      <c r="F41" s="54" t="s">
        <v>1370</v>
      </c>
      <c r="G41" s="56" t="s">
        <v>5797</v>
      </c>
      <c r="H41" s="47" t="s">
        <v>394</v>
      </c>
      <c r="I41" s="47" t="s">
        <v>394</v>
      </c>
      <c r="J41" s="58" t="s">
        <v>10185</v>
      </c>
      <c r="K41" s="58" t="s">
        <v>269</v>
      </c>
      <c r="L41" s="47" t="s">
        <v>33</v>
      </c>
      <c r="M41" s="43" t="s">
        <v>24</v>
      </c>
    </row>
    <row r="42" spans="1:13" s="15" customFormat="1" ht="44.1" customHeight="1" x14ac:dyDescent="0.4">
      <c r="A42" s="39"/>
      <c r="B42" s="49"/>
      <c r="C42" s="41"/>
      <c r="D42" s="49"/>
      <c r="E42" s="39"/>
      <c r="F42" s="49"/>
      <c r="G42" s="56" t="s">
        <v>10186</v>
      </c>
      <c r="H42" s="50"/>
      <c r="I42" s="50"/>
      <c r="J42" s="58" t="s">
        <v>10187</v>
      </c>
      <c r="K42" s="47" t="s">
        <v>45</v>
      </c>
      <c r="L42" s="50"/>
      <c r="M42" s="44"/>
    </row>
    <row r="43" spans="1:13" s="15" customFormat="1" ht="32.1" customHeight="1" x14ac:dyDescent="0.4">
      <c r="A43" s="59"/>
      <c r="B43" s="73"/>
      <c r="C43" s="60"/>
      <c r="D43" s="73"/>
      <c r="E43" s="59"/>
      <c r="F43" s="73"/>
      <c r="G43" s="58" t="s">
        <v>6288</v>
      </c>
      <c r="H43" s="65"/>
      <c r="I43" s="65"/>
      <c r="J43" s="58" t="s">
        <v>10188</v>
      </c>
      <c r="K43" s="65"/>
      <c r="L43" s="65"/>
      <c r="M43" s="45"/>
    </row>
    <row r="44" spans="1:13" ht="32.1" customHeight="1" x14ac:dyDescent="0.4">
      <c r="A44" s="53">
        <v>52</v>
      </c>
      <c r="B44" s="46" t="s">
        <v>1376</v>
      </c>
      <c r="C44" s="55">
        <v>1</v>
      </c>
      <c r="D44" s="46" t="s">
        <v>1376</v>
      </c>
      <c r="E44" s="51" t="s">
        <v>22</v>
      </c>
      <c r="F44" s="57" t="s">
        <v>1377</v>
      </c>
      <c r="G44" s="58" t="s">
        <v>6892</v>
      </c>
      <c r="H44" s="47" t="s">
        <v>1376</v>
      </c>
      <c r="I44" s="47" t="s">
        <v>1376</v>
      </c>
      <c r="J44" s="58" t="s">
        <v>4259</v>
      </c>
      <c r="K44" s="58" t="s">
        <v>45</v>
      </c>
      <c r="L44" s="47" t="s">
        <v>33</v>
      </c>
      <c r="M44" s="43" t="s">
        <v>24</v>
      </c>
    </row>
    <row r="45" spans="1:13" ht="32.1" customHeight="1" x14ac:dyDescent="0.4">
      <c r="A45" s="39"/>
      <c r="B45" s="40"/>
      <c r="C45" s="41"/>
      <c r="D45" s="40"/>
      <c r="E45" s="53" t="s">
        <v>30</v>
      </c>
      <c r="F45" s="46" t="s">
        <v>1382</v>
      </c>
      <c r="G45" s="58" t="s">
        <v>6298</v>
      </c>
      <c r="H45" s="50"/>
      <c r="I45" s="50"/>
      <c r="J45" s="58" t="s">
        <v>3014</v>
      </c>
      <c r="K45" s="58" t="s">
        <v>45</v>
      </c>
      <c r="L45" s="50"/>
      <c r="M45" s="44"/>
    </row>
    <row r="46" spans="1:13" ht="32.1" customHeight="1" x14ac:dyDescent="0.4">
      <c r="A46" s="39"/>
      <c r="B46" s="40"/>
      <c r="C46" s="60"/>
      <c r="D46" s="61"/>
      <c r="E46" s="59"/>
      <c r="F46" s="61"/>
      <c r="G46" s="58" t="s">
        <v>10189</v>
      </c>
      <c r="H46" s="50"/>
      <c r="I46" s="65"/>
      <c r="J46" s="58" t="s">
        <v>3587</v>
      </c>
      <c r="K46" s="58" t="s">
        <v>39</v>
      </c>
      <c r="L46" s="65"/>
      <c r="M46" s="45"/>
    </row>
    <row r="47" spans="1:13" s="15" customFormat="1" ht="56.1" customHeight="1" x14ac:dyDescent="0.4">
      <c r="A47" s="39"/>
      <c r="B47" s="40"/>
      <c r="C47" s="104">
        <v>2</v>
      </c>
      <c r="D47" s="57" t="s">
        <v>1384</v>
      </c>
      <c r="E47" s="51" t="s">
        <v>22</v>
      </c>
      <c r="F47" s="57" t="s">
        <v>3661</v>
      </c>
      <c r="G47" s="260" t="s">
        <v>3662</v>
      </c>
      <c r="H47" s="50"/>
      <c r="I47" s="58" t="s">
        <v>1386</v>
      </c>
      <c r="J47" s="58" t="s">
        <v>10190</v>
      </c>
      <c r="K47" s="58" t="s">
        <v>39</v>
      </c>
      <c r="L47" s="58" t="s">
        <v>33</v>
      </c>
      <c r="M47" s="56" t="s">
        <v>24</v>
      </c>
    </row>
    <row r="48" spans="1:13" s="15" customFormat="1" ht="44.1" customHeight="1" x14ac:dyDescent="0.4">
      <c r="A48" s="39"/>
      <c r="B48" s="40"/>
      <c r="C48" s="55">
        <v>3</v>
      </c>
      <c r="D48" s="46" t="s">
        <v>1388</v>
      </c>
      <c r="E48" s="53" t="s">
        <v>22</v>
      </c>
      <c r="F48" s="46" t="s">
        <v>3664</v>
      </c>
      <c r="G48" s="58" t="s">
        <v>3665</v>
      </c>
      <c r="H48" s="50"/>
      <c r="I48" s="47" t="s">
        <v>1388</v>
      </c>
      <c r="J48" s="58" t="s">
        <v>3668</v>
      </c>
      <c r="K48" s="47" t="s">
        <v>45</v>
      </c>
      <c r="L48" s="47" t="s">
        <v>33</v>
      </c>
      <c r="M48" s="43" t="s">
        <v>24</v>
      </c>
    </row>
    <row r="49" spans="1:13" s="15" customFormat="1" ht="32.1" customHeight="1" x14ac:dyDescent="0.4">
      <c r="A49" s="39"/>
      <c r="B49" s="40"/>
      <c r="C49" s="93"/>
      <c r="D49" s="40"/>
      <c r="E49" s="39"/>
      <c r="F49" s="40"/>
      <c r="G49" s="58" t="s">
        <v>10191</v>
      </c>
      <c r="H49" s="50"/>
      <c r="I49" s="50"/>
      <c r="J49" s="58" t="s">
        <v>10192</v>
      </c>
      <c r="K49" s="44"/>
      <c r="L49" s="50"/>
      <c r="M49" s="44"/>
    </row>
    <row r="50" spans="1:13" s="15" customFormat="1" ht="32.1" customHeight="1" x14ac:dyDescent="0.4">
      <c r="A50" s="39"/>
      <c r="B50" s="40"/>
      <c r="C50" s="93"/>
      <c r="D50" s="40"/>
      <c r="E50" s="59"/>
      <c r="F50" s="61"/>
      <c r="G50" s="58" t="s">
        <v>3672</v>
      </c>
      <c r="H50" s="50"/>
      <c r="I50" s="50"/>
      <c r="J50" s="58" t="s">
        <v>4875</v>
      </c>
      <c r="K50" s="45"/>
      <c r="L50" s="50"/>
      <c r="M50" s="44"/>
    </row>
    <row r="51" spans="1:13" s="15" customFormat="1" ht="32.1" customHeight="1" x14ac:dyDescent="0.4">
      <c r="A51" s="39"/>
      <c r="B51" s="40"/>
      <c r="C51" s="93"/>
      <c r="D51" s="40"/>
      <c r="E51" s="53" t="s">
        <v>15</v>
      </c>
      <c r="F51" s="46" t="s">
        <v>4249</v>
      </c>
      <c r="G51" s="58" t="s">
        <v>1390</v>
      </c>
      <c r="H51" s="50"/>
      <c r="I51" s="50"/>
      <c r="J51" s="58" t="s">
        <v>1391</v>
      </c>
      <c r="K51" s="52" t="s">
        <v>1392</v>
      </c>
      <c r="L51" s="50"/>
      <c r="M51" s="44"/>
    </row>
    <row r="52" spans="1:13" s="15" customFormat="1" ht="32.1" customHeight="1" x14ac:dyDescent="0.4">
      <c r="A52" s="39"/>
      <c r="B52" s="40"/>
      <c r="C52" s="139"/>
      <c r="D52" s="61"/>
      <c r="E52" s="59"/>
      <c r="F52" s="61"/>
      <c r="G52" s="58" t="s">
        <v>4250</v>
      </c>
      <c r="H52" s="50"/>
      <c r="I52" s="65"/>
      <c r="J52" s="58" t="s">
        <v>9773</v>
      </c>
      <c r="K52" s="58" t="s">
        <v>269</v>
      </c>
      <c r="L52" s="65"/>
      <c r="M52" s="45"/>
    </row>
    <row r="53" spans="1:13" s="15" customFormat="1" ht="56.1" customHeight="1" x14ac:dyDescent="0.4">
      <c r="A53" s="39"/>
      <c r="B53" s="49"/>
      <c r="C53" s="104">
        <v>5</v>
      </c>
      <c r="D53" s="67" t="s">
        <v>1405</v>
      </c>
      <c r="E53" s="53" t="s">
        <v>22</v>
      </c>
      <c r="F53" s="67" t="s">
        <v>1406</v>
      </c>
      <c r="G53" s="58" t="s">
        <v>2545</v>
      </c>
      <c r="H53" s="50"/>
      <c r="I53" s="58" t="s">
        <v>1407</v>
      </c>
      <c r="J53" s="58" t="s">
        <v>10193</v>
      </c>
      <c r="K53" s="58" t="s">
        <v>45</v>
      </c>
      <c r="L53" s="58" t="s">
        <v>33</v>
      </c>
      <c r="M53" s="56" t="s">
        <v>24</v>
      </c>
    </row>
    <row r="54" spans="1:13" s="15" customFormat="1" ht="32.1" customHeight="1" x14ac:dyDescent="0.4">
      <c r="A54" s="59"/>
      <c r="B54" s="73"/>
      <c r="C54" s="104">
        <v>7</v>
      </c>
      <c r="D54" s="67" t="s">
        <v>1411</v>
      </c>
      <c r="E54" s="51"/>
      <c r="F54" s="67" t="s">
        <v>1412</v>
      </c>
      <c r="G54" s="58" t="s">
        <v>1413</v>
      </c>
      <c r="H54" s="65"/>
      <c r="I54" s="58" t="s">
        <v>1411</v>
      </c>
      <c r="J54" s="58" t="s">
        <v>3682</v>
      </c>
      <c r="K54" s="52" t="s">
        <v>45</v>
      </c>
      <c r="L54" s="58" t="s">
        <v>33</v>
      </c>
      <c r="M54" s="56" t="s">
        <v>24</v>
      </c>
    </row>
    <row r="55" spans="1:13" s="15" customFormat="1" ht="44.1" customHeight="1" x14ac:dyDescent="0.4">
      <c r="A55" s="53">
        <v>53</v>
      </c>
      <c r="B55" s="54" t="s">
        <v>1415</v>
      </c>
      <c r="C55" s="55">
        <v>1</v>
      </c>
      <c r="D55" s="54" t="s">
        <v>1415</v>
      </c>
      <c r="E55" s="51" t="s">
        <v>22</v>
      </c>
      <c r="F55" s="67" t="s">
        <v>119</v>
      </c>
      <c r="G55" s="58" t="s">
        <v>2552</v>
      </c>
      <c r="H55" s="47" t="s">
        <v>1415</v>
      </c>
      <c r="I55" s="47" t="s">
        <v>1415</v>
      </c>
      <c r="J55" s="58" t="s">
        <v>9783</v>
      </c>
      <c r="K55" s="52" t="s">
        <v>45</v>
      </c>
      <c r="L55" s="47" t="s">
        <v>33</v>
      </c>
      <c r="M55" s="43" t="s">
        <v>24</v>
      </c>
    </row>
    <row r="56" spans="1:13" ht="32.1" customHeight="1" x14ac:dyDescent="0.4">
      <c r="A56" s="39"/>
      <c r="B56" s="49"/>
      <c r="C56" s="60"/>
      <c r="D56" s="73"/>
      <c r="E56" s="51" t="s">
        <v>15</v>
      </c>
      <c r="F56" s="67" t="s">
        <v>8158</v>
      </c>
      <c r="G56" s="58" t="s">
        <v>10194</v>
      </c>
      <c r="H56" s="50"/>
      <c r="I56" s="65"/>
      <c r="J56" s="58" t="s">
        <v>10195</v>
      </c>
      <c r="K56" s="52" t="s">
        <v>45</v>
      </c>
      <c r="L56" s="80"/>
      <c r="M56" s="45"/>
    </row>
    <row r="57" spans="1:13" ht="32.1" customHeight="1" x14ac:dyDescent="0.4">
      <c r="A57" s="39"/>
      <c r="B57" s="49"/>
      <c r="C57" s="55">
        <v>3</v>
      </c>
      <c r="D57" s="54" t="s">
        <v>131</v>
      </c>
      <c r="E57" s="53" t="s">
        <v>22</v>
      </c>
      <c r="F57" s="54" t="s">
        <v>1444</v>
      </c>
      <c r="G57" s="58" t="s">
        <v>5154</v>
      </c>
      <c r="H57" s="50"/>
      <c r="I57" s="47" t="s">
        <v>131</v>
      </c>
      <c r="J57" s="58" t="s">
        <v>5844</v>
      </c>
      <c r="K57" s="79" t="s">
        <v>45</v>
      </c>
      <c r="L57" s="47" t="s">
        <v>33</v>
      </c>
      <c r="M57" s="43" t="s">
        <v>24</v>
      </c>
    </row>
    <row r="58" spans="1:13" ht="32.1" customHeight="1" x14ac:dyDescent="0.4">
      <c r="A58" s="39"/>
      <c r="B58" s="49"/>
      <c r="C58" s="41"/>
      <c r="D58" s="49"/>
      <c r="E58" s="39"/>
      <c r="F58" s="49"/>
      <c r="G58" s="58" t="s">
        <v>10196</v>
      </c>
      <c r="H58" s="50"/>
      <c r="I58" s="50"/>
      <c r="J58" s="58" t="s">
        <v>10197</v>
      </c>
      <c r="K58" s="80"/>
      <c r="L58" s="50"/>
      <c r="M58" s="44"/>
    </row>
    <row r="59" spans="1:13" ht="32.1" customHeight="1" x14ac:dyDescent="0.4">
      <c r="A59" s="39"/>
      <c r="B59" s="49"/>
      <c r="C59" s="41"/>
      <c r="D59" s="49"/>
      <c r="E59" s="39"/>
      <c r="F59" s="49"/>
      <c r="G59" s="58" t="s">
        <v>10198</v>
      </c>
      <c r="H59" s="50"/>
      <c r="I59" s="50"/>
      <c r="J59" s="58" t="s">
        <v>10199</v>
      </c>
      <c r="K59" s="79" t="s">
        <v>94</v>
      </c>
      <c r="L59" s="77"/>
      <c r="M59" s="44"/>
    </row>
    <row r="60" spans="1:13" ht="32.1" customHeight="1" x14ac:dyDescent="0.4">
      <c r="A60" s="39"/>
      <c r="B60" s="49"/>
      <c r="C60" s="41"/>
      <c r="D60" s="49"/>
      <c r="E60" s="39"/>
      <c r="F60" s="49"/>
      <c r="G60" s="58" t="s">
        <v>10200</v>
      </c>
      <c r="H60" s="50"/>
      <c r="I60" s="50"/>
      <c r="J60" s="58" t="s">
        <v>10201</v>
      </c>
      <c r="K60" s="80"/>
      <c r="L60" s="80"/>
      <c r="M60" s="45"/>
    </row>
    <row r="61" spans="1:13" ht="56.1" customHeight="1" x14ac:dyDescent="0.4">
      <c r="A61" s="39"/>
      <c r="B61" s="49"/>
      <c r="C61" s="41"/>
      <c r="D61" s="49"/>
      <c r="E61" s="59"/>
      <c r="F61" s="73"/>
      <c r="G61" s="58" t="s">
        <v>10202</v>
      </c>
      <c r="H61" s="50"/>
      <c r="I61" s="50"/>
      <c r="J61" s="58" t="s">
        <v>10203</v>
      </c>
      <c r="K61" s="52" t="s">
        <v>269</v>
      </c>
      <c r="L61" s="52" t="s">
        <v>37</v>
      </c>
      <c r="M61" s="56" t="s">
        <v>38</v>
      </c>
    </row>
    <row r="62" spans="1:13" s="15" customFormat="1" ht="44.1" customHeight="1" x14ac:dyDescent="0.4">
      <c r="A62" s="39"/>
      <c r="B62" s="49"/>
      <c r="C62" s="41"/>
      <c r="D62" s="49"/>
      <c r="E62" s="53" t="s">
        <v>30</v>
      </c>
      <c r="F62" s="54" t="s">
        <v>1466</v>
      </c>
      <c r="G62" s="58" t="s">
        <v>1467</v>
      </c>
      <c r="H62" s="50"/>
      <c r="I62" s="50"/>
      <c r="J62" s="58" t="s">
        <v>9795</v>
      </c>
      <c r="K62" s="52" t="s">
        <v>45</v>
      </c>
      <c r="L62" s="47" t="s">
        <v>33</v>
      </c>
      <c r="M62" s="43" t="s">
        <v>24</v>
      </c>
    </row>
    <row r="63" spans="1:13" s="15" customFormat="1" ht="32.1" customHeight="1" x14ac:dyDescent="0.4">
      <c r="A63" s="39"/>
      <c r="B63" s="49"/>
      <c r="C63" s="41"/>
      <c r="D63" s="49"/>
      <c r="E63" s="59"/>
      <c r="F63" s="73"/>
      <c r="G63" s="58" t="s">
        <v>1471</v>
      </c>
      <c r="H63" s="50"/>
      <c r="I63" s="50"/>
      <c r="J63" s="58" t="s">
        <v>9796</v>
      </c>
      <c r="K63" s="52" t="s">
        <v>94</v>
      </c>
      <c r="L63" s="77"/>
      <c r="M63" s="44"/>
    </row>
    <row r="64" spans="1:13" s="15" customFormat="1" ht="32.1" customHeight="1" x14ac:dyDescent="0.4">
      <c r="A64" s="39"/>
      <c r="B64" s="49"/>
      <c r="C64" s="41"/>
      <c r="D64" s="49"/>
      <c r="E64" s="53" t="s">
        <v>42</v>
      </c>
      <c r="F64" s="54" t="s">
        <v>1475</v>
      </c>
      <c r="G64" s="58" t="s">
        <v>6652</v>
      </c>
      <c r="H64" s="50"/>
      <c r="I64" s="50"/>
      <c r="J64" s="58" t="s">
        <v>1478</v>
      </c>
      <c r="K64" s="79" t="s">
        <v>45</v>
      </c>
      <c r="L64" s="77"/>
      <c r="M64" s="44"/>
    </row>
    <row r="65" spans="1:13" s="15" customFormat="1" ht="32.1" customHeight="1" x14ac:dyDescent="0.4">
      <c r="A65" s="39"/>
      <c r="B65" s="49"/>
      <c r="C65" s="41"/>
      <c r="D65" s="49"/>
      <c r="E65" s="39"/>
      <c r="F65" s="49"/>
      <c r="G65" s="58" t="s">
        <v>10204</v>
      </c>
      <c r="H65" s="50"/>
      <c r="I65" s="50"/>
      <c r="J65" s="58" t="s">
        <v>9798</v>
      </c>
      <c r="K65" s="77"/>
      <c r="L65" s="77"/>
      <c r="M65" s="44"/>
    </row>
    <row r="66" spans="1:13" s="15" customFormat="1" ht="32.1" customHeight="1" x14ac:dyDescent="0.4">
      <c r="A66" s="39"/>
      <c r="B66" s="49"/>
      <c r="C66" s="41"/>
      <c r="D66" s="49"/>
      <c r="E66" s="39"/>
      <c r="F66" s="49"/>
      <c r="G66" s="58" t="s">
        <v>10205</v>
      </c>
      <c r="H66" s="50"/>
      <c r="I66" s="50"/>
      <c r="J66" s="58" t="s">
        <v>10206</v>
      </c>
      <c r="K66" s="77"/>
      <c r="L66" s="77"/>
      <c r="M66" s="44"/>
    </row>
    <row r="67" spans="1:13" s="15" customFormat="1" ht="32.1" customHeight="1" x14ac:dyDescent="0.4">
      <c r="A67" s="39"/>
      <c r="B67" s="49"/>
      <c r="C67" s="41"/>
      <c r="D67" s="49"/>
      <c r="E67" s="39"/>
      <c r="F67" s="49"/>
      <c r="G67" s="58" t="s">
        <v>3717</v>
      </c>
      <c r="H67" s="50"/>
      <c r="I67" s="50"/>
      <c r="J67" s="58" t="s">
        <v>3718</v>
      </c>
      <c r="K67" s="80"/>
      <c r="L67" s="77"/>
      <c r="M67" s="44"/>
    </row>
    <row r="68" spans="1:13" s="15" customFormat="1" ht="44.1" customHeight="1" x14ac:dyDescent="0.4">
      <c r="A68" s="39"/>
      <c r="B68" s="49"/>
      <c r="C68" s="41"/>
      <c r="D68" s="49"/>
      <c r="E68" s="39"/>
      <c r="F68" s="49"/>
      <c r="G68" s="58" t="s">
        <v>10207</v>
      </c>
      <c r="H68" s="50"/>
      <c r="I68" s="50"/>
      <c r="J68" s="58" t="s">
        <v>10207</v>
      </c>
      <c r="K68" s="52" t="s">
        <v>2328</v>
      </c>
      <c r="L68" s="77"/>
      <c r="M68" s="44"/>
    </row>
    <row r="69" spans="1:13" s="15" customFormat="1" ht="32.1" customHeight="1" x14ac:dyDescent="0.4">
      <c r="A69" s="39"/>
      <c r="B69" s="49"/>
      <c r="C69" s="41"/>
      <c r="D69" s="49"/>
      <c r="E69" s="59"/>
      <c r="F69" s="73"/>
      <c r="G69" s="58" t="s">
        <v>10208</v>
      </c>
      <c r="H69" s="50"/>
      <c r="I69" s="50"/>
      <c r="J69" s="58" t="s">
        <v>10209</v>
      </c>
      <c r="K69" s="52" t="s">
        <v>94</v>
      </c>
      <c r="L69" s="77"/>
      <c r="M69" s="44"/>
    </row>
    <row r="70" spans="1:13" s="15" customFormat="1" ht="44.1" customHeight="1" x14ac:dyDescent="0.4">
      <c r="A70" s="39"/>
      <c r="B70" s="49"/>
      <c r="C70" s="41"/>
      <c r="D70" s="49"/>
      <c r="E70" s="53" t="s">
        <v>44</v>
      </c>
      <c r="F70" s="54" t="s">
        <v>1479</v>
      </c>
      <c r="G70" s="58" t="s">
        <v>1480</v>
      </c>
      <c r="H70" s="50"/>
      <c r="I70" s="50"/>
      <c r="J70" s="58" t="s">
        <v>1491</v>
      </c>
      <c r="K70" s="52" t="s">
        <v>45</v>
      </c>
      <c r="L70" s="77"/>
      <c r="M70" s="44"/>
    </row>
    <row r="71" spans="1:13" ht="56.1" customHeight="1" x14ac:dyDescent="0.4">
      <c r="A71" s="39"/>
      <c r="B71" s="49"/>
      <c r="C71" s="41"/>
      <c r="D71" s="49"/>
      <c r="E71" s="59"/>
      <c r="F71" s="73"/>
      <c r="G71" s="58" t="s">
        <v>3731</v>
      </c>
      <c r="H71" s="50"/>
      <c r="I71" s="50"/>
      <c r="J71" s="58" t="s">
        <v>3732</v>
      </c>
      <c r="K71" s="52" t="s">
        <v>3733</v>
      </c>
      <c r="L71" s="50"/>
      <c r="M71" s="44"/>
    </row>
    <row r="72" spans="1:13" s="15" customFormat="1" ht="32.1" customHeight="1" x14ac:dyDescent="0.4">
      <c r="A72" s="39"/>
      <c r="B72" s="49"/>
      <c r="C72" s="41"/>
      <c r="D72" s="49"/>
      <c r="E72" s="53" t="s">
        <v>51</v>
      </c>
      <c r="F72" s="54" t="s">
        <v>1494</v>
      </c>
      <c r="G72" s="58" t="s">
        <v>1495</v>
      </c>
      <c r="H72" s="50"/>
      <c r="I72" s="50"/>
      <c r="J72" s="58" t="s">
        <v>10210</v>
      </c>
      <c r="K72" s="52" t="s">
        <v>45</v>
      </c>
      <c r="L72" s="77"/>
      <c r="M72" s="44"/>
    </row>
    <row r="73" spans="1:13" s="15" customFormat="1" ht="44.1" customHeight="1" x14ac:dyDescent="0.4">
      <c r="A73" s="39"/>
      <c r="B73" s="49"/>
      <c r="C73" s="41"/>
      <c r="D73" s="49"/>
      <c r="E73" s="59"/>
      <c r="F73" s="73"/>
      <c r="G73" s="58" t="s">
        <v>9804</v>
      </c>
      <c r="H73" s="50"/>
      <c r="I73" s="50"/>
      <c r="J73" s="58" t="s">
        <v>9805</v>
      </c>
      <c r="K73" s="52" t="s">
        <v>269</v>
      </c>
      <c r="L73" s="77"/>
      <c r="M73" s="44"/>
    </row>
    <row r="74" spans="1:13" s="15" customFormat="1" ht="44.1" customHeight="1" x14ac:dyDescent="0.4">
      <c r="A74" s="39"/>
      <c r="B74" s="49"/>
      <c r="C74" s="41"/>
      <c r="D74" s="49"/>
      <c r="E74" s="53" t="s">
        <v>53</v>
      </c>
      <c r="F74" s="54" t="s">
        <v>1504</v>
      </c>
      <c r="G74" s="58" t="s">
        <v>1509</v>
      </c>
      <c r="H74" s="50"/>
      <c r="I74" s="50"/>
      <c r="J74" s="58" t="s">
        <v>5868</v>
      </c>
      <c r="K74" s="79" t="s">
        <v>45</v>
      </c>
      <c r="L74" s="77"/>
      <c r="M74" s="44"/>
    </row>
    <row r="75" spans="1:13" s="15" customFormat="1" ht="32.1" customHeight="1" x14ac:dyDescent="0.4">
      <c r="A75" s="39"/>
      <c r="B75" s="49"/>
      <c r="C75" s="41"/>
      <c r="D75" s="49"/>
      <c r="E75" s="39"/>
      <c r="F75" s="49"/>
      <c r="G75" s="58" t="s">
        <v>10211</v>
      </c>
      <c r="H75" s="50"/>
      <c r="I75" s="50"/>
      <c r="J75" s="58" t="s">
        <v>10212</v>
      </c>
      <c r="K75" s="80"/>
      <c r="L75" s="77"/>
      <c r="M75" s="44"/>
    </row>
    <row r="76" spans="1:13" ht="44.1" customHeight="1" x14ac:dyDescent="0.4">
      <c r="A76" s="39"/>
      <c r="B76" s="49"/>
      <c r="C76" s="41"/>
      <c r="D76" s="49"/>
      <c r="E76" s="59"/>
      <c r="F76" s="73"/>
      <c r="G76" s="58" t="s">
        <v>1514</v>
      </c>
      <c r="H76" s="50"/>
      <c r="I76" s="50"/>
      <c r="J76" s="58" t="s">
        <v>4297</v>
      </c>
      <c r="K76" s="52" t="s">
        <v>107</v>
      </c>
      <c r="L76" s="77"/>
      <c r="M76" s="44"/>
    </row>
    <row r="77" spans="1:13" s="15" customFormat="1" ht="44.1" customHeight="1" x14ac:dyDescent="0.4">
      <c r="A77" s="39"/>
      <c r="B77" s="49"/>
      <c r="C77" s="41"/>
      <c r="D77" s="49"/>
      <c r="E77" s="51" t="s">
        <v>144</v>
      </c>
      <c r="F77" s="67" t="s">
        <v>1522</v>
      </c>
      <c r="G77" s="58" t="s">
        <v>5163</v>
      </c>
      <c r="H77" s="50"/>
      <c r="I77" s="50"/>
      <c r="J77" s="58" t="s">
        <v>5163</v>
      </c>
      <c r="K77" s="52" t="s">
        <v>464</v>
      </c>
      <c r="L77" s="77"/>
      <c r="M77" s="44"/>
    </row>
    <row r="78" spans="1:13" s="15" customFormat="1" ht="44.1" customHeight="1" x14ac:dyDescent="0.4">
      <c r="A78" s="39"/>
      <c r="B78" s="49"/>
      <c r="C78" s="41"/>
      <c r="D78" s="49"/>
      <c r="E78" s="51" t="s">
        <v>145</v>
      </c>
      <c r="F78" s="67" t="s">
        <v>730</v>
      </c>
      <c r="G78" s="58" t="s">
        <v>1529</v>
      </c>
      <c r="H78" s="50"/>
      <c r="I78" s="50"/>
      <c r="J78" s="58" t="s">
        <v>1530</v>
      </c>
      <c r="K78" s="52" t="s">
        <v>45</v>
      </c>
      <c r="L78" s="77"/>
      <c r="M78" s="44"/>
    </row>
    <row r="79" spans="1:13" s="15" customFormat="1" ht="44.1" customHeight="1" x14ac:dyDescent="0.4">
      <c r="A79" s="39"/>
      <c r="B79" s="49"/>
      <c r="C79" s="60"/>
      <c r="D79" s="73"/>
      <c r="E79" s="51" t="s">
        <v>148</v>
      </c>
      <c r="F79" s="67" t="s">
        <v>731</v>
      </c>
      <c r="G79" s="58" t="s">
        <v>6913</v>
      </c>
      <c r="H79" s="50"/>
      <c r="I79" s="65"/>
      <c r="J79" s="58" t="s">
        <v>1534</v>
      </c>
      <c r="K79" s="52" t="s">
        <v>45</v>
      </c>
      <c r="L79" s="80"/>
      <c r="M79" s="45"/>
    </row>
    <row r="80" spans="1:13" s="15" customFormat="1" ht="44.1" customHeight="1" x14ac:dyDescent="0.4">
      <c r="A80" s="39"/>
      <c r="B80" s="49"/>
      <c r="C80" s="55">
        <v>4</v>
      </c>
      <c r="D80" s="54" t="s">
        <v>1538</v>
      </c>
      <c r="E80" s="51" t="s">
        <v>22</v>
      </c>
      <c r="F80" s="67" t="s">
        <v>1539</v>
      </c>
      <c r="G80" s="58" t="s">
        <v>735</v>
      </c>
      <c r="H80" s="50"/>
      <c r="I80" s="47" t="s">
        <v>1538</v>
      </c>
      <c r="J80" s="58" t="s">
        <v>1545</v>
      </c>
      <c r="K80" s="52" t="s">
        <v>39</v>
      </c>
      <c r="L80" s="47" t="s">
        <v>33</v>
      </c>
      <c r="M80" s="43" t="s">
        <v>24</v>
      </c>
    </row>
    <row r="81" spans="1:13" s="15" customFormat="1" ht="44.1" customHeight="1" x14ac:dyDescent="0.4">
      <c r="A81" s="59"/>
      <c r="B81" s="73"/>
      <c r="C81" s="60"/>
      <c r="D81" s="73"/>
      <c r="E81" s="51" t="s">
        <v>15</v>
      </c>
      <c r="F81" s="67" t="s">
        <v>1548</v>
      </c>
      <c r="G81" s="58" t="s">
        <v>1549</v>
      </c>
      <c r="H81" s="65"/>
      <c r="I81" s="65"/>
      <c r="J81" s="58" t="s">
        <v>9826</v>
      </c>
      <c r="K81" s="58" t="s">
        <v>45</v>
      </c>
      <c r="L81" s="65"/>
      <c r="M81" s="45"/>
    </row>
    <row r="82" spans="1:13" s="15" customFormat="1" ht="32.1" customHeight="1" x14ac:dyDescent="0.4">
      <c r="A82" s="53">
        <v>54</v>
      </c>
      <c r="B82" s="54" t="s">
        <v>1554</v>
      </c>
      <c r="C82" s="55">
        <v>1</v>
      </c>
      <c r="D82" s="54" t="s">
        <v>1555</v>
      </c>
      <c r="E82" s="51" t="s">
        <v>30</v>
      </c>
      <c r="F82" s="67" t="s">
        <v>1573</v>
      </c>
      <c r="G82" s="58" t="s">
        <v>456</v>
      </c>
      <c r="H82" s="47" t="s">
        <v>1554</v>
      </c>
      <c r="I82" s="47" t="s">
        <v>1555</v>
      </c>
      <c r="J82" s="58" t="s">
        <v>10213</v>
      </c>
      <c r="K82" s="52" t="s">
        <v>94</v>
      </c>
      <c r="L82" s="47" t="s">
        <v>33</v>
      </c>
      <c r="M82" s="43" t="s">
        <v>24</v>
      </c>
    </row>
    <row r="83" spans="1:13" s="15" customFormat="1" ht="44.1" customHeight="1" x14ac:dyDescent="0.4">
      <c r="A83" s="39"/>
      <c r="B83" s="49"/>
      <c r="C83" s="60"/>
      <c r="D83" s="73"/>
      <c r="E83" s="51" t="s">
        <v>51</v>
      </c>
      <c r="F83" s="67" t="s">
        <v>1582</v>
      </c>
      <c r="G83" s="58" t="s">
        <v>10214</v>
      </c>
      <c r="H83" s="50"/>
      <c r="I83" s="65"/>
      <c r="J83" s="58" t="s">
        <v>9847</v>
      </c>
      <c r="K83" s="58" t="s">
        <v>45</v>
      </c>
      <c r="L83" s="65"/>
      <c r="M83" s="45"/>
    </row>
    <row r="84" spans="1:13" ht="44.1" customHeight="1" x14ac:dyDescent="0.4">
      <c r="A84" s="39"/>
      <c r="B84" s="49"/>
      <c r="C84" s="55">
        <v>2</v>
      </c>
      <c r="D84" s="54" t="s">
        <v>1619</v>
      </c>
      <c r="E84" s="53" t="s">
        <v>22</v>
      </c>
      <c r="F84" s="54" t="s">
        <v>1620</v>
      </c>
      <c r="G84" s="58" t="s">
        <v>10215</v>
      </c>
      <c r="H84" s="50"/>
      <c r="I84" s="47" t="s">
        <v>1619</v>
      </c>
      <c r="J84" s="58" t="s">
        <v>10216</v>
      </c>
      <c r="K84" s="79" t="s">
        <v>45</v>
      </c>
      <c r="L84" s="47" t="s">
        <v>33</v>
      </c>
      <c r="M84" s="43" t="s">
        <v>24</v>
      </c>
    </row>
    <row r="85" spans="1:13" ht="32.1" customHeight="1" x14ac:dyDescent="0.4">
      <c r="A85" s="39"/>
      <c r="B85" s="49"/>
      <c r="C85" s="41"/>
      <c r="D85" s="49"/>
      <c r="E85" s="59"/>
      <c r="F85" s="73"/>
      <c r="G85" s="58" t="s">
        <v>9863</v>
      </c>
      <c r="H85" s="50"/>
      <c r="I85" s="50"/>
      <c r="J85" s="58" t="s">
        <v>7190</v>
      </c>
      <c r="K85" s="80"/>
      <c r="L85" s="50"/>
      <c r="M85" s="44"/>
    </row>
    <row r="86" spans="1:13" s="15" customFormat="1" ht="44.1" customHeight="1" x14ac:dyDescent="0.4">
      <c r="A86" s="39"/>
      <c r="B86" s="49"/>
      <c r="C86" s="41"/>
      <c r="D86" s="49"/>
      <c r="E86" s="53" t="s">
        <v>15</v>
      </c>
      <c r="F86" s="54" t="s">
        <v>1629</v>
      </c>
      <c r="G86" s="58" t="s">
        <v>10217</v>
      </c>
      <c r="H86" s="50"/>
      <c r="I86" s="50"/>
      <c r="J86" s="58" t="s">
        <v>10218</v>
      </c>
      <c r="K86" s="79" t="s">
        <v>45</v>
      </c>
      <c r="L86" s="77"/>
      <c r="M86" s="44"/>
    </row>
    <row r="87" spans="1:13" s="15" customFormat="1" ht="32.1" customHeight="1" x14ac:dyDescent="0.4">
      <c r="A87" s="39"/>
      <c r="B87" s="49"/>
      <c r="C87" s="41"/>
      <c r="D87" s="49"/>
      <c r="E87" s="39"/>
      <c r="F87" s="49"/>
      <c r="G87" s="58" t="s">
        <v>1630</v>
      </c>
      <c r="H87" s="50"/>
      <c r="I87" s="50"/>
      <c r="J87" s="58" t="s">
        <v>6674</v>
      </c>
      <c r="K87" s="77"/>
      <c r="L87" s="77"/>
      <c r="M87" s="44"/>
    </row>
    <row r="88" spans="1:13" s="15" customFormat="1" ht="32.1" customHeight="1" x14ac:dyDescent="0.4">
      <c r="A88" s="39"/>
      <c r="B88" s="49"/>
      <c r="C88" s="41"/>
      <c r="D88" s="49"/>
      <c r="E88" s="59"/>
      <c r="F88" s="73"/>
      <c r="G88" s="58" t="s">
        <v>10219</v>
      </c>
      <c r="H88" s="50"/>
      <c r="I88" s="50"/>
      <c r="J88" s="58" t="s">
        <v>10220</v>
      </c>
      <c r="K88" s="80"/>
      <c r="L88" s="77"/>
      <c r="M88" s="44"/>
    </row>
    <row r="89" spans="1:13" s="15" customFormat="1" ht="44.1" customHeight="1" x14ac:dyDescent="0.4">
      <c r="A89" s="39"/>
      <c r="B89" s="49"/>
      <c r="C89" s="41"/>
      <c r="D89" s="49"/>
      <c r="E89" s="53" t="s">
        <v>27</v>
      </c>
      <c r="F89" s="54" t="s">
        <v>1634</v>
      </c>
      <c r="G89" s="58" t="s">
        <v>461</v>
      </c>
      <c r="H89" s="50"/>
      <c r="I89" s="50"/>
      <c r="J89" s="58" t="s">
        <v>10221</v>
      </c>
      <c r="K89" s="52" t="s">
        <v>45</v>
      </c>
      <c r="L89" s="77"/>
      <c r="M89" s="44"/>
    </row>
    <row r="90" spans="1:13" s="15" customFormat="1" ht="44.1" customHeight="1" x14ac:dyDescent="0.4">
      <c r="A90" s="39"/>
      <c r="B90" s="49"/>
      <c r="C90" s="41"/>
      <c r="D90" s="49"/>
      <c r="E90" s="59"/>
      <c r="F90" s="73"/>
      <c r="G90" s="58" t="s">
        <v>154</v>
      </c>
      <c r="H90" s="50"/>
      <c r="I90" s="50"/>
      <c r="J90" s="58" t="s">
        <v>154</v>
      </c>
      <c r="K90" s="58" t="s">
        <v>464</v>
      </c>
      <c r="L90" s="50"/>
      <c r="M90" s="44"/>
    </row>
    <row r="91" spans="1:13" s="15" customFormat="1" ht="44.1" customHeight="1" x14ac:dyDescent="0.4">
      <c r="A91" s="39"/>
      <c r="B91" s="49"/>
      <c r="C91" s="41"/>
      <c r="D91" s="49"/>
      <c r="E91" s="53" t="s">
        <v>30</v>
      </c>
      <c r="F91" s="54" t="s">
        <v>1639</v>
      </c>
      <c r="G91" s="58" t="s">
        <v>10222</v>
      </c>
      <c r="H91" s="50"/>
      <c r="I91" s="50"/>
      <c r="J91" s="58" t="s">
        <v>10223</v>
      </c>
      <c r="K91" s="47" t="s">
        <v>45</v>
      </c>
      <c r="L91" s="50"/>
      <c r="M91" s="44"/>
    </row>
    <row r="92" spans="1:13" s="15" customFormat="1" ht="32.1" customHeight="1" x14ac:dyDescent="0.4">
      <c r="A92" s="39"/>
      <c r="B92" s="49"/>
      <c r="C92" s="41"/>
      <c r="D92" s="49"/>
      <c r="E92" s="59"/>
      <c r="F92" s="73"/>
      <c r="G92" s="58" t="s">
        <v>10224</v>
      </c>
      <c r="H92" s="50"/>
      <c r="I92" s="50"/>
      <c r="J92" s="58" t="s">
        <v>9871</v>
      </c>
      <c r="K92" s="65"/>
      <c r="L92" s="50"/>
      <c r="M92" s="44"/>
    </row>
    <row r="93" spans="1:13" s="15" customFormat="1" ht="44.1" customHeight="1" x14ac:dyDescent="0.4">
      <c r="A93" s="39"/>
      <c r="B93" s="49"/>
      <c r="C93" s="41"/>
      <c r="D93" s="49"/>
      <c r="E93" s="51" t="s">
        <v>42</v>
      </c>
      <c r="F93" s="67" t="s">
        <v>1650</v>
      </c>
      <c r="G93" s="58" t="s">
        <v>1651</v>
      </c>
      <c r="H93" s="50"/>
      <c r="I93" s="50"/>
      <c r="J93" s="58" t="s">
        <v>10225</v>
      </c>
      <c r="K93" s="52" t="s">
        <v>45</v>
      </c>
      <c r="L93" s="77"/>
      <c r="M93" s="44"/>
    </row>
    <row r="94" spans="1:13" s="15" customFormat="1" ht="44.1" customHeight="1" x14ac:dyDescent="0.4">
      <c r="A94" s="39"/>
      <c r="B94" s="49"/>
      <c r="C94" s="41"/>
      <c r="D94" s="49"/>
      <c r="E94" s="53" t="s">
        <v>51</v>
      </c>
      <c r="F94" s="54" t="s">
        <v>1660</v>
      </c>
      <c r="G94" s="58" t="s">
        <v>10226</v>
      </c>
      <c r="H94" s="50"/>
      <c r="I94" s="50"/>
      <c r="J94" s="58" t="s">
        <v>10227</v>
      </c>
      <c r="K94" s="79" t="s">
        <v>45</v>
      </c>
      <c r="L94" s="77"/>
      <c r="M94" s="44"/>
    </row>
    <row r="95" spans="1:13" s="15" customFormat="1" ht="32.1" customHeight="1" x14ac:dyDescent="0.4">
      <c r="A95" s="39"/>
      <c r="B95" s="49"/>
      <c r="C95" s="41"/>
      <c r="D95" s="49"/>
      <c r="E95" s="59"/>
      <c r="F95" s="73"/>
      <c r="G95" s="58" t="s">
        <v>10228</v>
      </c>
      <c r="H95" s="50"/>
      <c r="I95" s="50"/>
      <c r="J95" s="58" t="s">
        <v>10229</v>
      </c>
      <c r="K95" s="80"/>
      <c r="L95" s="77"/>
      <c r="M95" s="44"/>
    </row>
    <row r="96" spans="1:13" s="15" customFormat="1" ht="44.1" customHeight="1" x14ac:dyDescent="0.4">
      <c r="A96" s="39"/>
      <c r="B96" s="49"/>
      <c r="C96" s="41"/>
      <c r="D96" s="49"/>
      <c r="E96" s="53" t="s">
        <v>53</v>
      </c>
      <c r="F96" s="54" t="s">
        <v>1668</v>
      </c>
      <c r="G96" s="58" t="s">
        <v>1671</v>
      </c>
      <c r="H96" s="50"/>
      <c r="I96" s="50"/>
      <c r="J96" s="58" t="s">
        <v>3781</v>
      </c>
      <c r="K96" s="79" t="s">
        <v>45</v>
      </c>
      <c r="L96" s="77"/>
      <c r="M96" s="44"/>
    </row>
    <row r="97" spans="1:13" s="15" customFormat="1" ht="44.1" customHeight="1" x14ac:dyDescent="0.4">
      <c r="A97" s="39"/>
      <c r="B97" s="49"/>
      <c r="C97" s="41"/>
      <c r="D97" s="49"/>
      <c r="E97" s="39"/>
      <c r="F97" s="49"/>
      <c r="G97" s="58" t="s">
        <v>3782</v>
      </c>
      <c r="H97" s="50"/>
      <c r="I97" s="50"/>
      <c r="J97" s="58" t="s">
        <v>10230</v>
      </c>
      <c r="K97" s="77"/>
      <c r="L97" s="77"/>
      <c r="M97" s="44"/>
    </row>
    <row r="98" spans="1:13" s="15" customFormat="1" ht="32.1" customHeight="1" x14ac:dyDescent="0.4">
      <c r="A98" s="39"/>
      <c r="B98" s="49"/>
      <c r="C98" s="41"/>
      <c r="D98" s="49"/>
      <c r="E98" s="39"/>
      <c r="F98" s="49"/>
      <c r="G98" s="58" t="s">
        <v>10231</v>
      </c>
      <c r="H98" s="50"/>
      <c r="I98" s="50"/>
      <c r="J98" s="58" t="s">
        <v>10232</v>
      </c>
      <c r="K98" s="80"/>
      <c r="L98" s="77"/>
      <c r="M98" s="44"/>
    </row>
    <row r="99" spans="1:13" s="15" customFormat="1" ht="32.1" customHeight="1" x14ac:dyDescent="0.4">
      <c r="A99" s="39"/>
      <c r="B99" s="49"/>
      <c r="C99" s="41"/>
      <c r="D99" s="49"/>
      <c r="E99" s="59"/>
      <c r="F99" s="73"/>
      <c r="G99" s="58" t="s">
        <v>3786</v>
      </c>
      <c r="H99" s="50"/>
      <c r="I99" s="50"/>
      <c r="J99" s="58" t="s">
        <v>3787</v>
      </c>
      <c r="K99" s="52" t="s">
        <v>94</v>
      </c>
      <c r="L99" s="77"/>
      <c r="M99" s="44"/>
    </row>
    <row r="100" spans="1:13" s="15" customFormat="1" ht="80.099999999999994" customHeight="1" x14ac:dyDescent="0.4">
      <c r="A100" s="39"/>
      <c r="B100" s="49"/>
      <c r="C100" s="41"/>
      <c r="D100" s="49"/>
      <c r="E100" s="51" t="s">
        <v>145</v>
      </c>
      <c r="F100" s="67" t="s">
        <v>1693</v>
      </c>
      <c r="G100" s="58" t="s">
        <v>586</v>
      </c>
      <c r="H100" s="50"/>
      <c r="I100" s="50"/>
      <c r="J100" s="58" t="s">
        <v>10233</v>
      </c>
      <c r="K100" s="52" t="s">
        <v>464</v>
      </c>
      <c r="L100" s="77"/>
      <c r="M100" s="44"/>
    </row>
    <row r="101" spans="1:13" s="15" customFormat="1" ht="44.1" customHeight="1" x14ac:dyDescent="0.4">
      <c r="A101" s="59"/>
      <c r="B101" s="73"/>
      <c r="C101" s="60"/>
      <c r="D101" s="73"/>
      <c r="E101" s="51" t="s">
        <v>148</v>
      </c>
      <c r="F101" s="67" t="s">
        <v>4344</v>
      </c>
      <c r="G101" s="58" t="s">
        <v>10234</v>
      </c>
      <c r="H101" s="65"/>
      <c r="I101" s="65"/>
      <c r="J101" s="58" t="s">
        <v>10235</v>
      </c>
      <c r="K101" s="135" t="s">
        <v>45</v>
      </c>
      <c r="L101" s="80"/>
      <c r="M101" s="45"/>
    </row>
    <row r="102" spans="1:13" ht="44.1" customHeight="1" x14ac:dyDescent="0.4">
      <c r="A102" s="51">
        <v>55</v>
      </c>
      <c r="B102" s="67" t="s">
        <v>1700</v>
      </c>
      <c r="C102" s="104">
        <v>1</v>
      </c>
      <c r="D102" s="67" t="s">
        <v>1701</v>
      </c>
      <c r="E102" s="51" t="s">
        <v>22</v>
      </c>
      <c r="F102" s="67" t="s">
        <v>1702</v>
      </c>
      <c r="G102" s="56" t="s">
        <v>1703</v>
      </c>
      <c r="H102" s="56" t="s">
        <v>1700</v>
      </c>
      <c r="I102" s="56" t="s">
        <v>1701</v>
      </c>
      <c r="J102" s="56" t="s">
        <v>10236</v>
      </c>
      <c r="K102" s="58" t="s">
        <v>45</v>
      </c>
      <c r="L102" s="58" t="s">
        <v>33</v>
      </c>
      <c r="M102" s="56" t="s">
        <v>24</v>
      </c>
    </row>
    <row r="103" spans="1:13" ht="44.1" customHeight="1" x14ac:dyDescent="0.4">
      <c r="A103" s="53">
        <v>56</v>
      </c>
      <c r="B103" s="54" t="s">
        <v>1711</v>
      </c>
      <c r="C103" s="55">
        <v>1</v>
      </c>
      <c r="D103" s="54" t="s">
        <v>1711</v>
      </c>
      <c r="E103" s="53" t="s">
        <v>22</v>
      </c>
      <c r="F103" s="54" t="s">
        <v>1712</v>
      </c>
      <c r="G103" s="58" t="s">
        <v>3802</v>
      </c>
      <c r="H103" s="47" t="s">
        <v>1711</v>
      </c>
      <c r="I103" s="47" t="s">
        <v>1711</v>
      </c>
      <c r="J103" s="58" t="s">
        <v>10237</v>
      </c>
      <c r="K103" s="47" t="s">
        <v>45</v>
      </c>
      <c r="L103" s="47" t="s">
        <v>33</v>
      </c>
      <c r="M103" s="43" t="s">
        <v>24</v>
      </c>
    </row>
    <row r="104" spans="1:13" ht="32.1" customHeight="1" x14ac:dyDescent="0.4">
      <c r="A104" s="39"/>
      <c r="B104" s="49"/>
      <c r="C104" s="41"/>
      <c r="D104" s="49"/>
      <c r="E104" s="59"/>
      <c r="F104" s="73"/>
      <c r="G104" s="58" t="s">
        <v>10238</v>
      </c>
      <c r="H104" s="50"/>
      <c r="I104" s="50"/>
      <c r="J104" s="58" t="s">
        <v>10239</v>
      </c>
      <c r="K104" s="65"/>
      <c r="L104" s="50"/>
      <c r="M104" s="44"/>
    </row>
    <row r="105" spans="1:13" s="15" customFormat="1" ht="32.1" customHeight="1" x14ac:dyDescent="0.15">
      <c r="A105" s="39"/>
      <c r="B105" s="49"/>
      <c r="C105" s="60"/>
      <c r="D105" s="73"/>
      <c r="E105" s="51" t="s">
        <v>51</v>
      </c>
      <c r="F105" s="67" t="s">
        <v>1734</v>
      </c>
      <c r="G105" s="58" t="s">
        <v>1734</v>
      </c>
      <c r="H105" s="50"/>
      <c r="I105" s="65"/>
      <c r="J105" s="58" t="s">
        <v>10240</v>
      </c>
      <c r="K105" s="58" t="s">
        <v>45</v>
      </c>
      <c r="L105" s="65"/>
      <c r="M105" s="180"/>
    </row>
    <row r="106" spans="1:13" s="15" customFormat="1" ht="44.1" customHeight="1" x14ac:dyDescent="0.4">
      <c r="A106" s="39"/>
      <c r="B106" s="49"/>
      <c r="C106" s="104">
        <v>2</v>
      </c>
      <c r="D106" s="67" t="s">
        <v>1742</v>
      </c>
      <c r="E106" s="51" t="s">
        <v>22</v>
      </c>
      <c r="F106" s="67" t="s">
        <v>1743</v>
      </c>
      <c r="G106" s="58" t="s">
        <v>783</v>
      </c>
      <c r="H106" s="50"/>
      <c r="I106" s="58" t="s">
        <v>1742</v>
      </c>
      <c r="J106" s="58" t="s">
        <v>9433</v>
      </c>
      <c r="K106" s="58" t="s">
        <v>45</v>
      </c>
      <c r="L106" s="58" t="s">
        <v>33</v>
      </c>
      <c r="M106" s="56" t="s">
        <v>24</v>
      </c>
    </row>
    <row r="107" spans="1:13" s="15" customFormat="1" ht="44.1" customHeight="1" x14ac:dyDescent="0.4">
      <c r="A107" s="39"/>
      <c r="B107" s="49"/>
      <c r="C107" s="55">
        <v>4</v>
      </c>
      <c r="D107" s="54" t="s">
        <v>1749</v>
      </c>
      <c r="E107" s="51" t="s">
        <v>22</v>
      </c>
      <c r="F107" s="67" t="s">
        <v>189</v>
      </c>
      <c r="G107" s="58" t="s">
        <v>3809</v>
      </c>
      <c r="H107" s="50"/>
      <c r="I107" s="47" t="s">
        <v>1749</v>
      </c>
      <c r="J107" s="58" t="s">
        <v>1755</v>
      </c>
      <c r="K107" s="58" t="s">
        <v>94</v>
      </c>
      <c r="L107" s="47" t="s">
        <v>33</v>
      </c>
      <c r="M107" s="43" t="s">
        <v>24</v>
      </c>
    </row>
    <row r="108" spans="1:13" s="15" customFormat="1" ht="92.1" customHeight="1" x14ac:dyDescent="0.4">
      <c r="A108" s="59"/>
      <c r="B108" s="141"/>
      <c r="C108" s="60"/>
      <c r="D108" s="73"/>
      <c r="E108" s="51" t="s">
        <v>30</v>
      </c>
      <c r="F108" s="67" t="s">
        <v>1761</v>
      </c>
      <c r="G108" s="56" t="s">
        <v>1762</v>
      </c>
      <c r="H108" s="45"/>
      <c r="I108" s="45"/>
      <c r="J108" s="56" t="s">
        <v>10241</v>
      </c>
      <c r="K108" s="135" t="s">
        <v>1763</v>
      </c>
      <c r="L108" s="65"/>
      <c r="M108" s="45"/>
    </row>
    <row r="109" spans="1:13" s="15" customFormat="1" ht="44.1" customHeight="1" x14ac:dyDescent="0.4">
      <c r="A109" s="53">
        <v>57</v>
      </c>
      <c r="B109" s="54" t="s">
        <v>396</v>
      </c>
      <c r="C109" s="55">
        <v>1</v>
      </c>
      <c r="D109" s="54" t="s">
        <v>397</v>
      </c>
      <c r="E109" s="53" t="s">
        <v>22</v>
      </c>
      <c r="F109" s="54" t="s">
        <v>1764</v>
      </c>
      <c r="G109" s="56" t="s">
        <v>10242</v>
      </c>
      <c r="H109" s="43" t="s">
        <v>396</v>
      </c>
      <c r="I109" s="43" t="s">
        <v>397</v>
      </c>
      <c r="J109" s="56" t="s">
        <v>10243</v>
      </c>
      <c r="K109" s="47" t="s">
        <v>45</v>
      </c>
      <c r="L109" s="47" t="s">
        <v>33</v>
      </c>
      <c r="M109" s="43" t="s">
        <v>24</v>
      </c>
    </row>
    <row r="110" spans="1:13" s="15" customFormat="1" ht="32.1" customHeight="1" x14ac:dyDescent="0.4">
      <c r="A110" s="39"/>
      <c r="B110" s="49"/>
      <c r="C110" s="41"/>
      <c r="D110" s="49"/>
      <c r="E110" s="59"/>
      <c r="F110" s="73"/>
      <c r="G110" s="56" t="s">
        <v>10244</v>
      </c>
      <c r="H110" s="44"/>
      <c r="I110" s="44"/>
      <c r="J110" s="56" t="s">
        <v>10245</v>
      </c>
      <c r="K110" s="65"/>
      <c r="L110" s="50"/>
      <c r="M110" s="44"/>
    </row>
    <row r="111" spans="1:13" s="15" customFormat="1" ht="44.1" customHeight="1" x14ac:dyDescent="0.4">
      <c r="A111" s="59"/>
      <c r="B111" s="73"/>
      <c r="C111" s="60"/>
      <c r="D111" s="73"/>
      <c r="E111" s="53" t="s">
        <v>15</v>
      </c>
      <c r="F111" s="67" t="s">
        <v>1770</v>
      </c>
      <c r="G111" s="56" t="s">
        <v>10246</v>
      </c>
      <c r="H111" s="45"/>
      <c r="I111" s="45"/>
      <c r="J111" s="56" t="s">
        <v>9902</v>
      </c>
      <c r="K111" s="58" t="s">
        <v>45</v>
      </c>
      <c r="L111" s="65"/>
      <c r="M111" s="45"/>
    </row>
    <row r="112" spans="1:13" s="16" customFormat="1" ht="44.1" customHeight="1" x14ac:dyDescent="0.4">
      <c r="A112" s="98">
        <v>59</v>
      </c>
      <c r="B112" s="97" t="s">
        <v>399</v>
      </c>
      <c r="C112" s="150">
        <v>1</v>
      </c>
      <c r="D112" s="82" t="s">
        <v>1782</v>
      </c>
      <c r="E112" s="84"/>
      <c r="F112" s="82" t="s">
        <v>1783</v>
      </c>
      <c r="G112" s="72" t="s">
        <v>4359</v>
      </c>
      <c r="H112" s="70" t="s">
        <v>399</v>
      </c>
      <c r="I112" s="72" t="s">
        <v>1782</v>
      </c>
      <c r="J112" s="72" t="s">
        <v>4362</v>
      </c>
      <c r="K112" s="58" t="s">
        <v>45</v>
      </c>
      <c r="L112" s="58" t="s">
        <v>33</v>
      </c>
      <c r="M112" s="56" t="s">
        <v>24</v>
      </c>
    </row>
    <row r="113" spans="1:13" s="16" customFormat="1" ht="44.1" customHeight="1" x14ac:dyDescent="0.4">
      <c r="A113" s="85"/>
      <c r="B113" s="75"/>
      <c r="C113" s="109">
        <v>3</v>
      </c>
      <c r="D113" s="97" t="s">
        <v>1786</v>
      </c>
      <c r="E113" s="98" t="s">
        <v>22</v>
      </c>
      <c r="F113" s="97" t="s">
        <v>1787</v>
      </c>
      <c r="G113" s="72" t="s">
        <v>10247</v>
      </c>
      <c r="H113" s="74"/>
      <c r="I113" s="70" t="s">
        <v>1786</v>
      </c>
      <c r="J113" s="72" t="s">
        <v>3843</v>
      </c>
      <c r="K113" s="87" t="s">
        <v>94</v>
      </c>
      <c r="L113" s="47" t="s">
        <v>33</v>
      </c>
      <c r="M113" s="43" t="s">
        <v>24</v>
      </c>
    </row>
    <row r="114" spans="1:13" s="16" customFormat="1" ht="36.6" customHeight="1" x14ac:dyDescent="0.4">
      <c r="A114" s="85"/>
      <c r="B114" s="75"/>
      <c r="C114" s="111"/>
      <c r="D114" s="75"/>
      <c r="E114" s="112"/>
      <c r="F114" s="108"/>
      <c r="G114" s="72" t="s">
        <v>3823</v>
      </c>
      <c r="H114" s="74"/>
      <c r="I114" s="74"/>
      <c r="J114" s="72" t="s">
        <v>3824</v>
      </c>
      <c r="K114" s="87" t="s">
        <v>39</v>
      </c>
      <c r="L114" s="100"/>
      <c r="M114" s="106"/>
    </row>
    <row r="115" spans="1:13" s="16" customFormat="1" ht="36.6" customHeight="1" x14ac:dyDescent="0.4">
      <c r="A115" s="85"/>
      <c r="B115" s="75"/>
      <c r="C115" s="111"/>
      <c r="D115" s="75"/>
      <c r="E115" s="84" t="s">
        <v>15</v>
      </c>
      <c r="F115" s="82" t="s">
        <v>2554</v>
      </c>
      <c r="G115" s="72" t="s">
        <v>9448</v>
      </c>
      <c r="H115" s="74"/>
      <c r="I115" s="74"/>
      <c r="J115" s="72" t="s">
        <v>10248</v>
      </c>
      <c r="K115" s="87" t="s">
        <v>45</v>
      </c>
      <c r="L115" s="100"/>
      <c r="M115" s="106"/>
    </row>
    <row r="116" spans="1:13" s="16" customFormat="1" ht="44.1" customHeight="1" x14ac:dyDescent="0.4">
      <c r="A116" s="85"/>
      <c r="B116" s="75"/>
      <c r="C116" s="111"/>
      <c r="D116" s="75"/>
      <c r="E116" s="84" t="s">
        <v>27</v>
      </c>
      <c r="F116" s="82" t="s">
        <v>1789</v>
      </c>
      <c r="G116" s="72" t="s">
        <v>485</v>
      </c>
      <c r="H116" s="74"/>
      <c r="I116" s="74"/>
      <c r="J116" s="72" t="s">
        <v>10249</v>
      </c>
      <c r="K116" s="87" t="s">
        <v>45</v>
      </c>
      <c r="L116" s="100"/>
      <c r="M116" s="106"/>
    </row>
    <row r="117" spans="1:13" s="16" customFormat="1" ht="44.1" customHeight="1" x14ac:dyDescent="0.4">
      <c r="A117" s="85"/>
      <c r="B117" s="75"/>
      <c r="C117" s="111"/>
      <c r="D117" s="75"/>
      <c r="E117" s="84" t="s">
        <v>30</v>
      </c>
      <c r="F117" s="82" t="s">
        <v>1791</v>
      </c>
      <c r="G117" s="72" t="s">
        <v>10250</v>
      </c>
      <c r="H117" s="74"/>
      <c r="I117" s="74"/>
      <c r="J117" s="72" t="s">
        <v>4365</v>
      </c>
      <c r="K117" s="87" t="s">
        <v>45</v>
      </c>
      <c r="L117" s="100"/>
      <c r="M117" s="106"/>
    </row>
    <row r="118" spans="1:13" s="16" customFormat="1" ht="92.1" customHeight="1" x14ac:dyDescent="0.4">
      <c r="A118" s="85"/>
      <c r="B118" s="75"/>
      <c r="C118" s="111"/>
      <c r="D118" s="75"/>
      <c r="E118" s="53" t="s">
        <v>44</v>
      </c>
      <c r="F118" s="54" t="s">
        <v>1797</v>
      </c>
      <c r="G118" s="58" t="s">
        <v>1799</v>
      </c>
      <c r="H118" s="50"/>
      <c r="I118" s="50"/>
      <c r="J118" s="58" t="s">
        <v>1800</v>
      </c>
      <c r="K118" s="117" t="s">
        <v>45</v>
      </c>
      <c r="L118" s="100"/>
      <c r="M118" s="106"/>
    </row>
    <row r="119" spans="1:13" s="16" customFormat="1" ht="36.6" customHeight="1" x14ac:dyDescent="0.4">
      <c r="A119" s="85"/>
      <c r="B119" s="75"/>
      <c r="C119" s="111"/>
      <c r="D119" s="75"/>
      <c r="E119" s="39"/>
      <c r="F119" s="49"/>
      <c r="G119" s="58" t="s">
        <v>1801</v>
      </c>
      <c r="H119" s="50"/>
      <c r="I119" s="50"/>
      <c r="J119" s="58" t="s">
        <v>1802</v>
      </c>
      <c r="K119" s="118"/>
      <c r="L119" s="100"/>
      <c r="M119" s="106"/>
    </row>
    <row r="120" spans="1:13" s="16" customFormat="1" ht="36.6" customHeight="1" x14ac:dyDescent="0.4">
      <c r="A120" s="85"/>
      <c r="B120" s="75"/>
      <c r="C120" s="111"/>
      <c r="D120" s="75"/>
      <c r="E120" s="39"/>
      <c r="F120" s="49"/>
      <c r="G120" s="58" t="s">
        <v>4374</v>
      </c>
      <c r="H120" s="50"/>
      <c r="I120" s="50"/>
      <c r="J120" s="58" t="s">
        <v>4375</v>
      </c>
      <c r="K120" s="118"/>
      <c r="L120" s="100"/>
      <c r="M120" s="106"/>
    </row>
    <row r="121" spans="1:13" s="16" customFormat="1" ht="36.6" customHeight="1" x14ac:dyDescent="0.4">
      <c r="A121" s="85"/>
      <c r="B121" s="75"/>
      <c r="C121" s="111"/>
      <c r="D121" s="75"/>
      <c r="E121" s="39"/>
      <c r="F121" s="49"/>
      <c r="G121" s="58" t="s">
        <v>5659</v>
      </c>
      <c r="H121" s="50"/>
      <c r="I121" s="50"/>
      <c r="J121" s="58" t="s">
        <v>5660</v>
      </c>
      <c r="K121" s="118"/>
      <c r="L121" s="100"/>
      <c r="M121" s="106"/>
    </row>
    <row r="122" spans="1:13" s="16" customFormat="1" ht="36.6" customHeight="1" x14ac:dyDescent="0.4">
      <c r="A122" s="85"/>
      <c r="B122" s="75"/>
      <c r="C122" s="111"/>
      <c r="D122" s="75"/>
      <c r="E122" s="39"/>
      <c r="F122" s="49"/>
      <c r="G122" s="58" t="s">
        <v>4961</v>
      </c>
      <c r="H122" s="50"/>
      <c r="I122" s="50"/>
      <c r="J122" s="58" t="s">
        <v>489</v>
      </c>
      <c r="K122" s="118"/>
      <c r="L122" s="100"/>
      <c r="M122" s="106"/>
    </row>
    <row r="123" spans="1:13" s="16" customFormat="1" ht="36.6" customHeight="1" x14ac:dyDescent="0.4">
      <c r="A123" s="85"/>
      <c r="B123" s="75"/>
      <c r="C123" s="111"/>
      <c r="D123" s="75"/>
      <c r="E123" s="39"/>
      <c r="F123" s="49"/>
      <c r="G123" s="58" t="s">
        <v>2581</v>
      </c>
      <c r="H123" s="50"/>
      <c r="I123" s="50"/>
      <c r="J123" s="58" t="s">
        <v>2582</v>
      </c>
      <c r="K123" s="118"/>
      <c r="L123" s="100"/>
      <c r="M123" s="106"/>
    </row>
    <row r="124" spans="1:13" s="16" customFormat="1" ht="36.6" customHeight="1" x14ac:dyDescent="0.4">
      <c r="A124" s="85"/>
      <c r="B124" s="75"/>
      <c r="C124" s="111"/>
      <c r="D124" s="75"/>
      <c r="E124" s="39"/>
      <c r="F124" s="49"/>
      <c r="G124" s="58" t="s">
        <v>10251</v>
      </c>
      <c r="H124" s="50"/>
      <c r="I124" s="50"/>
      <c r="J124" s="58" t="s">
        <v>10252</v>
      </c>
      <c r="K124" s="142"/>
      <c r="L124" s="100"/>
      <c r="M124" s="106"/>
    </row>
    <row r="125" spans="1:13" s="16" customFormat="1" ht="44.1" customHeight="1" x14ac:dyDescent="0.4">
      <c r="A125" s="85"/>
      <c r="B125" s="75"/>
      <c r="C125" s="111"/>
      <c r="D125" s="75"/>
      <c r="E125" s="39"/>
      <c r="F125" s="49"/>
      <c r="G125" s="58" t="s">
        <v>4396</v>
      </c>
      <c r="H125" s="50"/>
      <c r="I125" s="50"/>
      <c r="J125" s="58" t="s">
        <v>4396</v>
      </c>
      <c r="K125" s="135" t="s">
        <v>1806</v>
      </c>
      <c r="L125" s="100"/>
      <c r="M125" s="106"/>
    </row>
    <row r="126" spans="1:13" s="16" customFormat="1" ht="56.1" customHeight="1" x14ac:dyDescent="0.4">
      <c r="A126" s="85"/>
      <c r="B126" s="75"/>
      <c r="C126" s="111"/>
      <c r="D126" s="75"/>
      <c r="E126" s="39"/>
      <c r="F126" s="49"/>
      <c r="G126" s="58" t="s">
        <v>10253</v>
      </c>
      <c r="H126" s="50"/>
      <c r="I126" s="50"/>
      <c r="J126" s="58" t="s">
        <v>10253</v>
      </c>
      <c r="K126" s="117" t="s">
        <v>1807</v>
      </c>
      <c r="L126" s="100"/>
      <c r="M126" s="106"/>
    </row>
    <row r="127" spans="1:13" s="16" customFormat="1" ht="36.6" customHeight="1" x14ac:dyDescent="0.4">
      <c r="A127" s="85"/>
      <c r="B127" s="75"/>
      <c r="C127" s="111"/>
      <c r="D127" s="75"/>
      <c r="E127" s="39"/>
      <c r="F127" s="49"/>
      <c r="G127" s="58" t="s">
        <v>4393</v>
      </c>
      <c r="H127" s="50"/>
      <c r="I127" s="50"/>
      <c r="J127" s="58" t="s">
        <v>4393</v>
      </c>
      <c r="K127" s="142"/>
      <c r="L127" s="100"/>
      <c r="M127" s="106"/>
    </row>
    <row r="128" spans="1:13" s="16" customFormat="1" ht="56.1" customHeight="1" x14ac:dyDescent="0.4">
      <c r="A128" s="85"/>
      <c r="B128" s="75"/>
      <c r="C128" s="111"/>
      <c r="D128" s="75"/>
      <c r="E128" s="39"/>
      <c r="F128" s="49"/>
      <c r="G128" s="58" t="s">
        <v>1049</v>
      </c>
      <c r="H128" s="50"/>
      <c r="I128" s="50"/>
      <c r="J128" s="58" t="s">
        <v>10254</v>
      </c>
      <c r="K128" s="135" t="s">
        <v>838</v>
      </c>
      <c r="L128" s="74"/>
      <c r="M128" s="106"/>
    </row>
    <row r="129" spans="1:13" s="16" customFormat="1" ht="56.1" customHeight="1" x14ac:dyDescent="0.4">
      <c r="A129" s="85"/>
      <c r="B129" s="75"/>
      <c r="C129" s="111"/>
      <c r="D129" s="75"/>
      <c r="E129" s="39"/>
      <c r="F129" s="49"/>
      <c r="G129" s="58" t="s">
        <v>492</v>
      </c>
      <c r="H129" s="50"/>
      <c r="I129" s="50"/>
      <c r="J129" s="58" t="s">
        <v>492</v>
      </c>
      <c r="K129" s="135" t="s">
        <v>1808</v>
      </c>
      <c r="L129" s="74"/>
      <c r="M129" s="106"/>
    </row>
    <row r="130" spans="1:13" s="16" customFormat="1" ht="56.1" customHeight="1" x14ac:dyDescent="0.4">
      <c r="A130" s="85"/>
      <c r="B130" s="75"/>
      <c r="C130" s="111"/>
      <c r="D130" s="75"/>
      <c r="E130" s="39"/>
      <c r="F130" s="49"/>
      <c r="G130" s="58" t="s">
        <v>218</v>
      </c>
      <c r="H130" s="50"/>
      <c r="I130" s="50"/>
      <c r="J130" s="58" t="s">
        <v>218</v>
      </c>
      <c r="K130" s="47" t="s">
        <v>1810</v>
      </c>
      <c r="L130" s="100"/>
      <c r="M130" s="106"/>
    </row>
    <row r="131" spans="1:13" s="16" customFormat="1" ht="36.6" customHeight="1" x14ac:dyDescent="0.4">
      <c r="A131" s="85"/>
      <c r="B131" s="75"/>
      <c r="C131" s="114"/>
      <c r="D131" s="108"/>
      <c r="E131" s="59"/>
      <c r="F131" s="73"/>
      <c r="G131" s="58" t="s">
        <v>494</v>
      </c>
      <c r="H131" s="50"/>
      <c r="I131" s="65"/>
      <c r="J131" s="58" t="s">
        <v>494</v>
      </c>
      <c r="K131" s="65"/>
      <c r="L131" s="101"/>
      <c r="M131" s="88"/>
    </row>
    <row r="132" spans="1:13" s="15" customFormat="1" ht="44.1" customHeight="1" x14ac:dyDescent="0.4">
      <c r="A132" s="39"/>
      <c r="B132" s="49"/>
      <c r="C132" s="55">
        <v>7</v>
      </c>
      <c r="D132" s="54" t="s">
        <v>502</v>
      </c>
      <c r="E132" s="51" t="s">
        <v>22</v>
      </c>
      <c r="F132" s="67" t="s">
        <v>2276</v>
      </c>
      <c r="G132" s="58" t="s">
        <v>10255</v>
      </c>
      <c r="H132" s="50"/>
      <c r="I132" s="47" t="s">
        <v>502</v>
      </c>
      <c r="J132" s="58" t="s">
        <v>10256</v>
      </c>
      <c r="K132" s="52" t="s">
        <v>45</v>
      </c>
      <c r="L132" s="47" t="s">
        <v>33</v>
      </c>
      <c r="M132" s="43" t="s">
        <v>24</v>
      </c>
    </row>
    <row r="133" spans="1:13" s="15" customFormat="1" ht="44.1" customHeight="1" x14ac:dyDescent="0.4">
      <c r="A133" s="59"/>
      <c r="B133" s="73"/>
      <c r="C133" s="60"/>
      <c r="D133" s="73"/>
      <c r="E133" s="51" t="s">
        <v>15</v>
      </c>
      <c r="F133" s="67" t="s">
        <v>2301</v>
      </c>
      <c r="G133" s="58" t="s">
        <v>7678</v>
      </c>
      <c r="H133" s="65"/>
      <c r="I133" s="65"/>
      <c r="J133" s="58" t="s">
        <v>10257</v>
      </c>
      <c r="K133" s="52" t="s">
        <v>45</v>
      </c>
      <c r="L133" s="80"/>
      <c r="M133" s="45"/>
    </row>
    <row r="134" spans="1:13" s="15" customFormat="1" ht="80.099999999999994" customHeight="1" x14ac:dyDescent="0.4">
      <c r="A134" s="53">
        <v>60</v>
      </c>
      <c r="B134" s="54" t="s">
        <v>400</v>
      </c>
      <c r="C134" s="55">
        <v>3</v>
      </c>
      <c r="D134" s="54" t="s">
        <v>503</v>
      </c>
      <c r="E134" s="53" t="s">
        <v>22</v>
      </c>
      <c r="F134" s="54" t="s">
        <v>1813</v>
      </c>
      <c r="G134" s="58" t="s">
        <v>220</v>
      </c>
      <c r="H134" s="47" t="s">
        <v>400</v>
      </c>
      <c r="I134" s="47" t="s">
        <v>503</v>
      </c>
      <c r="J134" s="58" t="s">
        <v>221</v>
      </c>
      <c r="K134" s="79" t="s">
        <v>45</v>
      </c>
      <c r="L134" s="47" t="s">
        <v>74</v>
      </c>
      <c r="M134" s="47" t="s">
        <v>817</v>
      </c>
    </row>
    <row r="135" spans="1:13" s="15" customFormat="1" ht="32.1" customHeight="1" x14ac:dyDescent="0.4">
      <c r="A135" s="39"/>
      <c r="B135" s="49"/>
      <c r="C135" s="41"/>
      <c r="D135" s="49"/>
      <c r="E135" s="59"/>
      <c r="F135" s="73"/>
      <c r="G135" s="58" t="s">
        <v>505</v>
      </c>
      <c r="H135" s="50"/>
      <c r="I135" s="50"/>
      <c r="J135" s="58" t="s">
        <v>224</v>
      </c>
      <c r="K135" s="80"/>
      <c r="L135" s="77"/>
      <c r="M135" s="50"/>
    </row>
    <row r="136" spans="1:13" s="15" customFormat="1" ht="32.1" customHeight="1" x14ac:dyDescent="0.4">
      <c r="A136" s="59"/>
      <c r="B136" s="73"/>
      <c r="C136" s="60"/>
      <c r="D136" s="73"/>
      <c r="E136" s="51" t="s">
        <v>15</v>
      </c>
      <c r="F136" s="67" t="s">
        <v>1817</v>
      </c>
      <c r="G136" s="58" t="s">
        <v>822</v>
      </c>
      <c r="H136" s="65"/>
      <c r="I136" s="65"/>
      <c r="J136" s="58" t="s">
        <v>2353</v>
      </c>
      <c r="K136" s="52" t="s">
        <v>45</v>
      </c>
      <c r="L136" s="65"/>
      <c r="M136" s="45"/>
    </row>
    <row r="137" spans="1:13" s="15" customFormat="1" ht="56.1" customHeight="1" x14ac:dyDescent="0.4">
      <c r="A137" s="53">
        <v>61</v>
      </c>
      <c r="B137" s="54" t="s">
        <v>228</v>
      </c>
      <c r="C137" s="55">
        <v>2</v>
      </c>
      <c r="D137" s="54" t="s">
        <v>1820</v>
      </c>
      <c r="E137" s="51" t="s">
        <v>22</v>
      </c>
      <c r="F137" s="67" t="s">
        <v>1821</v>
      </c>
      <c r="G137" s="58" t="s">
        <v>10258</v>
      </c>
      <c r="H137" s="47" t="s">
        <v>228</v>
      </c>
      <c r="I137" s="47" t="s">
        <v>511</v>
      </c>
      <c r="J137" s="58" t="s">
        <v>2686</v>
      </c>
      <c r="K137" s="135" t="s">
        <v>45</v>
      </c>
      <c r="L137" s="47" t="s">
        <v>33</v>
      </c>
      <c r="M137" s="43" t="s">
        <v>24</v>
      </c>
    </row>
    <row r="138" spans="1:13" s="15" customFormat="1" ht="44.1" customHeight="1" x14ac:dyDescent="0.4">
      <c r="A138" s="39"/>
      <c r="B138" s="49"/>
      <c r="C138" s="41"/>
      <c r="D138" s="49"/>
      <c r="E138" s="53" t="s">
        <v>15</v>
      </c>
      <c r="F138" s="54" t="s">
        <v>1824</v>
      </c>
      <c r="G138" s="58" t="s">
        <v>10259</v>
      </c>
      <c r="H138" s="50"/>
      <c r="I138" s="50"/>
      <c r="J138" s="58" t="s">
        <v>10260</v>
      </c>
      <c r="K138" s="135" t="s">
        <v>45</v>
      </c>
      <c r="L138" s="77"/>
      <c r="M138" s="44"/>
    </row>
    <row r="139" spans="1:13" s="15" customFormat="1" ht="44.1" customHeight="1" x14ac:dyDescent="0.4">
      <c r="A139" s="39"/>
      <c r="B139" s="49"/>
      <c r="C139" s="41"/>
      <c r="D139" s="49"/>
      <c r="E139" s="59"/>
      <c r="F139" s="73"/>
      <c r="G139" s="58" t="s">
        <v>10261</v>
      </c>
      <c r="H139" s="50"/>
      <c r="I139" s="50"/>
      <c r="J139" s="58" t="s">
        <v>10262</v>
      </c>
      <c r="K139" s="52" t="s">
        <v>39</v>
      </c>
      <c r="L139" s="77"/>
      <c r="M139" s="44"/>
    </row>
    <row r="140" spans="1:13" s="15" customFormat="1" ht="56.1" customHeight="1" x14ac:dyDescent="0.4">
      <c r="A140" s="39"/>
      <c r="B140" s="49"/>
      <c r="C140" s="41"/>
      <c r="D140" s="49"/>
      <c r="E140" s="51" t="s">
        <v>27</v>
      </c>
      <c r="F140" s="67" t="s">
        <v>2690</v>
      </c>
      <c r="G140" s="58" t="s">
        <v>2691</v>
      </c>
      <c r="H140" s="50"/>
      <c r="I140" s="50"/>
      <c r="J140" s="58" t="s">
        <v>2693</v>
      </c>
      <c r="K140" s="52" t="s">
        <v>45</v>
      </c>
      <c r="L140" s="77"/>
      <c r="M140" s="44"/>
    </row>
    <row r="141" spans="1:13" s="15" customFormat="1" ht="44.1" customHeight="1" x14ac:dyDescent="0.4">
      <c r="A141" s="39"/>
      <c r="B141" s="49"/>
      <c r="C141" s="41"/>
      <c r="D141" s="49"/>
      <c r="E141" s="53" t="s">
        <v>30</v>
      </c>
      <c r="F141" s="54" t="s">
        <v>833</v>
      </c>
      <c r="G141" s="58" t="s">
        <v>2694</v>
      </c>
      <c r="H141" s="50"/>
      <c r="I141" s="50"/>
      <c r="J141" s="58" t="s">
        <v>10263</v>
      </c>
      <c r="K141" s="52" t="s">
        <v>107</v>
      </c>
      <c r="L141" s="77"/>
      <c r="M141" s="44"/>
    </row>
    <row r="142" spans="1:13" s="15" customFormat="1" ht="32.1" customHeight="1" x14ac:dyDescent="0.4">
      <c r="A142" s="39"/>
      <c r="B142" s="49"/>
      <c r="C142" s="60"/>
      <c r="D142" s="73"/>
      <c r="E142" s="59"/>
      <c r="F142" s="73"/>
      <c r="G142" s="58" t="s">
        <v>10264</v>
      </c>
      <c r="H142" s="50"/>
      <c r="I142" s="65"/>
      <c r="J142" s="58" t="s">
        <v>2649</v>
      </c>
      <c r="K142" s="52" t="s">
        <v>269</v>
      </c>
      <c r="L142" s="80"/>
      <c r="M142" s="45"/>
    </row>
    <row r="143" spans="1:13" s="15" customFormat="1" ht="44.1" customHeight="1" x14ac:dyDescent="0.4">
      <c r="A143" s="39"/>
      <c r="B143" s="49"/>
      <c r="C143" s="55">
        <v>4</v>
      </c>
      <c r="D143" s="54" t="s">
        <v>1827</v>
      </c>
      <c r="E143" s="53" t="s">
        <v>22</v>
      </c>
      <c r="F143" s="54" t="s">
        <v>1047</v>
      </c>
      <c r="G143" s="56" t="s">
        <v>633</v>
      </c>
      <c r="H143" s="50"/>
      <c r="I143" s="43" t="s">
        <v>1827</v>
      </c>
      <c r="J143" s="56" t="s">
        <v>10265</v>
      </c>
      <c r="K143" s="52" t="s">
        <v>45</v>
      </c>
      <c r="L143" s="47" t="s">
        <v>33</v>
      </c>
      <c r="M143" s="43" t="s">
        <v>24</v>
      </c>
    </row>
    <row r="144" spans="1:13" s="15" customFormat="1" ht="44.1" customHeight="1" x14ac:dyDescent="0.4">
      <c r="A144" s="39"/>
      <c r="B144" s="49"/>
      <c r="C144" s="41"/>
      <c r="D144" s="49"/>
      <c r="E144" s="39"/>
      <c r="F144" s="49"/>
      <c r="G144" s="56" t="s">
        <v>9965</v>
      </c>
      <c r="H144" s="50"/>
      <c r="I144" s="44"/>
      <c r="J144" s="56" t="s">
        <v>9965</v>
      </c>
      <c r="K144" s="52" t="s">
        <v>9966</v>
      </c>
      <c r="L144" s="77"/>
      <c r="M144" s="44"/>
    </row>
    <row r="145" spans="1:13" s="15" customFormat="1" ht="68.099999999999994" customHeight="1" x14ac:dyDescent="0.4">
      <c r="A145" s="39"/>
      <c r="B145" s="49"/>
      <c r="C145" s="41"/>
      <c r="D145" s="49"/>
      <c r="E145" s="59"/>
      <c r="F145" s="73"/>
      <c r="G145" s="56" t="s">
        <v>232</v>
      </c>
      <c r="H145" s="50"/>
      <c r="I145" s="44"/>
      <c r="J145" s="56" t="s">
        <v>232</v>
      </c>
      <c r="K145" s="135" t="s">
        <v>1829</v>
      </c>
      <c r="L145" s="77"/>
      <c r="M145" s="44"/>
    </row>
    <row r="146" spans="1:13" s="15" customFormat="1" ht="44.1" customHeight="1" x14ac:dyDescent="0.4">
      <c r="A146" s="39"/>
      <c r="B146" s="49"/>
      <c r="C146" s="41"/>
      <c r="D146" s="49"/>
      <c r="E146" s="53" t="s">
        <v>15</v>
      </c>
      <c r="F146" s="54" t="s">
        <v>1830</v>
      </c>
      <c r="G146" s="56" t="s">
        <v>2403</v>
      </c>
      <c r="H146" s="50"/>
      <c r="I146" s="44"/>
      <c r="J146" s="56" t="s">
        <v>2404</v>
      </c>
      <c r="K146" s="52" t="s">
        <v>45</v>
      </c>
      <c r="L146" s="77"/>
      <c r="M146" s="44"/>
    </row>
    <row r="147" spans="1:13" s="15" customFormat="1" ht="68.099999999999994" customHeight="1" x14ac:dyDescent="0.4">
      <c r="A147" s="39"/>
      <c r="B147" s="49"/>
      <c r="C147" s="41"/>
      <c r="D147" s="49"/>
      <c r="E147" s="59"/>
      <c r="F147" s="73"/>
      <c r="G147" s="56" t="s">
        <v>234</v>
      </c>
      <c r="H147" s="50"/>
      <c r="I147" s="44"/>
      <c r="J147" s="56" t="s">
        <v>234</v>
      </c>
      <c r="K147" s="135" t="s">
        <v>1835</v>
      </c>
      <c r="L147" s="77"/>
      <c r="M147" s="44"/>
    </row>
    <row r="148" spans="1:13" s="15" customFormat="1" ht="44.1" customHeight="1" x14ac:dyDescent="0.4">
      <c r="A148" s="39"/>
      <c r="B148" s="49"/>
      <c r="C148" s="41"/>
      <c r="D148" s="49"/>
      <c r="E148" s="53" t="s">
        <v>27</v>
      </c>
      <c r="F148" s="54" t="s">
        <v>1836</v>
      </c>
      <c r="G148" s="56" t="s">
        <v>10266</v>
      </c>
      <c r="H148" s="44"/>
      <c r="I148" s="44"/>
      <c r="J148" s="56" t="s">
        <v>10267</v>
      </c>
      <c r="K148" s="52" t="s">
        <v>45</v>
      </c>
      <c r="L148" s="77"/>
      <c r="M148" s="44"/>
    </row>
    <row r="149" spans="1:13" s="15" customFormat="1" ht="56.1" customHeight="1" x14ac:dyDescent="0.4">
      <c r="A149" s="42"/>
      <c r="B149" s="116"/>
      <c r="C149" s="62"/>
      <c r="D149" s="116"/>
      <c r="E149" s="59"/>
      <c r="F149" s="73"/>
      <c r="G149" s="56" t="s">
        <v>1837</v>
      </c>
      <c r="H149" s="44"/>
      <c r="I149" s="44"/>
      <c r="J149" s="56" t="s">
        <v>3093</v>
      </c>
      <c r="K149" s="58" t="s">
        <v>838</v>
      </c>
      <c r="L149" s="50"/>
      <c r="M149" s="44"/>
    </row>
    <row r="150" spans="1:13" s="15" customFormat="1" ht="44.1" customHeight="1" x14ac:dyDescent="0.4">
      <c r="A150" s="39"/>
      <c r="B150" s="49"/>
      <c r="C150" s="41"/>
      <c r="D150" s="49"/>
      <c r="E150" s="53" t="s">
        <v>30</v>
      </c>
      <c r="F150" s="54" t="s">
        <v>1838</v>
      </c>
      <c r="G150" s="56" t="s">
        <v>2400</v>
      </c>
      <c r="H150" s="44"/>
      <c r="I150" s="44"/>
      <c r="J150" s="56" t="s">
        <v>514</v>
      </c>
      <c r="K150" s="117" t="s">
        <v>45</v>
      </c>
      <c r="L150" s="77"/>
      <c r="M150" s="44"/>
    </row>
    <row r="151" spans="1:13" s="15" customFormat="1" ht="32.1" customHeight="1" x14ac:dyDescent="0.4">
      <c r="A151" s="39"/>
      <c r="B151" s="49"/>
      <c r="C151" s="41"/>
      <c r="D151" s="49"/>
      <c r="E151" s="39"/>
      <c r="F151" s="49"/>
      <c r="G151" s="56" t="s">
        <v>10268</v>
      </c>
      <c r="H151" s="44"/>
      <c r="I151" s="44"/>
      <c r="J151" s="56" t="s">
        <v>10269</v>
      </c>
      <c r="K151" s="142"/>
      <c r="L151" s="77"/>
      <c r="M151" s="44"/>
    </row>
    <row r="152" spans="1:13" s="15" customFormat="1" ht="32.1" customHeight="1" x14ac:dyDescent="0.4">
      <c r="A152" s="39"/>
      <c r="B152" s="49"/>
      <c r="C152" s="41"/>
      <c r="D152" s="49"/>
      <c r="E152" s="39"/>
      <c r="F152" s="49"/>
      <c r="G152" s="58" t="s">
        <v>1841</v>
      </c>
      <c r="H152" s="50"/>
      <c r="I152" s="50"/>
      <c r="J152" s="58" t="s">
        <v>1842</v>
      </c>
      <c r="K152" s="52" t="s">
        <v>39</v>
      </c>
      <c r="L152" s="77"/>
      <c r="M152" s="44"/>
    </row>
    <row r="153" spans="1:13" s="15" customFormat="1" ht="68.099999999999994" customHeight="1" x14ac:dyDescent="0.4">
      <c r="A153" s="39"/>
      <c r="B153" s="49"/>
      <c r="C153" s="41"/>
      <c r="D153" s="49"/>
      <c r="E153" s="59"/>
      <c r="F153" s="73"/>
      <c r="G153" s="58" t="s">
        <v>239</v>
      </c>
      <c r="H153" s="50"/>
      <c r="I153" s="50"/>
      <c r="J153" s="58" t="s">
        <v>239</v>
      </c>
      <c r="K153" s="52" t="s">
        <v>1844</v>
      </c>
      <c r="L153" s="77"/>
      <c r="M153" s="44"/>
    </row>
    <row r="154" spans="1:13" s="15" customFormat="1" ht="32.1" customHeight="1" x14ac:dyDescent="0.4">
      <c r="A154" s="39"/>
      <c r="B154" s="49"/>
      <c r="C154" s="41"/>
      <c r="D154" s="49"/>
      <c r="E154" s="53" t="s">
        <v>42</v>
      </c>
      <c r="F154" s="54" t="s">
        <v>2412</v>
      </c>
      <c r="G154" s="58" t="s">
        <v>10270</v>
      </c>
      <c r="H154" s="50"/>
      <c r="I154" s="50"/>
      <c r="J154" s="58" t="s">
        <v>4457</v>
      </c>
      <c r="K154" s="52" t="s">
        <v>39</v>
      </c>
      <c r="L154" s="77"/>
      <c r="M154" s="44"/>
    </row>
    <row r="155" spans="1:13" s="15" customFormat="1" ht="56.1" customHeight="1" x14ac:dyDescent="0.4">
      <c r="A155" s="39"/>
      <c r="B155" s="49"/>
      <c r="C155" s="41"/>
      <c r="D155" s="49"/>
      <c r="E155" s="59"/>
      <c r="F155" s="73"/>
      <c r="G155" s="58" t="s">
        <v>1050</v>
      </c>
      <c r="H155" s="50"/>
      <c r="I155" s="50"/>
      <c r="J155" s="58" t="s">
        <v>1050</v>
      </c>
      <c r="K155" s="52" t="s">
        <v>314</v>
      </c>
      <c r="L155" s="77"/>
      <c r="M155" s="44"/>
    </row>
    <row r="156" spans="1:13" s="15" customFormat="1" ht="32.1" customHeight="1" x14ac:dyDescent="0.4">
      <c r="A156" s="59"/>
      <c r="B156" s="73"/>
      <c r="C156" s="60"/>
      <c r="D156" s="73"/>
      <c r="E156" s="51" t="s">
        <v>53</v>
      </c>
      <c r="F156" s="67" t="s">
        <v>2765</v>
      </c>
      <c r="G156" s="58" t="s">
        <v>2768</v>
      </c>
      <c r="H156" s="65"/>
      <c r="I156" s="65"/>
      <c r="J156" s="58" t="s">
        <v>3902</v>
      </c>
      <c r="K156" s="52" t="s">
        <v>94</v>
      </c>
      <c r="L156" s="80"/>
      <c r="M156" s="45"/>
    </row>
    <row r="157" spans="1:13" s="15" customFormat="1" ht="56.1" customHeight="1" x14ac:dyDescent="0.4">
      <c r="A157" s="53">
        <v>63</v>
      </c>
      <c r="B157" s="54" t="s">
        <v>1854</v>
      </c>
      <c r="C157" s="104">
        <v>1</v>
      </c>
      <c r="D157" s="67" t="s">
        <v>1855</v>
      </c>
      <c r="E157" s="51" t="s">
        <v>15</v>
      </c>
      <c r="F157" s="67" t="s">
        <v>1856</v>
      </c>
      <c r="G157" s="58" t="s">
        <v>10271</v>
      </c>
      <c r="H157" s="47" t="s">
        <v>1854</v>
      </c>
      <c r="I157" s="58" t="s">
        <v>1854</v>
      </c>
      <c r="J157" s="58" t="s">
        <v>10272</v>
      </c>
      <c r="K157" s="58" t="s">
        <v>45</v>
      </c>
      <c r="L157" s="58" t="s">
        <v>33</v>
      </c>
      <c r="M157" s="56" t="s">
        <v>24</v>
      </c>
    </row>
    <row r="158" spans="1:13" s="15" customFormat="1" ht="44.1" customHeight="1" x14ac:dyDescent="0.4">
      <c r="A158" s="39"/>
      <c r="B158" s="49"/>
      <c r="C158" s="55">
        <v>3</v>
      </c>
      <c r="D158" s="54" t="s">
        <v>1858</v>
      </c>
      <c r="E158" s="51" t="s">
        <v>22</v>
      </c>
      <c r="F158" s="67" t="s">
        <v>3911</v>
      </c>
      <c r="G158" s="58" t="s">
        <v>10273</v>
      </c>
      <c r="H158" s="50"/>
      <c r="I158" s="47" t="s">
        <v>1858</v>
      </c>
      <c r="J158" s="58" t="s">
        <v>10274</v>
      </c>
      <c r="K158" s="52" t="s">
        <v>45</v>
      </c>
      <c r="L158" s="47" t="s">
        <v>33</v>
      </c>
      <c r="M158" s="43" t="s">
        <v>24</v>
      </c>
    </row>
    <row r="159" spans="1:13" s="15" customFormat="1" ht="44.1" customHeight="1" x14ac:dyDescent="0.4">
      <c r="A159" s="39"/>
      <c r="B159" s="49"/>
      <c r="C159" s="41"/>
      <c r="D159" s="49"/>
      <c r="E159" s="53" t="s">
        <v>15</v>
      </c>
      <c r="F159" s="46" t="s">
        <v>1859</v>
      </c>
      <c r="G159" s="58" t="s">
        <v>4989</v>
      </c>
      <c r="H159" s="50"/>
      <c r="I159" s="50"/>
      <c r="J159" s="58" t="s">
        <v>10275</v>
      </c>
      <c r="K159" s="79" t="s">
        <v>45</v>
      </c>
      <c r="L159" s="50"/>
      <c r="M159" s="44"/>
    </row>
    <row r="160" spans="1:13" s="15" customFormat="1" ht="32.1" customHeight="1" x14ac:dyDescent="0.4">
      <c r="A160" s="39"/>
      <c r="B160" s="49"/>
      <c r="C160" s="41"/>
      <c r="D160" s="49"/>
      <c r="E160" s="39"/>
      <c r="F160" s="40"/>
      <c r="G160" s="58" t="s">
        <v>8402</v>
      </c>
      <c r="H160" s="50"/>
      <c r="I160" s="50"/>
      <c r="J160" s="58" t="s">
        <v>7079</v>
      </c>
      <c r="K160" s="80"/>
      <c r="L160" s="77"/>
      <c r="M160" s="44"/>
    </row>
    <row r="161" spans="1:13" s="15" customFormat="1" ht="32.1" customHeight="1" x14ac:dyDescent="0.4">
      <c r="A161" s="39"/>
      <c r="B161" s="49"/>
      <c r="C161" s="41"/>
      <c r="D161" s="49"/>
      <c r="E161" s="39"/>
      <c r="F161" s="40"/>
      <c r="G161" s="58" t="s">
        <v>10276</v>
      </c>
      <c r="H161" s="50"/>
      <c r="I161" s="50"/>
      <c r="J161" s="58" t="s">
        <v>10277</v>
      </c>
      <c r="K161" s="79" t="s">
        <v>39</v>
      </c>
      <c r="L161" s="77"/>
      <c r="M161" s="44"/>
    </row>
    <row r="162" spans="1:13" s="15" customFormat="1" ht="32.1" customHeight="1" x14ac:dyDescent="0.4">
      <c r="A162" s="39"/>
      <c r="B162" s="49"/>
      <c r="C162" s="41"/>
      <c r="D162" s="49"/>
      <c r="E162" s="39"/>
      <c r="F162" s="40"/>
      <c r="G162" s="58" t="s">
        <v>5149</v>
      </c>
      <c r="H162" s="50"/>
      <c r="I162" s="50"/>
      <c r="J162" s="58" t="s">
        <v>7416</v>
      </c>
      <c r="K162" s="77"/>
      <c r="L162" s="77"/>
      <c r="M162" s="44"/>
    </row>
    <row r="163" spans="1:13" s="15" customFormat="1" ht="32.1" customHeight="1" x14ac:dyDescent="0.4">
      <c r="A163" s="39"/>
      <c r="B163" s="49"/>
      <c r="C163" s="41"/>
      <c r="D163" s="49"/>
      <c r="E163" s="39"/>
      <c r="F163" s="40"/>
      <c r="G163" s="58" t="s">
        <v>10278</v>
      </c>
      <c r="H163" s="50"/>
      <c r="I163" s="50"/>
      <c r="J163" s="58" t="s">
        <v>10279</v>
      </c>
      <c r="K163" s="77"/>
      <c r="L163" s="77"/>
      <c r="M163" s="44"/>
    </row>
    <row r="164" spans="1:13" s="15" customFormat="1" ht="44.1" customHeight="1" x14ac:dyDescent="0.4">
      <c r="A164" s="39"/>
      <c r="B164" s="49"/>
      <c r="C164" s="41"/>
      <c r="D164" s="49"/>
      <c r="E164" s="39"/>
      <c r="F164" s="40"/>
      <c r="G164" s="58" t="s">
        <v>10280</v>
      </c>
      <c r="H164" s="50"/>
      <c r="I164" s="50"/>
      <c r="J164" s="58" t="s">
        <v>10281</v>
      </c>
      <c r="K164" s="118"/>
      <c r="L164" s="77"/>
      <c r="M164" s="44"/>
    </row>
    <row r="165" spans="1:13" s="15" customFormat="1" ht="44.1" customHeight="1" x14ac:dyDescent="0.4">
      <c r="A165" s="39"/>
      <c r="B165" s="49"/>
      <c r="C165" s="41"/>
      <c r="D165" s="49"/>
      <c r="E165" s="39"/>
      <c r="F165" s="40"/>
      <c r="G165" s="58" t="s">
        <v>10282</v>
      </c>
      <c r="H165" s="50"/>
      <c r="I165" s="50"/>
      <c r="J165" s="58" t="s">
        <v>10283</v>
      </c>
      <c r="K165" s="118"/>
      <c r="L165" s="77"/>
      <c r="M165" s="44"/>
    </row>
    <row r="166" spans="1:13" s="15" customFormat="1" ht="44.1" customHeight="1" x14ac:dyDescent="0.4">
      <c r="A166" s="39"/>
      <c r="B166" s="49"/>
      <c r="C166" s="41"/>
      <c r="D166" s="49"/>
      <c r="E166" s="39"/>
      <c r="F166" s="40"/>
      <c r="G166" s="58" t="s">
        <v>4480</v>
      </c>
      <c r="H166" s="50"/>
      <c r="I166" s="50"/>
      <c r="J166" s="58" t="s">
        <v>10284</v>
      </c>
      <c r="K166" s="118"/>
      <c r="L166" s="77"/>
      <c r="M166" s="44"/>
    </row>
    <row r="167" spans="1:13" s="15" customFormat="1" ht="44.1" customHeight="1" x14ac:dyDescent="0.4">
      <c r="A167" s="39"/>
      <c r="B167" s="49"/>
      <c r="C167" s="41"/>
      <c r="D167" s="49"/>
      <c r="E167" s="39"/>
      <c r="F167" s="40"/>
      <c r="G167" s="58" t="s">
        <v>3180</v>
      </c>
      <c r="H167" s="50"/>
      <c r="I167" s="50"/>
      <c r="J167" s="58" t="s">
        <v>10285</v>
      </c>
      <c r="K167" s="118"/>
      <c r="L167" s="77"/>
      <c r="M167" s="44"/>
    </row>
    <row r="168" spans="1:13" s="15" customFormat="1" ht="44.1" customHeight="1" x14ac:dyDescent="0.4">
      <c r="A168" s="39"/>
      <c r="B168" s="49"/>
      <c r="C168" s="41"/>
      <c r="D168" s="49"/>
      <c r="E168" s="39"/>
      <c r="F168" s="40"/>
      <c r="G168" s="58" t="s">
        <v>10286</v>
      </c>
      <c r="H168" s="50"/>
      <c r="I168" s="50"/>
      <c r="J168" s="58" t="s">
        <v>10287</v>
      </c>
      <c r="K168" s="118"/>
      <c r="L168" s="77"/>
      <c r="M168" s="44"/>
    </row>
    <row r="169" spans="1:13" s="15" customFormat="1" ht="44.1" customHeight="1" x14ac:dyDescent="0.4">
      <c r="A169" s="39"/>
      <c r="B169" s="49"/>
      <c r="C169" s="41"/>
      <c r="D169" s="49"/>
      <c r="E169" s="39"/>
      <c r="F169" s="40"/>
      <c r="G169" s="58" t="s">
        <v>4993</v>
      </c>
      <c r="H169" s="50"/>
      <c r="I169" s="50"/>
      <c r="J169" s="58" t="s">
        <v>10288</v>
      </c>
      <c r="K169" s="118"/>
      <c r="L169" s="77"/>
      <c r="M169" s="44"/>
    </row>
    <row r="170" spans="1:13" s="15" customFormat="1" ht="44.1" customHeight="1" x14ac:dyDescent="0.4">
      <c r="A170" s="39"/>
      <c r="B170" s="49"/>
      <c r="C170" s="41"/>
      <c r="D170" s="49"/>
      <c r="E170" s="39"/>
      <c r="F170" s="40"/>
      <c r="G170" s="58" t="s">
        <v>2824</v>
      </c>
      <c r="H170" s="50"/>
      <c r="I170" s="50"/>
      <c r="J170" s="58" t="s">
        <v>10289</v>
      </c>
      <c r="K170" s="142"/>
      <c r="L170" s="77"/>
      <c r="M170" s="44"/>
    </row>
    <row r="171" spans="1:13" s="15" customFormat="1" ht="68.099999999999994" customHeight="1" x14ac:dyDescent="0.4">
      <c r="A171" s="39"/>
      <c r="B171" s="49"/>
      <c r="C171" s="41"/>
      <c r="D171" s="49"/>
      <c r="E171" s="59"/>
      <c r="F171" s="61"/>
      <c r="G171" s="58" t="s">
        <v>1863</v>
      </c>
      <c r="H171" s="50"/>
      <c r="I171" s="50"/>
      <c r="J171" s="58" t="s">
        <v>10290</v>
      </c>
      <c r="K171" s="135" t="s">
        <v>405</v>
      </c>
      <c r="L171" s="77"/>
      <c r="M171" s="44"/>
    </row>
    <row r="172" spans="1:13" s="15" customFormat="1" ht="56.1" customHeight="1" x14ac:dyDescent="0.4">
      <c r="A172" s="39"/>
      <c r="B172" s="49"/>
      <c r="C172" s="41"/>
      <c r="D172" s="49"/>
      <c r="E172" s="53" t="s">
        <v>27</v>
      </c>
      <c r="F172" s="46" t="s">
        <v>2826</v>
      </c>
      <c r="G172" s="58" t="s">
        <v>2827</v>
      </c>
      <c r="H172" s="50"/>
      <c r="I172" s="50"/>
      <c r="J172" s="58" t="s">
        <v>10291</v>
      </c>
      <c r="K172" s="117" t="s">
        <v>2829</v>
      </c>
      <c r="L172" s="77"/>
      <c r="M172" s="44"/>
    </row>
    <row r="173" spans="1:13" s="15" customFormat="1" ht="32.1" customHeight="1" x14ac:dyDescent="0.4">
      <c r="A173" s="39"/>
      <c r="B173" s="49"/>
      <c r="C173" s="41"/>
      <c r="D173" s="49"/>
      <c r="E173" s="59"/>
      <c r="F173" s="61"/>
      <c r="G173" s="58" t="s">
        <v>3110</v>
      </c>
      <c r="H173" s="50"/>
      <c r="I173" s="50"/>
      <c r="J173" s="58" t="s">
        <v>10292</v>
      </c>
      <c r="K173" s="142"/>
      <c r="L173" s="77"/>
      <c r="M173" s="44"/>
    </row>
    <row r="174" spans="1:13" s="15" customFormat="1" ht="44.1" customHeight="1" x14ac:dyDescent="0.4">
      <c r="A174" s="39"/>
      <c r="B174" s="49"/>
      <c r="C174" s="41"/>
      <c r="D174" s="49"/>
      <c r="E174" s="53" t="s">
        <v>42</v>
      </c>
      <c r="F174" s="54" t="s">
        <v>3925</v>
      </c>
      <c r="G174" s="58" t="s">
        <v>10293</v>
      </c>
      <c r="H174" s="50"/>
      <c r="I174" s="50"/>
      <c r="J174" s="58" t="s">
        <v>10283</v>
      </c>
      <c r="K174" s="52" t="s">
        <v>94</v>
      </c>
      <c r="L174" s="77"/>
      <c r="M174" s="44"/>
    </row>
    <row r="175" spans="1:13" s="15" customFormat="1" ht="44.1" customHeight="1" x14ac:dyDescent="0.4">
      <c r="A175" s="39"/>
      <c r="B175" s="49"/>
      <c r="C175" s="93"/>
      <c r="D175" s="40"/>
      <c r="E175" s="39"/>
      <c r="F175" s="40"/>
      <c r="G175" s="56" t="s">
        <v>10294</v>
      </c>
      <c r="H175" s="44"/>
      <c r="I175" s="44"/>
      <c r="J175" s="56" t="s">
        <v>10294</v>
      </c>
      <c r="K175" s="56" t="s">
        <v>217</v>
      </c>
      <c r="L175" s="168"/>
      <c r="M175" s="174"/>
    </row>
    <row r="176" spans="1:13" s="15" customFormat="1" ht="32.1" customHeight="1" x14ac:dyDescent="0.4">
      <c r="A176" s="59"/>
      <c r="B176" s="73"/>
      <c r="C176" s="60"/>
      <c r="D176" s="73"/>
      <c r="E176" s="59"/>
      <c r="F176" s="73"/>
      <c r="G176" s="58" t="s">
        <v>5004</v>
      </c>
      <c r="H176" s="65"/>
      <c r="I176" s="65"/>
      <c r="J176" s="58" t="s">
        <v>7247</v>
      </c>
      <c r="K176" s="52" t="s">
        <v>107</v>
      </c>
      <c r="L176" s="80"/>
      <c r="M176" s="45"/>
    </row>
    <row r="177" spans="1:13" s="15" customFormat="1" ht="80.099999999999994" customHeight="1" x14ac:dyDescent="0.4">
      <c r="A177" s="53">
        <v>64</v>
      </c>
      <c r="B177" s="54" t="s">
        <v>1864</v>
      </c>
      <c r="C177" s="55">
        <v>1</v>
      </c>
      <c r="D177" s="54" t="s">
        <v>1864</v>
      </c>
      <c r="E177" s="53" t="s">
        <v>22</v>
      </c>
      <c r="F177" s="54" t="s">
        <v>3205</v>
      </c>
      <c r="G177" s="58" t="s">
        <v>10295</v>
      </c>
      <c r="H177" s="47" t="s">
        <v>1864</v>
      </c>
      <c r="I177" s="47" t="s">
        <v>1864</v>
      </c>
      <c r="J177" s="58" t="s">
        <v>10296</v>
      </c>
      <c r="K177" s="79" t="s">
        <v>45</v>
      </c>
      <c r="L177" s="47" t="s">
        <v>33</v>
      </c>
      <c r="M177" s="43" t="s">
        <v>24</v>
      </c>
    </row>
    <row r="178" spans="1:13" s="15" customFormat="1" ht="32.1" customHeight="1" x14ac:dyDescent="0.4">
      <c r="A178" s="39"/>
      <c r="B178" s="49"/>
      <c r="C178" s="41"/>
      <c r="D178" s="49"/>
      <c r="E178" s="39"/>
      <c r="F178" s="49"/>
      <c r="G178" s="58" t="s">
        <v>10297</v>
      </c>
      <c r="H178" s="50"/>
      <c r="I178" s="50"/>
      <c r="J178" s="58" t="s">
        <v>10298</v>
      </c>
      <c r="K178" s="77"/>
      <c r="L178" s="50"/>
      <c r="M178" s="44"/>
    </row>
    <row r="179" spans="1:13" s="15" customFormat="1" ht="44.1" customHeight="1" x14ac:dyDescent="0.4">
      <c r="A179" s="39"/>
      <c r="B179" s="49"/>
      <c r="C179" s="41"/>
      <c r="D179" s="49"/>
      <c r="E179" s="59"/>
      <c r="F179" s="73"/>
      <c r="G179" s="58" t="s">
        <v>10299</v>
      </c>
      <c r="H179" s="50"/>
      <c r="I179" s="50"/>
      <c r="J179" s="58" t="s">
        <v>10300</v>
      </c>
      <c r="K179" s="80"/>
      <c r="L179" s="50"/>
      <c r="M179" s="44"/>
    </row>
    <row r="180" spans="1:13" s="15" customFormat="1" ht="32.1" customHeight="1" x14ac:dyDescent="0.4">
      <c r="A180" s="39"/>
      <c r="B180" s="49"/>
      <c r="C180" s="41"/>
      <c r="D180" s="40"/>
      <c r="E180" s="53" t="s">
        <v>30</v>
      </c>
      <c r="F180" s="54" t="s">
        <v>3938</v>
      </c>
      <c r="G180" s="58" t="s">
        <v>10301</v>
      </c>
      <c r="H180" s="50"/>
      <c r="I180" s="50"/>
      <c r="J180" s="58" t="s">
        <v>5232</v>
      </c>
      <c r="K180" s="79" t="s">
        <v>39</v>
      </c>
      <c r="L180" s="77"/>
      <c r="M180" s="44"/>
    </row>
    <row r="181" spans="1:13" s="15" customFormat="1" ht="32.1" customHeight="1" x14ac:dyDescent="0.4">
      <c r="A181" s="39"/>
      <c r="B181" s="49"/>
      <c r="C181" s="60"/>
      <c r="D181" s="61"/>
      <c r="E181" s="59"/>
      <c r="F181" s="73"/>
      <c r="G181" s="58" t="s">
        <v>5693</v>
      </c>
      <c r="H181" s="50"/>
      <c r="I181" s="65"/>
      <c r="J181" s="58" t="s">
        <v>5694</v>
      </c>
      <c r="K181" s="80"/>
      <c r="L181" s="80"/>
      <c r="M181" s="45"/>
    </row>
    <row r="182" spans="1:13" s="15" customFormat="1" ht="44.1" customHeight="1" x14ac:dyDescent="0.4">
      <c r="A182" s="39"/>
      <c r="B182" s="49"/>
      <c r="C182" s="55">
        <v>2</v>
      </c>
      <c r="D182" s="54" t="s">
        <v>3208</v>
      </c>
      <c r="E182" s="53" t="s">
        <v>22</v>
      </c>
      <c r="F182" s="54" t="s">
        <v>3209</v>
      </c>
      <c r="G182" s="58" t="s">
        <v>10302</v>
      </c>
      <c r="H182" s="50"/>
      <c r="I182" s="47" t="s">
        <v>3208</v>
      </c>
      <c r="J182" s="58" t="s">
        <v>10303</v>
      </c>
      <c r="K182" s="79" t="s">
        <v>45</v>
      </c>
      <c r="L182" s="79" t="s">
        <v>33</v>
      </c>
      <c r="M182" s="43" t="s">
        <v>24</v>
      </c>
    </row>
    <row r="183" spans="1:13" s="15" customFormat="1" ht="32.1" customHeight="1" x14ac:dyDescent="0.4">
      <c r="A183" s="39"/>
      <c r="B183" s="49"/>
      <c r="C183" s="60"/>
      <c r="D183" s="73"/>
      <c r="E183" s="59"/>
      <c r="F183" s="73"/>
      <c r="G183" s="58" t="s">
        <v>548</v>
      </c>
      <c r="H183" s="50"/>
      <c r="I183" s="65"/>
      <c r="J183" s="58" t="s">
        <v>10304</v>
      </c>
      <c r="K183" s="80"/>
      <c r="L183" s="80"/>
      <c r="M183" s="45"/>
    </row>
    <row r="184" spans="1:13" s="15" customFormat="1" ht="44.1" customHeight="1" x14ac:dyDescent="0.4">
      <c r="A184" s="39"/>
      <c r="B184" s="49"/>
      <c r="C184" s="55">
        <v>3</v>
      </c>
      <c r="D184" s="54" t="s">
        <v>2428</v>
      </c>
      <c r="E184" s="53" t="s">
        <v>22</v>
      </c>
      <c r="F184" s="54" t="s">
        <v>2429</v>
      </c>
      <c r="G184" s="58" t="s">
        <v>10305</v>
      </c>
      <c r="H184" s="50"/>
      <c r="I184" s="47" t="s">
        <v>2428</v>
      </c>
      <c r="J184" s="58" t="s">
        <v>10306</v>
      </c>
      <c r="K184" s="79" t="s">
        <v>45</v>
      </c>
      <c r="L184" s="79" t="s">
        <v>33</v>
      </c>
      <c r="M184" s="43" t="s">
        <v>24</v>
      </c>
    </row>
    <row r="185" spans="1:13" s="15" customFormat="1" ht="32.1" customHeight="1" x14ac:dyDescent="0.4">
      <c r="A185" s="39"/>
      <c r="B185" s="49"/>
      <c r="C185" s="41"/>
      <c r="D185" s="49"/>
      <c r="E185" s="39"/>
      <c r="F185" s="49"/>
      <c r="G185" s="58" t="s">
        <v>10307</v>
      </c>
      <c r="H185" s="50"/>
      <c r="I185" s="50"/>
      <c r="J185" s="58" t="s">
        <v>10308</v>
      </c>
      <c r="K185" s="80"/>
      <c r="L185" s="77"/>
      <c r="M185" s="44"/>
    </row>
    <row r="186" spans="1:13" s="15" customFormat="1" ht="32.1" customHeight="1" x14ac:dyDescent="0.4">
      <c r="A186" s="39"/>
      <c r="B186" s="49"/>
      <c r="C186" s="60"/>
      <c r="D186" s="73"/>
      <c r="E186" s="59"/>
      <c r="F186" s="73"/>
      <c r="G186" s="58" t="s">
        <v>908</v>
      </c>
      <c r="H186" s="50"/>
      <c r="I186" s="65"/>
      <c r="J186" s="58" t="s">
        <v>3960</v>
      </c>
      <c r="K186" s="56" t="s">
        <v>39</v>
      </c>
      <c r="L186" s="65"/>
      <c r="M186" s="45"/>
    </row>
    <row r="187" spans="1:13" s="15" customFormat="1" ht="44.1" customHeight="1" x14ac:dyDescent="0.4">
      <c r="A187" s="39"/>
      <c r="B187" s="49"/>
      <c r="C187" s="55">
        <v>5</v>
      </c>
      <c r="D187" s="54" t="s">
        <v>1865</v>
      </c>
      <c r="E187" s="53" t="s">
        <v>22</v>
      </c>
      <c r="F187" s="54" t="s">
        <v>1866</v>
      </c>
      <c r="G187" s="58" t="s">
        <v>10309</v>
      </c>
      <c r="H187" s="50"/>
      <c r="I187" s="47" t="s">
        <v>1865</v>
      </c>
      <c r="J187" s="58" t="s">
        <v>10310</v>
      </c>
      <c r="K187" s="117" t="s">
        <v>45</v>
      </c>
      <c r="L187" s="47" t="s">
        <v>33</v>
      </c>
      <c r="M187" s="43" t="s">
        <v>24</v>
      </c>
    </row>
    <row r="188" spans="1:13" s="15" customFormat="1" ht="32.1" customHeight="1" x14ac:dyDescent="0.4">
      <c r="A188" s="39"/>
      <c r="B188" s="49"/>
      <c r="C188" s="41"/>
      <c r="D188" s="49"/>
      <c r="E188" s="59"/>
      <c r="F188" s="73"/>
      <c r="G188" s="58" t="s">
        <v>3972</v>
      </c>
      <c r="H188" s="50"/>
      <c r="I188" s="50"/>
      <c r="J188" s="58" t="s">
        <v>3285</v>
      </c>
      <c r="K188" s="142"/>
      <c r="L188" s="50"/>
      <c r="M188" s="44"/>
    </row>
    <row r="189" spans="1:13" s="15" customFormat="1" ht="32.1" customHeight="1" x14ac:dyDescent="0.4">
      <c r="A189" s="39"/>
      <c r="B189" s="49"/>
      <c r="C189" s="41"/>
      <c r="D189" s="49"/>
      <c r="E189" s="53" t="s">
        <v>15</v>
      </c>
      <c r="F189" s="54" t="s">
        <v>3300</v>
      </c>
      <c r="G189" s="58" t="s">
        <v>10311</v>
      </c>
      <c r="H189" s="50"/>
      <c r="I189" s="50"/>
      <c r="J189" s="58" t="s">
        <v>10312</v>
      </c>
      <c r="K189" s="117" t="s">
        <v>45</v>
      </c>
      <c r="L189" s="50"/>
      <c r="M189" s="44"/>
    </row>
    <row r="190" spans="1:13" s="15" customFormat="1" ht="32.1" customHeight="1" x14ac:dyDescent="0.4">
      <c r="A190" s="39"/>
      <c r="B190" s="49"/>
      <c r="C190" s="60"/>
      <c r="D190" s="73"/>
      <c r="E190" s="59"/>
      <c r="F190" s="73"/>
      <c r="G190" s="58" t="s">
        <v>10313</v>
      </c>
      <c r="H190" s="50"/>
      <c r="I190" s="65"/>
      <c r="J190" s="58" t="s">
        <v>5695</v>
      </c>
      <c r="K190" s="142"/>
      <c r="L190" s="65"/>
      <c r="M190" s="45"/>
    </row>
    <row r="191" spans="1:13" s="15" customFormat="1" ht="44.1" customHeight="1" x14ac:dyDescent="0.4">
      <c r="A191" s="39"/>
      <c r="B191" s="49"/>
      <c r="C191" s="55">
        <v>6</v>
      </c>
      <c r="D191" s="54" t="s">
        <v>3306</v>
      </c>
      <c r="E191" s="53" t="s">
        <v>22</v>
      </c>
      <c r="F191" s="54" t="s">
        <v>3307</v>
      </c>
      <c r="G191" s="58" t="s">
        <v>10314</v>
      </c>
      <c r="H191" s="50"/>
      <c r="I191" s="47" t="s">
        <v>3306</v>
      </c>
      <c r="J191" s="58" t="s">
        <v>10315</v>
      </c>
      <c r="K191" s="79" t="s">
        <v>45</v>
      </c>
      <c r="L191" s="79" t="s">
        <v>33</v>
      </c>
      <c r="M191" s="43" t="s">
        <v>24</v>
      </c>
    </row>
    <row r="192" spans="1:13" s="15" customFormat="1" ht="32.1" customHeight="1" x14ac:dyDescent="0.4">
      <c r="A192" s="39"/>
      <c r="B192" s="49"/>
      <c r="C192" s="41"/>
      <c r="D192" s="49"/>
      <c r="E192" s="39"/>
      <c r="F192" s="49"/>
      <c r="G192" s="58" t="s">
        <v>3309</v>
      </c>
      <c r="H192" s="50"/>
      <c r="I192" s="50"/>
      <c r="J192" s="58" t="s">
        <v>3310</v>
      </c>
      <c r="K192" s="80"/>
      <c r="L192" s="77"/>
      <c r="M192" s="44"/>
    </row>
    <row r="193" spans="1:13" s="15" customFormat="1" ht="32.1" customHeight="1" x14ac:dyDescent="0.4">
      <c r="A193" s="59"/>
      <c r="B193" s="73"/>
      <c r="C193" s="60"/>
      <c r="D193" s="73"/>
      <c r="E193" s="59"/>
      <c r="F193" s="73"/>
      <c r="G193" s="58" t="s">
        <v>908</v>
      </c>
      <c r="H193" s="65"/>
      <c r="I193" s="65"/>
      <c r="J193" s="58" t="s">
        <v>4584</v>
      </c>
      <c r="K193" s="52" t="s">
        <v>39</v>
      </c>
      <c r="L193" s="80"/>
      <c r="M193" s="45"/>
    </row>
    <row r="194" spans="1:13" s="15" customFormat="1" ht="44.1" customHeight="1" x14ac:dyDescent="0.4">
      <c r="A194" s="53">
        <v>65</v>
      </c>
      <c r="B194" s="54" t="s">
        <v>556</v>
      </c>
      <c r="C194" s="55">
        <v>2</v>
      </c>
      <c r="D194" s="54" t="s">
        <v>561</v>
      </c>
      <c r="E194" s="51" t="s">
        <v>22</v>
      </c>
      <c r="F194" s="67" t="s">
        <v>3998</v>
      </c>
      <c r="G194" s="58" t="s">
        <v>3999</v>
      </c>
      <c r="H194" s="47" t="s">
        <v>556</v>
      </c>
      <c r="I194" s="47" t="s">
        <v>561</v>
      </c>
      <c r="J194" s="58" t="s">
        <v>10316</v>
      </c>
      <c r="K194" s="52" t="s">
        <v>45</v>
      </c>
      <c r="L194" s="79" t="s">
        <v>33</v>
      </c>
      <c r="M194" s="43" t="s">
        <v>24</v>
      </c>
    </row>
    <row r="195" spans="1:13" s="15" customFormat="1" ht="44.1" customHeight="1" x14ac:dyDescent="0.4">
      <c r="A195" s="59"/>
      <c r="B195" s="73"/>
      <c r="C195" s="60"/>
      <c r="D195" s="73"/>
      <c r="E195" s="51" t="s">
        <v>15</v>
      </c>
      <c r="F195" s="67" t="s">
        <v>3348</v>
      </c>
      <c r="G195" s="58" t="s">
        <v>10317</v>
      </c>
      <c r="H195" s="65"/>
      <c r="I195" s="65"/>
      <c r="J195" s="58" t="s">
        <v>10318</v>
      </c>
      <c r="K195" s="52" t="s">
        <v>39</v>
      </c>
      <c r="L195" s="80"/>
      <c r="M195" s="45"/>
    </row>
    <row r="196" spans="1:13" s="15" customFormat="1" ht="44.1" customHeight="1" x14ac:dyDescent="0.4">
      <c r="A196" s="53">
        <v>67</v>
      </c>
      <c r="B196" s="54" t="s">
        <v>1872</v>
      </c>
      <c r="C196" s="55">
        <v>1</v>
      </c>
      <c r="D196" s="54" t="s">
        <v>1872</v>
      </c>
      <c r="E196" s="53" t="s">
        <v>22</v>
      </c>
      <c r="F196" s="54" t="s">
        <v>1873</v>
      </c>
      <c r="G196" s="58" t="s">
        <v>10319</v>
      </c>
      <c r="H196" s="47" t="s">
        <v>1872</v>
      </c>
      <c r="I196" s="47" t="s">
        <v>1872</v>
      </c>
      <c r="J196" s="58" t="s">
        <v>10320</v>
      </c>
      <c r="K196" s="79" t="s">
        <v>45</v>
      </c>
      <c r="L196" s="79" t="s">
        <v>33</v>
      </c>
      <c r="M196" s="43" t="s">
        <v>24</v>
      </c>
    </row>
    <row r="197" spans="1:13" s="15" customFormat="1" ht="32.1" customHeight="1" x14ac:dyDescent="0.4">
      <c r="A197" s="39"/>
      <c r="B197" s="49"/>
      <c r="C197" s="41"/>
      <c r="D197" s="49"/>
      <c r="E197" s="39"/>
      <c r="F197" s="49"/>
      <c r="G197" s="58" t="s">
        <v>10321</v>
      </c>
      <c r="H197" s="50"/>
      <c r="I197" s="50"/>
      <c r="J197" s="58" t="s">
        <v>10322</v>
      </c>
      <c r="K197" s="77"/>
      <c r="L197" s="77"/>
      <c r="M197" s="44"/>
    </row>
    <row r="198" spans="1:13" s="15" customFormat="1" ht="32.1" customHeight="1" x14ac:dyDescent="0.4">
      <c r="A198" s="39"/>
      <c r="B198" s="49"/>
      <c r="C198" s="41"/>
      <c r="D198" s="49"/>
      <c r="E198" s="39"/>
      <c r="F198" s="49"/>
      <c r="G198" s="58" t="s">
        <v>10323</v>
      </c>
      <c r="H198" s="50"/>
      <c r="I198" s="50"/>
      <c r="J198" s="58" t="s">
        <v>10324</v>
      </c>
      <c r="K198" s="80"/>
      <c r="L198" s="77"/>
      <c r="M198" s="44"/>
    </row>
    <row r="199" spans="1:13" s="15" customFormat="1" ht="32.1" customHeight="1" x14ac:dyDescent="0.4">
      <c r="A199" s="39"/>
      <c r="B199" s="49"/>
      <c r="C199" s="41"/>
      <c r="D199" s="49"/>
      <c r="E199" s="39"/>
      <c r="F199" s="49"/>
      <c r="G199" s="58" t="s">
        <v>908</v>
      </c>
      <c r="H199" s="50"/>
      <c r="I199" s="50"/>
      <c r="J199" s="58" t="s">
        <v>10325</v>
      </c>
      <c r="K199" s="79" t="s">
        <v>39</v>
      </c>
      <c r="L199" s="77"/>
      <c r="M199" s="44"/>
    </row>
    <row r="200" spans="1:13" s="15" customFormat="1" ht="32.1" customHeight="1" x14ac:dyDescent="0.4">
      <c r="A200" s="39"/>
      <c r="B200" s="49"/>
      <c r="C200" s="41"/>
      <c r="D200" s="49"/>
      <c r="E200" s="39"/>
      <c r="F200" s="49"/>
      <c r="G200" s="58" t="s">
        <v>563</v>
      </c>
      <c r="H200" s="50"/>
      <c r="I200" s="50"/>
      <c r="J200" s="58" t="s">
        <v>10326</v>
      </c>
      <c r="K200" s="80"/>
      <c r="L200" s="77"/>
      <c r="M200" s="44"/>
    </row>
    <row r="201" spans="1:13" s="15" customFormat="1" ht="56.1" customHeight="1" x14ac:dyDescent="0.4">
      <c r="A201" s="39"/>
      <c r="B201" s="49"/>
      <c r="C201" s="60"/>
      <c r="D201" s="73"/>
      <c r="E201" s="59"/>
      <c r="F201" s="73"/>
      <c r="G201" s="58" t="s">
        <v>10327</v>
      </c>
      <c r="H201" s="50"/>
      <c r="I201" s="65"/>
      <c r="J201" s="58" t="s">
        <v>10076</v>
      </c>
      <c r="K201" s="52" t="s">
        <v>10077</v>
      </c>
      <c r="L201" s="80"/>
      <c r="M201" s="45"/>
    </row>
    <row r="202" spans="1:13" s="15" customFormat="1" ht="44.1" customHeight="1" x14ac:dyDescent="0.4">
      <c r="A202" s="39"/>
      <c r="B202" s="49"/>
      <c r="C202" s="55">
        <v>2</v>
      </c>
      <c r="D202" s="54" t="s">
        <v>3378</v>
      </c>
      <c r="E202" s="53" t="s">
        <v>22</v>
      </c>
      <c r="F202" s="54" t="s">
        <v>3379</v>
      </c>
      <c r="G202" s="58" t="s">
        <v>10328</v>
      </c>
      <c r="H202" s="50"/>
      <c r="I202" s="47" t="s">
        <v>3378</v>
      </c>
      <c r="J202" s="58" t="s">
        <v>10329</v>
      </c>
      <c r="K202" s="79" t="s">
        <v>45</v>
      </c>
      <c r="L202" s="47" t="s">
        <v>33</v>
      </c>
      <c r="M202" s="43" t="s">
        <v>24</v>
      </c>
    </row>
    <row r="203" spans="1:13" s="15" customFormat="1" ht="32.1" customHeight="1" x14ac:dyDescent="0.4">
      <c r="A203" s="39"/>
      <c r="B203" s="49"/>
      <c r="C203" s="41"/>
      <c r="D203" s="49"/>
      <c r="E203" s="39"/>
      <c r="F203" s="49"/>
      <c r="G203" s="58" t="s">
        <v>10330</v>
      </c>
      <c r="H203" s="50"/>
      <c r="I203" s="50"/>
      <c r="J203" s="58" t="s">
        <v>10331</v>
      </c>
      <c r="K203" s="80"/>
      <c r="L203" s="50"/>
      <c r="M203" s="44"/>
    </row>
    <row r="204" spans="1:13" s="15" customFormat="1" ht="32.1" customHeight="1" x14ac:dyDescent="0.4">
      <c r="A204" s="39"/>
      <c r="B204" s="49"/>
      <c r="C204" s="41"/>
      <c r="D204" s="49"/>
      <c r="E204" s="39"/>
      <c r="F204" s="49"/>
      <c r="G204" s="58" t="s">
        <v>908</v>
      </c>
      <c r="H204" s="50"/>
      <c r="I204" s="50"/>
      <c r="J204" s="58" t="s">
        <v>10332</v>
      </c>
      <c r="K204" s="79" t="s">
        <v>39</v>
      </c>
      <c r="L204" s="50"/>
      <c r="M204" s="44"/>
    </row>
    <row r="205" spans="1:13" s="15" customFormat="1" ht="32.1" customHeight="1" x14ac:dyDescent="0.4">
      <c r="A205" s="39"/>
      <c r="B205" s="49"/>
      <c r="C205" s="41"/>
      <c r="D205" s="49"/>
      <c r="E205" s="59"/>
      <c r="F205" s="73"/>
      <c r="G205" s="58" t="s">
        <v>10333</v>
      </c>
      <c r="H205" s="50"/>
      <c r="I205" s="50"/>
      <c r="J205" s="58" t="s">
        <v>10334</v>
      </c>
      <c r="K205" s="80"/>
      <c r="L205" s="50"/>
      <c r="M205" s="44"/>
    </row>
    <row r="206" spans="1:13" s="15" customFormat="1" ht="44.1" customHeight="1" x14ac:dyDescent="0.4">
      <c r="A206" s="39"/>
      <c r="B206" s="49"/>
      <c r="C206" s="41"/>
      <c r="D206" s="49"/>
      <c r="E206" s="51" t="s">
        <v>27</v>
      </c>
      <c r="F206" s="67" t="s">
        <v>6813</v>
      </c>
      <c r="G206" s="58" t="s">
        <v>10333</v>
      </c>
      <c r="H206" s="50"/>
      <c r="I206" s="50"/>
      <c r="J206" s="58" t="s">
        <v>10334</v>
      </c>
      <c r="K206" s="52" t="s">
        <v>39</v>
      </c>
      <c r="L206" s="77"/>
      <c r="M206" s="44"/>
    </row>
    <row r="207" spans="1:13" s="15" customFormat="1" ht="44.1" customHeight="1" x14ac:dyDescent="0.4">
      <c r="A207" s="39"/>
      <c r="B207" s="49"/>
      <c r="C207" s="41"/>
      <c r="D207" s="49"/>
      <c r="E207" s="51" t="s">
        <v>51</v>
      </c>
      <c r="F207" s="67" t="s">
        <v>3392</v>
      </c>
      <c r="G207" s="58" t="s">
        <v>10335</v>
      </c>
      <c r="H207" s="50"/>
      <c r="I207" s="50"/>
      <c r="J207" s="58" t="s">
        <v>10336</v>
      </c>
      <c r="K207" s="52" t="s">
        <v>94</v>
      </c>
      <c r="L207" s="77"/>
      <c r="M207" s="44"/>
    </row>
    <row r="208" spans="1:13" s="15" customFormat="1" ht="44.1" customHeight="1" x14ac:dyDescent="0.4">
      <c r="A208" s="39"/>
      <c r="B208" s="49"/>
      <c r="C208" s="41"/>
      <c r="D208" s="49"/>
      <c r="E208" s="53" t="s">
        <v>144</v>
      </c>
      <c r="F208" s="54" t="s">
        <v>5503</v>
      </c>
      <c r="G208" s="58" t="s">
        <v>6818</v>
      </c>
      <c r="H208" s="50"/>
      <c r="I208" s="50"/>
      <c r="J208" s="58" t="s">
        <v>6818</v>
      </c>
      <c r="K208" s="79" t="s">
        <v>464</v>
      </c>
      <c r="L208" s="77"/>
      <c r="M208" s="44"/>
    </row>
    <row r="209" spans="1:13" s="15" customFormat="1" ht="32.1" customHeight="1" x14ac:dyDescent="0.4">
      <c r="A209" s="39"/>
      <c r="B209" s="49"/>
      <c r="C209" s="60"/>
      <c r="D209" s="73"/>
      <c r="E209" s="59"/>
      <c r="F209" s="73"/>
      <c r="G209" s="58" t="s">
        <v>4029</v>
      </c>
      <c r="H209" s="50"/>
      <c r="I209" s="65"/>
      <c r="J209" s="58" t="s">
        <v>4029</v>
      </c>
      <c r="K209" s="80"/>
      <c r="L209" s="80"/>
      <c r="M209" s="45"/>
    </row>
    <row r="210" spans="1:13" s="15" customFormat="1" ht="44.1" customHeight="1" x14ac:dyDescent="0.4">
      <c r="A210" s="39"/>
      <c r="B210" s="49"/>
      <c r="C210" s="55">
        <v>4</v>
      </c>
      <c r="D210" s="54" t="s">
        <v>1879</v>
      </c>
      <c r="E210" s="53" t="s">
        <v>22</v>
      </c>
      <c r="F210" s="54" t="s">
        <v>1880</v>
      </c>
      <c r="G210" s="58" t="s">
        <v>4039</v>
      </c>
      <c r="H210" s="50"/>
      <c r="I210" s="47" t="s">
        <v>1879</v>
      </c>
      <c r="J210" s="58" t="s">
        <v>4040</v>
      </c>
      <c r="K210" s="79" t="s">
        <v>45</v>
      </c>
      <c r="L210" s="79" t="s">
        <v>33</v>
      </c>
      <c r="M210" s="43" t="s">
        <v>24</v>
      </c>
    </row>
    <row r="211" spans="1:13" s="15" customFormat="1" ht="32.1" customHeight="1" x14ac:dyDescent="0.4">
      <c r="A211" s="39"/>
      <c r="B211" s="49"/>
      <c r="C211" s="41"/>
      <c r="D211" s="49"/>
      <c r="E211" s="39"/>
      <c r="F211" s="49"/>
      <c r="G211" s="58" t="s">
        <v>4041</v>
      </c>
      <c r="H211" s="50"/>
      <c r="I211" s="50"/>
      <c r="J211" s="58" t="s">
        <v>4042</v>
      </c>
      <c r="K211" s="80"/>
      <c r="L211" s="77"/>
      <c r="M211" s="44"/>
    </row>
    <row r="212" spans="1:13" s="15" customFormat="1" ht="32.1" customHeight="1" x14ac:dyDescent="0.4">
      <c r="A212" s="59"/>
      <c r="B212" s="73"/>
      <c r="C212" s="60"/>
      <c r="D212" s="73"/>
      <c r="E212" s="59"/>
      <c r="F212" s="73"/>
      <c r="G212" s="58" t="s">
        <v>955</v>
      </c>
      <c r="H212" s="65"/>
      <c r="I212" s="65"/>
      <c r="J212" s="58" t="s">
        <v>5058</v>
      </c>
      <c r="K212" s="52" t="s">
        <v>39</v>
      </c>
      <c r="L212" s="80"/>
      <c r="M212" s="45"/>
    </row>
    <row r="213" spans="1:13" s="15" customFormat="1" ht="44.1" customHeight="1" x14ac:dyDescent="0.4">
      <c r="A213" s="51">
        <v>68</v>
      </c>
      <c r="B213" s="67" t="s">
        <v>415</v>
      </c>
      <c r="C213" s="104">
        <v>5</v>
      </c>
      <c r="D213" s="67" t="s">
        <v>3441</v>
      </c>
      <c r="E213" s="51" t="s">
        <v>22</v>
      </c>
      <c r="F213" s="67" t="s">
        <v>3442</v>
      </c>
      <c r="G213" s="58" t="s">
        <v>10337</v>
      </c>
      <c r="H213" s="58" t="s">
        <v>415</v>
      </c>
      <c r="I213" s="58" t="s">
        <v>3441</v>
      </c>
      <c r="J213" s="58" t="s">
        <v>10338</v>
      </c>
      <c r="K213" s="52" t="s">
        <v>45</v>
      </c>
      <c r="L213" s="52" t="s">
        <v>33</v>
      </c>
      <c r="M213" s="56" t="s">
        <v>24</v>
      </c>
    </row>
    <row r="214" spans="1:13" s="15" customFormat="1" ht="32.1" customHeight="1" x14ac:dyDescent="0.4">
      <c r="A214" s="53">
        <v>69</v>
      </c>
      <c r="B214" s="54" t="s">
        <v>1894</v>
      </c>
      <c r="C214" s="55">
        <v>1</v>
      </c>
      <c r="D214" s="54" t="s">
        <v>1894</v>
      </c>
      <c r="E214" s="51" t="s">
        <v>27</v>
      </c>
      <c r="F214" s="67" t="s">
        <v>3475</v>
      </c>
      <c r="G214" s="58" t="s">
        <v>10339</v>
      </c>
      <c r="H214" s="47" t="s">
        <v>1894</v>
      </c>
      <c r="I214" s="47" t="s">
        <v>1894</v>
      </c>
      <c r="J214" s="58" t="s">
        <v>10340</v>
      </c>
      <c r="K214" s="52" t="s">
        <v>45</v>
      </c>
      <c r="L214" s="79" t="s">
        <v>33</v>
      </c>
      <c r="M214" s="43" t="s">
        <v>24</v>
      </c>
    </row>
    <row r="215" spans="1:13" s="15" customFormat="1" ht="44.1" customHeight="1" x14ac:dyDescent="0.4">
      <c r="A215" s="39"/>
      <c r="B215" s="49"/>
      <c r="C215" s="41"/>
      <c r="D215" s="49"/>
      <c r="E215" s="53" t="s">
        <v>30</v>
      </c>
      <c r="F215" s="54" t="s">
        <v>3477</v>
      </c>
      <c r="G215" s="58" t="s">
        <v>4056</v>
      </c>
      <c r="H215" s="50"/>
      <c r="I215" s="50"/>
      <c r="J215" s="58" t="s">
        <v>10341</v>
      </c>
      <c r="K215" s="52" t="s">
        <v>45</v>
      </c>
      <c r="L215" s="77"/>
      <c r="M215" s="44"/>
    </row>
    <row r="216" spans="1:13" s="15" customFormat="1" ht="32.1" customHeight="1" x14ac:dyDescent="0.4">
      <c r="A216" s="39"/>
      <c r="B216" s="49"/>
      <c r="C216" s="60"/>
      <c r="D216" s="73"/>
      <c r="E216" s="59"/>
      <c r="F216" s="73"/>
      <c r="G216" s="58" t="s">
        <v>967</v>
      </c>
      <c r="H216" s="50"/>
      <c r="I216" s="65"/>
      <c r="J216" s="58" t="s">
        <v>4670</v>
      </c>
      <c r="K216" s="52" t="s">
        <v>39</v>
      </c>
      <c r="L216" s="80"/>
      <c r="M216" s="45"/>
    </row>
    <row r="217" spans="1:13" s="15" customFormat="1" ht="32.1" customHeight="1" x14ac:dyDescent="0.4">
      <c r="A217" s="39"/>
      <c r="B217" s="49"/>
      <c r="C217" s="55">
        <v>3</v>
      </c>
      <c r="D217" s="54" t="s">
        <v>1895</v>
      </c>
      <c r="E217" s="53" t="s">
        <v>44</v>
      </c>
      <c r="F217" s="54" t="s">
        <v>968</v>
      </c>
      <c r="G217" s="58" t="s">
        <v>1901</v>
      </c>
      <c r="H217" s="50"/>
      <c r="I217" s="47" t="s">
        <v>1895</v>
      </c>
      <c r="J217" s="58" t="s">
        <v>4061</v>
      </c>
      <c r="K217" s="79" t="s">
        <v>45</v>
      </c>
      <c r="L217" s="47" t="s">
        <v>33</v>
      </c>
      <c r="M217" s="43" t="s">
        <v>24</v>
      </c>
    </row>
    <row r="218" spans="1:13" s="15" customFormat="1" ht="32.1" customHeight="1" x14ac:dyDescent="0.4">
      <c r="A218" s="39"/>
      <c r="B218" s="49"/>
      <c r="C218" s="41"/>
      <c r="D218" s="49"/>
      <c r="E218" s="39"/>
      <c r="F218" s="49"/>
      <c r="G218" s="58" t="s">
        <v>10342</v>
      </c>
      <c r="H218" s="50"/>
      <c r="I218" s="50"/>
      <c r="J218" s="58" t="s">
        <v>10343</v>
      </c>
      <c r="K218" s="77"/>
      <c r="L218" s="50"/>
      <c r="M218" s="44"/>
    </row>
    <row r="219" spans="1:13" s="15" customFormat="1" ht="32.1" customHeight="1" x14ac:dyDescent="0.4">
      <c r="A219" s="39"/>
      <c r="B219" s="49"/>
      <c r="C219" s="41"/>
      <c r="D219" s="49"/>
      <c r="E219" s="39"/>
      <c r="F219" s="49"/>
      <c r="G219" s="58" t="s">
        <v>2836</v>
      </c>
      <c r="H219" s="50"/>
      <c r="I219" s="50"/>
      <c r="J219" s="58" t="s">
        <v>2837</v>
      </c>
      <c r="K219" s="77"/>
      <c r="L219" s="50"/>
      <c r="M219" s="44"/>
    </row>
    <row r="220" spans="1:13" s="15" customFormat="1" ht="32.1" customHeight="1" x14ac:dyDescent="0.4">
      <c r="A220" s="39"/>
      <c r="B220" s="49"/>
      <c r="C220" s="41"/>
      <c r="D220" s="49"/>
      <c r="E220" s="39"/>
      <c r="F220" s="49"/>
      <c r="G220" s="58" t="s">
        <v>4063</v>
      </c>
      <c r="H220" s="50"/>
      <c r="I220" s="50"/>
      <c r="J220" s="58" t="s">
        <v>8526</v>
      </c>
      <c r="K220" s="80"/>
      <c r="L220" s="77"/>
      <c r="M220" s="44"/>
    </row>
    <row r="221" spans="1:13" s="15" customFormat="1" ht="32.1" customHeight="1" x14ac:dyDescent="0.4">
      <c r="A221" s="39"/>
      <c r="B221" s="49"/>
      <c r="C221" s="41"/>
      <c r="D221" s="49"/>
      <c r="E221" s="39"/>
      <c r="F221" s="49"/>
      <c r="G221" s="58" t="s">
        <v>251</v>
      </c>
      <c r="H221" s="50"/>
      <c r="I221" s="50"/>
      <c r="J221" s="58" t="s">
        <v>10344</v>
      </c>
      <c r="K221" s="52" t="s">
        <v>94</v>
      </c>
      <c r="L221" s="77"/>
      <c r="M221" s="44"/>
    </row>
    <row r="222" spans="1:13" s="15" customFormat="1" ht="44.1" customHeight="1" x14ac:dyDescent="0.4">
      <c r="A222" s="59"/>
      <c r="B222" s="73"/>
      <c r="C222" s="60"/>
      <c r="D222" s="73"/>
      <c r="E222" s="59"/>
      <c r="F222" s="73"/>
      <c r="G222" s="58" t="s">
        <v>979</v>
      </c>
      <c r="H222" s="65"/>
      <c r="I222" s="65"/>
      <c r="J222" s="58" t="s">
        <v>4069</v>
      </c>
      <c r="K222" s="52" t="s">
        <v>464</v>
      </c>
      <c r="L222" s="80"/>
      <c r="M222" s="45"/>
    </row>
    <row r="223" spans="1:13" s="15" customFormat="1" ht="44.1" customHeight="1" x14ac:dyDescent="0.4">
      <c r="A223" s="53">
        <v>71</v>
      </c>
      <c r="B223" s="54" t="s">
        <v>1904</v>
      </c>
      <c r="C223" s="55">
        <v>1</v>
      </c>
      <c r="D223" s="54" t="s">
        <v>1905</v>
      </c>
      <c r="E223" s="53" t="s">
        <v>22</v>
      </c>
      <c r="F223" s="54" t="s">
        <v>1906</v>
      </c>
      <c r="G223" s="58" t="s">
        <v>8541</v>
      </c>
      <c r="H223" s="47" t="s">
        <v>1904</v>
      </c>
      <c r="I223" s="47" t="s">
        <v>1905</v>
      </c>
      <c r="J223" s="58" t="s">
        <v>10345</v>
      </c>
      <c r="K223" s="79" t="s">
        <v>45</v>
      </c>
      <c r="L223" s="79" t="s">
        <v>33</v>
      </c>
      <c r="M223" s="43" t="s">
        <v>24</v>
      </c>
    </row>
    <row r="224" spans="1:13" s="15" customFormat="1" ht="32.1" customHeight="1" x14ac:dyDescent="0.4">
      <c r="A224" s="39"/>
      <c r="B224" s="49"/>
      <c r="C224" s="41"/>
      <c r="D224" s="49"/>
      <c r="E224" s="59"/>
      <c r="F224" s="73"/>
      <c r="G224" s="58" t="s">
        <v>6548</v>
      </c>
      <c r="H224" s="50"/>
      <c r="I224" s="50"/>
      <c r="J224" s="58" t="s">
        <v>1908</v>
      </c>
      <c r="K224" s="80"/>
      <c r="L224" s="77"/>
      <c r="M224" s="44"/>
    </row>
    <row r="225" spans="1:13" s="15" customFormat="1" ht="32.1" customHeight="1" x14ac:dyDescent="0.4">
      <c r="A225" s="39"/>
      <c r="B225" s="49"/>
      <c r="C225" s="41"/>
      <c r="D225" s="49"/>
      <c r="E225" s="53" t="s">
        <v>30</v>
      </c>
      <c r="F225" s="54" t="s">
        <v>1909</v>
      </c>
      <c r="G225" s="58" t="s">
        <v>10346</v>
      </c>
      <c r="H225" s="50"/>
      <c r="I225" s="50"/>
      <c r="J225" s="58" t="s">
        <v>2440</v>
      </c>
      <c r="K225" s="79" t="s">
        <v>45</v>
      </c>
      <c r="L225" s="77"/>
      <c r="M225" s="44"/>
    </row>
    <row r="226" spans="1:13" s="15" customFormat="1" ht="32.1" customHeight="1" x14ac:dyDescent="0.4">
      <c r="A226" s="39"/>
      <c r="B226" s="49"/>
      <c r="C226" s="60"/>
      <c r="D226" s="73"/>
      <c r="E226" s="59"/>
      <c r="F226" s="73"/>
      <c r="G226" s="58" t="s">
        <v>10347</v>
      </c>
      <c r="H226" s="50"/>
      <c r="I226" s="65"/>
      <c r="J226" s="58" t="s">
        <v>10348</v>
      </c>
      <c r="K226" s="80"/>
      <c r="L226" s="80"/>
      <c r="M226" s="45"/>
    </row>
    <row r="227" spans="1:13" s="15" customFormat="1" ht="44.1" customHeight="1" x14ac:dyDescent="0.4">
      <c r="A227" s="39"/>
      <c r="B227" s="49"/>
      <c r="C227" s="55">
        <v>2</v>
      </c>
      <c r="D227" s="54" t="s">
        <v>1904</v>
      </c>
      <c r="E227" s="53" t="s">
        <v>22</v>
      </c>
      <c r="F227" s="54" t="s">
        <v>2441</v>
      </c>
      <c r="G227" s="58" t="s">
        <v>10349</v>
      </c>
      <c r="H227" s="50"/>
      <c r="I227" s="47" t="s">
        <v>1904</v>
      </c>
      <c r="J227" s="58" t="s">
        <v>10350</v>
      </c>
      <c r="K227" s="79" t="s">
        <v>45</v>
      </c>
      <c r="L227" s="79" t="s">
        <v>33</v>
      </c>
      <c r="M227" s="43" t="s">
        <v>24</v>
      </c>
    </row>
    <row r="228" spans="1:13" s="15" customFormat="1" ht="44.1" customHeight="1" x14ac:dyDescent="0.4">
      <c r="A228" s="39"/>
      <c r="B228" s="49"/>
      <c r="C228" s="41"/>
      <c r="D228" s="49"/>
      <c r="E228" s="39"/>
      <c r="F228" s="49"/>
      <c r="G228" s="58" t="s">
        <v>10351</v>
      </c>
      <c r="H228" s="50"/>
      <c r="I228" s="50"/>
      <c r="J228" s="58" t="s">
        <v>10352</v>
      </c>
      <c r="K228" s="77"/>
      <c r="L228" s="77"/>
      <c r="M228" s="44"/>
    </row>
    <row r="229" spans="1:13" s="15" customFormat="1" ht="32.1" customHeight="1" x14ac:dyDescent="0.4">
      <c r="A229" s="39"/>
      <c r="B229" s="49"/>
      <c r="C229" s="41"/>
      <c r="D229" s="49"/>
      <c r="E229" s="39"/>
      <c r="F229" s="49"/>
      <c r="G229" s="58" t="s">
        <v>10353</v>
      </c>
      <c r="H229" s="50"/>
      <c r="I229" s="50"/>
      <c r="J229" s="58" t="s">
        <v>10354</v>
      </c>
      <c r="K229" s="77"/>
      <c r="L229" s="77"/>
      <c r="M229" s="44"/>
    </row>
    <row r="230" spans="1:13" s="15" customFormat="1" ht="44.1" customHeight="1" x14ac:dyDescent="0.4">
      <c r="A230" s="39"/>
      <c r="B230" s="49"/>
      <c r="C230" s="60"/>
      <c r="D230" s="73"/>
      <c r="E230" s="59"/>
      <c r="F230" s="73"/>
      <c r="G230" s="58" t="s">
        <v>10355</v>
      </c>
      <c r="H230" s="50"/>
      <c r="I230" s="65"/>
      <c r="J230" s="58" t="s">
        <v>10356</v>
      </c>
      <c r="K230" s="80"/>
      <c r="L230" s="80"/>
      <c r="M230" s="45"/>
    </row>
    <row r="231" spans="1:13" s="15" customFormat="1" ht="44.1" customHeight="1" x14ac:dyDescent="0.4">
      <c r="A231" s="59"/>
      <c r="B231" s="73"/>
      <c r="C231" s="104">
        <v>5</v>
      </c>
      <c r="D231" s="67" t="s">
        <v>1914</v>
      </c>
      <c r="E231" s="51" t="s">
        <v>15</v>
      </c>
      <c r="F231" s="67" t="s">
        <v>1920</v>
      </c>
      <c r="G231" s="58" t="s">
        <v>2876</v>
      </c>
      <c r="H231" s="65"/>
      <c r="I231" s="58" t="s">
        <v>1914</v>
      </c>
      <c r="J231" s="58" t="s">
        <v>10357</v>
      </c>
      <c r="K231" s="52" t="s">
        <v>45</v>
      </c>
      <c r="L231" s="52" t="s">
        <v>33</v>
      </c>
      <c r="M231" s="56" t="s">
        <v>24</v>
      </c>
    </row>
    <row r="232" spans="1:13" s="15" customFormat="1" ht="44.1" customHeight="1" x14ac:dyDescent="0.4">
      <c r="A232" s="53">
        <v>72</v>
      </c>
      <c r="B232" s="54" t="s">
        <v>1921</v>
      </c>
      <c r="C232" s="55">
        <v>1</v>
      </c>
      <c r="D232" s="54" t="s">
        <v>1921</v>
      </c>
      <c r="E232" s="53" t="s">
        <v>22</v>
      </c>
      <c r="F232" s="54" t="s">
        <v>1922</v>
      </c>
      <c r="G232" s="58" t="s">
        <v>10358</v>
      </c>
      <c r="H232" s="47" t="s">
        <v>1921</v>
      </c>
      <c r="I232" s="47" t="s">
        <v>1921</v>
      </c>
      <c r="J232" s="58" t="s">
        <v>10359</v>
      </c>
      <c r="K232" s="79" t="s">
        <v>45</v>
      </c>
      <c r="L232" s="47" t="s">
        <v>33</v>
      </c>
      <c r="M232" s="43" t="s">
        <v>24</v>
      </c>
    </row>
    <row r="233" spans="1:13" s="15" customFormat="1" ht="32.1" customHeight="1" x14ac:dyDescent="0.4">
      <c r="A233" s="39"/>
      <c r="B233" s="49"/>
      <c r="C233" s="41"/>
      <c r="D233" s="49"/>
      <c r="E233" s="39"/>
      <c r="F233" s="49"/>
      <c r="G233" s="58" t="s">
        <v>10360</v>
      </c>
      <c r="H233" s="50"/>
      <c r="I233" s="50"/>
      <c r="J233" s="58" t="s">
        <v>10361</v>
      </c>
      <c r="K233" s="77"/>
      <c r="L233" s="50"/>
      <c r="M233" s="44"/>
    </row>
    <row r="234" spans="1:13" s="15" customFormat="1" ht="32.1" customHeight="1" x14ac:dyDescent="0.4">
      <c r="A234" s="39"/>
      <c r="B234" s="49"/>
      <c r="C234" s="41"/>
      <c r="D234" s="49"/>
      <c r="E234" s="59"/>
      <c r="F234" s="73"/>
      <c r="G234" s="58" t="s">
        <v>2453</v>
      </c>
      <c r="H234" s="50"/>
      <c r="I234" s="50"/>
      <c r="J234" s="58" t="s">
        <v>1923</v>
      </c>
      <c r="K234" s="80"/>
      <c r="L234" s="50"/>
      <c r="M234" s="44"/>
    </row>
    <row r="235" spans="1:13" s="15" customFormat="1" ht="44.1" customHeight="1" x14ac:dyDescent="0.4">
      <c r="A235" s="39"/>
      <c r="B235" s="49"/>
      <c r="C235" s="41"/>
      <c r="D235" s="49"/>
      <c r="E235" s="51" t="s">
        <v>15</v>
      </c>
      <c r="F235" s="67" t="s">
        <v>1003</v>
      </c>
      <c r="G235" s="58" t="s">
        <v>157</v>
      </c>
      <c r="H235" s="50"/>
      <c r="I235" s="50"/>
      <c r="J235" s="58" t="s">
        <v>1004</v>
      </c>
      <c r="K235" s="52" t="s">
        <v>45</v>
      </c>
      <c r="L235" s="50"/>
      <c r="M235" s="44"/>
    </row>
    <row r="236" spans="1:13" s="15" customFormat="1" ht="32.1" customHeight="1" x14ac:dyDescent="0.4">
      <c r="A236" s="39"/>
      <c r="B236" s="49"/>
      <c r="C236" s="41"/>
      <c r="D236" s="49"/>
      <c r="E236" s="53" t="s">
        <v>30</v>
      </c>
      <c r="F236" s="54" t="s">
        <v>2905</v>
      </c>
      <c r="G236" s="58" t="s">
        <v>6846</v>
      </c>
      <c r="H236" s="50"/>
      <c r="I236" s="50"/>
      <c r="J236" s="58" t="s">
        <v>1929</v>
      </c>
      <c r="K236" s="79" t="s">
        <v>45</v>
      </c>
      <c r="L236" s="50"/>
      <c r="M236" s="44"/>
    </row>
    <row r="237" spans="1:13" s="15" customFormat="1" ht="32.1" customHeight="1" x14ac:dyDescent="0.4">
      <c r="A237" s="39"/>
      <c r="B237" s="49"/>
      <c r="C237" s="41"/>
      <c r="D237" s="49"/>
      <c r="E237" s="59"/>
      <c r="F237" s="73"/>
      <c r="G237" s="58" t="s">
        <v>5079</v>
      </c>
      <c r="H237" s="50"/>
      <c r="I237" s="50"/>
      <c r="J237" s="58" t="s">
        <v>5080</v>
      </c>
      <c r="K237" s="80"/>
      <c r="L237" s="50"/>
      <c r="M237" s="44"/>
    </row>
    <row r="238" spans="1:13" s="15" customFormat="1" ht="32.1" customHeight="1" x14ac:dyDescent="0.4">
      <c r="A238" s="39"/>
      <c r="B238" s="49"/>
      <c r="C238" s="41"/>
      <c r="D238" s="49"/>
      <c r="E238" s="53" t="s">
        <v>44</v>
      </c>
      <c r="F238" s="54" t="s">
        <v>1927</v>
      </c>
      <c r="G238" s="58" t="s">
        <v>1928</v>
      </c>
      <c r="H238" s="50"/>
      <c r="I238" s="50"/>
      <c r="J238" s="58" t="s">
        <v>5544</v>
      </c>
      <c r="K238" s="52" t="s">
        <v>45</v>
      </c>
      <c r="L238" s="50"/>
      <c r="M238" s="44"/>
    </row>
    <row r="239" spans="1:13" s="15" customFormat="1" ht="44.1" customHeight="1" x14ac:dyDescent="0.4">
      <c r="A239" s="39"/>
      <c r="B239" s="49"/>
      <c r="C239" s="41"/>
      <c r="D239" s="49"/>
      <c r="E239" s="59"/>
      <c r="F239" s="73"/>
      <c r="G239" s="58" t="s">
        <v>2908</v>
      </c>
      <c r="H239" s="50"/>
      <c r="I239" s="50"/>
      <c r="J239" s="58" t="s">
        <v>4110</v>
      </c>
      <c r="K239" s="52" t="s">
        <v>2029</v>
      </c>
      <c r="L239" s="50"/>
      <c r="M239" s="44"/>
    </row>
    <row r="240" spans="1:13" s="15" customFormat="1" ht="32.1" customHeight="1" x14ac:dyDescent="0.4">
      <c r="A240" s="39"/>
      <c r="B240" s="49"/>
      <c r="C240" s="60"/>
      <c r="D240" s="73"/>
      <c r="E240" s="51" t="s">
        <v>51</v>
      </c>
      <c r="F240" s="67" t="s">
        <v>1930</v>
      </c>
      <c r="G240" s="58" t="s">
        <v>1012</v>
      </c>
      <c r="H240" s="50"/>
      <c r="I240" s="65"/>
      <c r="J240" s="58" t="s">
        <v>10362</v>
      </c>
      <c r="K240" s="52" t="s">
        <v>94</v>
      </c>
      <c r="L240" s="80"/>
      <c r="M240" s="45"/>
    </row>
    <row r="241" spans="1:13" s="15" customFormat="1" ht="56.1" customHeight="1" x14ac:dyDescent="0.4">
      <c r="A241" s="39"/>
      <c r="B241" s="49"/>
      <c r="C241" s="104">
        <v>2</v>
      </c>
      <c r="D241" s="67" t="s">
        <v>2484</v>
      </c>
      <c r="E241" s="51" t="s">
        <v>22</v>
      </c>
      <c r="F241" s="67" t="s">
        <v>2912</v>
      </c>
      <c r="G241" s="58" t="s">
        <v>10363</v>
      </c>
      <c r="H241" s="50"/>
      <c r="I241" s="58" t="s">
        <v>2487</v>
      </c>
      <c r="J241" s="58" t="s">
        <v>4117</v>
      </c>
      <c r="K241" s="52" t="s">
        <v>45</v>
      </c>
      <c r="L241" s="52" t="s">
        <v>33</v>
      </c>
      <c r="M241" s="56" t="s">
        <v>24</v>
      </c>
    </row>
    <row r="242" spans="1:13" s="15" customFormat="1" ht="44.1" customHeight="1" x14ac:dyDescent="0.4">
      <c r="A242" s="39"/>
      <c r="B242" s="49"/>
      <c r="C242" s="55">
        <v>3</v>
      </c>
      <c r="D242" s="54" t="s">
        <v>1932</v>
      </c>
      <c r="E242" s="51" t="s">
        <v>22</v>
      </c>
      <c r="F242" s="67" t="s">
        <v>1933</v>
      </c>
      <c r="G242" s="58" t="s">
        <v>10364</v>
      </c>
      <c r="H242" s="50"/>
      <c r="I242" s="47" t="s">
        <v>1932</v>
      </c>
      <c r="J242" s="58" t="s">
        <v>1935</v>
      </c>
      <c r="K242" s="52" t="s">
        <v>45</v>
      </c>
      <c r="L242" s="79" t="s">
        <v>33</v>
      </c>
      <c r="M242" s="43" t="s">
        <v>24</v>
      </c>
    </row>
    <row r="243" spans="1:13" s="15" customFormat="1" ht="44.1" customHeight="1" x14ac:dyDescent="0.4">
      <c r="A243" s="39"/>
      <c r="B243" s="49"/>
      <c r="C243" s="41"/>
      <c r="D243" s="49"/>
      <c r="E243" s="53" t="s">
        <v>27</v>
      </c>
      <c r="F243" s="54" t="s">
        <v>2937</v>
      </c>
      <c r="G243" s="58" t="s">
        <v>4124</v>
      </c>
      <c r="H243" s="50"/>
      <c r="I243" s="50"/>
      <c r="J243" s="58" t="s">
        <v>4124</v>
      </c>
      <c r="K243" s="52" t="s">
        <v>464</v>
      </c>
      <c r="L243" s="77"/>
      <c r="M243" s="44"/>
    </row>
    <row r="244" spans="1:13" s="15" customFormat="1" ht="44.1" customHeight="1" x14ac:dyDescent="0.4">
      <c r="A244" s="39"/>
      <c r="B244" s="49"/>
      <c r="C244" s="60"/>
      <c r="D244" s="73"/>
      <c r="E244" s="59"/>
      <c r="F244" s="73"/>
      <c r="G244" s="58" t="s">
        <v>10365</v>
      </c>
      <c r="H244" s="50"/>
      <c r="I244" s="65"/>
      <c r="J244" s="58" t="s">
        <v>4126</v>
      </c>
      <c r="K244" s="52" t="s">
        <v>6386</v>
      </c>
      <c r="L244" s="80"/>
      <c r="M244" s="45"/>
    </row>
    <row r="245" spans="1:13" s="15" customFormat="1" ht="32.1" customHeight="1" x14ac:dyDescent="0.4">
      <c r="A245" s="39"/>
      <c r="B245" s="49"/>
      <c r="C245" s="55">
        <v>4</v>
      </c>
      <c r="D245" s="54" t="s">
        <v>1936</v>
      </c>
      <c r="E245" s="53" t="s">
        <v>15</v>
      </c>
      <c r="F245" s="54" t="s">
        <v>2491</v>
      </c>
      <c r="G245" s="58" t="s">
        <v>6854</v>
      </c>
      <c r="H245" s="50"/>
      <c r="I245" s="47" t="s">
        <v>1936</v>
      </c>
      <c r="J245" s="58" t="s">
        <v>5554</v>
      </c>
      <c r="K245" s="79" t="s">
        <v>39</v>
      </c>
      <c r="L245" s="79" t="s">
        <v>33</v>
      </c>
      <c r="M245" s="43" t="s">
        <v>24</v>
      </c>
    </row>
    <row r="246" spans="1:13" s="15" customFormat="1" ht="32.1" customHeight="1" x14ac:dyDescent="0.4">
      <c r="A246" s="39"/>
      <c r="B246" s="49"/>
      <c r="C246" s="41"/>
      <c r="D246" s="49"/>
      <c r="E246" s="39"/>
      <c r="F246" s="49"/>
      <c r="G246" s="58" t="s">
        <v>10366</v>
      </c>
      <c r="H246" s="50"/>
      <c r="I246" s="50"/>
      <c r="J246" s="58" t="s">
        <v>2950</v>
      </c>
      <c r="K246" s="77"/>
      <c r="L246" s="77"/>
      <c r="M246" s="44"/>
    </row>
    <row r="247" spans="1:13" s="15" customFormat="1" ht="32.1" customHeight="1" x14ac:dyDescent="0.4">
      <c r="A247" s="39"/>
      <c r="B247" s="49"/>
      <c r="C247" s="41"/>
      <c r="D247" s="49"/>
      <c r="E247" s="39"/>
      <c r="F247" s="49"/>
      <c r="G247" s="58" t="s">
        <v>10367</v>
      </c>
      <c r="H247" s="50"/>
      <c r="I247" s="50"/>
      <c r="J247" s="58" t="s">
        <v>10368</v>
      </c>
      <c r="K247" s="77"/>
      <c r="L247" s="77"/>
      <c r="M247" s="44"/>
    </row>
    <row r="248" spans="1:13" s="15" customFormat="1" ht="32.1" customHeight="1" x14ac:dyDescent="0.4">
      <c r="A248" s="39"/>
      <c r="B248" s="49"/>
      <c r="C248" s="41"/>
      <c r="D248" s="49"/>
      <c r="E248" s="39"/>
      <c r="F248" s="49"/>
      <c r="G248" s="58" t="s">
        <v>4131</v>
      </c>
      <c r="H248" s="50"/>
      <c r="I248" s="50"/>
      <c r="J248" s="58" t="s">
        <v>4132</v>
      </c>
      <c r="K248" s="77"/>
      <c r="L248" s="77"/>
      <c r="M248" s="44"/>
    </row>
    <row r="249" spans="1:13" s="15" customFormat="1" ht="32.1" customHeight="1" x14ac:dyDescent="0.4">
      <c r="A249" s="39"/>
      <c r="B249" s="49"/>
      <c r="C249" s="41"/>
      <c r="D249" s="49"/>
      <c r="E249" s="39"/>
      <c r="F249" s="40"/>
      <c r="G249" s="58" t="s">
        <v>4133</v>
      </c>
      <c r="H249" s="50"/>
      <c r="I249" s="50"/>
      <c r="J249" s="58" t="s">
        <v>4134</v>
      </c>
      <c r="K249" s="80"/>
      <c r="L249" s="77"/>
      <c r="M249" s="44"/>
    </row>
    <row r="250" spans="1:13" s="15" customFormat="1" ht="32.1" customHeight="1" x14ac:dyDescent="0.4">
      <c r="A250" s="39"/>
      <c r="B250" s="49"/>
      <c r="C250" s="41"/>
      <c r="D250" s="49"/>
      <c r="E250" s="39"/>
      <c r="F250" s="40"/>
      <c r="G250" s="58" t="s">
        <v>5112</v>
      </c>
      <c r="H250" s="50"/>
      <c r="I250" s="50"/>
      <c r="J250" s="58" t="s">
        <v>10369</v>
      </c>
      <c r="K250" s="52" t="s">
        <v>45</v>
      </c>
      <c r="L250" s="77"/>
      <c r="M250" s="44"/>
    </row>
    <row r="251" spans="1:13" s="15" customFormat="1" ht="32.1" customHeight="1" x14ac:dyDescent="0.4">
      <c r="A251" s="59"/>
      <c r="B251" s="73"/>
      <c r="C251" s="60"/>
      <c r="D251" s="73"/>
      <c r="E251" s="59"/>
      <c r="F251" s="61"/>
      <c r="G251" s="58" t="s">
        <v>2953</v>
      </c>
      <c r="H251" s="65"/>
      <c r="I251" s="65"/>
      <c r="J251" s="58" t="s">
        <v>2954</v>
      </c>
      <c r="K251" s="52" t="s">
        <v>107</v>
      </c>
      <c r="L251" s="80"/>
      <c r="M251" s="45"/>
    </row>
    <row r="252" spans="1:13" s="15" customFormat="1" ht="44.1" customHeight="1" x14ac:dyDescent="0.4">
      <c r="A252" s="53">
        <v>73</v>
      </c>
      <c r="B252" s="54" t="s">
        <v>1940</v>
      </c>
      <c r="C252" s="55">
        <v>1</v>
      </c>
      <c r="D252" s="54" t="s">
        <v>1940</v>
      </c>
      <c r="E252" s="51" t="s">
        <v>22</v>
      </c>
      <c r="F252" s="67" t="s">
        <v>1941</v>
      </c>
      <c r="G252" s="58" t="s">
        <v>4140</v>
      </c>
      <c r="H252" s="47" t="s">
        <v>1940</v>
      </c>
      <c r="I252" s="47" t="s">
        <v>1940</v>
      </c>
      <c r="J252" s="58" t="s">
        <v>10370</v>
      </c>
      <c r="K252" s="52" t="s">
        <v>45</v>
      </c>
      <c r="L252" s="47" t="s">
        <v>33</v>
      </c>
      <c r="M252" s="43" t="s">
        <v>24</v>
      </c>
    </row>
    <row r="253" spans="1:13" s="15" customFormat="1" ht="32.1" customHeight="1" x14ac:dyDescent="0.4">
      <c r="A253" s="39"/>
      <c r="B253" s="49"/>
      <c r="C253" s="41"/>
      <c r="D253" s="49"/>
      <c r="E253" s="51" t="s">
        <v>42</v>
      </c>
      <c r="F253" s="67" t="s">
        <v>4144</v>
      </c>
      <c r="G253" s="58" t="s">
        <v>4145</v>
      </c>
      <c r="H253" s="50"/>
      <c r="I253" s="50"/>
      <c r="J253" s="58" t="s">
        <v>4146</v>
      </c>
      <c r="K253" s="52" t="s">
        <v>45</v>
      </c>
      <c r="L253" s="77"/>
      <c r="M253" s="44"/>
    </row>
    <row r="254" spans="1:13" s="15" customFormat="1" ht="56.1" customHeight="1" x14ac:dyDescent="0.4">
      <c r="A254" s="39"/>
      <c r="B254" s="49"/>
      <c r="C254" s="41"/>
      <c r="D254" s="49"/>
      <c r="E254" s="51" t="s">
        <v>44</v>
      </c>
      <c r="F254" s="67" t="s">
        <v>4149</v>
      </c>
      <c r="G254" s="58" t="s">
        <v>4153</v>
      </c>
      <c r="H254" s="50"/>
      <c r="I254" s="50"/>
      <c r="J254" s="58" t="s">
        <v>1053</v>
      </c>
      <c r="K254" s="52" t="s">
        <v>4154</v>
      </c>
      <c r="L254" s="77"/>
      <c r="M254" s="44"/>
    </row>
    <row r="255" spans="1:13" s="15" customFormat="1" ht="32.1" customHeight="1" x14ac:dyDescent="0.4">
      <c r="A255" s="39"/>
      <c r="B255" s="49"/>
      <c r="C255" s="60"/>
      <c r="D255" s="73"/>
      <c r="E255" s="51" t="s">
        <v>42</v>
      </c>
      <c r="F255" s="67" t="s">
        <v>1960</v>
      </c>
      <c r="G255" s="58" t="s">
        <v>10371</v>
      </c>
      <c r="H255" s="50"/>
      <c r="I255" s="65"/>
      <c r="J255" s="58" t="s">
        <v>10372</v>
      </c>
      <c r="K255" s="52" t="s">
        <v>45</v>
      </c>
      <c r="L255" s="80"/>
      <c r="M255" s="45"/>
    </row>
    <row r="256" spans="1:13" s="15" customFormat="1" ht="56.1" customHeight="1" x14ac:dyDescent="0.4">
      <c r="A256" s="39"/>
      <c r="B256" s="49"/>
      <c r="C256" s="55">
        <v>2</v>
      </c>
      <c r="D256" s="54" t="s">
        <v>1953</v>
      </c>
      <c r="E256" s="53" t="s">
        <v>51</v>
      </c>
      <c r="F256" s="54" t="s">
        <v>1976</v>
      </c>
      <c r="G256" s="58" t="s">
        <v>10373</v>
      </c>
      <c r="H256" s="50"/>
      <c r="I256" s="47" t="s">
        <v>1953</v>
      </c>
      <c r="J256" s="58" t="s">
        <v>10374</v>
      </c>
      <c r="K256" s="52" t="s">
        <v>45</v>
      </c>
      <c r="L256" s="79" t="s">
        <v>37</v>
      </c>
      <c r="M256" s="43" t="s">
        <v>38</v>
      </c>
    </row>
    <row r="257" spans="1:13" s="15" customFormat="1" ht="32.1" customHeight="1" x14ac:dyDescent="0.4">
      <c r="A257" s="39"/>
      <c r="B257" s="49"/>
      <c r="C257" s="41"/>
      <c r="D257" s="49"/>
      <c r="E257" s="39"/>
      <c r="F257" s="49"/>
      <c r="G257" s="47" t="s">
        <v>10375</v>
      </c>
      <c r="H257" s="50"/>
      <c r="I257" s="50"/>
      <c r="J257" s="47" t="s">
        <v>10376</v>
      </c>
      <c r="K257" s="79" t="s">
        <v>269</v>
      </c>
      <c r="L257" s="77"/>
      <c r="M257" s="50"/>
    </row>
    <row r="258" spans="1:13" s="15" customFormat="1" ht="32.1" customHeight="1" x14ac:dyDescent="0.4">
      <c r="A258" s="39"/>
      <c r="B258" s="49"/>
      <c r="C258" s="60"/>
      <c r="D258" s="73"/>
      <c r="E258" s="59"/>
      <c r="F258" s="73"/>
      <c r="G258" s="65"/>
      <c r="H258" s="50"/>
      <c r="I258" s="65"/>
      <c r="J258" s="65"/>
      <c r="K258" s="80"/>
      <c r="L258" s="80"/>
      <c r="M258" s="65"/>
    </row>
    <row r="259" spans="1:13" s="15" customFormat="1" ht="44.1" customHeight="1" x14ac:dyDescent="0.4">
      <c r="A259" s="39"/>
      <c r="B259" s="49"/>
      <c r="C259" s="55">
        <v>3</v>
      </c>
      <c r="D259" s="54" t="s">
        <v>1993</v>
      </c>
      <c r="E259" s="53" t="s">
        <v>44</v>
      </c>
      <c r="F259" s="54" t="s">
        <v>279</v>
      </c>
      <c r="G259" s="58" t="s">
        <v>10377</v>
      </c>
      <c r="H259" s="50"/>
      <c r="I259" s="47" t="s">
        <v>1993</v>
      </c>
      <c r="J259" s="58" t="s">
        <v>10378</v>
      </c>
      <c r="K259" s="52" t="s">
        <v>94</v>
      </c>
      <c r="L259" s="79" t="s">
        <v>33</v>
      </c>
      <c r="M259" s="43" t="s">
        <v>24</v>
      </c>
    </row>
    <row r="260" spans="1:13" s="15" customFormat="1" ht="56.1" customHeight="1" x14ac:dyDescent="0.4">
      <c r="A260" s="59"/>
      <c r="B260" s="73"/>
      <c r="C260" s="41"/>
      <c r="D260" s="73"/>
      <c r="E260" s="59"/>
      <c r="F260" s="73"/>
      <c r="G260" s="58" t="s">
        <v>2002</v>
      </c>
      <c r="H260" s="65"/>
      <c r="I260" s="65"/>
      <c r="J260" s="58" t="s">
        <v>282</v>
      </c>
      <c r="K260" s="52" t="s">
        <v>2003</v>
      </c>
      <c r="L260" s="80"/>
      <c r="M260" s="45"/>
    </row>
    <row r="261" spans="1:13" s="15" customFormat="1" ht="44.1" customHeight="1" x14ac:dyDescent="0.4">
      <c r="A261" s="53">
        <v>74</v>
      </c>
      <c r="B261" s="54" t="s">
        <v>355</v>
      </c>
      <c r="C261" s="55"/>
      <c r="D261" s="54" t="s">
        <v>355</v>
      </c>
      <c r="E261" s="53" t="s">
        <v>22</v>
      </c>
      <c r="F261" s="54" t="s">
        <v>2008</v>
      </c>
      <c r="G261" s="58" t="s">
        <v>4174</v>
      </c>
      <c r="H261" s="47" t="s">
        <v>355</v>
      </c>
      <c r="I261" s="47" t="s">
        <v>355</v>
      </c>
      <c r="J261" s="58" t="s">
        <v>10379</v>
      </c>
      <c r="K261" s="52" t="s">
        <v>45</v>
      </c>
      <c r="L261" s="79" t="s">
        <v>33</v>
      </c>
      <c r="M261" s="43" t="s">
        <v>24</v>
      </c>
    </row>
    <row r="262" spans="1:13" s="15" customFormat="1" ht="32.1" customHeight="1" x14ac:dyDescent="0.4">
      <c r="A262" s="39"/>
      <c r="B262" s="49"/>
      <c r="C262" s="41"/>
      <c r="D262" s="49"/>
      <c r="E262" s="39"/>
      <c r="F262" s="49"/>
      <c r="G262" s="58" t="s">
        <v>2011</v>
      </c>
      <c r="H262" s="50"/>
      <c r="I262" s="50"/>
      <c r="J262" s="58" t="s">
        <v>10380</v>
      </c>
      <c r="K262" s="52" t="s">
        <v>94</v>
      </c>
      <c r="L262" s="77"/>
      <c r="M262" s="44"/>
    </row>
    <row r="263" spans="1:13" s="15" customFormat="1" ht="32.1" customHeight="1" x14ac:dyDescent="0.4">
      <c r="A263" s="59"/>
      <c r="B263" s="73"/>
      <c r="C263" s="60"/>
      <c r="D263" s="73"/>
      <c r="E263" s="59"/>
      <c r="F263" s="73"/>
      <c r="G263" s="58" t="s">
        <v>285</v>
      </c>
      <c r="H263" s="65"/>
      <c r="I263" s="65"/>
      <c r="J263" s="58" t="s">
        <v>10381</v>
      </c>
      <c r="K263" s="52" t="s">
        <v>39</v>
      </c>
      <c r="L263" s="80"/>
      <c r="M263" s="45"/>
    </row>
    <row r="264" spans="1:13" s="32" customFormat="1" x14ac:dyDescent="0.4">
      <c r="A264" s="122" t="s">
        <v>286</v>
      </c>
      <c r="B264" s="123"/>
      <c r="C264" s="124"/>
      <c r="D264" s="123"/>
      <c r="E264" s="124"/>
      <c r="F264" s="123"/>
      <c r="G264" s="123"/>
      <c r="H264" s="123"/>
      <c r="I264" s="123"/>
      <c r="J264" s="123"/>
      <c r="K264" s="123"/>
      <c r="L264" s="123"/>
      <c r="M264" s="125"/>
    </row>
    <row r="265" spans="1:13" s="32" customFormat="1" x14ac:dyDescent="0.4">
      <c r="A265" s="126" t="s">
        <v>287</v>
      </c>
      <c r="B265" s="127"/>
      <c r="C265" s="128"/>
      <c r="D265" s="127"/>
      <c r="E265" s="128"/>
      <c r="F265" s="127"/>
      <c r="G265" s="127"/>
      <c r="H265" s="127"/>
      <c r="I265" s="127"/>
      <c r="J265" s="127"/>
      <c r="K265" s="127"/>
      <c r="L265" s="127"/>
      <c r="M265" s="129"/>
    </row>
    <row r="266" spans="1:13" s="32" customFormat="1" x14ac:dyDescent="0.4">
      <c r="A266" s="126" t="s">
        <v>2014</v>
      </c>
      <c r="B266" s="127"/>
      <c r="C266" s="128"/>
      <c r="D266" s="127"/>
      <c r="E266" s="128"/>
      <c r="F266" s="127"/>
      <c r="G266" s="127"/>
      <c r="H266" s="127"/>
      <c r="I266" s="127"/>
      <c r="J266" s="127"/>
      <c r="K266" s="127"/>
      <c r="L266" s="127"/>
      <c r="M266" s="129"/>
    </row>
    <row r="267" spans="1:13" s="32" customFormat="1" x14ac:dyDescent="0.4">
      <c r="A267" s="126" t="s">
        <v>1105</v>
      </c>
      <c r="B267" s="127"/>
      <c r="C267" s="128"/>
      <c r="D267" s="127"/>
      <c r="E267" s="128"/>
      <c r="F267" s="127"/>
      <c r="G267" s="127"/>
      <c r="H267" s="127"/>
      <c r="I267" s="127"/>
      <c r="J267" s="127"/>
      <c r="K267" s="127"/>
      <c r="L267" s="127"/>
      <c r="M267" s="129"/>
    </row>
    <row r="268" spans="1:13" s="32" customFormat="1" x14ac:dyDescent="0.4">
      <c r="A268" s="126" t="s">
        <v>1106</v>
      </c>
      <c r="B268" s="127"/>
      <c r="C268" s="128"/>
      <c r="D268" s="127"/>
      <c r="E268" s="128"/>
      <c r="F268" s="127"/>
      <c r="G268" s="127"/>
      <c r="H268" s="127"/>
      <c r="I268" s="127"/>
      <c r="J268" s="127"/>
      <c r="K268" s="127"/>
      <c r="L268" s="127"/>
      <c r="M268" s="129"/>
    </row>
    <row r="269" spans="1:13" s="32" customFormat="1" x14ac:dyDescent="0.4">
      <c r="A269" s="126" t="s">
        <v>1107</v>
      </c>
      <c r="B269" s="127"/>
      <c r="C269" s="128"/>
      <c r="D269" s="127"/>
      <c r="E269" s="128"/>
      <c r="F269" s="127"/>
      <c r="G269" s="127"/>
      <c r="H269" s="127"/>
      <c r="I269" s="127"/>
      <c r="J269" s="127"/>
      <c r="K269" s="127"/>
      <c r="L269" s="127"/>
      <c r="M269" s="129"/>
    </row>
    <row r="270" spans="1:13" s="32" customFormat="1" x14ac:dyDescent="0.4">
      <c r="A270" s="126" t="s">
        <v>1108</v>
      </c>
      <c r="B270" s="127"/>
      <c r="C270" s="128"/>
      <c r="D270" s="127"/>
      <c r="E270" s="128"/>
      <c r="F270" s="127"/>
      <c r="G270" s="127"/>
      <c r="H270" s="127"/>
      <c r="I270" s="127"/>
      <c r="J270" s="127"/>
      <c r="K270" s="127"/>
      <c r="L270" s="127"/>
      <c r="M270" s="129"/>
    </row>
    <row r="271" spans="1:13" s="32" customFormat="1" x14ac:dyDescent="0.4">
      <c r="A271" s="126" t="s">
        <v>1109</v>
      </c>
      <c r="B271" s="127"/>
      <c r="C271" s="128"/>
      <c r="D271" s="127"/>
      <c r="E271" s="128"/>
      <c r="F271" s="127"/>
      <c r="G271" s="127"/>
      <c r="H271" s="127"/>
      <c r="I271" s="127"/>
      <c r="J271" s="127"/>
      <c r="K271" s="127"/>
      <c r="L271" s="127"/>
      <c r="M271" s="129"/>
    </row>
    <row r="272" spans="1:13" s="32" customFormat="1" x14ac:dyDescent="0.4">
      <c r="A272" s="126" t="s">
        <v>288</v>
      </c>
      <c r="B272" s="127"/>
      <c r="C272" s="128"/>
      <c r="D272" s="127"/>
      <c r="E272" s="128"/>
      <c r="F272" s="127"/>
      <c r="G272" s="127"/>
      <c r="H272" s="127"/>
      <c r="I272" s="127"/>
      <c r="J272" s="127"/>
      <c r="K272" s="127"/>
      <c r="L272" s="127"/>
      <c r="M272" s="129"/>
    </row>
    <row r="273" spans="1:13" s="32" customFormat="1" x14ac:dyDescent="0.4">
      <c r="A273" s="126" t="s">
        <v>289</v>
      </c>
      <c r="B273" s="127"/>
      <c r="C273" s="128"/>
      <c r="D273" s="127"/>
      <c r="E273" s="128"/>
      <c r="F273" s="127"/>
      <c r="G273" s="127"/>
      <c r="H273" s="127"/>
      <c r="I273" s="127"/>
      <c r="J273" s="127"/>
      <c r="K273" s="127"/>
      <c r="L273" s="127"/>
      <c r="M273" s="129"/>
    </row>
    <row r="274" spans="1:13" s="32" customFormat="1" x14ac:dyDescent="0.4">
      <c r="A274" s="126" t="s">
        <v>290</v>
      </c>
      <c r="B274" s="127"/>
      <c r="C274" s="128"/>
      <c r="D274" s="127"/>
      <c r="E274" s="128"/>
      <c r="F274" s="127"/>
      <c r="G274" s="127"/>
      <c r="H274" s="127"/>
      <c r="I274" s="127"/>
      <c r="J274" s="127"/>
      <c r="K274" s="127"/>
      <c r="L274" s="127"/>
      <c r="M274" s="129"/>
    </row>
    <row r="275" spans="1:13" s="32" customFormat="1" x14ac:dyDescent="0.4">
      <c r="A275" s="126" t="s">
        <v>291</v>
      </c>
      <c r="B275" s="127"/>
      <c r="C275" s="128"/>
      <c r="D275" s="127"/>
      <c r="E275" s="128"/>
      <c r="F275" s="127"/>
      <c r="G275" s="127"/>
      <c r="H275" s="127"/>
      <c r="I275" s="127"/>
      <c r="J275" s="127"/>
      <c r="K275" s="127"/>
      <c r="L275" s="127"/>
      <c r="M275" s="129"/>
    </row>
    <row r="276" spans="1:13" s="32" customFormat="1" x14ac:dyDescent="0.4">
      <c r="A276" s="126" t="s">
        <v>292</v>
      </c>
      <c r="B276" s="127"/>
      <c r="C276" s="128"/>
      <c r="D276" s="127"/>
      <c r="E276" s="128"/>
      <c r="F276" s="127"/>
      <c r="G276" s="127"/>
      <c r="H276" s="127"/>
      <c r="I276" s="127"/>
      <c r="J276" s="127"/>
      <c r="K276" s="127"/>
      <c r="L276" s="127"/>
      <c r="M276" s="129"/>
    </row>
    <row r="277" spans="1:13" s="32" customFormat="1" x14ac:dyDescent="0.4">
      <c r="A277" s="126" t="s">
        <v>293</v>
      </c>
      <c r="B277" s="127"/>
      <c r="C277" s="128"/>
      <c r="D277" s="127"/>
      <c r="E277" s="128"/>
      <c r="F277" s="127"/>
      <c r="G277" s="127"/>
      <c r="H277" s="127"/>
      <c r="I277" s="127"/>
      <c r="J277" s="127"/>
      <c r="K277" s="127"/>
      <c r="L277" s="127"/>
      <c r="M277" s="129"/>
    </row>
    <row r="278" spans="1:13" s="32" customFormat="1" x14ac:dyDescent="0.4">
      <c r="A278" s="126" t="s">
        <v>1110</v>
      </c>
      <c r="B278" s="127"/>
      <c r="C278" s="128"/>
      <c r="D278" s="127"/>
      <c r="E278" s="128"/>
      <c r="F278" s="127"/>
      <c r="G278" s="127"/>
      <c r="H278" s="127"/>
      <c r="I278" s="127"/>
      <c r="J278" s="127"/>
      <c r="K278" s="127"/>
      <c r="L278" s="127"/>
      <c r="M278" s="129"/>
    </row>
    <row r="279" spans="1:13" s="32" customFormat="1" x14ac:dyDescent="0.4">
      <c r="A279" s="126" t="s">
        <v>1111</v>
      </c>
      <c r="B279" s="127"/>
      <c r="C279" s="128"/>
      <c r="D279" s="127"/>
      <c r="E279" s="128"/>
      <c r="F279" s="127"/>
      <c r="G279" s="127"/>
      <c r="H279" s="127"/>
      <c r="I279" s="127"/>
      <c r="J279" s="127"/>
      <c r="K279" s="127"/>
      <c r="L279" s="127"/>
      <c r="M279" s="129"/>
    </row>
    <row r="280" spans="1:13" s="32" customFormat="1" x14ac:dyDescent="0.4">
      <c r="A280" s="126" t="s">
        <v>1112</v>
      </c>
      <c r="B280" s="127"/>
      <c r="C280" s="128"/>
      <c r="D280" s="127"/>
      <c r="E280" s="128"/>
      <c r="F280" s="127"/>
      <c r="G280" s="127"/>
      <c r="H280" s="127"/>
      <c r="I280" s="127"/>
      <c r="J280" s="127"/>
      <c r="K280" s="127"/>
      <c r="L280" s="127"/>
      <c r="M280" s="129"/>
    </row>
    <row r="281" spans="1:13" s="32" customFormat="1" x14ac:dyDescent="0.4">
      <c r="A281" s="126" t="s">
        <v>1113</v>
      </c>
      <c r="B281" s="127"/>
      <c r="C281" s="128"/>
      <c r="D281" s="127"/>
      <c r="E281" s="128"/>
      <c r="F281" s="127"/>
      <c r="G281" s="127"/>
      <c r="H281" s="127"/>
      <c r="I281" s="127"/>
      <c r="J281" s="127"/>
      <c r="K281" s="127"/>
      <c r="L281" s="127"/>
      <c r="M281" s="129"/>
    </row>
    <row r="282" spans="1:13" s="32" customFormat="1" x14ac:dyDescent="0.4">
      <c r="A282" s="126" t="s">
        <v>1114</v>
      </c>
      <c r="B282" s="127"/>
      <c r="C282" s="128"/>
      <c r="D282" s="127"/>
      <c r="E282" s="128"/>
      <c r="F282" s="127"/>
      <c r="G282" s="127"/>
      <c r="H282" s="127"/>
      <c r="I282" s="127"/>
      <c r="J282" s="127"/>
      <c r="K282" s="127"/>
      <c r="L282" s="127"/>
      <c r="M282" s="129"/>
    </row>
    <row r="283" spans="1:13" s="32" customFormat="1" x14ac:dyDescent="0.4">
      <c r="A283" s="126" t="s">
        <v>1115</v>
      </c>
      <c r="B283" s="127"/>
      <c r="C283" s="128"/>
      <c r="D283" s="127"/>
      <c r="E283" s="128"/>
      <c r="F283" s="127"/>
      <c r="G283" s="127"/>
      <c r="H283" s="127"/>
      <c r="I283" s="127"/>
      <c r="J283" s="127"/>
      <c r="K283" s="127"/>
      <c r="L283" s="127"/>
      <c r="M283" s="129"/>
    </row>
    <row r="284" spans="1:13" s="32" customFormat="1" x14ac:dyDescent="0.4">
      <c r="A284" s="126" t="s">
        <v>294</v>
      </c>
      <c r="B284" s="127"/>
      <c r="C284" s="128"/>
      <c r="D284" s="127"/>
      <c r="E284" s="128"/>
      <c r="F284" s="127"/>
      <c r="G284" s="127"/>
      <c r="H284" s="127"/>
      <c r="I284" s="127"/>
      <c r="J284" s="127"/>
      <c r="K284" s="127"/>
      <c r="L284" s="127"/>
      <c r="M284" s="129"/>
    </row>
    <row r="285" spans="1:13" s="32" customFormat="1" x14ac:dyDescent="0.4">
      <c r="A285" s="126" t="s">
        <v>295</v>
      </c>
      <c r="B285" s="127"/>
      <c r="C285" s="128"/>
      <c r="D285" s="127"/>
      <c r="E285" s="128"/>
      <c r="F285" s="127"/>
      <c r="G285" s="127"/>
      <c r="H285" s="127"/>
      <c r="I285" s="127"/>
      <c r="J285" s="127"/>
      <c r="K285" s="127"/>
      <c r="L285" s="127"/>
      <c r="M285" s="129"/>
    </row>
    <row r="286" spans="1:13" s="32" customFormat="1" x14ac:dyDescent="0.4">
      <c r="A286" s="126" t="s">
        <v>1116</v>
      </c>
      <c r="B286" s="127"/>
      <c r="C286" s="128"/>
      <c r="D286" s="127"/>
      <c r="E286" s="128"/>
      <c r="F286" s="127"/>
      <c r="G286" s="127"/>
      <c r="H286" s="127"/>
      <c r="I286" s="127"/>
      <c r="J286" s="127"/>
      <c r="K286" s="127"/>
      <c r="L286" s="127"/>
      <c r="M286" s="129"/>
    </row>
    <row r="287" spans="1:13" s="32" customFormat="1" x14ac:dyDescent="0.4">
      <c r="A287" s="126" t="s">
        <v>1117</v>
      </c>
      <c r="B287" s="127"/>
      <c r="C287" s="128"/>
      <c r="D287" s="127"/>
      <c r="E287" s="128"/>
      <c r="F287" s="127"/>
      <c r="G287" s="127"/>
      <c r="H287" s="127"/>
      <c r="I287" s="127"/>
      <c r="J287" s="127"/>
      <c r="K287" s="127"/>
      <c r="L287" s="127"/>
      <c r="M287" s="129"/>
    </row>
    <row r="288" spans="1:13" s="32" customFormat="1" x14ac:dyDescent="0.4">
      <c r="A288" s="126" t="s">
        <v>1118</v>
      </c>
      <c r="B288" s="127"/>
      <c r="C288" s="128"/>
      <c r="D288" s="127"/>
      <c r="E288" s="128"/>
      <c r="F288" s="127"/>
      <c r="G288" s="127"/>
      <c r="H288" s="127"/>
      <c r="I288" s="127"/>
      <c r="J288" s="127"/>
      <c r="K288" s="127"/>
      <c r="L288" s="127"/>
      <c r="M288" s="129"/>
    </row>
    <row r="289" spans="1:13" s="32" customFormat="1" x14ac:dyDescent="0.4">
      <c r="A289" s="126" t="s">
        <v>1119</v>
      </c>
      <c r="B289" s="127"/>
      <c r="C289" s="128"/>
      <c r="D289" s="127"/>
      <c r="E289" s="128"/>
      <c r="F289" s="127"/>
      <c r="G289" s="127"/>
      <c r="H289" s="127"/>
      <c r="I289" s="127"/>
      <c r="J289" s="127"/>
      <c r="K289" s="127"/>
      <c r="L289" s="127"/>
      <c r="M289" s="129"/>
    </row>
    <row r="290" spans="1:13" s="32" customFormat="1" x14ac:dyDescent="0.4">
      <c r="A290" s="126" t="s">
        <v>1120</v>
      </c>
      <c r="B290" s="127"/>
      <c r="C290" s="128"/>
      <c r="D290" s="127"/>
      <c r="E290" s="128"/>
      <c r="F290" s="127"/>
      <c r="G290" s="127"/>
      <c r="H290" s="127"/>
      <c r="I290" s="127"/>
      <c r="J290" s="127"/>
      <c r="K290" s="127"/>
      <c r="L290" s="127"/>
      <c r="M290" s="129"/>
    </row>
    <row r="291" spans="1:13" s="32" customFormat="1" x14ac:dyDescent="0.4">
      <c r="A291" s="126" t="s">
        <v>1121</v>
      </c>
      <c r="B291" s="127"/>
      <c r="C291" s="128"/>
      <c r="D291" s="127"/>
      <c r="E291" s="128"/>
      <c r="F291" s="127"/>
      <c r="G291" s="127"/>
      <c r="H291" s="127"/>
      <c r="I291" s="127"/>
      <c r="J291" s="127"/>
      <c r="K291" s="127"/>
      <c r="L291" s="127"/>
      <c r="M291" s="129"/>
    </row>
    <row r="292" spans="1:13" s="32" customFormat="1" x14ac:dyDescent="0.4">
      <c r="A292" s="126" t="s">
        <v>1122</v>
      </c>
      <c r="B292" s="127"/>
      <c r="C292" s="128"/>
      <c r="D292" s="127"/>
      <c r="E292" s="128"/>
      <c r="F292" s="127"/>
      <c r="G292" s="127"/>
      <c r="H292" s="127"/>
      <c r="I292" s="127"/>
      <c r="J292" s="127"/>
      <c r="K292" s="127"/>
      <c r="L292" s="127"/>
      <c r="M292" s="129"/>
    </row>
    <row r="293" spans="1:13" s="32" customFormat="1" x14ac:dyDescent="0.4">
      <c r="A293" s="126" t="s">
        <v>1123</v>
      </c>
      <c r="B293" s="127"/>
      <c r="C293" s="128"/>
      <c r="D293" s="127"/>
      <c r="E293" s="128"/>
      <c r="F293" s="127"/>
      <c r="G293" s="127"/>
      <c r="H293" s="127"/>
      <c r="I293" s="127"/>
      <c r="J293" s="127"/>
      <c r="K293" s="127"/>
      <c r="L293" s="127"/>
      <c r="M293" s="129"/>
    </row>
    <row r="294" spans="1:13" s="32" customFormat="1" x14ac:dyDescent="0.4">
      <c r="A294" s="126" t="s">
        <v>1124</v>
      </c>
      <c r="B294" s="127"/>
      <c r="C294" s="128"/>
      <c r="D294" s="127"/>
      <c r="E294" s="128"/>
      <c r="F294" s="127"/>
      <c r="G294" s="127"/>
      <c r="H294" s="127"/>
      <c r="I294" s="127"/>
      <c r="J294" s="127"/>
      <c r="K294" s="127"/>
      <c r="L294" s="127"/>
      <c r="M294" s="129"/>
    </row>
    <row r="295" spans="1:13" s="32" customFormat="1" x14ac:dyDescent="0.4">
      <c r="A295" s="126" t="s">
        <v>296</v>
      </c>
      <c r="B295" s="127"/>
      <c r="C295" s="128"/>
      <c r="D295" s="127"/>
      <c r="E295" s="128"/>
      <c r="F295" s="127"/>
      <c r="G295" s="127"/>
      <c r="H295" s="127"/>
      <c r="I295" s="127"/>
      <c r="J295" s="127"/>
      <c r="K295" s="127"/>
      <c r="L295" s="127"/>
      <c r="M295" s="129"/>
    </row>
    <row r="296" spans="1:13" s="32" customFormat="1" x14ac:dyDescent="0.4">
      <c r="A296" s="126" t="s">
        <v>297</v>
      </c>
      <c r="B296" s="127"/>
      <c r="C296" s="128"/>
      <c r="D296" s="127"/>
      <c r="E296" s="128"/>
      <c r="F296" s="127"/>
      <c r="G296" s="127"/>
      <c r="H296" s="127"/>
      <c r="I296" s="127"/>
      <c r="J296" s="127"/>
      <c r="K296" s="127"/>
      <c r="L296" s="127"/>
      <c r="M296" s="129"/>
    </row>
    <row r="297" spans="1:13" s="32" customFormat="1" x14ac:dyDescent="0.4">
      <c r="A297" s="126" t="s">
        <v>298</v>
      </c>
      <c r="B297" s="127"/>
      <c r="C297" s="128"/>
      <c r="D297" s="127"/>
      <c r="E297" s="128"/>
      <c r="F297" s="127"/>
      <c r="G297" s="127"/>
      <c r="H297" s="127"/>
      <c r="I297" s="127"/>
      <c r="J297" s="127"/>
      <c r="K297" s="127"/>
      <c r="L297" s="127"/>
      <c r="M297" s="129"/>
    </row>
    <row r="298" spans="1:13" s="32" customFormat="1" x14ac:dyDescent="0.4">
      <c r="A298" s="126" t="s">
        <v>299</v>
      </c>
      <c r="B298" s="127"/>
      <c r="C298" s="128"/>
      <c r="D298" s="127"/>
      <c r="E298" s="128"/>
      <c r="F298" s="127"/>
      <c r="G298" s="127"/>
      <c r="H298" s="127"/>
      <c r="I298" s="127"/>
      <c r="J298" s="127"/>
      <c r="K298" s="127"/>
      <c r="L298" s="127"/>
      <c r="M298" s="129"/>
    </row>
    <row r="299" spans="1:13" s="32" customFormat="1" x14ac:dyDescent="0.4">
      <c r="A299" s="126" t="s">
        <v>300</v>
      </c>
      <c r="B299" s="127"/>
      <c r="C299" s="128"/>
      <c r="D299" s="127"/>
      <c r="E299" s="128"/>
      <c r="F299" s="127"/>
      <c r="G299" s="127"/>
      <c r="H299" s="127"/>
      <c r="I299" s="127"/>
      <c r="J299" s="127"/>
      <c r="K299" s="127"/>
      <c r="L299" s="127"/>
      <c r="M299" s="129"/>
    </row>
    <row r="300" spans="1:13" s="32" customFormat="1" x14ac:dyDescent="0.4">
      <c r="A300" s="126" t="s">
        <v>301</v>
      </c>
      <c r="B300" s="127"/>
      <c r="C300" s="128"/>
      <c r="D300" s="127"/>
      <c r="E300" s="128"/>
      <c r="F300" s="127"/>
      <c r="G300" s="127"/>
      <c r="H300" s="127"/>
      <c r="I300" s="127"/>
      <c r="J300" s="127"/>
      <c r="K300" s="127"/>
      <c r="L300" s="127"/>
      <c r="M300" s="129"/>
    </row>
    <row r="301" spans="1:13" s="32" customFormat="1" x14ac:dyDescent="0.4">
      <c r="A301" s="126" t="s">
        <v>302</v>
      </c>
      <c r="B301" s="127"/>
      <c r="C301" s="128"/>
      <c r="D301" s="127"/>
      <c r="E301" s="128"/>
      <c r="F301" s="127"/>
      <c r="G301" s="127"/>
      <c r="H301" s="127"/>
      <c r="I301" s="127"/>
      <c r="J301" s="127"/>
      <c r="K301" s="127"/>
      <c r="L301" s="127"/>
      <c r="M301" s="129"/>
    </row>
    <row r="302" spans="1:13" s="32" customFormat="1" x14ac:dyDescent="0.4">
      <c r="A302" s="126" t="s">
        <v>303</v>
      </c>
      <c r="B302" s="127"/>
      <c r="C302" s="128"/>
      <c r="D302" s="127"/>
      <c r="E302" s="128"/>
      <c r="F302" s="127"/>
      <c r="G302" s="127"/>
      <c r="H302" s="127"/>
      <c r="I302" s="127"/>
      <c r="J302" s="127"/>
      <c r="K302" s="127"/>
      <c r="L302" s="127"/>
      <c r="M302" s="129"/>
    </row>
    <row r="303" spans="1:13" s="32" customFormat="1" x14ac:dyDescent="0.4">
      <c r="A303" s="130"/>
      <c r="B303" s="131"/>
      <c r="C303" s="132"/>
      <c r="D303" s="131"/>
      <c r="E303" s="132"/>
      <c r="F303" s="131"/>
      <c r="G303" s="131"/>
      <c r="H303" s="131"/>
      <c r="I303" s="131"/>
      <c r="J303" s="131"/>
      <c r="K303" s="131"/>
      <c r="L303" s="131"/>
      <c r="M303" s="133"/>
    </row>
    <row r="304" spans="1:13" x14ac:dyDescent="0.4">
      <c r="A304" s="120"/>
      <c r="B304" s="33"/>
      <c r="C304" s="121"/>
      <c r="D304" s="33"/>
      <c r="E304" s="120"/>
      <c r="F304" s="33"/>
      <c r="G304" s="121"/>
      <c r="H304" s="121"/>
      <c r="I304" s="121"/>
      <c r="J304" s="121"/>
      <c r="K304" s="121"/>
      <c r="L304" s="121"/>
      <c r="M304" s="33"/>
    </row>
    <row r="305" spans="1:13" x14ac:dyDescent="0.4">
      <c r="A305" s="120"/>
      <c r="B305" s="33"/>
      <c r="C305" s="121"/>
      <c r="D305" s="33"/>
      <c r="E305" s="120"/>
      <c r="F305" s="33"/>
      <c r="G305" s="121"/>
      <c r="H305" s="121"/>
      <c r="I305" s="121"/>
      <c r="J305" s="121"/>
      <c r="K305" s="121"/>
      <c r="L305" s="121"/>
      <c r="M305" s="33"/>
    </row>
    <row r="306" spans="1:13" x14ac:dyDescent="0.4">
      <c r="A306" s="120"/>
      <c r="B306" s="33"/>
      <c r="C306" s="121"/>
      <c r="D306" s="33"/>
      <c r="E306" s="120"/>
      <c r="F306" s="33"/>
      <c r="G306" s="121"/>
      <c r="H306" s="121"/>
      <c r="I306" s="121"/>
      <c r="J306" s="121"/>
      <c r="K306" s="121"/>
      <c r="L306" s="121"/>
      <c r="M306" s="33"/>
    </row>
    <row r="307" spans="1:13" x14ac:dyDescent="0.4">
      <c r="A307" s="120"/>
      <c r="B307" s="33"/>
      <c r="C307" s="121"/>
      <c r="D307" s="33"/>
      <c r="E307" s="120"/>
      <c r="F307" s="33"/>
      <c r="G307" s="121"/>
      <c r="H307" s="121"/>
      <c r="I307" s="121"/>
      <c r="J307" s="121"/>
      <c r="K307" s="121"/>
      <c r="L307" s="121"/>
      <c r="M307" s="33"/>
    </row>
    <row r="308" spans="1:13" s="1" customFormat="1" x14ac:dyDescent="0.4">
      <c r="A308" s="120"/>
      <c r="B308" s="33"/>
      <c r="C308" s="121"/>
      <c r="D308" s="33"/>
      <c r="E308" s="120"/>
      <c r="F308" s="33"/>
      <c r="G308" s="121"/>
      <c r="H308" s="121"/>
      <c r="I308" s="121"/>
      <c r="J308" s="121"/>
      <c r="K308" s="121"/>
      <c r="L308" s="121"/>
      <c r="M308" s="33"/>
    </row>
    <row r="309" spans="1:13" s="1" customFormat="1" x14ac:dyDescent="0.4">
      <c r="A309" s="120"/>
      <c r="B309" s="33"/>
      <c r="C309" s="121"/>
      <c r="D309" s="33"/>
      <c r="E309" s="120"/>
      <c r="F309" s="33"/>
      <c r="G309" s="121"/>
      <c r="H309" s="121"/>
      <c r="I309" s="121"/>
      <c r="J309" s="121"/>
      <c r="K309" s="121"/>
      <c r="L309" s="121"/>
      <c r="M309" s="33"/>
    </row>
    <row r="310" spans="1:13" s="1" customFormat="1" x14ac:dyDescent="0.4">
      <c r="A310" s="120"/>
      <c r="B310" s="33"/>
      <c r="C310" s="121"/>
      <c r="D310" s="33"/>
      <c r="E310" s="120"/>
      <c r="F310" s="33"/>
      <c r="G310" s="121"/>
      <c r="H310" s="121"/>
      <c r="I310" s="121"/>
      <c r="J310" s="121"/>
      <c r="K310" s="121"/>
      <c r="L310" s="121"/>
      <c r="M310" s="33"/>
    </row>
    <row r="311" spans="1:13" s="1" customFormat="1" x14ac:dyDescent="0.4">
      <c r="A311" s="120"/>
      <c r="B311" s="33"/>
      <c r="C311" s="121"/>
      <c r="D311" s="33"/>
      <c r="E311" s="120"/>
      <c r="F311" s="33"/>
      <c r="G311" s="121"/>
      <c r="H311" s="121"/>
      <c r="I311" s="121"/>
      <c r="J311" s="121"/>
      <c r="K311" s="121"/>
      <c r="L311" s="121"/>
      <c r="M311" s="33"/>
    </row>
    <row r="312" spans="1:13" s="1" customFormat="1" x14ac:dyDescent="0.4">
      <c r="A312" s="120"/>
      <c r="B312" s="33"/>
      <c r="C312" s="121"/>
      <c r="D312" s="33"/>
      <c r="E312" s="120"/>
      <c r="F312" s="33"/>
      <c r="G312" s="121"/>
      <c r="H312" s="121"/>
      <c r="I312" s="121"/>
      <c r="J312" s="121"/>
      <c r="K312" s="121"/>
      <c r="L312" s="121"/>
      <c r="M312" s="33"/>
    </row>
    <row r="313" spans="1:13" s="1" customFormat="1" x14ac:dyDescent="0.4">
      <c r="A313" s="120"/>
      <c r="B313" s="33"/>
      <c r="C313" s="121"/>
      <c r="D313" s="33"/>
      <c r="E313" s="120"/>
      <c r="F313" s="33"/>
      <c r="G313" s="121"/>
      <c r="H313" s="121"/>
      <c r="I313" s="121"/>
      <c r="J313" s="121"/>
      <c r="K313" s="121"/>
      <c r="L313" s="121"/>
      <c r="M313" s="33"/>
    </row>
    <row r="314" spans="1:13" s="1" customFormat="1" x14ac:dyDescent="0.4">
      <c r="A314" s="120"/>
      <c r="B314" s="33"/>
      <c r="C314" s="121"/>
      <c r="D314" s="33"/>
      <c r="E314" s="120"/>
      <c r="F314" s="33"/>
      <c r="G314" s="121"/>
      <c r="H314" s="121"/>
      <c r="I314" s="121"/>
      <c r="J314" s="121"/>
      <c r="K314" s="121"/>
      <c r="L314" s="121"/>
      <c r="M314" s="33"/>
    </row>
    <row r="315" spans="1:13" s="1" customFormat="1" x14ac:dyDescent="0.4">
      <c r="A315" s="120"/>
      <c r="B315" s="33"/>
      <c r="C315" s="121"/>
      <c r="D315" s="33"/>
      <c r="E315" s="120"/>
      <c r="F315" s="33"/>
      <c r="G315" s="121"/>
      <c r="H315" s="121"/>
      <c r="I315" s="121"/>
      <c r="J315" s="121"/>
      <c r="K315" s="121"/>
      <c r="L315" s="121"/>
      <c r="M315" s="33"/>
    </row>
    <row r="316" spans="1:13" s="1" customFormat="1" x14ac:dyDescent="0.4">
      <c r="A316" s="120"/>
      <c r="B316" s="33"/>
      <c r="C316" s="121"/>
      <c r="D316" s="33"/>
      <c r="E316" s="120"/>
      <c r="F316" s="33"/>
      <c r="G316" s="121"/>
      <c r="H316" s="121"/>
      <c r="I316" s="121"/>
      <c r="J316" s="121"/>
      <c r="K316" s="121"/>
      <c r="L316" s="121"/>
      <c r="M316" s="33"/>
    </row>
    <row r="317" spans="1:13" s="1" customFormat="1" x14ac:dyDescent="0.4">
      <c r="A317" s="120"/>
      <c r="B317" s="33"/>
      <c r="C317" s="121"/>
      <c r="D317" s="33"/>
      <c r="E317" s="120"/>
      <c r="F317" s="33"/>
      <c r="G317" s="121"/>
      <c r="H317" s="121"/>
      <c r="I317" s="121"/>
      <c r="J317" s="121"/>
      <c r="K317" s="121"/>
      <c r="L317" s="121"/>
      <c r="M317" s="33"/>
    </row>
    <row r="318" spans="1:13" s="1" customFormat="1" x14ac:dyDescent="0.4">
      <c r="A318" s="120"/>
      <c r="B318" s="33"/>
      <c r="C318" s="121"/>
      <c r="D318" s="33"/>
      <c r="E318" s="120"/>
      <c r="F318" s="33"/>
      <c r="G318" s="121"/>
      <c r="H318" s="121"/>
      <c r="I318" s="121"/>
      <c r="J318" s="121"/>
      <c r="K318" s="121"/>
      <c r="L318" s="121"/>
      <c r="M318" s="33"/>
    </row>
    <row r="319" spans="1:13" s="1" customFormat="1" x14ac:dyDescent="0.4">
      <c r="A319" s="120"/>
      <c r="B319" s="33"/>
      <c r="C319" s="121"/>
      <c r="D319" s="33"/>
      <c r="E319" s="120"/>
      <c r="F319" s="33"/>
      <c r="G319" s="121"/>
      <c r="H319" s="121"/>
      <c r="I319" s="121"/>
      <c r="J319" s="121"/>
      <c r="K319" s="121"/>
      <c r="L319" s="121"/>
      <c r="M319" s="33"/>
    </row>
    <row r="320" spans="1:13" s="1" customFormat="1" x14ac:dyDescent="0.4">
      <c r="A320" s="120"/>
      <c r="B320" s="33"/>
      <c r="C320" s="121"/>
      <c r="D320" s="33"/>
      <c r="E320" s="120"/>
      <c r="F320" s="33"/>
      <c r="G320" s="121"/>
      <c r="H320" s="121"/>
      <c r="I320" s="121"/>
      <c r="J320" s="121"/>
      <c r="K320" s="121"/>
      <c r="L320" s="121"/>
      <c r="M320" s="33"/>
    </row>
  </sheetData>
  <sheetProtection algorithmName="SHA-512" hashValue="Ou9vUzqkeI6ADfO5FPH3kZZu9RaO4h/J9nCSejxAelPx3JYhNI0HgE6NMB9fk/QToU8YiYkCeo1zveUUKZhivw==" saltValue="RYjtS57k7Jx7yy3MH81bHA=="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5" manualBreakCount="5">
    <brk id="81" max="16383" man="1"/>
    <brk id="124" max="16383" man="1"/>
    <brk id="156" max="16383" man="1"/>
    <brk id="195" max="16383" man="1"/>
    <brk id="2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345"/>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10382</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10383</v>
      </c>
      <c r="L2" s="533"/>
      <c r="M2" s="533"/>
    </row>
    <row r="3" spans="1:13" ht="24" x14ac:dyDescent="0.4">
      <c r="A3" s="536" t="s">
        <v>0</v>
      </c>
      <c r="B3" s="537"/>
      <c r="C3" s="536" t="s">
        <v>1</v>
      </c>
      <c r="D3" s="537"/>
      <c r="E3" s="538" t="s">
        <v>2</v>
      </c>
      <c r="F3" s="537"/>
      <c r="G3" s="143" t="s">
        <v>1126</v>
      </c>
      <c r="H3" s="162" t="s">
        <v>1127</v>
      </c>
      <c r="I3" s="162" t="s">
        <v>1128</v>
      </c>
      <c r="J3" s="162" t="s">
        <v>1129</v>
      </c>
      <c r="K3" s="38" t="s">
        <v>3</v>
      </c>
      <c r="L3" s="38" t="s">
        <v>4</v>
      </c>
      <c r="M3" s="37" t="s">
        <v>1130</v>
      </c>
    </row>
    <row r="4" spans="1:13" ht="80.099999999999994" customHeight="1" x14ac:dyDescent="0.4">
      <c r="A4" s="51">
        <v>11</v>
      </c>
      <c r="B4" s="57" t="s">
        <v>5</v>
      </c>
      <c r="C4" s="55">
        <v>2</v>
      </c>
      <c r="D4" s="57" t="s">
        <v>6</v>
      </c>
      <c r="E4" s="422"/>
      <c r="F4" s="57" t="s">
        <v>634</v>
      </c>
      <c r="G4" s="58" t="s">
        <v>2016</v>
      </c>
      <c r="H4" s="56" t="s">
        <v>5</v>
      </c>
      <c r="I4" s="56" t="s">
        <v>1132</v>
      </c>
      <c r="J4" s="58" t="s">
        <v>2968</v>
      </c>
      <c r="K4" s="52" t="s">
        <v>39</v>
      </c>
      <c r="L4" s="58" t="s">
        <v>8</v>
      </c>
      <c r="M4" s="58" t="s">
        <v>24</v>
      </c>
    </row>
    <row r="5" spans="1:13" ht="68.099999999999994" customHeight="1" x14ac:dyDescent="0.4">
      <c r="A5" s="53">
        <v>22</v>
      </c>
      <c r="B5" s="46" t="s">
        <v>21</v>
      </c>
      <c r="C5" s="66"/>
      <c r="D5" s="46" t="s">
        <v>1148</v>
      </c>
      <c r="E5" s="51" t="s">
        <v>22</v>
      </c>
      <c r="F5" s="57" t="s">
        <v>426</v>
      </c>
      <c r="G5" s="56" t="s">
        <v>23</v>
      </c>
      <c r="H5" s="43" t="s">
        <v>21</v>
      </c>
      <c r="I5" s="43" t="s">
        <v>1148</v>
      </c>
      <c r="J5" s="56" t="s">
        <v>23</v>
      </c>
      <c r="K5" s="52" t="s">
        <v>107</v>
      </c>
      <c r="L5" s="47" t="s">
        <v>1149</v>
      </c>
      <c r="M5" s="43" t="s">
        <v>24</v>
      </c>
    </row>
    <row r="6" spans="1:13" ht="44.1" customHeight="1" x14ac:dyDescent="0.4">
      <c r="A6" s="39"/>
      <c r="B6" s="40"/>
      <c r="C6" s="41"/>
      <c r="D6" s="40"/>
      <c r="E6" s="51" t="s">
        <v>15</v>
      </c>
      <c r="F6" s="57" t="s">
        <v>431</v>
      </c>
      <c r="G6" s="56" t="s">
        <v>2970</v>
      </c>
      <c r="H6" s="44"/>
      <c r="I6" s="44"/>
      <c r="J6" s="56" t="s">
        <v>10384</v>
      </c>
      <c r="K6" s="56" t="s">
        <v>39</v>
      </c>
      <c r="L6" s="50"/>
      <c r="M6" s="44"/>
    </row>
    <row r="7" spans="1:13" ht="44.1" customHeight="1" x14ac:dyDescent="0.4">
      <c r="A7" s="39"/>
      <c r="B7" s="40"/>
      <c r="C7" s="41"/>
      <c r="D7" s="40"/>
      <c r="E7" s="51" t="s">
        <v>27</v>
      </c>
      <c r="F7" s="57" t="s">
        <v>432</v>
      </c>
      <c r="G7" s="56" t="s">
        <v>1150</v>
      </c>
      <c r="H7" s="44"/>
      <c r="I7" s="44"/>
      <c r="J7" s="56" t="s">
        <v>28</v>
      </c>
      <c r="K7" s="56" t="s">
        <v>1151</v>
      </c>
      <c r="L7" s="50"/>
      <c r="M7" s="45"/>
    </row>
    <row r="8" spans="1:13" ht="56.1" customHeight="1" x14ac:dyDescent="0.4">
      <c r="A8" s="59"/>
      <c r="B8" s="61"/>
      <c r="C8" s="41"/>
      <c r="D8" s="61"/>
      <c r="E8" s="51" t="s">
        <v>30</v>
      </c>
      <c r="F8" s="57" t="s">
        <v>433</v>
      </c>
      <c r="G8" s="56" t="s">
        <v>31</v>
      </c>
      <c r="H8" s="45"/>
      <c r="I8" s="45"/>
      <c r="J8" s="56" t="s">
        <v>1153</v>
      </c>
      <c r="K8" s="56" t="s">
        <v>325</v>
      </c>
      <c r="L8" s="65"/>
      <c r="M8" s="56" t="s">
        <v>1154</v>
      </c>
    </row>
    <row r="9" spans="1:13" ht="80.099999999999994" customHeight="1" x14ac:dyDescent="0.4">
      <c r="A9" s="53">
        <v>25</v>
      </c>
      <c r="B9" s="54" t="s">
        <v>349</v>
      </c>
      <c r="C9" s="66"/>
      <c r="D9" s="54" t="s">
        <v>350</v>
      </c>
      <c r="E9" s="51" t="s">
        <v>22</v>
      </c>
      <c r="F9" s="67" t="s">
        <v>643</v>
      </c>
      <c r="G9" s="56" t="s">
        <v>356</v>
      </c>
      <c r="H9" s="43" t="s">
        <v>349</v>
      </c>
      <c r="I9" s="43" t="s">
        <v>350</v>
      </c>
      <c r="J9" s="56" t="s">
        <v>357</v>
      </c>
      <c r="K9" s="56" t="s">
        <v>325</v>
      </c>
      <c r="L9" s="47" t="s">
        <v>1156</v>
      </c>
      <c r="M9" s="56" t="s">
        <v>1257</v>
      </c>
    </row>
    <row r="10" spans="1:13" ht="68.099999999999994" customHeight="1" x14ac:dyDescent="0.4">
      <c r="A10" s="39"/>
      <c r="B10" s="49"/>
      <c r="C10" s="41"/>
      <c r="D10" s="49"/>
      <c r="E10" s="53" t="s">
        <v>15</v>
      </c>
      <c r="F10" s="54" t="s">
        <v>648</v>
      </c>
      <c r="G10" s="56" t="s">
        <v>587</v>
      </c>
      <c r="H10" s="44"/>
      <c r="I10" s="44"/>
      <c r="J10" s="56" t="s">
        <v>3583</v>
      </c>
      <c r="K10" s="43" t="s">
        <v>269</v>
      </c>
      <c r="L10" s="50"/>
      <c r="M10" s="43" t="s">
        <v>1257</v>
      </c>
    </row>
    <row r="11" spans="1:13" ht="56.1" customHeight="1" x14ac:dyDescent="0.4">
      <c r="A11" s="59"/>
      <c r="B11" s="73"/>
      <c r="C11" s="60"/>
      <c r="D11" s="73"/>
      <c r="E11" s="59"/>
      <c r="F11" s="73"/>
      <c r="G11" s="56" t="s">
        <v>10385</v>
      </c>
      <c r="H11" s="45"/>
      <c r="I11" s="45"/>
      <c r="J11" s="56" t="s">
        <v>9701</v>
      </c>
      <c r="K11" s="45"/>
      <c r="L11" s="65"/>
      <c r="M11" s="45"/>
    </row>
    <row r="12" spans="1:13" ht="44.1" customHeight="1" x14ac:dyDescent="0.4">
      <c r="A12" s="53">
        <v>50</v>
      </c>
      <c r="B12" s="54" t="s">
        <v>1157</v>
      </c>
      <c r="C12" s="55">
        <v>1</v>
      </c>
      <c r="D12" s="54" t="s">
        <v>1158</v>
      </c>
      <c r="E12" s="53" t="s">
        <v>22</v>
      </c>
      <c r="F12" s="46" t="s">
        <v>1159</v>
      </c>
      <c r="G12" s="58" t="s">
        <v>2513</v>
      </c>
      <c r="H12" s="47" t="s">
        <v>1157</v>
      </c>
      <c r="I12" s="47" t="s">
        <v>1158</v>
      </c>
      <c r="J12" s="58" t="s">
        <v>6600</v>
      </c>
      <c r="K12" s="43" t="s">
        <v>45</v>
      </c>
      <c r="L12" s="47" t="s">
        <v>33</v>
      </c>
      <c r="M12" s="43" t="s">
        <v>24</v>
      </c>
    </row>
    <row r="13" spans="1:13" ht="44.1" customHeight="1" x14ac:dyDescent="0.4">
      <c r="A13" s="39"/>
      <c r="B13" s="49"/>
      <c r="C13" s="41"/>
      <c r="D13" s="49"/>
      <c r="E13" s="39"/>
      <c r="F13" s="40"/>
      <c r="G13" s="58" t="s">
        <v>1164</v>
      </c>
      <c r="H13" s="50"/>
      <c r="I13" s="50"/>
      <c r="J13" s="58" t="s">
        <v>5577</v>
      </c>
      <c r="K13" s="44"/>
      <c r="L13" s="50"/>
      <c r="M13" s="44"/>
    </row>
    <row r="14" spans="1:13" ht="32.1" customHeight="1" x14ac:dyDescent="0.4">
      <c r="A14" s="39"/>
      <c r="B14" s="49"/>
      <c r="C14" s="41"/>
      <c r="D14" s="49"/>
      <c r="E14" s="59"/>
      <c r="F14" s="61"/>
      <c r="G14" s="58" t="s">
        <v>437</v>
      </c>
      <c r="H14" s="50"/>
      <c r="I14" s="50"/>
      <c r="J14" s="58" t="s">
        <v>36</v>
      </c>
      <c r="K14" s="45"/>
      <c r="L14" s="50"/>
      <c r="M14" s="44"/>
    </row>
    <row r="15" spans="1:13" ht="32.1" customHeight="1" x14ac:dyDescent="0.4">
      <c r="A15" s="39"/>
      <c r="B15" s="49"/>
      <c r="C15" s="41"/>
      <c r="D15" s="49"/>
      <c r="E15" s="51" t="s">
        <v>30</v>
      </c>
      <c r="F15" s="67" t="s">
        <v>1177</v>
      </c>
      <c r="G15" s="56" t="s">
        <v>10386</v>
      </c>
      <c r="H15" s="44"/>
      <c r="I15" s="44"/>
      <c r="J15" s="56" t="s">
        <v>10387</v>
      </c>
      <c r="K15" s="56" t="s">
        <v>45</v>
      </c>
      <c r="L15" s="50"/>
      <c r="M15" s="44"/>
    </row>
    <row r="16" spans="1:13" ht="32.1" customHeight="1" x14ac:dyDescent="0.4">
      <c r="A16" s="39"/>
      <c r="B16" s="49"/>
      <c r="C16" s="41"/>
      <c r="D16" s="49"/>
      <c r="E16" s="51" t="s">
        <v>44</v>
      </c>
      <c r="F16" s="67" t="s">
        <v>1184</v>
      </c>
      <c r="G16" s="58" t="s">
        <v>6263</v>
      </c>
      <c r="H16" s="50"/>
      <c r="I16" s="50"/>
      <c r="J16" s="58" t="s">
        <v>10388</v>
      </c>
      <c r="K16" s="56" t="s">
        <v>45</v>
      </c>
      <c r="L16" s="50"/>
      <c r="M16" s="44"/>
    </row>
    <row r="17" spans="1:13" s="15" customFormat="1" ht="32.1" customHeight="1" x14ac:dyDescent="0.4">
      <c r="A17" s="39"/>
      <c r="B17" s="49"/>
      <c r="C17" s="60"/>
      <c r="D17" s="73"/>
      <c r="E17" s="51" t="s">
        <v>144</v>
      </c>
      <c r="F17" s="67" t="s">
        <v>2515</v>
      </c>
      <c r="G17" s="58" t="s">
        <v>10389</v>
      </c>
      <c r="H17" s="50"/>
      <c r="I17" s="65"/>
      <c r="J17" s="58" t="s">
        <v>4206</v>
      </c>
      <c r="K17" s="56" t="s">
        <v>45</v>
      </c>
      <c r="L17" s="65"/>
      <c r="M17" s="45"/>
    </row>
    <row r="18" spans="1:13" s="15" customFormat="1" ht="44.1" customHeight="1" x14ac:dyDescent="0.4">
      <c r="A18" s="39"/>
      <c r="B18" s="49"/>
      <c r="C18" s="55">
        <v>2</v>
      </c>
      <c r="D18" s="54" t="s">
        <v>1214</v>
      </c>
      <c r="E18" s="53" t="s">
        <v>15</v>
      </c>
      <c r="F18" s="54" t="s">
        <v>1215</v>
      </c>
      <c r="G18" s="58" t="s">
        <v>10390</v>
      </c>
      <c r="H18" s="50"/>
      <c r="I18" s="47" t="s">
        <v>1214</v>
      </c>
      <c r="J18" s="58" t="s">
        <v>9718</v>
      </c>
      <c r="K18" s="43" t="s">
        <v>45</v>
      </c>
      <c r="L18" s="47" t="s">
        <v>33</v>
      </c>
      <c r="M18" s="43" t="s">
        <v>24</v>
      </c>
    </row>
    <row r="19" spans="1:13" s="15" customFormat="1" ht="32.1" customHeight="1" x14ac:dyDescent="0.4">
      <c r="A19" s="39"/>
      <c r="B19" s="49"/>
      <c r="C19" s="41"/>
      <c r="D19" s="49"/>
      <c r="E19" s="39"/>
      <c r="F19" s="49"/>
      <c r="G19" s="58" t="s">
        <v>10391</v>
      </c>
      <c r="H19" s="50"/>
      <c r="I19" s="50"/>
      <c r="J19" s="58" t="s">
        <v>5944</v>
      </c>
      <c r="K19" s="44"/>
      <c r="L19" s="50"/>
      <c r="M19" s="44"/>
    </row>
    <row r="20" spans="1:13" s="15" customFormat="1" ht="32.1" customHeight="1" x14ac:dyDescent="0.4">
      <c r="A20" s="39"/>
      <c r="B20" s="49"/>
      <c r="C20" s="60"/>
      <c r="D20" s="73"/>
      <c r="E20" s="59"/>
      <c r="F20" s="73"/>
      <c r="G20" s="58" t="s">
        <v>4210</v>
      </c>
      <c r="H20" s="50"/>
      <c r="I20" s="65"/>
      <c r="J20" s="58" t="s">
        <v>4211</v>
      </c>
      <c r="K20" s="45"/>
      <c r="L20" s="65"/>
      <c r="M20" s="45"/>
    </row>
    <row r="21" spans="1:13" s="15" customFormat="1" ht="44.1" customHeight="1" x14ac:dyDescent="0.4">
      <c r="A21" s="39"/>
      <c r="B21" s="49"/>
      <c r="C21" s="55">
        <v>3</v>
      </c>
      <c r="D21" s="54" t="s">
        <v>1222</v>
      </c>
      <c r="E21" s="51" t="s">
        <v>22</v>
      </c>
      <c r="F21" s="67" t="s">
        <v>1223</v>
      </c>
      <c r="G21" s="58" t="s">
        <v>1224</v>
      </c>
      <c r="H21" s="50"/>
      <c r="I21" s="47" t="s">
        <v>1222</v>
      </c>
      <c r="J21" s="58" t="s">
        <v>2039</v>
      </c>
      <c r="K21" s="52" t="s">
        <v>94</v>
      </c>
      <c r="L21" s="52" t="s">
        <v>59</v>
      </c>
      <c r="M21" s="43" t="s">
        <v>24</v>
      </c>
    </row>
    <row r="22" spans="1:13" s="15" customFormat="1" ht="44.1" customHeight="1" x14ac:dyDescent="0.4">
      <c r="A22" s="39"/>
      <c r="B22" s="49"/>
      <c r="C22" s="41"/>
      <c r="D22" s="49"/>
      <c r="E22" s="53" t="s">
        <v>15</v>
      </c>
      <c r="F22" s="54" t="s">
        <v>1226</v>
      </c>
      <c r="G22" s="58" t="s">
        <v>2522</v>
      </c>
      <c r="H22" s="50"/>
      <c r="I22" s="50"/>
      <c r="J22" s="58" t="s">
        <v>2523</v>
      </c>
      <c r="K22" s="135" t="s">
        <v>45</v>
      </c>
      <c r="L22" s="79" t="s">
        <v>33</v>
      </c>
      <c r="M22" s="44"/>
    </row>
    <row r="23" spans="1:13" s="15" customFormat="1" ht="32.1" customHeight="1" x14ac:dyDescent="0.4">
      <c r="A23" s="39"/>
      <c r="B23" s="49"/>
      <c r="C23" s="41"/>
      <c r="D23" s="49"/>
      <c r="E23" s="39"/>
      <c r="F23" s="49"/>
      <c r="G23" s="58" t="s">
        <v>664</v>
      </c>
      <c r="H23" s="50"/>
      <c r="I23" s="50"/>
      <c r="J23" s="58" t="s">
        <v>665</v>
      </c>
      <c r="K23" s="135" t="s">
        <v>39</v>
      </c>
      <c r="L23" s="77"/>
      <c r="M23" s="44"/>
    </row>
    <row r="24" spans="1:13" s="15" customFormat="1" ht="68.099999999999994" customHeight="1" x14ac:dyDescent="0.4">
      <c r="A24" s="39"/>
      <c r="B24" s="49"/>
      <c r="C24" s="41"/>
      <c r="D24" s="49"/>
      <c r="E24" s="59"/>
      <c r="F24" s="73"/>
      <c r="G24" s="58" t="s">
        <v>61</v>
      </c>
      <c r="H24" s="50"/>
      <c r="I24" s="50"/>
      <c r="J24" s="58" t="s">
        <v>2042</v>
      </c>
      <c r="K24" s="52" t="s">
        <v>62</v>
      </c>
      <c r="L24" s="77"/>
      <c r="M24" s="44"/>
    </row>
    <row r="25" spans="1:13" s="15" customFormat="1" ht="32.1" customHeight="1" x14ac:dyDescent="0.4">
      <c r="A25" s="39"/>
      <c r="B25" s="49"/>
      <c r="C25" s="41"/>
      <c r="D25" s="49"/>
      <c r="E25" s="53" t="s">
        <v>27</v>
      </c>
      <c r="F25" s="54" t="s">
        <v>1229</v>
      </c>
      <c r="G25" s="58" t="s">
        <v>2048</v>
      </c>
      <c r="H25" s="50"/>
      <c r="I25" s="50"/>
      <c r="J25" s="58" t="s">
        <v>1231</v>
      </c>
      <c r="K25" s="52" t="s">
        <v>45</v>
      </c>
      <c r="L25" s="77"/>
      <c r="M25" s="44"/>
    </row>
    <row r="26" spans="1:13" s="15" customFormat="1" ht="32.1" customHeight="1" x14ac:dyDescent="0.4">
      <c r="A26" s="39"/>
      <c r="B26" s="49"/>
      <c r="C26" s="41"/>
      <c r="D26" s="49"/>
      <c r="E26" s="39"/>
      <c r="F26" s="49"/>
      <c r="G26" s="58" t="s">
        <v>66</v>
      </c>
      <c r="H26" s="50"/>
      <c r="I26" s="50"/>
      <c r="J26" s="58" t="s">
        <v>1233</v>
      </c>
      <c r="K26" s="58" t="s">
        <v>94</v>
      </c>
      <c r="L26" s="50"/>
      <c r="M26" s="44"/>
    </row>
    <row r="27" spans="1:13" s="15" customFormat="1" ht="44.1" customHeight="1" x14ac:dyDescent="0.4">
      <c r="A27" s="39"/>
      <c r="B27" s="49"/>
      <c r="C27" s="41"/>
      <c r="D27" s="49"/>
      <c r="E27" s="39"/>
      <c r="F27" s="49"/>
      <c r="G27" s="58" t="s">
        <v>439</v>
      </c>
      <c r="H27" s="50"/>
      <c r="I27" s="50"/>
      <c r="J27" s="58" t="s">
        <v>10392</v>
      </c>
      <c r="K27" s="52" t="s">
        <v>269</v>
      </c>
      <c r="L27" s="77"/>
      <c r="M27" s="44"/>
    </row>
    <row r="28" spans="1:13" s="15" customFormat="1" ht="32.1" customHeight="1" x14ac:dyDescent="0.4">
      <c r="A28" s="39"/>
      <c r="B28" s="49"/>
      <c r="C28" s="41"/>
      <c r="D28" s="49"/>
      <c r="E28" s="59"/>
      <c r="F28" s="73"/>
      <c r="G28" s="58" t="s">
        <v>68</v>
      </c>
      <c r="H28" s="50"/>
      <c r="I28" s="50"/>
      <c r="J28" s="58" t="s">
        <v>68</v>
      </c>
      <c r="K28" s="52" t="s">
        <v>107</v>
      </c>
      <c r="L28" s="77"/>
      <c r="M28" s="44"/>
    </row>
    <row r="29" spans="1:13" s="15" customFormat="1" ht="68.099999999999994" customHeight="1" x14ac:dyDescent="0.4">
      <c r="A29" s="39"/>
      <c r="B29" s="49"/>
      <c r="C29" s="41"/>
      <c r="D29" s="49"/>
      <c r="E29" s="53" t="s">
        <v>30</v>
      </c>
      <c r="F29" s="54" t="s">
        <v>440</v>
      </c>
      <c r="G29" s="58" t="s">
        <v>1234</v>
      </c>
      <c r="H29" s="50"/>
      <c r="I29" s="50"/>
      <c r="J29" s="58" t="s">
        <v>10393</v>
      </c>
      <c r="K29" s="79" t="s">
        <v>45</v>
      </c>
      <c r="L29" s="77"/>
      <c r="M29" s="44"/>
    </row>
    <row r="30" spans="1:13" s="15" customFormat="1" ht="44.1" customHeight="1" x14ac:dyDescent="0.4">
      <c r="A30" s="39"/>
      <c r="B30" s="49"/>
      <c r="C30" s="41"/>
      <c r="D30" s="49"/>
      <c r="E30" s="59"/>
      <c r="F30" s="73"/>
      <c r="G30" s="58" t="s">
        <v>10394</v>
      </c>
      <c r="H30" s="50"/>
      <c r="I30" s="50"/>
      <c r="J30" s="58" t="s">
        <v>10395</v>
      </c>
      <c r="K30" s="80"/>
      <c r="L30" s="77"/>
      <c r="M30" s="44"/>
    </row>
    <row r="31" spans="1:13" s="15" customFormat="1" ht="44.1" customHeight="1" x14ac:dyDescent="0.4">
      <c r="A31" s="39"/>
      <c r="B31" s="49"/>
      <c r="C31" s="41"/>
      <c r="D31" s="49"/>
      <c r="E31" s="53" t="s">
        <v>42</v>
      </c>
      <c r="F31" s="54" t="s">
        <v>1237</v>
      </c>
      <c r="G31" s="58" t="s">
        <v>442</v>
      </c>
      <c r="H31" s="50"/>
      <c r="I31" s="50"/>
      <c r="J31" s="58" t="s">
        <v>3617</v>
      </c>
      <c r="K31" s="52" t="s">
        <v>39</v>
      </c>
      <c r="L31" s="77"/>
      <c r="M31" s="44"/>
    </row>
    <row r="32" spans="1:13" s="15" customFormat="1" ht="44.1" customHeight="1" x14ac:dyDescent="0.4">
      <c r="A32" s="39"/>
      <c r="B32" s="49"/>
      <c r="C32" s="41"/>
      <c r="D32" s="49"/>
      <c r="E32" s="59"/>
      <c r="F32" s="73"/>
      <c r="G32" s="58" t="s">
        <v>443</v>
      </c>
      <c r="H32" s="50"/>
      <c r="I32" s="50"/>
      <c r="J32" s="58" t="s">
        <v>4848</v>
      </c>
      <c r="K32" s="135" t="s">
        <v>269</v>
      </c>
      <c r="L32" s="77"/>
      <c r="M32" s="44"/>
    </row>
    <row r="33" spans="1:13" s="15" customFormat="1" ht="80.099999999999994" customHeight="1" x14ac:dyDescent="0.4">
      <c r="A33" s="39"/>
      <c r="B33" s="49"/>
      <c r="C33" s="41"/>
      <c r="D33" s="49"/>
      <c r="E33" s="53" t="s">
        <v>44</v>
      </c>
      <c r="F33" s="54" t="s">
        <v>1243</v>
      </c>
      <c r="G33" s="58" t="s">
        <v>10396</v>
      </c>
      <c r="H33" s="50"/>
      <c r="I33" s="50"/>
      <c r="J33" s="58" t="s">
        <v>5587</v>
      </c>
      <c r="K33" s="52" t="s">
        <v>45</v>
      </c>
      <c r="L33" s="77"/>
      <c r="M33" s="44"/>
    </row>
    <row r="34" spans="1:13" s="15" customFormat="1" ht="32.1" customHeight="1" x14ac:dyDescent="0.4">
      <c r="A34" s="39"/>
      <c r="B34" s="49"/>
      <c r="C34" s="41"/>
      <c r="D34" s="49"/>
      <c r="E34" s="39"/>
      <c r="F34" s="49"/>
      <c r="G34" s="58" t="s">
        <v>321</v>
      </c>
      <c r="H34" s="50"/>
      <c r="I34" s="50"/>
      <c r="J34" s="58" t="s">
        <v>2526</v>
      </c>
      <c r="K34" s="79" t="s">
        <v>94</v>
      </c>
      <c r="L34" s="77"/>
      <c r="M34" s="44"/>
    </row>
    <row r="35" spans="1:13" s="15" customFormat="1" ht="32.1" customHeight="1" x14ac:dyDescent="0.4">
      <c r="A35" s="39"/>
      <c r="B35" s="49"/>
      <c r="C35" s="41"/>
      <c r="D35" s="49"/>
      <c r="E35" s="39"/>
      <c r="F35" s="49"/>
      <c r="G35" s="58" t="s">
        <v>10397</v>
      </c>
      <c r="H35" s="50"/>
      <c r="I35" s="50"/>
      <c r="J35" s="58" t="s">
        <v>4850</v>
      </c>
      <c r="K35" s="80"/>
      <c r="L35" s="77"/>
      <c r="M35" s="44"/>
    </row>
    <row r="36" spans="1:13" s="15" customFormat="1" ht="44.1" customHeight="1" x14ac:dyDescent="0.4">
      <c r="A36" s="39"/>
      <c r="B36" s="49"/>
      <c r="C36" s="41"/>
      <c r="D36" s="49"/>
      <c r="E36" s="59"/>
      <c r="F36" s="73"/>
      <c r="G36" s="58" t="s">
        <v>73</v>
      </c>
      <c r="H36" s="50"/>
      <c r="I36" s="50"/>
      <c r="J36" s="58" t="s">
        <v>4853</v>
      </c>
      <c r="K36" s="52" t="s">
        <v>94</v>
      </c>
      <c r="L36" s="77"/>
      <c r="M36" s="44"/>
    </row>
    <row r="37" spans="1:13" s="15" customFormat="1" ht="32.1" customHeight="1" x14ac:dyDescent="0.4">
      <c r="A37" s="39"/>
      <c r="B37" s="49"/>
      <c r="C37" s="60"/>
      <c r="D37" s="73"/>
      <c r="E37" s="53" t="s">
        <v>53</v>
      </c>
      <c r="F37" s="67" t="s">
        <v>1260</v>
      </c>
      <c r="G37" s="58" t="s">
        <v>1260</v>
      </c>
      <c r="H37" s="50"/>
      <c r="I37" s="65"/>
      <c r="J37" s="58" t="s">
        <v>10398</v>
      </c>
      <c r="K37" s="58" t="s">
        <v>39</v>
      </c>
      <c r="L37" s="65"/>
      <c r="M37" s="45"/>
    </row>
    <row r="38" spans="1:13" s="15" customFormat="1" ht="32.1" customHeight="1" x14ac:dyDescent="0.4">
      <c r="A38" s="39"/>
      <c r="B38" s="49"/>
      <c r="C38" s="104">
        <v>5</v>
      </c>
      <c r="D38" s="67" t="s">
        <v>1278</v>
      </c>
      <c r="E38" s="51"/>
      <c r="F38" s="67" t="s">
        <v>1279</v>
      </c>
      <c r="G38" s="58" t="s">
        <v>78</v>
      </c>
      <c r="H38" s="50"/>
      <c r="I38" s="58" t="s">
        <v>1278</v>
      </c>
      <c r="J38" s="58" t="s">
        <v>10399</v>
      </c>
      <c r="K38" s="52" t="s">
        <v>45</v>
      </c>
      <c r="L38" s="52" t="s">
        <v>33</v>
      </c>
      <c r="M38" s="56" t="s">
        <v>24</v>
      </c>
    </row>
    <row r="39" spans="1:13" s="15" customFormat="1" ht="32.1" customHeight="1" x14ac:dyDescent="0.4">
      <c r="A39" s="39"/>
      <c r="B39" s="49"/>
      <c r="C39" s="55">
        <v>6</v>
      </c>
      <c r="D39" s="54" t="s">
        <v>1286</v>
      </c>
      <c r="E39" s="53" t="s">
        <v>22</v>
      </c>
      <c r="F39" s="54" t="s">
        <v>446</v>
      </c>
      <c r="G39" s="58" t="s">
        <v>4856</v>
      </c>
      <c r="H39" s="50"/>
      <c r="I39" s="47" t="s">
        <v>1286</v>
      </c>
      <c r="J39" s="58" t="s">
        <v>10400</v>
      </c>
      <c r="K39" s="43" t="s">
        <v>45</v>
      </c>
      <c r="L39" s="79" t="s">
        <v>33</v>
      </c>
      <c r="M39" s="43" t="s">
        <v>24</v>
      </c>
    </row>
    <row r="40" spans="1:13" s="15" customFormat="1" ht="44.1" customHeight="1" x14ac:dyDescent="0.4">
      <c r="A40" s="39"/>
      <c r="B40" s="49"/>
      <c r="C40" s="41"/>
      <c r="D40" s="49"/>
      <c r="E40" s="39"/>
      <c r="F40" s="49"/>
      <c r="G40" s="58" t="s">
        <v>10401</v>
      </c>
      <c r="H40" s="50"/>
      <c r="I40" s="50"/>
      <c r="J40" s="58" t="s">
        <v>10402</v>
      </c>
      <c r="K40" s="44"/>
      <c r="L40" s="77"/>
      <c r="M40" s="44"/>
    </row>
    <row r="41" spans="1:13" s="15" customFormat="1" ht="32.1" customHeight="1" x14ac:dyDescent="0.4">
      <c r="A41" s="39"/>
      <c r="B41" s="49"/>
      <c r="C41" s="60"/>
      <c r="D41" s="73"/>
      <c r="E41" s="59"/>
      <c r="F41" s="73"/>
      <c r="G41" s="58" t="s">
        <v>10403</v>
      </c>
      <c r="H41" s="50"/>
      <c r="I41" s="65"/>
      <c r="J41" s="58" t="s">
        <v>1310</v>
      </c>
      <c r="K41" s="45"/>
      <c r="L41" s="80"/>
      <c r="M41" s="45"/>
    </row>
    <row r="42" spans="1:13" s="15" customFormat="1" ht="68.099999999999994" customHeight="1" x14ac:dyDescent="0.4">
      <c r="A42" s="39"/>
      <c r="B42" s="49"/>
      <c r="C42" s="55">
        <v>7</v>
      </c>
      <c r="D42" s="54" t="s">
        <v>1344</v>
      </c>
      <c r="E42" s="51" t="s">
        <v>22</v>
      </c>
      <c r="F42" s="67" t="s">
        <v>1345</v>
      </c>
      <c r="G42" s="58" t="s">
        <v>2999</v>
      </c>
      <c r="H42" s="50"/>
      <c r="I42" s="47" t="s">
        <v>1344</v>
      </c>
      <c r="J42" s="58" t="s">
        <v>95</v>
      </c>
      <c r="K42" s="58" t="s">
        <v>1347</v>
      </c>
      <c r="L42" s="79" t="s">
        <v>33</v>
      </c>
      <c r="M42" s="43" t="s">
        <v>24</v>
      </c>
    </row>
    <row r="43" spans="1:13" s="15" customFormat="1" ht="44.1" customHeight="1" x14ac:dyDescent="0.4">
      <c r="A43" s="39"/>
      <c r="B43" s="49"/>
      <c r="C43" s="41"/>
      <c r="D43" s="49"/>
      <c r="E43" s="53" t="s">
        <v>15</v>
      </c>
      <c r="F43" s="54" t="s">
        <v>1348</v>
      </c>
      <c r="G43" s="58" t="s">
        <v>1349</v>
      </c>
      <c r="H43" s="50"/>
      <c r="I43" s="50"/>
      <c r="J43" s="58" t="s">
        <v>3000</v>
      </c>
      <c r="K43" s="47" t="s">
        <v>94</v>
      </c>
      <c r="L43" s="50"/>
      <c r="M43" s="44"/>
    </row>
    <row r="44" spans="1:13" s="15" customFormat="1" ht="44.1" customHeight="1" x14ac:dyDescent="0.4">
      <c r="A44" s="39"/>
      <c r="B44" s="49"/>
      <c r="C44" s="41"/>
      <c r="D44" s="49"/>
      <c r="E44" s="39"/>
      <c r="F44" s="49"/>
      <c r="G44" s="58" t="s">
        <v>6278</v>
      </c>
      <c r="H44" s="50"/>
      <c r="I44" s="50"/>
      <c r="J44" s="58" t="s">
        <v>10404</v>
      </c>
      <c r="K44" s="50"/>
      <c r="L44" s="50"/>
      <c r="M44" s="44"/>
    </row>
    <row r="45" spans="1:13" s="15" customFormat="1" ht="32.1" customHeight="1" x14ac:dyDescent="0.4">
      <c r="A45" s="39"/>
      <c r="B45" s="49"/>
      <c r="C45" s="41"/>
      <c r="D45" s="49"/>
      <c r="E45" s="59"/>
      <c r="F45" s="73"/>
      <c r="G45" s="58" t="s">
        <v>10405</v>
      </c>
      <c r="H45" s="50"/>
      <c r="I45" s="50"/>
      <c r="J45" s="58" t="s">
        <v>3646</v>
      </c>
      <c r="K45" s="65"/>
      <c r="L45" s="50"/>
      <c r="M45" s="44"/>
    </row>
    <row r="46" spans="1:13" s="15" customFormat="1" ht="44.1" customHeight="1" x14ac:dyDescent="0.4">
      <c r="A46" s="39"/>
      <c r="B46" s="49"/>
      <c r="C46" s="41"/>
      <c r="D46" s="49"/>
      <c r="E46" s="51" t="s">
        <v>27</v>
      </c>
      <c r="F46" s="67" t="s">
        <v>1356</v>
      </c>
      <c r="G46" s="58" t="s">
        <v>93</v>
      </c>
      <c r="H46" s="50"/>
      <c r="I46" s="50"/>
      <c r="J46" s="58" t="s">
        <v>3640</v>
      </c>
      <c r="K46" s="58" t="s">
        <v>45</v>
      </c>
      <c r="L46" s="50"/>
      <c r="M46" s="44"/>
    </row>
    <row r="47" spans="1:13" s="15" customFormat="1" ht="56.1" customHeight="1" x14ac:dyDescent="0.4">
      <c r="A47" s="39"/>
      <c r="B47" s="49"/>
      <c r="C47" s="41"/>
      <c r="D47" s="49"/>
      <c r="E47" s="53" t="s">
        <v>30</v>
      </c>
      <c r="F47" s="54" t="s">
        <v>1359</v>
      </c>
      <c r="G47" s="58" t="s">
        <v>98</v>
      </c>
      <c r="H47" s="50"/>
      <c r="I47" s="50"/>
      <c r="J47" s="58" t="s">
        <v>98</v>
      </c>
      <c r="K47" s="58" t="s">
        <v>838</v>
      </c>
      <c r="L47" s="50"/>
      <c r="M47" s="44"/>
    </row>
    <row r="48" spans="1:13" s="15" customFormat="1" ht="32.1" customHeight="1" x14ac:dyDescent="0.4">
      <c r="A48" s="39"/>
      <c r="B48" s="49"/>
      <c r="C48" s="60"/>
      <c r="D48" s="73"/>
      <c r="E48" s="59"/>
      <c r="F48" s="73"/>
      <c r="G48" s="58" t="s">
        <v>99</v>
      </c>
      <c r="H48" s="50"/>
      <c r="I48" s="65"/>
      <c r="J48" s="58" t="s">
        <v>99</v>
      </c>
      <c r="K48" s="58" t="s">
        <v>107</v>
      </c>
      <c r="L48" s="65"/>
      <c r="M48" s="45"/>
    </row>
    <row r="49" spans="1:13" s="15" customFormat="1" ht="56.1" customHeight="1" x14ac:dyDescent="0.4">
      <c r="A49" s="39"/>
      <c r="B49" s="49"/>
      <c r="C49" s="55">
        <v>9</v>
      </c>
      <c r="D49" s="54" t="s">
        <v>392</v>
      </c>
      <c r="E49" s="53" t="s">
        <v>22</v>
      </c>
      <c r="F49" s="54" t="s">
        <v>1363</v>
      </c>
      <c r="G49" s="58" t="s">
        <v>101</v>
      </c>
      <c r="H49" s="50"/>
      <c r="I49" s="47" t="s">
        <v>1365</v>
      </c>
      <c r="J49" s="58" t="s">
        <v>3649</v>
      </c>
      <c r="K49" s="52" t="s">
        <v>45</v>
      </c>
      <c r="L49" s="47" t="s">
        <v>33</v>
      </c>
      <c r="M49" s="43" t="s">
        <v>24</v>
      </c>
    </row>
    <row r="50" spans="1:13" s="15" customFormat="1" ht="32.1" customHeight="1" x14ac:dyDescent="0.4">
      <c r="A50" s="39"/>
      <c r="B50" s="49"/>
      <c r="C50" s="41"/>
      <c r="D50" s="49"/>
      <c r="E50" s="59"/>
      <c r="F50" s="73"/>
      <c r="G50" s="58" t="s">
        <v>10406</v>
      </c>
      <c r="H50" s="50"/>
      <c r="I50" s="50"/>
      <c r="J50" s="58" t="s">
        <v>10407</v>
      </c>
      <c r="K50" s="52" t="s">
        <v>39</v>
      </c>
      <c r="L50" s="77"/>
      <c r="M50" s="44"/>
    </row>
    <row r="51" spans="1:13" s="15" customFormat="1" ht="56.1" customHeight="1" x14ac:dyDescent="0.4">
      <c r="A51" s="59"/>
      <c r="B51" s="73"/>
      <c r="C51" s="60"/>
      <c r="D51" s="73"/>
      <c r="E51" s="51" t="s">
        <v>15</v>
      </c>
      <c r="F51" s="67" t="s">
        <v>1368</v>
      </c>
      <c r="G51" s="58" t="s">
        <v>683</v>
      </c>
      <c r="H51" s="65"/>
      <c r="I51" s="65"/>
      <c r="J51" s="58" t="s">
        <v>9760</v>
      </c>
      <c r="K51" s="52" t="s">
        <v>838</v>
      </c>
      <c r="L51" s="80"/>
      <c r="M51" s="45"/>
    </row>
    <row r="52" spans="1:13" s="15" customFormat="1" ht="188.1" customHeight="1" x14ac:dyDescent="0.4">
      <c r="A52" s="51">
        <v>51</v>
      </c>
      <c r="B52" s="67" t="s">
        <v>394</v>
      </c>
      <c r="C52" s="104">
        <v>4</v>
      </c>
      <c r="D52" s="67" t="s">
        <v>395</v>
      </c>
      <c r="E52" s="51" t="s">
        <v>27</v>
      </c>
      <c r="F52" s="67" t="s">
        <v>1375</v>
      </c>
      <c r="G52" s="58" t="s">
        <v>105</v>
      </c>
      <c r="H52" s="58" t="s">
        <v>394</v>
      </c>
      <c r="I52" s="58" t="s">
        <v>395</v>
      </c>
      <c r="J52" s="58" t="s">
        <v>10408</v>
      </c>
      <c r="K52" s="58" t="s">
        <v>107</v>
      </c>
      <c r="L52" s="58" t="s">
        <v>33</v>
      </c>
      <c r="M52" s="56" t="s">
        <v>24</v>
      </c>
    </row>
    <row r="53" spans="1:13" ht="32.1" customHeight="1" x14ac:dyDescent="0.4">
      <c r="A53" s="53">
        <v>52</v>
      </c>
      <c r="B53" s="46" t="s">
        <v>1376</v>
      </c>
      <c r="C53" s="55">
        <v>1</v>
      </c>
      <c r="D53" s="46" t="s">
        <v>1376</v>
      </c>
      <c r="E53" s="53" t="s">
        <v>22</v>
      </c>
      <c r="F53" s="46" t="s">
        <v>1377</v>
      </c>
      <c r="G53" s="58" t="s">
        <v>10409</v>
      </c>
      <c r="H53" s="47" t="s">
        <v>1376</v>
      </c>
      <c r="I53" s="47" t="s">
        <v>1376</v>
      </c>
      <c r="J53" s="58" t="s">
        <v>10410</v>
      </c>
      <c r="K53" s="47" t="s">
        <v>45</v>
      </c>
      <c r="L53" s="47" t="s">
        <v>33</v>
      </c>
      <c r="M53" s="43" t="s">
        <v>24</v>
      </c>
    </row>
    <row r="54" spans="1:13" ht="32.1" customHeight="1" x14ac:dyDescent="0.4">
      <c r="A54" s="39"/>
      <c r="B54" s="40"/>
      <c r="C54" s="41"/>
      <c r="D54" s="40"/>
      <c r="E54" s="39"/>
      <c r="F54" s="40"/>
      <c r="G54" s="58" t="s">
        <v>10411</v>
      </c>
      <c r="H54" s="50"/>
      <c r="I54" s="50"/>
      <c r="J54" s="58" t="s">
        <v>10412</v>
      </c>
      <c r="K54" s="50"/>
      <c r="L54" s="50"/>
      <c r="M54" s="44"/>
    </row>
    <row r="55" spans="1:13" ht="32.1" customHeight="1" x14ac:dyDescent="0.4">
      <c r="A55" s="39"/>
      <c r="B55" s="40"/>
      <c r="C55" s="41"/>
      <c r="D55" s="40"/>
      <c r="E55" s="39"/>
      <c r="F55" s="40"/>
      <c r="G55" s="58" t="s">
        <v>10413</v>
      </c>
      <c r="H55" s="50"/>
      <c r="I55" s="50"/>
      <c r="J55" s="58" t="s">
        <v>10414</v>
      </c>
      <c r="K55" s="50"/>
      <c r="L55" s="50"/>
      <c r="M55" s="44"/>
    </row>
    <row r="56" spans="1:13" ht="32.1" customHeight="1" x14ac:dyDescent="0.4">
      <c r="A56" s="39"/>
      <c r="B56" s="40"/>
      <c r="C56" s="60"/>
      <c r="D56" s="61"/>
      <c r="E56" s="59"/>
      <c r="F56" s="61"/>
      <c r="G56" s="58" t="s">
        <v>10415</v>
      </c>
      <c r="H56" s="50"/>
      <c r="I56" s="65"/>
      <c r="J56" s="58" t="s">
        <v>10416</v>
      </c>
      <c r="K56" s="65"/>
      <c r="L56" s="65"/>
      <c r="M56" s="45"/>
    </row>
    <row r="57" spans="1:13" s="15" customFormat="1" ht="56.1" customHeight="1" x14ac:dyDescent="0.4">
      <c r="A57" s="39"/>
      <c r="B57" s="40"/>
      <c r="C57" s="55">
        <v>2</v>
      </c>
      <c r="D57" s="46" t="s">
        <v>1384</v>
      </c>
      <c r="E57" s="53" t="s">
        <v>22</v>
      </c>
      <c r="F57" s="46" t="s">
        <v>3661</v>
      </c>
      <c r="G57" s="58" t="s">
        <v>3662</v>
      </c>
      <c r="H57" s="50"/>
      <c r="I57" s="47" t="s">
        <v>1386</v>
      </c>
      <c r="J57" s="58" t="s">
        <v>9304</v>
      </c>
      <c r="K57" s="58" t="s">
        <v>39</v>
      </c>
      <c r="L57" s="47" t="s">
        <v>33</v>
      </c>
      <c r="M57" s="43" t="s">
        <v>24</v>
      </c>
    </row>
    <row r="58" spans="1:13" s="15" customFormat="1" ht="44.1" customHeight="1" x14ac:dyDescent="0.4">
      <c r="A58" s="39"/>
      <c r="B58" s="40"/>
      <c r="C58" s="60"/>
      <c r="D58" s="61"/>
      <c r="E58" s="59"/>
      <c r="F58" s="61"/>
      <c r="G58" s="58" t="s">
        <v>6638</v>
      </c>
      <c r="H58" s="50"/>
      <c r="I58" s="65"/>
      <c r="J58" s="58" t="s">
        <v>6638</v>
      </c>
      <c r="K58" s="58" t="s">
        <v>332</v>
      </c>
      <c r="L58" s="65"/>
      <c r="M58" s="45"/>
    </row>
    <row r="59" spans="1:13" s="15" customFormat="1" ht="32.1" customHeight="1" x14ac:dyDescent="0.4">
      <c r="A59" s="39"/>
      <c r="B59" s="40"/>
      <c r="C59" s="55">
        <v>3</v>
      </c>
      <c r="D59" s="46" t="s">
        <v>1388</v>
      </c>
      <c r="E59" s="53" t="s">
        <v>27</v>
      </c>
      <c r="F59" s="46" t="s">
        <v>1389</v>
      </c>
      <c r="G59" s="58" t="s">
        <v>3670</v>
      </c>
      <c r="H59" s="50"/>
      <c r="I59" s="47" t="s">
        <v>1388</v>
      </c>
      <c r="J59" s="58" t="s">
        <v>5613</v>
      </c>
      <c r="K59" s="58" t="s">
        <v>45</v>
      </c>
      <c r="L59" s="47" t="s">
        <v>33</v>
      </c>
      <c r="M59" s="43" t="s">
        <v>24</v>
      </c>
    </row>
    <row r="60" spans="1:13" s="15" customFormat="1" ht="32.1" customHeight="1" x14ac:dyDescent="0.4">
      <c r="A60" s="39"/>
      <c r="B60" s="40"/>
      <c r="C60" s="93"/>
      <c r="D60" s="40"/>
      <c r="E60" s="39"/>
      <c r="F60" s="40"/>
      <c r="G60" s="58" t="s">
        <v>3672</v>
      </c>
      <c r="H60" s="50"/>
      <c r="I60" s="50"/>
      <c r="J60" s="58" t="s">
        <v>4875</v>
      </c>
      <c r="K60" s="56" t="s">
        <v>39</v>
      </c>
      <c r="L60" s="50"/>
      <c r="M60" s="44"/>
    </row>
    <row r="61" spans="1:13" s="15" customFormat="1" ht="32.1" customHeight="1" x14ac:dyDescent="0.4">
      <c r="A61" s="39"/>
      <c r="B61" s="40"/>
      <c r="C61" s="139"/>
      <c r="D61" s="61"/>
      <c r="E61" s="59"/>
      <c r="F61" s="61"/>
      <c r="G61" s="58" t="s">
        <v>1390</v>
      </c>
      <c r="H61" s="50"/>
      <c r="I61" s="65"/>
      <c r="J61" s="58" t="s">
        <v>1391</v>
      </c>
      <c r="K61" s="58" t="s">
        <v>1392</v>
      </c>
      <c r="L61" s="65"/>
      <c r="M61" s="45"/>
    </row>
    <row r="62" spans="1:13" s="15" customFormat="1" ht="56.1" customHeight="1" x14ac:dyDescent="0.4">
      <c r="A62" s="39"/>
      <c r="B62" s="49"/>
      <c r="C62" s="55">
        <v>5</v>
      </c>
      <c r="D62" s="54" t="s">
        <v>1405</v>
      </c>
      <c r="E62" s="53" t="s">
        <v>22</v>
      </c>
      <c r="F62" s="54" t="s">
        <v>1406</v>
      </c>
      <c r="G62" s="58" t="s">
        <v>2545</v>
      </c>
      <c r="H62" s="50"/>
      <c r="I62" s="47" t="s">
        <v>1407</v>
      </c>
      <c r="J62" s="58" t="s">
        <v>10417</v>
      </c>
      <c r="K62" s="47" t="s">
        <v>45</v>
      </c>
      <c r="L62" s="47" t="s">
        <v>33</v>
      </c>
      <c r="M62" s="43" t="s">
        <v>24</v>
      </c>
    </row>
    <row r="63" spans="1:13" s="15" customFormat="1" ht="32.1" customHeight="1" x14ac:dyDescent="0.4">
      <c r="A63" s="39"/>
      <c r="B63" s="49"/>
      <c r="C63" s="60"/>
      <c r="D63" s="73"/>
      <c r="E63" s="39"/>
      <c r="F63" s="73"/>
      <c r="G63" s="58" t="s">
        <v>3043</v>
      </c>
      <c r="H63" s="50"/>
      <c r="I63" s="65"/>
      <c r="J63" s="58" t="s">
        <v>1410</v>
      </c>
      <c r="K63" s="65"/>
      <c r="L63" s="65"/>
      <c r="M63" s="45"/>
    </row>
    <row r="64" spans="1:13" s="15" customFormat="1" ht="32.1" customHeight="1" x14ac:dyDescent="0.4">
      <c r="A64" s="59"/>
      <c r="B64" s="73"/>
      <c r="C64" s="104">
        <v>7</v>
      </c>
      <c r="D64" s="67" t="s">
        <v>1411</v>
      </c>
      <c r="E64" s="51"/>
      <c r="F64" s="67" t="s">
        <v>1412</v>
      </c>
      <c r="G64" s="58" t="s">
        <v>3057</v>
      </c>
      <c r="H64" s="65"/>
      <c r="I64" s="58" t="s">
        <v>1411</v>
      </c>
      <c r="J64" s="58" t="s">
        <v>3058</v>
      </c>
      <c r="K64" s="58" t="s">
        <v>45</v>
      </c>
      <c r="L64" s="58" t="s">
        <v>33</v>
      </c>
      <c r="M64" s="56" t="s">
        <v>24</v>
      </c>
    </row>
    <row r="65" spans="1:13" ht="32.1" customHeight="1" x14ac:dyDescent="0.4">
      <c r="A65" s="53">
        <v>53</v>
      </c>
      <c r="B65" s="54" t="s">
        <v>1415</v>
      </c>
      <c r="C65" s="55">
        <v>2</v>
      </c>
      <c r="D65" s="54" t="s">
        <v>352</v>
      </c>
      <c r="E65" s="51" t="s">
        <v>15</v>
      </c>
      <c r="F65" s="67" t="s">
        <v>3692</v>
      </c>
      <c r="G65" s="58" t="s">
        <v>4264</v>
      </c>
      <c r="H65" s="47" t="s">
        <v>1415</v>
      </c>
      <c r="I65" s="47" t="s">
        <v>352</v>
      </c>
      <c r="J65" s="58" t="s">
        <v>10418</v>
      </c>
      <c r="K65" s="52" t="s">
        <v>94</v>
      </c>
      <c r="L65" s="47" t="s">
        <v>33</v>
      </c>
      <c r="M65" s="43" t="s">
        <v>24</v>
      </c>
    </row>
    <row r="66" spans="1:13" ht="44.1" customHeight="1" x14ac:dyDescent="0.4">
      <c r="A66" s="39"/>
      <c r="B66" s="49"/>
      <c r="C66" s="60"/>
      <c r="D66" s="73"/>
      <c r="E66" s="51" t="s">
        <v>27</v>
      </c>
      <c r="F66" s="67" t="s">
        <v>1441</v>
      </c>
      <c r="G66" s="58" t="s">
        <v>451</v>
      </c>
      <c r="H66" s="50"/>
      <c r="I66" s="65"/>
      <c r="J66" s="58" t="s">
        <v>452</v>
      </c>
      <c r="K66" s="52" t="s">
        <v>45</v>
      </c>
      <c r="L66" s="80"/>
      <c r="M66" s="45"/>
    </row>
    <row r="67" spans="1:13" ht="32.1" customHeight="1" x14ac:dyDescent="0.4">
      <c r="A67" s="39"/>
      <c r="B67" s="49"/>
      <c r="C67" s="55">
        <v>3</v>
      </c>
      <c r="D67" s="54" t="s">
        <v>131</v>
      </c>
      <c r="E67" s="53" t="s">
        <v>22</v>
      </c>
      <c r="F67" s="54" t="s">
        <v>1444</v>
      </c>
      <c r="G67" s="58" t="s">
        <v>10419</v>
      </c>
      <c r="H67" s="50"/>
      <c r="I67" s="47" t="s">
        <v>131</v>
      </c>
      <c r="J67" s="58" t="s">
        <v>10420</v>
      </c>
      <c r="K67" s="52" t="s">
        <v>45</v>
      </c>
      <c r="L67" s="47" t="s">
        <v>33</v>
      </c>
      <c r="M67" s="43" t="s">
        <v>24</v>
      </c>
    </row>
    <row r="68" spans="1:13" ht="44.1" customHeight="1" x14ac:dyDescent="0.4">
      <c r="A68" s="39"/>
      <c r="B68" s="49"/>
      <c r="C68" s="41"/>
      <c r="D68" s="49"/>
      <c r="E68" s="39"/>
      <c r="F68" s="49"/>
      <c r="G68" s="58" t="s">
        <v>453</v>
      </c>
      <c r="H68" s="50"/>
      <c r="I68" s="50"/>
      <c r="J68" s="58" t="s">
        <v>10421</v>
      </c>
      <c r="K68" s="52" t="s">
        <v>94</v>
      </c>
      <c r="L68" s="77"/>
      <c r="M68" s="44"/>
    </row>
    <row r="69" spans="1:13" s="15" customFormat="1" ht="44.1" customHeight="1" x14ac:dyDescent="0.4">
      <c r="A69" s="39"/>
      <c r="B69" s="49"/>
      <c r="C69" s="41"/>
      <c r="D69" s="49"/>
      <c r="E69" s="39"/>
      <c r="F69" s="49"/>
      <c r="G69" s="58" t="s">
        <v>2103</v>
      </c>
      <c r="H69" s="50"/>
      <c r="I69" s="50"/>
      <c r="J69" s="58" t="s">
        <v>2103</v>
      </c>
      <c r="K69" s="79" t="s">
        <v>1456</v>
      </c>
      <c r="L69" s="77"/>
      <c r="M69" s="44"/>
    </row>
    <row r="70" spans="1:13" s="15" customFormat="1" ht="32.1" customHeight="1" x14ac:dyDescent="0.4">
      <c r="A70" s="39"/>
      <c r="B70" s="49"/>
      <c r="C70" s="41"/>
      <c r="D70" s="49"/>
      <c r="E70" s="59"/>
      <c r="F70" s="73"/>
      <c r="G70" s="56" t="s">
        <v>2104</v>
      </c>
      <c r="H70" s="50"/>
      <c r="I70" s="50"/>
      <c r="J70" s="58" t="s">
        <v>10422</v>
      </c>
      <c r="K70" s="80"/>
      <c r="L70" s="77"/>
      <c r="M70" s="44"/>
    </row>
    <row r="71" spans="1:13" s="15" customFormat="1" ht="44.1" customHeight="1" x14ac:dyDescent="0.4">
      <c r="A71" s="39"/>
      <c r="B71" s="49"/>
      <c r="C71" s="41"/>
      <c r="D71" s="49"/>
      <c r="E71" s="51" t="s">
        <v>30</v>
      </c>
      <c r="F71" s="67" t="s">
        <v>1466</v>
      </c>
      <c r="G71" s="56" t="s">
        <v>10423</v>
      </c>
      <c r="H71" s="50"/>
      <c r="I71" s="50"/>
      <c r="J71" s="58" t="s">
        <v>10424</v>
      </c>
      <c r="K71" s="52" t="s">
        <v>94</v>
      </c>
      <c r="L71" s="77"/>
      <c r="M71" s="44"/>
    </row>
    <row r="72" spans="1:13" s="15" customFormat="1" ht="32.1" customHeight="1" x14ac:dyDescent="0.4">
      <c r="A72" s="39"/>
      <c r="B72" s="49"/>
      <c r="C72" s="41"/>
      <c r="D72" s="49"/>
      <c r="E72" s="53" t="s">
        <v>42</v>
      </c>
      <c r="F72" s="54" t="s">
        <v>1475</v>
      </c>
      <c r="G72" s="56" t="s">
        <v>3717</v>
      </c>
      <c r="H72" s="50"/>
      <c r="I72" s="50"/>
      <c r="J72" s="58" t="s">
        <v>3718</v>
      </c>
      <c r="K72" s="79" t="s">
        <v>45</v>
      </c>
      <c r="L72" s="77"/>
      <c r="M72" s="44"/>
    </row>
    <row r="73" spans="1:13" s="15" customFormat="1" ht="32.1" customHeight="1" x14ac:dyDescent="0.4">
      <c r="A73" s="39"/>
      <c r="B73" s="49"/>
      <c r="C73" s="41"/>
      <c r="D73" s="49"/>
      <c r="E73" s="39"/>
      <c r="F73" s="49"/>
      <c r="G73" s="56" t="s">
        <v>3721</v>
      </c>
      <c r="H73" s="50"/>
      <c r="I73" s="50"/>
      <c r="J73" s="58" t="s">
        <v>9343</v>
      </c>
      <c r="K73" s="77"/>
      <c r="L73" s="77"/>
      <c r="M73" s="44"/>
    </row>
    <row r="74" spans="1:13" s="15" customFormat="1" ht="32.1" customHeight="1" x14ac:dyDescent="0.4">
      <c r="A74" s="39"/>
      <c r="B74" s="49"/>
      <c r="C74" s="41"/>
      <c r="D74" s="49"/>
      <c r="E74" s="39"/>
      <c r="F74" s="49"/>
      <c r="G74" s="56" t="s">
        <v>10425</v>
      </c>
      <c r="H74" s="50"/>
      <c r="I74" s="50"/>
      <c r="J74" s="58" t="s">
        <v>10426</v>
      </c>
      <c r="K74" s="77"/>
      <c r="L74" s="77"/>
      <c r="M74" s="44"/>
    </row>
    <row r="75" spans="1:13" s="15" customFormat="1" ht="32.1" customHeight="1" x14ac:dyDescent="0.4">
      <c r="A75" s="39"/>
      <c r="B75" s="49"/>
      <c r="C75" s="41"/>
      <c r="D75" s="49"/>
      <c r="E75" s="39"/>
      <c r="F75" s="49"/>
      <c r="G75" s="56" t="s">
        <v>10427</v>
      </c>
      <c r="H75" s="50"/>
      <c r="I75" s="50"/>
      <c r="J75" s="58" t="s">
        <v>10428</v>
      </c>
      <c r="K75" s="77"/>
      <c r="L75" s="77"/>
      <c r="M75" s="44"/>
    </row>
    <row r="76" spans="1:13" s="15" customFormat="1" ht="32.1" customHeight="1" x14ac:dyDescent="0.4">
      <c r="A76" s="39"/>
      <c r="B76" s="49"/>
      <c r="C76" s="41"/>
      <c r="D76" s="49"/>
      <c r="E76" s="39"/>
      <c r="F76" s="49"/>
      <c r="G76" s="56" t="s">
        <v>4898</v>
      </c>
      <c r="H76" s="50"/>
      <c r="I76" s="50"/>
      <c r="J76" s="58" t="s">
        <v>10429</v>
      </c>
      <c r="K76" s="77"/>
      <c r="L76" s="77"/>
      <c r="M76" s="44"/>
    </row>
    <row r="77" spans="1:13" s="15" customFormat="1" ht="32.1" customHeight="1" x14ac:dyDescent="0.4">
      <c r="A77" s="39"/>
      <c r="B77" s="49"/>
      <c r="C77" s="41"/>
      <c r="D77" s="49"/>
      <c r="E77" s="39"/>
      <c r="F77" s="49"/>
      <c r="G77" s="56" t="s">
        <v>6652</v>
      </c>
      <c r="H77" s="50"/>
      <c r="I77" s="50"/>
      <c r="J77" s="58" t="s">
        <v>1478</v>
      </c>
      <c r="K77" s="77"/>
      <c r="L77" s="77"/>
      <c r="M77" s="44"/>
    </row>
    <row r="78" spans="1:13" s="15" customFormat="1" ht="32.1" customHeight="1" x14ac:dyDescent="0.4">
      <c r="A78" s="39"/>
      <c r="B78" s="49"/>
      <c r="C78" s="41"/>
      <c r="D78" s="49"/>
      <c r="E78" s="59"/>
      <c r="F78" s="73"/>
      <c r="G78" s="56" t="s">
        <v>3702</v>
      </c>
      <c r="H78" s="50"/>
      <c r="I78" s="50"/>
      <c r="J78" s="58" t="s">
        <v>1484</v>
      </c>
      <c r="K78" s="80"/>
      <c r="L78" s="77"/>
      <c r="M78" s="44"/>
    </row>
    <row r="79" spans="1:13" s="15" customFormat="1" ht="44.1" customHeight="1" x14ac:dyDescent="0.4">
      <c r="A79" s="39"/>
      <c r="B79" s="49"/>
      <c r="C79" s="41"/>
      <c r="D79" s="49"/>
      <c r="E79" s="53" t="s">
        <v>44</v>
      </c>
      <c r="F79" s="54" t="s">
        <v>1479</v>
      </c>
      <c r="G79" s="56" t="s">
        <v>1480</v>
      </c>
      <c r="H79" s="50"/>
      <c r="I79" s="50"/>
      <c r="J79" s="58" t="s">
        <v>6325</v>
      </c>
      <c r="K79" s="79" t="s">
        <v>45</v>
      </c>
      <c r="L79" s="77"/>
      <c r="M79" s="44"/>
    </row>
    <row r="80" spans="1:13" s="15" customFormat="1" ht="32.1" customHeight="1" x14ac:dyDescent="0.4">
      <c r="A80" s="39"/>
      <c r="B80" s="49"/>
      <c r="C80" s="41"/>
      <c r="D80" s="49"/>
      <c r="E80" s="39"/>
      <c r="F80" s="49"/>
      <c r="G80" s="58" t="s">
        <v>4294</v>
      </c>
      <c r="H80" s="50"/>
      <c r="I80" s="50"/>
      <c r="J80" s="58" t="s">
        <v>10430</v>
      </c>
      <c r="K80" s="80"/>
      <c r="L80" s="77"/>
      <c r="M80" s="44"/>
    </row>
    <row r="81" spans="1:13" ht="56.1" customHeight="1" x14ac:dyDescent="0.4">
      <c r="A81" s="39"/>
      <c r="B81" s="49"/>
      <c r="C81" s="41"/>
      <c r="D81" s="49"/>
      <c r="E81" s="59"/>
      <c r="F81" s="73"/>
      <c r="G81" s="58" t="s">
        <v>3731</v>
      </c>
      <c r="H81" s="50"/>
      <c r="I81" s="50"/>
      <c r="J81" s="58" t="s">
        <v>3732</v>
      </c>
      <c r="K81" s="52" t="s">
        <v>3733</v>
      </c>
      <c r="L81" s="77"/>
      <c r="M81" s="44"/>
    </row>
    <row r="82" spans="1:13" s="15" customFormat="1" ht="32.1" customHeight="1" x14ac:dyDescent="0.4">
      <c r="A82" s="39"/>
      <c r="B82" s="49"/>
      <c r="C82" s="41"/>
      <c r="D82" s="49"/>
      <c r="E82" s="53" t="s">
        <v>51</v>
      </c>
      <c r="F82" s="54" t="s">
        <v>1494</v>
      </c>
      <c r="G82" s="58" t="s">
        <v>727</v>
      </c>
      <c r="H82" s="50"/>
      <c r="I82" s="50"/>
      <c r="J82" s="58" t="s">
        <v>10431</v>
      </c>
      <c r="K82" s="79" t="s">
        <v>269</v>
      </c>
      <c r="L82" s="77"/>
      <c r="M82" s="44"/>
    </row>
    <row r="83" spans="1:13" s="15" customFormat="1" ht="32.1" customHeight="1" x14ac:dyDescent="0.4">
      <c r="A83" s="39"/>
      <c r="B83" s="49"/>
      <c r="C83" s="41"/>
      <c r="D83" s="49"/>
      <c r="E83" s="59"/>
      <c r="F83" s="73"/>
      <c r="G83" s="58" t="s">
        <v>10432</v>
      </c>
      <c r="H83" s="50"/>
      <c r="I83" s="50"/>
      <c r="J83" s="58" t="s">
        <v>5162</v>
      </c>
      <c r="K83" s="80"/>
      <c r="L83" s="77"/>
      <c r="M83" s="44"/>
    </row>
    <row r="84" spans="1:13" s="15" customFormat="1" ht="44.1" customHeight="1" x14ac:dyDescent="0.4">
      <c r="A84" s="39"/>
      <c r="B84" s="49"/>
      <c r="C84" s="41"/>
      <c r="D84" s="49"/>
      <c r="E84" s="53" t="s">
        <v>53</v>
      </c>
      <c r="F84" s="54" t="s">
        <v>1504</v>
      </c>
      <c r="G84" s="58" t="s">
        <v>1509</v>
      </c>
      <c r="H84" s="50"/>
      <c r="I84" s="50"/>
      <c r="J84" s="58" t="s">
        <v>3738</v>
      </c>
      <c r="K84" s="52" t="s">
        <v>45</v>
      </c>
      <c r="L84" s="77"/>
      <c r="M84" s="44"/>
    </row>
    <row r="85" spans="1:13" ht="44.1" customHeight="1" x14ac:dyDescent="0.4">
      <c r="A85" s="39"/>
      <c r="B85" s="49"/>
      <c r="C85" s="41"/>
      <c r="D85" s="49"/>
      <c r="E85" s="59"/>
      <c r="F85" s="73"/>
      <c r="G85" s="58" t="s">
        <v>1514</v>
      </c>
      <c r="H85" s="50"/>
      <c r="I85" s="50"/>
      <c r="J85" s="58" t="s">
        <v>4297</v>
      </c>
      <c r="K85" s="52" t="s">
        <v>107</v>
      </c>
      <c r="L85" s="77"/>
      <c r="M85" s="44"/>
    </row>
    <row r="86" spans="1:13" s="15" customFormat="1" ht="44.1" customHeight="1" x14ac:dyDescent="0.4">
      <c r="A86" s="39"/>
      <c r="B86" s="49"/>
      <c r="C86" s="41"/>
      <c r="D86" s="49"/>
      <c r="E86" s="51" t="s">
        <v>144</v>
      </c>
      <c r="F86" s="67" t="s">
        <v>1522</v>
      </c>
      <c r="G86" s="58" t="s">
        <v>5163</v>
      </c>
      <c r="H86" s="50"/>
      <c r="I86" s="50"/>
      <c r="J86" s="58" t="s">
        <v>5163</v>
      </c>
      <c r="K86" s="52" t="s">
        <v>464</v>
      </c>
      <c r="L86" s="77"/>
      <c r="M86" s="44"/>
    </row>
    <row r="87" spans="1:13" s="15" customFormat="1" ht="44.1" customHeight="1" x14ac:dyDescent="0.4">
      <c r="A87" s="39"/>
      <c r="B87" s="49"/>
      <c r="C87" s="41"/>
      <c r="D87" s="49"/>
      <c r="E87" s="51" t="s">
        <v>145</v>
      </c>
      <c r="F87" s="67" t="s">
        <v>730</v>
      </c>
      <c r="G87" s="58" t="s">
        <v>1529</v>
      </c>
      <c r="H87" s="50"/>
      <c r="I87" s="50"/>
      <c r="J87" s="58" t="s">
        <v>10433</v>
      </c>
      <c r="K87" s="52" t="s">
        <v>45</v>
      </c>
      <c r="L87" s="77"/>
      <c r="M87" s="44"/>
    </row>
    <row r="88" spans="1:13" s="15" customFormat="1" ht="44.1" customHeight="1" x14ac:dyDescent="0.4">
      <c r="A88" s="59"/>
      <c r="B88" s="73"/>
      <c r="C88" s="60"/>
      <c r="D88" s="73"/>
      <c r="E88" s="51" t="s">
        <v>148</v>
      </c>
      <c r="F88" s="67" t="s">
        <v>731</v>
      </c>
      <c r="G88" s="58" t="s">
        <v>3745</v>
      </c>
      <c r="H88" s="65"/>
      <c r="I88" s="65"/>
      <c r="J88" s="58" t="s">
        <v>1534</v>
      </c>
      <c r="K88" s="52" t="s">
        <v>45</v>
      </c>
      <c r="L88" s="80"/>
      <c r="M88" s="45"/>
    </row>
    <row r="89" spans="1:13" s="15" customFormat="1" ht="44.1" customHeight="1" x14ac:dyDescent="0.4">
      <c r="A89" s="53">
        <v>54</v>
      </c>
      <c r="B89" s="54" t="s">
        <v>1554</v>
      </c>
      <c r="C89" s="55">
        <v>1</v>
      </c>
      <c r="D89" s="54" t="s">
        <v>1555</v>
      </c>
      <c r="E89" s="51" t="s">
        <v>22</v>
      </c>
      <c r="F89" s="67" t="s">
        <v>1556</v>
      </c>
      <c r="G89" s="58" t="s">
        <v>1555</v>
      </c>
      <c r="H89" s="47" t="s">
        <v>1554</v>
      </c>
      <c r="I89" s="47" t="s">
        <v>1555</v>
      </c>
      <c r="J89" s="58" t="s">
        <v>10434</v>
      </c>
      <c r="K89" s="58" t="s">
        <v>45</v>
      </c>
      <c r="L89" s="47" t="s">
        <v>33</v>
      </c>
      <c r="M89" s="43" t="s">
        <v>24</v>
      </c>
    </row>
    <row r="90" spans="1:13" s="15" customFormat="1" ht="44.1" customHeight="1" x14ac:dyDescent="0.4">
      <c r="A90" s="39"/>
      <c r="B90" s="49"/>
      <c r="C90" s="41"/>
      <c r="D90" s="49"/>
      <c r="E90" s="51" t="s">
        <v>44</v>
      </c>
      <c r="F90" s="67" t="s">
        <v>1579</v>
      </c>
      <c r="G90" s="58" t="s">
        <v>5631</v>
      </c>
      <c r="H90" s="50"/>
      <c r="I90" s="50"/>
      <c r="J90" s="58" t="s">
        <v>10435</v>
      </c>
      <c r="K90" s="58" t="s">
        <v>45</v>
      </c>
      <c r="L90" s="50"/>
      <c r="M90" s="44"/>
    </row>
    <row r="91" spans="1:13" s="15" customFormat="1" ht="44.1" customHeight="1" x14ac:dyDescent="0.4">
      <c r="A91" s="39"/>
      <c r="B91" s="49"/>
      <c r="C91" s="41"/>
      <c r="D91" s="49"/>
      <c r="E91" s="51" t="s">
        <v>53</v>
      </c>
      <c r="F91" s="67" t="s">
        <v>458</v>
      </c>
      <c r="G91" s="58" t="s">
        <v>459</v>
      </c>
      <c r="H91" s="50"/>
      <c r="I91" s="50"/>
      <c r="J91" s="58" t="s">
        <v>3762</v>
      </c>
      <c r="K91" s="58" t="s">
        <v>94</v>
      </c>
      <c r="L91" s="50"/>
      <c r="M91" s="44"/>
    </row>
    <row r="92" spans="1:13" ht="32.1" customHeight="1" x14ac:dyDescent="0.4">
      <c r="A92" s="39"/>
      <c r="B92" s="49"/>
      <c r="C92" s="60"/>
      <c r="D92" s="73"/>
      <c r="E92" s="51" t="s">
        <v>148</v>
      </c>
      <c r="F92" s="67" t="s">
        <v>1612</v>
      </c>
      <c r="G92" s="58" t="s">
        <v>3766</v>
      </c>
      <c r="H92" s="50"/>
      <c r="I92" s="65"/>
      <c r="J92" s="58" t="s">
        <v>3767</v>
      </c>
      <c r="K92" s="52" t="s">
        <v>45</v>
      </c>
      <c r="L92" s="80"/>
      <c r="M92" s="45"/>
    </row>
    <row r="93" spans="1:13" ht="44.1" customHeight="1" x14ac:dyDescent="0.4">
      <c r="A93" s="39"/>
      <c r="B93" s="49"/>
      <c r="C93" s="55">
        <v>2</v>
      </c>
      <c r="D93" s="54" t="s">
        <v>1619</v>
      </c>
      <c r="E93" s="53" t="s">
        <v>22</v>
      </c>
      <c r="F93" s="54" t="s">
        <v>1620</v>
      </c>
      <c r="G93" s="58" t="s">
        <v>9375</v>
      </c>
      <c r="H93" s="50"/>
      <c r="I93" s="47" t="s">
        <v>1619</v>
      </c>
      <c r="J93" s="58" t="s">
        <v>10436</v>
      </c>
      <c r="K93" s="79" t="s">
        <v>45</v>
      </c>
      <c r="L93" s="47" t="s">
        <v>33</v>
      </c>
      <c r="M93" s="43" t="s">
        <v>24</v>
      </c>
    </row>
    <row r="94" spans="1:13" ht="32.1" customHeight="1" x14ac:dyDescent="0.4">
      <c r="A94" s="39"/>
      <c r="B94" s="49"/>
      <c r="C94" s="41"/>
      <c r="D94" s="49"/>
      <c r="E94" s="59"/>
      <c r="F94" s="73"/>
      <c r="G94" s="58" t="s">
        <v>4316</v>
      </c>
      <c r="H94" s="50"/>
      <c r="I94" s="50"/>
      <c r="J94" s="58" t="s">
        <v>462</v>
      </c>
      <c r="K94" s="80"/>
      <c r="L94" s="50"/>
      <c r="M94" s="44"/>
    </row>
    <row r="95" spans="1:13" s="15" customFormat="1" ht="44.1" customHeight="1" x14ac:dyDescent="0.4">
      <c r="A95" s="39"/>
      <c r="B95" s="49"/>
      <c r="C95" s="41"/>
      <c r="D95" s="49"/>
      <c r="E95" s="51" t="s">
        <v>15</v>
      </c>
      <c r="F95" s="67" t="s">
        <v>1629</v>
      </c>
      <c r="G95" s="58" t="s">
        <v>1630</v>
      </c>
      <c r="H95" s="50"/>
      <c r="I95" s="50"/>
      <c r="J95" s="58" t="s">
        <v>10437</v>
      </c>
      <c r="K95" s="52" t="s">
        <v>45</v>
      </c>
      <c r="L95" s="77"/>
      <c r="M95" s="44"/>
    </row>
    <row r="96" spans="1:13" s="15" customFormat="1" ht="44.1" customHeight="1" x14ac:dyDescent="0.4">
      <c r="A96" s="39"/>
      <c r="B96" s="49"/>
      <c r="C96" s="41"/>
      <c r="D96" s="49"/>
      <c r="E96" s="53" t="s">
        <v>27</v>
      </c>
      <c r="F96" s="54" t="s">
        <v>1634</v>
      </c>
      <c r="G96" s="58" t="s">
        <v>461</v>
      </c>
      <c r="H96" s="50"/>
      <c r="I96" s="50"/>
      <c r="J96" s="58" t="s">
        <v>10438</v>
      </c>
      <c r="K96" s="52" t="s">
        <v>45</v>
      </c>
      <c r="L96" s="77"/>
      <c r="M96" s="44"/>
    </row>
    <row r="97" spans="1:13" s="15" customFormat="1" ht="44.1" customHeight="1" x14ac:dyDescent="0.4">
      <c r="A97" s="39"/>
      <c r="B97" s="49"/>
      <c r="C97" s="41"/>
      <c r="D97" s="49"/>
      <c r="E97" s="59"/>
      <c r="F97" s="73"/>
      <c r="G97" s="58" t="s">
        <v>154</v>
      </c>
      <c r="H97" s="50"/>
      <c r="I97" s="50"/>
      <c r="J97" s="58" t="s">
        <v>154</v>
      </c>
      <c r="K97" s="58" t="s">
        <v>464</v>
      </c>
      <c r="L97" s="50"/>
      <c r="M97" s="44"/>
    </row>
    <row r="98" spans="1:13" s="15" customFormat="1" ht="44.1" customHeight="1" x14ac:dyDescent="0.4">
      <c r="A98" s="39"/>
      <c r="B98" s="49"/>
      <c r="C98" s="41"/>
      <c r="D98" s="49"/>
      <c r="E98" s="51" t="s">
        <v>30</v>
      </c>
      <c r="F98" s="67" t="s">
        <v>1639</v>
      </c>
      <c r="G98" s="58" t="s">
        <v>173</v>
      </c>
      <c r="H98" s="50"/>
      <c r="I98" s="50"/>
      <c r="J98" s="58" t="s">
        <v>10439</v>
      </c>
      <c r="K98" s="58" t="s">
        <v>45</v>
      </c>
      <c r="L98" s="50"/>
      <c r="M98" s="44"/>
    </row>
    <row r="99" spans="1:13" s="15" customFormat="1" ht="44.1" customHeight="1" x14ac:dyDescent="0.4">
      <c r="A99" s="39"/>
      <c r="B99" s="49"/>
      <c r="C99" s="41"/>
      <c r="D99" s="49"/>
      <c r="E99" s="51" t="s">
        <v>51</v>
      </c>
      <c r="F99" s="67" t="s">
        <v>1660</v>
      </c>
      <c r="G99" s="58" t="s">
        <v>179</v>
      </c>
      <c r="H99" s="50"/>
      <c r="I99" s="50"/>
      <c r="J99" s="58" t="s">
        <v>10440</v>
      </c>
      <c r="K99" s="52" t="s">
        <v>45</v>
      </c>
      <c r="L99" s="77"/>
      <c r="M99" s="44"/>
    </row>
    <row r="100" spans="1:13" s="15" customFormat="1" ht="44.1" customHeight="1" x14ac:dyDescent="0.4">
      <c r="A100" s="39"/>
      <c r="B100" s="49"/>
      <c r="C100" s="41"/>
      <c r="D100" s="49"/>
      <c r="E100" s="53" t="s">
        <v>53</v>
      </c>
      <c r="F100" s="54" t="s">
        <v>1668</v>
      </c>
      <c r="G100" s="58" t="s">
        <v>10441</v>
      </c>
      <c r="H100" s="50"/>
      <c r="I100" s="50"/>
      <c r="J100" s="58" t="s">
        <v>10442</v>
      </c>
      <c r="K100" s="79" t="s">
        <v>45</v>
      </c>
      <c r="L100" s="77"/>
      <c r="M100" s="44"/>
    </row>
    <row r="101" spans="1:13" s="15" customFormat="1" ht="32.1" customHeight="1" x14ac:dyDescent="0.4">
      <c r="A101" s="39"/>
      <c r="B101" s="49"/>
      <c r="C101" s="41"/>
      <c r="D101" s="49"/>
      <c r="E101" s="39"/>
      <c r="F101" s="49"/>
      <c r="G101" s="58" t="s">
        <v>10443</v>
      </c>
      <c r="H101" s="50"/>
      <c r="I101" s="50"/>
      <c r="J101" s="58" t="s">
        <v>10444</v>
      </c>
      <c r="K101" s="80"/>
      <c r="L101" s="77"/>
      <c r="M101" s="44"/>
    </row>
    <row r="102" spans="1:13" s="15" customFormat="1" ht="44.1" customHeight="1" x14ac:dyDescent="0.4">
      <c r="A102" s="39"/>
      <c r="B102" s="49"/>
      <c r="C102" s="41"/>
      <c r="D102" s="49"/>
      <c r="E102" s="59"/>
      <c r="F102" s="73"/>
      <c r="G102" s="58" t="s">
        <v>10445</v>
      </c>
      <c r="H102" s="50"/>
      <c r="I102" s="50"/>
      <c r="J102" s="58" t="s">
        <v>10446</v>
      </c>
      <c r="K102" s="52" t="s">
        <v>94</v>
      </c>
      <c r="L102" s="77"/>
      <c r="M102" s="44"/>
    </row>
    <row r="103" spans="1:13" s="15" customFormat="1" ht="80.099999999999994" customHeight="1" x14ac:dyDescent="0.4">
      <c r="A103" s="39"/>
      <c r="B103" s="49"/>
      <c r="C103" s="41"/>
      <c r="D103" s="49"/>
      <c r="E103" s="51" t="s">
        <v>145</v>
      </c>
      <c r="F103" s="67" t="s">
        <v>1693</v>
      </c>
      <c r="G103" s="58" t="s">
        <v>586</v>
      </c>
      <c r="H103" s="50"/>
      <c r="I103" s="50"/>
      <c r="J103" s="58" t="s">
        <v>10447</v>
      </c>
      <c r="K103" s="135" t="s">
        <v>464</v>
      </c>
      <c r="L103" s="77"/>
      <c r="M103" s="44"/>
    </row>
    <row r="104" spans="1:13" s="15" customFormat="1" ht="44.1" customHeight="1" x14ac:dyDescent="0.4">
      <c r="A104" s="59"/>
      <c r="B104" s="73"/>
      <c r="C104" s="60"/>
      <c r="D104" s="73"/>
      <c r="E104" s="51" t="s">
        <v>148</v>
      </c>
      <c r="F104" s="67" t="s">
        <v>4344</v>
      </c>
      <c r="G104" s="58" t="s">
        <v>769</v>
      </c>
      <c r="H104" s="65"/>
      <c r="I104" s="65"/>
      <c r="J104" s="58" t="s">
        <v>10448</v>
      </c>
      <c r="K104" s="135" t="s">
        <v>45</v>
      </c>
      <c r="L104" s="80"/>
      <c r="M104" s="45"/>
    </row>
    <row r="105" spans="1:13" ht="32.1" customHeight="1" x14ac:dyDescent="0.4">
      <c r="A105" s="53">
        <v>56</v>
      </c>
      <c r="B105" s="54" t="s">
        <v>1711</v>
      </c>
      <c r="C105" s="55">
        <v>1</v>
      </c>
      <c r="D105" s="54" t="s">
        <v>1711</v>
      </c>
      <c r="E105" s="51" t="s">
        <v>22</v>
      </c>
      <c r="F105" s="67" t="s">
        <v>1712</v>
      </c>
      <c r="G105" s="58" t="s">
        <v>5183</v>
      </c>
      <c r="H105" s="47" t="s">
        <v>1711</v>
      </c>
      <c r="I105" s="47" t="s">
        <v>1711</v>
      </c>
      <c r="J105" s="58" t="s">
        <v>9890</v>
      </c>
      <c r="K105" s="58" t="s">
        <v>45</v>
      </c>
      <c r="L105" s="47" t="s">
        <v>33</v>
      </c>
      <c r="M105" s="43" t="s">
        <v>24</v>
      </c>
    </row>
    <row r="106" spans="1:13" s="15" customFormat="1" ht="32.1" customHeight="1" x14ac:dyDescent="0.15">
      <c r="A106" s="39"/>
      <c r="B106" s="49"/>
      <c r="C106" s="60"/>
      <c r="D106" s="73"/>
      <c r="E106" s="51" t="s">
        <v>51</v>
      </c>
      <c r="F106" s="67" t="s">
        <v>1734</v>
      </c>
      <c r="G106" s="58" t="s">
        <v>7589</v>
      </c>
      <c r="H106" s="50"/>
      <c r="I106" s="65"/>
      <c r="J106" s="58" t="s">
        <v>1736</v>
      </c>
      <c r="K106" s="58" t="s">
        <v>45</v>
      </c>
      <c r="L106" s="65"/>
      <c r="M106" s="180"/>
    </row>
    <row r="107" spans="1:13" s="15" customFormat="1" ht="44.1" customHeight="1" x14ac:dyDescent="0.4">
      <c r="A107" s="39"/>
      <c r="B107" s="49"/>
      <c r="C107" s="55">
        <v>4</v>
      </c>
      <c r="D107" s="54" t="s">
        <v>1749</v>
      </c>
      <c r="E107" s="51" t="s">
        <v>22</v>
      </c>
      <c r="F107" s="67" t="s">
        <v>189</v>
      </c>
      <c r="G107" s="58" t="s">
        <v>3809</v>
      </c>
      <c r="H107" s="50"/>
      <c r="I107" s="47" t="s">
        <v>1749</v>
      </c>
      <c r="J107" s="58" t="s">
        <v>1755</v>
      </c>
      <c r="K107" s="58" t="s">
        <v>94</v>
      </c>
      <c r="L107" s="47" t="s">
        <v>33</v>
      </c>
      <c r="M107" s="43" t="s">
        <v>24</v>
      </c>
    </row>
    <row r="108" spans="1:13" s="15" customFormat="1" ht="92.1" customHeight="1" x14ac:dyDescent="0.4">
      <c r="A108" s="59"/>
      <c r="B108" s="141"/>
      <c r="C108" s="60"/>
      <c r="D108" s="73"/>
      <c r="E108" s="51" t="s">
        <v>30</v>
      </c>
      <c r="F108" s="67" t="s">
        <v>1761</v>
      </c>
      <c r="G108" s="56" t="s">
        <v>1762</v>
      </c>
      <c r="H108" s="45"/>
      <c r="I108" s="45"/>
      <c r="J108" s="56" t="s">
        <v>10449</v>
      </c>
      <c r="K108" s="135" t="s">
        <v>1763</v>
      </c>
      <c r="L108" s="80"/>
      <c r="M108" s="45"/>
    </row>
    <row r="109" spans="1:13" s="15" customFormat="1" ht="32.1" customHeight="1" x14ac:dyDescent="0.4">
      <c r="A109" s="53">
        <v>57</v>
      </c>
      <c r="B109" s="54" t="s">
        <v>396</v>
      </c>
      <c r="C109" s="55">
        <v>1</v>
      </c>
      <c r="D109" s="54" t="s">
        <v>397</v>
      </c>
      <c r="E109" s="53" t="s">
        <v>22</v>
      </c>
      <c r="F109" s="54" t="s">
        <v>1764</v>
      </c>
      <c r="G109" s="56" t="s">
        <v>8296</v>
      </c>
      <c r="H109" s="43" t="s">
        <v>396</v>
      </c>
      <c r="I109" s="43" t="s">
        <v>397</v>
      </c>
      <c r="J109" s="56" t="s">
        <v>10450</v>
      </c>
      <c r="K109" s="47" t="s">
        <v>45</v>
      </c>
      <c r="L109" s="47" t="s">
        <v>33</v>
      </c>
      <c r="M109" s="43" t="s">
        <v>24</v>
      </c>
    </row>
    <row r="110" spans="1:13" s="15" customFormat="1" ht="44.1" customHeight="1" x14ac:dyDescent="0.4">
      <c r="A110" s="39"/>
      <c r="B110" s="49"/>
      <c r="C110" s="41"/>
      <c r="D110" s="49"/>
      <c r="E110" s="39"/>
      <c r="F110" s="49"/>
      <c r="G110" s="56" t="s">
        <v>9901</v>
      </c>
      <c r="H110" s="44"/>
      <c r="I110" s="44"/>
      <c r="J110" s="56" t="s">
        <v>10451</v>
      </c>
      <c r="K110" s="50"/>
      <c r="L110" s="50"/>
      <c r="M110" s="44"/>
    </row>
    <row r="111" spans="1:13" s="15" customFormat="1" ht="44.1" customHeight="1" x14ac:dyDescent="0.4">
      <c r="A111" s="39"/>
      <c r="B111" s="49"/>
      <c r="C111" s="41"/>
      <c r="D111" s="49"/>
      <c r="E111" s="59"/>
      <c r="F111" s="73"/>
      <c r="G111" s="56" t="s">
        <v>10452</v>
      </c>
      <c r="H111" s="44"/>
      <c r="I111" s="44"/>
      <c r="J111" s="56" t="s">
        <v>10453</v>
      </c>
      <c r="K111" s="65"/>
      <c r="L111" s="50"/>
      <c r="M111" s="44"/>
    </row>
    <row r="112" spans="1:13" s="15" customFormat="1" ht="44.1" customHeight="1" x14ac:dyDescent="0.4">
      <c r="A112" s="59"/>
      <c r="B112" s="73"/>
      <c r="C112" s="60"/>
      <c r="D112" s="73"/>
      <c r="E112" s="51" t="s">
        <v>15</v>
      </c>
      <c r="F112" s="67" t="s">
        <v>1770</v>
      </c>
      <c r="G112" s="56" t="s">
        <v>4358</v>
      </c>
      <c r="H112" s="45"/>
      <c r="I112" s="45"/>
      <c r="J112" s="56" t="s">
        <v>10454</v>
      </c>
      <c r="K112" s="58" t="s">
        <v>45</v>
      </c>
      <c r="L112" s="65"/>
      <c r="M112" s="45"/>
    </row>
    <row r="113" spans="1:13" s="16" customFormat="1" ht="44.1" customHeight="1" x14ac:dyDescent="0.4">
      <c r="A113" s="98">
        <v>59</v>
      </c>
      <c r="B113" s="97" t="s">
        <v>399</v>
      </c>
      <c r="C113" s="109">
        <v>3</v>
      </c>
      <c r="D113" s="97" t="s">
        <v>1786</v>
      </c>
      <c r="E113" s="98" t="s">
        <v>22</v>
      </c>
      <c r="F113" s="97" t="s">
        <v>1787</v>
      </c>
      <c r="G113" s="72" t="s">
        <v>4361</v>
      </c>
      <c r="H113" s="70" t="s">
        <v>399</v>
      </c>
      <c r="I113" s="70" t="s">
        <v>1786</v>
      </c>
      <c r="J113" s="72" t="s">
        <v>4362</v>
      </c>
      <c r="K113" s="70" t="s">
        <v>45</v>
      </c>
      <c r="L113" s="70" t="s">
        <v>33</v>
      </c>
      <c r="M113" s="91" t="s">
        <v>24</v>
      </c>
    </row>
    <row r="114" spans="1:13" s="16" customFormat="1" ht="36.6" customHeight="1" x14ac:dyDescent="0.4">
      <c r="A114" s="85"/>
      <c r="B114" s="75"/>
      <c r="C114" s="111"/>
      <c r="D114" s="75"/>
      <c r="E114" s="85"/>
      <c r="F114" s="75"/>
      <c r="G114" s="72" t="s">
        <v>10455</v>
      </c>
      <c r="H114" s="74"/>
      <c r="I114" s="74"/>
      <c r="J114" s="72" t="s">
        <v>10456</v>
      </c>
      <c r="K114" s="100"/>
      <c r="L114" s="74"/>
      <c r="M114" s="106"/>
    </row>
    <row r="115" spans="1:13" s="16" customFormat="1" ht="36.6" customHeight="1" x14ac:dyDescent="0.4">
      <c r="A115" s="85"/>
      <c r="B115" s="75"/>
      <c r="C115" s="111"/>
      <c r="D115" s="75"/>
      <c r="E115" s="85"/>
      <c r="F115" s="75"/>
      <c r="G115" s="72" t="s">
        <v>10457</v>
      </c>
      <c r="H115" s="74"/>
      <c r="I115" s="74"/>
      <c r="J115" s="72" t="s">
        <v>10458</v>
      </c>
      <c r="K115" s="100"/>
      <c r="L115" s="74"/>
      <c r="M115" s="106"/>
    </row>
    <row r="116" spans="1:13" s="16" customFormat="1" ht="36.6" customHeight="1" x14ac:dyDescent="0.4">
      <c r="A116" s="85"/>
      <c r="B116" s="75"/>
      <c r="C116" s="111"/>
      <c r="D116" s="75"/>
      <c r="E116" s="85"/>
      <c r="F116" s="75"/>
      <c r="G116" s="72" t="s">
        <v>2220</v>
      </c>
      <c r="H116" s="74"/>
      <c r="I116" s="74"/>
      <c r="J116" s="72" t="s">
        <v>200</v>
      </c>
      <c r="K116" s="100"/>
      <c r="L116" s="74"/>
      <c r="M116" s="106"/>
    </row>
    <row r="117" spans="1:13" s="16" customFormat="1" ht="36.6" customHeight="1" x14ac:dyDescent="0.4">
      <c r="A117" s="85"/>
      <c r="B117" s="75"/>
      <c r="C117" s="111"/>
      <c r="D117" s="75"/>
      <c r="E117" s="85"/>
      <c r="F117" s="75"/>
      <c r="G117" s="72" t="s">
        <v>10459</v>
      </c>
      <c r="H117" s="74"/>
      <c r="I117" s="74"/>
      <c r="J117" s="72" t="s">
        <v>473</v>
      </c>
      <c r="K117" s="101"/>
      <c r="L117" s="74"/>
      <c r="M117" s="106"/>
    </row>
    <row r="118" spans="1:13" s="16" customFormat="1" ht="36.6" customHeight="1" x14ac:dyDescent="0.4">
      <c r="A118" s="85"/>
      <c r="B118" s="75"/>
      <c r="C118" s="111"/>
      <c r="D118" s="75"/>
      <c r="E118" s="112"/>
      <c r="F118" s="108"/>
      <c r="G118" s="72" t="s">
        <v>10460</v>
      </c>
      <c r="H118" s="74"/>
      <c r="I118" s="74"/>
      <c r="J118" s="72" t="s">
        <v>3843</v>
      </c>
      <c r="K118" s="87" t="s">
        <v>94</v>
      </c>
      <c r="L118" s="74"/>
      <c r="M118" s="106"/>
    </row>
    <row r="119" spans="1:13" s="16" customFormat="1" ht="44.1" customHeight="1" x14ac:dyDescent="0.4">
      <c r="A119" s="85"/>
      <c r="B119" s="75"/>
      <c r="C119" s="111"/>
      <c r="D119" s="75"/>
      <c r="E119" s="84" t="s">
        <v>27</v>
      </c>
      <c r="F119" s="82" t="s">
        <v>1789</v>
      </c>
      <c r="G119" s="72" t="s">
        <v>485</v>
      </c>
      <c r="H119" s="74"/>
      <c r="I119" s="74"/>
      <c r="J119" s="72" t="s">
        <v>10461</v>
      </c>
      <c r="K119" s="87" t="s">
        <v>45</v>
      </c>
      <c r="L119" s="100"/>
      <c r="M119" s="106"/>
    </row>
    <row r="120" spans="1:13" s="16" customFormat="1" ht="44.1" customHeight="1" x14ac:dyDescent="0.4">
      <c r="A120" s="85"/>
      <c r="B120" s="75"/>
      <c r="C120" s="111"/>
      <c r="D120" s="75"/>
      <c r="E120" s="98" t="s">
        <v>30</v>
      </c>
      <c r="F120" s="97" t="s">
        <v>1791</v>
      </c>
      <c r="G120" s="72" t="s">
        <v>10462</v>
      </c>
      <c r="H120" s="74"/>
      <c r="I120" s="74"/>
      <c r="J120" s="72" t="s">
        <v>10463</v>
      </c>
      <c r="K120" s="87" t="s">
        <v>45</v>
      </c>
      <c r="L120" s="100"/>
      <c r="M120" s="106"/>
    </row>
    <row r="121" spans="1:13" s="16" customFormat="1" ht="44.1" customHeight="1" x14ac:dyDescent="0.4">
      <c r="A121" s="85"/>
      <c r="B121" s="75"/>
      <c r="C121" s="111"/>
      <c r="D121" s="75"/>
      <c r="E121" s="112"/>
      <c r="F121" s="108"/>
      <c r="G121" s="72" t="s">
        <v>1792</v>
      </c>
      <c r="H121" s="74"/>
      <c r="I121" s="74"/>
      <c r="J121" s="72" t="s">
        <v>3071</v>
      </c>
      <c r="K121" s="87" t="s">
        <v>94</v>
      </c>
      <c r="L121" s="100"/>
      <c r="M121" s="106"/>
    </row>
    <row r="122" spans="1:13" s="16" customFormat="1" ht="92.1" customHeight="1" x14ac:dyDescent="0.4">
      <c r="A122" s="85"/>
      <c r="B122" s="75"/>
      <c r="C122" s="111"/>
      <c r="D122" s="75"/>
      <c r="E122" s="53" t="s">
        <v>44</v>
      </c>
      <c r="F122" s="54" t="s">
        <v>1797</v>
      </c>
      <c r="G122" s="58" t="s">
        <v>1799</v>
      </c>
      <c r="H122" s="50"/>
      <c r="I122" s="50"/>
      <c r="J122" s="58" t="s">
        <v>1800</v>
      </c>
      <c r="K122" s="117" t="s">
        <v>45</v>
      </c>
      <c r="L122" s="100"/>
      <c r="M122" s="106"/>
    </row>
    <row r="123" spans="1:13" s="16" customFormat="1" ht="36.6" customHeight="1" x14ac:dyDescent="0.4">
      <c r="A123" s="85"/>
      <c r="B123" s="75"/>
      <c r="C123" s="111"/>
      <c r="D123" s="75"/>
      <c r="E123" s="39"/>
      <c r="F123" s="49"/>
      <c r="G123" s="58" t="s">
        <v>10464</v>
      </c>
      <c r="H123" s="50"/>
      <c r="I123" s="50"/>
      <c r="J123" s="58" t="s">
        <v>10465</v>
      </c>
      <c r="K123" s="118"/>
      <c r="L123" s="100"/>
      <c r="M123" s="106"/>
    </row>
    <row r="124" spans="1:13" s="16" customFormat="1" ht="36.6" customHeight="1" x14ac:dyDescent="0.4">
      <c r="A124" s="85"/>
      <c r="B124" s="75"/>
      <c r="C124" s="111"/>
      <c r="D124" s="75"/>
      <c r="E124" s="39"/>
      <c r="F124" s="49"/>
      <c r="G124" s="58" t="s">
        <v>4393</v>
      </c>
      <c r="H124" s="50"/>
      <c r="I124" s="50"/>
      <c r="J124" s="58" t="s">
        <v>10466</v>
      </c>
      <c r="K124" s="118"/>
      <c r="L124" s="100"/>
      <c r="M124" s="106"/>
    </row>
    <row r="125" spans="1:13" s="16" customFormat="1" ht="36.6" customHeight="1" x14ac:dyDescent="0.4">
      <c r="A125" s="85"/>
      <c r="B125" s="75"/>
      <c r="C125" s="111"/>
      <c r="D125" s="75"/>
      <c r="E125" s="39"/>
      <c r="F125" s="49"/>
      <c r="G125" s="58" t="s">
        <v>4955</v>
      </c>
      <c r="H125" s="50"/>
      <c r="I125" s="50"/>
      <c r="J125" s="58" t="s">
        <v>4956</v>
      </c>
      <c r="K125" s="142"/>
      <c r="L125" s="100"/>
      <c r="M125" s="106"/>
    </row>
    <row r="126" spans="1:13" s="16" customFormat="1" ht="44.1" customHeight="1" x14ac:dyDescent="0.4">
      <c r="A126" s="85"/>
      <c r="B126" s="75"/>
      <c r="C126" s="111"/>
      <c r="D126" s="75"/>
      <c r="E126" s="39"/>
      <c r="F126" s="49"/>
      <c r="G126" s="58" t="s">
        <v>1805</v>
      </c>
      <c r="H126" s="50"/>
      <c r="I126" s="50"/>
      <c r="J126" s="58" t="s">
        <v>10467</v>
      </c>
      <c r="K126" s="135" t="s">
        <v>1806</v>
      </c>
      <c r="L126" s="100"/>
      <c r="M126" s="106"/>
    </row>
    <row r="127" spans="1:13" s="16" customFormat="1" ht="44.1" customHeight="1" x14ac:dyDescent="0.4">
      <c r="A127" s="85"/>
      <c r="B127" s="75"/>
      <c r="C127" s="111"/>
      <c r="D127" s="75"/>
      <c r="E127" s="39"/>
      <c r="F127" s="49"/>
      <c r="G127" s="58" t="s">
        <v>2233</v>
      </c>
      <c r="H127" s="50"/>
      <c r="I127" s="50"/>
      <c r="J127" s="58" t="s">
        <v>4395</v>
      </c>
      <c r="K127" s="135" t="s">
        <v>311</v>
      </c>
      <c r="L127" s="100"/>
      <c r="M127" s="106"/>
    </row>
    <row r="128" spans="1:13" s="16" customFormat="1" ht="56.1" customHeight="1" x14ac:dyDescent="0.4">
      <c r="A128" s="85"/>
      <c r="B128" s="75"/>
      <c r="C128" s="111"/>
      <c r="D128" s="75"/>
      <c r="E128" s="39"/>
      <c r="F128" s="49"/>
      <c r="G128" s="58" t="s">
        <v>4396</v>
      </c>
      <c r="H128" s="50"/>
      <c r="I128" s="50"/>
      <c r="J128" s="58" t="s">
        <v>10468</v>
      </c>
      <c r="K128" s="135" t="s">
        <v>838</v>
      </c>
      <c r="L128" s="74"/>
      <c r="M128" s="106"/>
    </row>
    <row r="129" spans="1:13" s="16" customFormat="1" ht="56.1" customHeight="1" x14ac:dyDescent="0.4">
      <c r="A129" s="85"/>
      <c r="B129" s="75"/>
      <c r="C129" s="111"/>
      <c r="D129" s="75"/>
      <c r="E129" s="39"/>
      <c r="F129" s="49"/>
      <c r="G129" s="58" t="s">
        <v>211</v>
      </c>
      <c r="H129" s="50"/>
      <c r="I129" s="50"/>
      <c r="J129" s="58" t="s">
        <v>4397</v>
      </c>
      <c r="K129" s="117" t="s">
        <v>1808</v>
      </c>
      <c r="L129" s="74"/>
      <c r="M129" s="106"/>
    </row>
    <row r="130" spans="1:13" s="16" customFormat="1" ht="36.6" customHeight="1" x14ac:dyDescent="0.4">
      <c r="A130" s="85"/>
      <c r="B130" s="75"/>
      <c r="C130" s="111"/>
      <c r="D130" s="75"/>
      <c r="E130" s="39"/>
      <c r="F130" s="49"/>
      <c r="G130" s="58" t="s">
        <v>212</v>
      </c>
      <c r="H130" s="50"/>
      <c r="I130" s="50"/>
      <c r="J130" s="58" t="s">
        <v>212</v>
      </c>
      <c r="K130" s="50"/>
      <c r="L130" s="100"/>
      <c r="M130" s="106"/>
    </row>
    <row r="131" spans="1:13" s="16" customFormat="1" ht="36.6" customHeight="1" x14ac:dyDescent="0.4">
      <c r="A131" s="85"/>
      <c r="B131" s="75"/>
      <c r="C131" s="111"/>
      <c r="D131" s="75"/>
      <c r="E131" s="39"/>
      <c r="F131" s="49"/>
      <c r="G131" s="58" t="s">
        <v>213</v>
      </c>
      <c r="H131" s="50"/>
      <c r="I131" s="423"/>
      <c r="J131" s="58" t="s">
        <v>213</v>
      </c>
      <c r="K131" s="50"/>
      <c r="L131" s="100"/>
      <c r="M131" s="106"/>
    </row>
    <row r="132" spans="1:13" s="16" customFormat="1" ht="36.6" customHeight="1" x14ac:dyDescent="0.4">
      <c r="A132" s="85"/>
      <c r="B132" s="75"/>
      <c r="C132" s="111"/>
      <c r="D132" s="75"/>
      <c r="E132" s="39"/>
      <c r="F132" s="49"/>
      <c r="G132" s="58" t="s">
        <v>6387</v>
      </c>
      <c r="H132" s="50"/>
      <c r="I132" s="50"/>
      <c r="J132" s="58" t="s">
        <v>6387</v>
      </c>
      <c r="K132" s="65"/>
      <c r="L132" s="100"/>
      <c r="M132" s="106"/>
    </row>
    <row r="133" spans="1:13" s="16" customFormat="1" ht="56.1" customHeight="1" x14ac:dyDescent="0.4">
      <c r="A133" s="85"/>
      <c r="B133" s="75"/>
      <c r="C133" s="114"/>
      <c r="D133" s="108"/>
      <c r="E133" s="59"/>
      <c r="F133" s="73"/>
      <c r="G133" s="58" t="s">
        <v>218</v>
      </c>
      <c r="H133" s="50"/>
      <c r="I133" s="65"/>
      <c r="J133" s="58" t="s">
        <v>218</v>
      </c>
      <c r="K133" s="58" t="s">
        <v>1810</v>
      </c>
      <c r="L133" s="101"/>
      <c r="M133" s="88"/>
    </row>
    <row r="134" spans="1:13" s="15" customFormat="1" ht="32.1" customHeight="1" x14ac:dyDescent="0.4">
      <c r="A134" s="39"/>
      <c r="B134" s="49"/>
      <c r="C134" s="104">
        <v>4</v>
      </c>
      <c r="D134" s="67" t="s">
        <v>497</v>
      </c>
      <c r="E134" s="51" t="s">
        <v>22</v>
      </c>
      <c r="F134" s="67" t="s">
        <v>7675</v>
      </c>
      <c r="G134" s="58" t="s">
        <v>10469</v>
      </c>
      <c r="H134" s="50"/>
      <c r="I134" s="58" t="s">
        <v>497</v>
      </c>
      <c r="J134" s="58" t="s">
        <v>10470</v>
      </c>
      <c r="K134" s="52" t="s">
        <v>45</v>
      </c>
      <c r="L134" s="58" t="s">
        <v>33</v>
      </c>
      <c r="M134" s="56" t="s">
        <v>24</v>
      </c>
    </row>
    <row r="135" spans="1:13" s="15" customFormat="1" ht="44.1" customHeight="1" x14ac:dyDescent="0.4">
      <c r="A135" s="59"/>
      <c r="B135" s="73"/>
      <c r="C135" s="104">
        <v>7</v>
      </c>
      <c r="D135" s="67" t="s">
        <v>502</v>
      </c>
      <c r="E135" s="51" t="s">
        <v>22</v>
      </c>
      <c r="F135" s="67" t="s">
        <v>2276</v>
      </c>
      <c r="G135" s="58" t="s">
        <v>4407</v>
      </c>
      <c r="H135" s="65"/>
      <c r="I135" s="58" t="s">
        <v>502</v>
      </c>
      <c r="J135" s="58" t="s">
        <v>10471</v>
      </c>
      <c r="K135" s="52" t="s">
        <v>45</v>
      </c>
      <c r="L135" s="58" t="s">
        <v>33</v>
      </c>
      <c r="M135" s="56" t="s">
        <v>24</v>
      </c>
    </row>
    <row r="136" spans="1:13" s="15" customFormat="1" ht="80.099999999999994" customHeight="1" x14ac:dyDescent="0.4">
      <c r="A136" s="53">
        <v>60</v>
      </c>
      <c r="B136" s="54" t="s">
        <v>400</v>
      </c>
      <c r="C136" s="55">
        <v>3</v>
      </c>
      <c r="D136" s="54" t="s">
        <v>503</v>
      </c>
      <c r="E136" s="53" t="s">
        <v>22</v>
      </c>
      <c r="F136" s="54" t="s">
        <v>1813</v>
      </c>
      <c r="G136" s="58" t="s">
        <v>220</v>
      </c>
      <c r="H136" s="47" t="s">
        <v>400</v>
      </c>
      <c r="I136" s="47" t="s">
        <v>503</v>
      </c>
      <c r="J136" s="58" t="s">
        <v>10472</v>
      </c>
      <c r="K136" s="79" t="s">
        <v>45</v>
      </c>
      <c r="L136" s="47" t="s">
        <v>74</v>
      </c>
      <c r="M136" s="47" t="s">
        <v>817</v>
      </c>
    </row>
    <row r="137" spans="1:13" s="15" customFormat="1" ht="44.1" customHeight="1" x14ac:dyDescent="0.4">
      <c r="A137" s="39"/>
      <c r="B137" s="49"/>
      <c r="C137" s="41"/>
      <c r="D137" s="49"/>
      <c r="E137" s="59"/>
      <c r="F137" s="73"/>
      <c r="G137" s="58" t="s">
        <v>222</v>
      </c>
      <c r="H137" s="50"/>
      <c r="I137" s="50"/>
      <c r="J137" s="58" t="s">
        <v>224</v>
      </c>
      <c r="K137" s="80"/>
      <c r="L137" s="50"/>
      <c r="M137" s="50"/>
    </row>
    <row r="138" spans="1:13" s="15" customFormat="1" ht="32.1" customHeight="1" x14ac:dyDescent="0.4">
      <c r="A138" s="59"/>
      <c r="B138" s="73"/>
      <c r="C138" s="60"/>
      <c r="D138" s="73"/>
      <c r="E138" s="51" t="s">
        <v>15</v>
      </c>
      <c r="F138" s="67" t="s">
        <v>1817</v>
      </c>
      <c r="G138" s="58" t="s">
        <v>822</v>
      </c>
      <c r="H138" s="65"/>
      <c r="I138" s="65"/>
      <c r="J138" s="58" t="s">
        <v>2353</v>
      </c>
      <c r="K138" s="52" t="s">
        <v>45</v>
      </c>
      <c r="L138" s="80"/>
      <c r="M138" s="65"/>
    </row>
    <row r="139" spans="1:13" s="15" customFormat="1" ht="56.1" customHeight="1" x14ac:dyDescent="0.4">
      <c r="A139" s="53">
        <v>61</v>
      </c>
      <c r="B139" s="54" t="s">
        <v>228</v>
      </c>
      <c r="C139" s="55">
        <v>1</v>
      </c>
      <c r="D139" s="54" t="s">
        <v>225</v>
      </c>
      <c r="E139" s="53" t="s">
        <v>15</v>
      </c>
      <c r="F139" s="54" t="s">
        <v>226</v>
      </c>
      <c r="G139" s="58" t="s">
        <v>227</v>
      </c>
      <c r="H139" s="47" t="s">
        <v>228</v>
      </c>
      <c r="I139" s="47" t="s">
        <v>228</v>
      </c>
      <c r="J139" s="58" t="s">
        <v>2374</v>
      </c>
      <c r="K139" s="117" t="s">
        <v>45</v>
      </c>
      <c r="L139" s="47" t="s">
        <v>33</v>
      </c>
      <c r="M139" s="43" t="s">
        <v>24</v>
      </c>
    </row>
    <row r="140" spans="1:13" s="15" customFormat="1" ht="32.1" customHeight="1" x14ac:dyDescent="0.4">
      <c r="A140" s="39"/>
      <c r="B140" s="49"/>
      <c r="C140" s="41"/>
      <c r="D140" s="49"/>
      <c r="E140" s="39"/>
      <c r="F140" s="49"/>
      <c r="G140" s="58" t="s">
        <v>2638</v>
      </c>
      <c r="H140" s="50"/>
      <c r="I140" s="50"/>
      <c r="J140" s="58" t="s">
        <v>2639</v>
      </c>
      <c r="K140" s="142"/>
      <c r="L140" s="77"/>
      <c r="M140" s="44"/>
    </row>
    <row r="141" spans="1:13" s="15" customFormat="1" ht="32.1" customHeight="1" x14ac:dyDescent="0.4">
      <c r="A141" s="39"/>
      <c r="B141" s="49"/>
      <c r="C141" s="60"/>
      <c r="D141" s="73"/>
      <c r="E141" s="59"/>
      <c r="F141" s="73"/>
      <c r="G141" s="58" t="s">
        <v>10251</v>
      </c>
      <c r="H141" s="50"/>
      <c r="I141" s="65"/>
      <c r="J141" s="58" t="s">
        <v>10252</v>
      </c>
      <c r="K141" s="52" t="s">
        <v>39</v>
      </c>
      <c r="L141" s="80"/>
      <c r="M141" s="45"/>
    </row>
    <row r="142" spans="1:13" s="15" customFormat="1" ht="56.1" customHeight="1" x14ac:dyDescent="0.4">
      <c r="A142" s="39"/>
      <c r="B142" s="49"/>
      <c r="C142" s="55">
        <v>2</v>
      </c>
      <c r="D142" s="54" t="s">
        <v>1820</v>
      </c>
      <c r="E142" s="51" t="s">
        <v>22</v>
      </c>
      <c r="F142" s="67" t="s">
        <v>1821</v>
      </c>
      <c r="G142" s="58" t="s">
        <v>229</v>
      </c>
      <c r="H142" s="50"/>
      <c r="I142" s="47" t="s">
        <v>511</v>
      </c>
      <c r="J142" s="58" t="s">
        <v>1822</v>
      </c>
      <c r="K142" s="52" t="s">
        <v>45</v>
      </c>
      <c r="L142" s="47" t="s">
        <v>33</v>
      </c>
      <c r="M142" s="43" t="s">
        <v>24</v>
      </c>
    </row>
    <row r="143" spans="1:13" s="15" customFormat="1" ht="44.1" customHeight="1" x14ac:dyDescent="0.4">
      <c r="A143" s="39"/>
      <c r="B143" s="49"/>
      <c r="C143" s="41"/>
      <c r="D143" s="49"/>
      <c r="E143" s="53" t="s">
        <v>15</v>
      </c>
      <c r="F143" s="54" t="s">
        <v>1824</v>
      </c>
      <c r="G143" s="58" t="s">
        <v>2687</v>
      </c>
      <c r="H143" s="50"/>
      <c r="I143" s="50"/>
      <c r="J143" s="58" t="s">
        <v>1823</v>
      </c>
      <c r="K143" s="79" t="s">
        <v>45</v>
      </c>
      <c r="L143" s="77"/>
      <c r="M143" s="44"/>
    </row>
    <row r="144" spans="1:13" s="15" customFormat="1" ht="32.1" customHeight="1" x14ac:dyDescent="0.4">
      <c r="A144" s="39"/>
      <c r="B144" s="49"/>
      <c r="C144" s="41"/>
      <c r="D144" s="49"/>
      <c r="E144" s="39"/>
      <c r="F144" s="49"/>
      <c r="G144" s="58" t="s">
        <v>9955</v>
      </c>
      <c r="H144" s="50"/>
      <c r="I144" s="50"/>
      <c r="J144" s="58" t="s">
        <v>512</v>
      </c>
      <c r="K144" s="80"/>
      <c r="L144" s="77"/>
      <c r="M144" s="44"/>
    </row>
    <row r="145" spans="1:13" s="15" customFormat="1" ht="44.1" customHeight="1" x14ac:dyDescent="0.4">
      <c r="A145" s="39"/>
      <c r="B145" s="49"/>
      <c r="C145" s="41"/>
      <c r="D145" s="49"/>
      <c r="E145" s="59"/>
      <c r="F145" s="73"/>
      <c r="G145" s="58" t="s">
        <v>9957</v>
      </c>
      <c r="H145" s="50"/>
      <c r="I145" s="50"/>
      <c r="J145" s="58" t="s">
        <v>9958</v>
      </c>
      <c r="K145" s="52" t="s">
        <v>39</v>
      </c>
      <c r="L145" s="77"/>
      <c r="M145" s="44"/>
    </row>
    <row r="146" spans="1:13" s="15" customFormat="1" ht="56.1" customHeight="1" x14ac:dyDescent="0.4">
      <c r="A146" s="39"/>
      <c r="B146" s="49"/>
      <c r="C146" s="41"/>
      <c r="D146" s="49"/>
      <c r="E146" s="53" t="s">
        <v>27</v>
      </c>
      <c r="F146" s="54" t="s">
        <v>2690</v>
      </c>
      <c r="G146" s="58" t="s">
        <v>2691</v>
      </c>
      <c r="H146" s="50"/>
      <c r="I146" s="50"/>
      <c r="J146" s="58" t="s">
        <v>10473</v>
      </c>
      <c r="K146" s="52" t="s">
        <v>45</v>
      </c>
      <c r="L146" s="77"/>
      <c r="M146" s="44"/>
    </row>
    <row r="147" spans="1:13" s="15" customFormat="1" ht="32.1" customHeight="1" x14ac:dyDescent="0.4">
      <c r="A147" s="39"/>
      <c r="B147" s="49"/>
      <c r="C147" s="41"/>
      <c r="D147" s="49"/>
      <c r="E147" s="39"/>
      <c r="F147" s="49"/>
      <c r="G147" s="58" t="s">
        <v>832</v>
      </c>
      <c r="H147" s="50"/>
      <c r="I147" s="50"/>
      <c r="J147" s="58" t="s">
        <v>2693</v>
      </c>
      <c r="K147" s="79" t="s">
        <v>94</v>
      </c>
      <c r="L147" s="77"/>
      <c r="M147" s="44"/>
    </row>
    <row r="148" spans="1:13" s="15" customFormat="1" ht="32.1" customHeight="1" x14ac:dyDescent="0.4">
      <c r="A148" s="39"/>
      <c r="B148" s="49"/>
      <c r="C148" s="41"/>
      <c r="D148" s="49"/>
      <c r="E148" s="59"/>
      <c r="F148" s="73"/>
      <c r="G148" s="58" t="s">
        <v>10474</v>
      </c>
      <c r="H148" s="50"/>
      <c r="I148" s="50"/>
      <c r="J148" s="58" t="s">
        <v>10475</v>
      </c>
      <c r="K148" s="80"/>
      <c r="L148" s="77"/>
      <c r="M148" s="44"/>
    </row>
    <row r="149" spans="1:13" s="15" customFormat="1" ht="44.1" customHeight="1" x14ac:dyDescent="0.4">
      <c r="A149" s="39"/>
      <c r="B149" s="49"/>
      <c r="C149" s="41"/>
      <c r="D149" s="49"/>
      <c r="E149" s="53" t="s">
        <v>30</v>
      </c>
      <c r="F149" s="54" t="s">
        <v>833</v>
      </c>
      <c r="G149" s="58" t="s">
        <v>2704</v>
      </c>
      <c r="H149" s="50"/>
      <c r="I149" s="50"/>
      <c r="J149" s="58" t="s">
        <v>10476</v>
      </c>
      <c r="K149" s="52" t="s">
        <v>269</v>
      </c>
      <c r="L149" s="77"/>
      <c r="M149" s="44"/>
    </row>
    <row r="150" spans="1:13" s="15" customFormat="1" ht="32.1" customHeight="1" x14ac:dyDescent="0.4">
      <c r="A150" s="39"/>
      <c r="B150" s="49"/>
      <c r="C150" s="60"/>
      <c r="D150" s="73"/>
      <c r="E150" s="59"/>
      <c r="F150" s="73"/>
      <c r="G150" s="58" t="s">
        <v>2694</v>
      </c>
      <c r="H150" s="50"/>
      <c r="I150" s="65"/>
      <c r="J150" s="58" t="s">
        <v>5995</v>
      </c>
      <c r="K150" s="52" t="s">
        <v>107</v>
      </c>
      <c r="L150" s="80"/>
      <c r="M150" s="45"/>
    </row>
    <row r="151" spans="1:13" s="15" customFormat="1" ht="56.1" customHeight="1" x14ac:dyDescent="0.4">
      <c r="A151" s="39"/>
      <c r="B151" s="49"/>
      <c r="C151" s="104">
        <v>3</v>
      </c>
      <c r="D151" s="67" t="s">
        <v>2387</v>
      </c>
      <c r="E151" s="51" t="s">
        <v>22</v>
      </c>
      <c r="F151" s="67" t="s">
        <v>2710</v>
      </c>
      <c r="G151" s="58" t="s">
        <v>2711</v>
      </c>
      <c r="H151" s="77"/>
      <c r="I151" s="58" t="s">
        <v>2390</v>
      </c>
      <c r="J151" s="58" t="s">
        <v>10477</v>
      </c>
      <c r="K151" s="52" t="s">
        <v>45</v>
      </c>
      <c r="L151" s="58" t="s">
        <v>33</v>
      </c>
      <c r="M151" s="56" t="s">
        <v>24</v>
      </c>
    </row>
    <row r="152" spans="1:13" s="15" customFormat="1" ht="44.1" customHeight="1" x14ac:dyDescent="0.4">
      <c r="A152" s="39"/>
      <c r="B152" s="49"/>
      <c r="C152" s="55">
        <v>4</v>
      </c>
      <c r="D152" s="54" t="s">
        <v>1827</v>
      </c>
      <c r="E152" s="53" t="s">
        <v>22</v>
      </c>
      <c r="F152" s="54" t="s">
        <v>1047</v>
      </c>
      <c r="G152" s="56" t="s">
        <v>10478</v>
      </c>
      <c r="H152" s="77"/>
      <c r="I152" s="43" t="s">
        <v>1827</v>
      </c>
      <c r="J152" s="58" t="s">
        <v>9963</v>
      </c>
      <c r="K152" s="52" t="s">
        <v>45</v>
      </c>
      <c r="L152" s="47" t="s">
        <v>33</v>
      </c>
      <c r="M152" s="43" t="s">
        <v>24</v>
      </c>
    </row>
    <row r="153" spans="1:13" s="15" customFormat="1" ht="44.1" customHeight="1" x14ac:dyDescent="0.4">
      <c r="A153" s="39"/>
      <c r="B153" s="49"/>
      <c r="C153" s="41"/>
      <c r="D153" s="49"/>
      <c r="E153" s="39"/>
      <c r="F153" s="49"/>
      <c r="G153" s="56" t="s">
        <v>6947</v>
      </c>
      <c r="H153" s="50"/>
      <c r="I153" s="44"/>
      <c r="J153" s="56" t="s">
        <v>10479</v>
      </c>
      <c r="K153" s="52" t="s">
        <v>9966</v>
      </c>
      <c r="L153" s="50"/>
      <c r="M153" s="44"/>
    </row>
    <row r="154" spans="1:13" s="15" customFormat="1" ht="68.099999999999994" customHeight="1" x14ac:dyDescent="0.4">
      <c r="A154" s="39"/>
      <c r="B154" s="49"/>
      <c r="C154" s="41"/>
      <c r="D154" s="49"/>
      <c r="E154" s="59"/>
      <c r="F154" s="73"/>
      <c r="G154" s="56" t="s">
        <v>232</v>
      </c>
      <c r="H154" s="50"/>
      <c r="I154" s="44"/>
      <c r="J154" s="56" t="s">
        <v>232</v>
      </c>
      <c r="K154" s="135" t="s">
        <v>1829</v>
      </c>
      <c r="L154" s="77"/>
      <c r="M154" s="44"/>
    </row>
    <row r="155" spans="1:13" s="15" customFormat="1" ht="44.1" customHeight="1" x14ac:dyDescent="0.4">
      <c r="A155" s="39"/>
      <c r="B155" s="49"/>
      <c r="C155" s="41"/>
      <c r="D155" s="49"/>
      <c r="E155" s="53" t="s">
        <v>15</v>
      </c>
      <c r="F155" s="54" t="s">
        <v>1830</v>
      </c>
      <c r="G155" s="56" t="s">
        <v>2403</v>
      </c>
      <c r="H155" s="50"/>
      <c r="I155" s="44"/>
      <c r="J155" s="56" t="s">
        <v>2404</v>
      </c>
      <c r="K155" s="117" t="s">
        <v>45</v>
      </c>
      <c r="L155" s="77"/>
      <c r="M155" s="44"/>
    </row>
    <row r="156" spans="1:13" s="15" customFormat="1" ht="32.1" customHeight="1" x14ac:dyDescent="0.4">
      <c r="A156" s="39"/>
      <c r="B156" s="49"/>
      <c r="C156" s="41"/>
      <c r="D156" s="49"/>
      <c r="E156" s="39"/>
      <c r="F156" s="49"/>
      <c r="G156" s="56" t="s">
        <v>10480</v>
      </c>
      <c r="H156" s="50"/>
      <c r="I156" s="44"/>
      <c r="J156" s="56" t="s">
        <v>6951</v>
      </c>
      <c r="K156" s="118"/>
      <c r="L156" s="77"/>
      <c r="M156" s="44"/>
    </row>
    <row r="157" spans="1:13" s="15" customFormat="1" ht="32.1" customHeight="1" x14ac:dyDescent="0.4">
      <c r="A157" s="39"/>
      <c r="B157" s="49"/>
      <c r="C157" s="41"/>
      <c r="D157" s="49"/>
      <c r="E157" s="39"/>
      <c r="F157" s="49"/>
      <c r="G157" s="56" t="s">
        <v>2401</v>
      </c>
      <c r="H157" s="50"/>
      <c r="I157" s="44"/>
      <c r="J157" s="56" t="s">
        <v>2402</v>
      </c>
      <c r="K157" s="118"/>
      <c r="L157" s="77"/>
      <c r="M157" s="44"/>
    </row>
    <row r="158" spans="1:13" s="15" customFormat="1" ht="32.1" customHeight="1" x14ac:dyDescent="0.4">
      <c r="A158" s="39"/>
      <c r="B158" s="49"/>
      <c r="C158" s="41"/>
      <c r="D158" s="49"/>
      <c r="E158" s="39"/>
      <c r="F158" s="49"/>
      <c r="G158" s="56" t="s">
        <v>6404</v>
      </c>
      <c r="H158" s="50"/>
      <c r="I158" s="44"/>
      <c r="J158" s="56" t="s">
        <v>6405</v>
      </c>
      <c r="K158" s="142"/>
      <c r="L158" s="77"/>
      <c r="M158" s="44"/>
    </row>
    <row r="159" spans="1:13" s="15" customFormat="1" ht="68.099999999999994" customHeight="1" x14ac:dyDescent="0.4">
      <c r="A159" s="39"/>
      <c r="B159" s="49"/>
      <c r="C159" s="41"/>
      <c r="D159" s="49"/>
      <c r="E159" s="59"/>
      <c r="F159" s="73"/>
      <c r="G159" s="56" t="s">
        <v>234</v>
      </c>
      <c r="H159" s="50"/>
      <c r="I159" s="44"/>
      <c r="J159" s="56" t="s">
        <v>234</v>
      </c>
      <c r="K159" s="135" t="s">
        <v>1835</v>
      </c>
      <c r="L159" s="77"/>
      <c r="M159" s="44"/>
    </row>
    <row r="160" spans="1:13" s="15" customFormat="1" ht="44.1" customHeight="1" x14ac:dyDescent="0.4">
      <c r="A160" s="39"/>
      <c r="B160" s="49"/>
      <c r="C160" s="41"/>
      <c r="D160" s="49"/>
      <c r="E160" s="53" t="s">
        <v>27</v>
      </c>
      <c r="F160" s="54" t="s">
        <v>1836</v>
      </c>
      <c r="G160" s="56" t="s">
        <v>10481</v>
      </c>
      <c r="H160" s="50"/>
      <c r="I160" s="44"/>
      <c r="J160" s="56" t="s">
        <v>10267</v>
      </c>
      <c r="K160" s="135" t="s">
        <v>45</v>
      </c>
      <c r="L160" s="77"/>
      <c r="M160" s="44"/>
    </row>
    <row r="161" spans="1:13" s="15" customFormat="1" ht="56.1" customHeight="1" x14ac:dyDescent="0.4">
      <c r="A161" s="39"/>
      <c r="B161" s="49"/>
      <c r="C161" s="41"/>
      <c r="D161" s="49"/>
      <c r="E161" s="59"/>
      <c r="F161" s="73"/>
      <c r="G161" s="56" t="s">
        <v>10482</v>
      </c>
      <c r="H161" s="50"/>
      <c r="I161" s="44"/>
      <c r="J161" s="56" t="s">
        <v>10482</v>
      </c>
      <c r="K161" s="135" t="s">
        <v>838</v>
      </c>
      <c r="L161" s="77"/>
      <c r="M161" s="44"/>
    </row>
    <row r="162" spans="1:13" s="15" customFormat="1" ht="44.1" customHeight="1" x14ac:dyDescent="0.4">
      <c r="A162" s="39"/>
      <c r="B162" s="49"/>
      <c r="C162" s="41"/>
      <c r="D162" s="49"/>
      <c r="E162" s="53" t="s">
        <v>30</v>
      </c>
      <c r="F162" s="54" t="s">
        <v>1838</v>
      </c>
      <c r="G162" s="56" t="s">
        <v>10483</v>
      </c>
      <c r="H162" s="44"/>
      <c r="I162" s="44"/>
      <c r="J162" s="56" t="s">
        <v>3885</v>
      </c>
      <c r="K162" s="117" t="s">
        <v>45</v>
      </c>
      <c r="L162" s="77"/>
      <c r="M162" s="44"/>
    </row>
    <row r="163" spans="1:13" s="15" customFormat="1" ht="32.1" customHeight="1" x14ac:dyDescent="0.4">
      <c r="A163" s="39"/>
      <c r="B163" s="49"/>
      <c r="C163" s="41"/>
      <c r="D163" s="49"/>
      <c r="E163" s="39"/>
      <c r="F163" s="49"/>
      <c r="G163" s="56" t="s">
        <v>2400</v>
      </c>
      <c r="H163" s="44"/>
      <c r="I163" s="44"/>
      <c r="J163" s="56" t="s">
        <v>514</v>
      </c>
      <c r="K163" s="118"/>
      <c r="L163" s="77"/>
      <c r="M163" s="44"/>
    </row>
    <row r="164" spans="1:13" s="15" customFormat="1" ht="32.1" customHeight="1" x14ac:dyDescent="0.4">
      <c r="A164" s="39"/>
      <c r="B164" s="49"/>
      <c r="C164" s="41"/>
      <c r="D164" s="49"/>
      <c r="E164" s="39"/>
      <c r="F164" s="49"/>
      <c r="G164" s="56" t="s">
        <v>10484</v>
      </c>
      <c r="H164" s="44"/>
      <c r="I164" s="44"/>
      <c r="J164" s="56" t="s">
        <v>10485</v>
      </c>
      <c r="K164" s="142"/>
      <c r="L164" s="77"/>
      <c r="M164" s="44"/>
    </row>
    <row r="165" spans="1:13" s="15" customFormat="1" ht="32.1" customHeight="1" x14ac:dyDescent="0.4">
      <c r="A165" s="39"/>
      <c r="B165" s="49"/>
      <c r="C165" s="41"/>
      <c r="D165" s="49"/>
      <c r="E165" s="39"/>
      <c r="F165" s="49"/>
      <c r="G165" s="58" t="s">
        <v>1841</v>
      </c>
      <c r="H165" s="50"/>
      <c r="I165" s="50"/>
      <c r="J165" s="58" t="s">
        <v>1842</v>
      </c>
      <c r="K165" s="52" t="s">
        <v>39</v>
      </c>
      <c r="L165" s="77"/>
      <c r="M165" s="44"/>
    </row>
    <row r="166" spans="1:13" s="15" customFormat="1" ht="68.099999999999994" customHeight="1" x14ac:dyDescent="0.4">
      <c r="A166" s="39"/>
      <c r="B166" s="49"/>
      <c r="C166" s="41"/>
      <c r="D166" s="49"/>
      <c r="E166" s="39"/>
      <c r="F166" s="49"/>
      <c r="G166" s="58" t="s">
        <v>239</v>
      </c>
      <c r="H166" s="50"/>
      <c r="I166" s="50"/>
      <c r="J166" s="58" t="s">
        <v>239</v>
      </c>
      <c r="K166" s="52" t="s">
        <v>1844</v>
      </c>
      <c r="L166" s="77"/>
      <c r="M166" s="44"/>
    </row>
    <row r="167" spans="1:13" s="15" customFormat="1" ht="44.1" customHeight="1" x14ac:dyDescent="0.4">
      <c r="A167" s="39"/>
      <c r="B167" s="49"/>
      <c r="C167" s="41"/>
      <c r="D167" s="49"/>
      <c r="E167" s="59"/>
      <c r="F167" s="73"/>
      <c r="G167" s="58" t="s">
        <v>9965</v>
      </c>
      <c r="H167" s="50"/>
      <c r="I167" s="50"/>
      <c r="J167" s="58" t="s">
        <v>9965</v>
      </c>
      <c r="K167" s="58" t="s">
        <v>1845</v>
      </c>
      <c r="L167" s="50"/>
      <c r="M167" s="44"/>
    </row>
    <row r="168" spans="1:13" s="15" customFormat="1" ht="56.1" customHeight="1" x14ac:dyDescent="0.4">
      <c r="A168" s="39"/>
      <c r="B168" s="49"/>
      <c r="C168" s="41"/>
      <c r="D168" s="49"/>
      <c r="E168" s="51" t="s">
        <v>42</v>
      </c>
      <c r="F168" s="67" t="s">
        <v>2412</v>
      </c>
      <c r="G168" s="58" t="s">
        <v>1050</v>
      </c>
      <c r="H168" s="50"/>
      <c r="I168" s="50"/>
      <c r="J168" s="58" t="s">
        <v>1050</v>
      </c>
      <c r="K168" s="52" t="s">
        <v>314</v>
      </c>
      <c r="L168" s="77"/>
      <c r="M168" s="44"/>
    </row>
    <row r="169" spans="1:13" s="15" customFormat="1" ht="32.1" customHeight="1" x14ac:dyDescent="0.4">
      <c r="A169" s="39"/>
      <c r="B169" s="49"/>
      <c r="C169" s="41"/>
      <c r="D169" s="49"/>
      <c r="E169" s="51" t="s">
        <v>55</v>
      </c>
      <c r="F169" s="67" t="s">
        <v>3907</v>
      </c>
      <c r="G169" s="58" t="s">
        <v>4460</v>
      </c>
      <c r="H169" s="50"/>
      <c r="I169" s="50"/>
      <c r="J169" s="58" t="s">
        <v>8374</v>
      </c>
      <c r="K169" s="52" t="s">
        <v>45</v>
      </c>
      <c r="L169" s="77"/>
      <c r="M169" s="44"/>
    </row>
    <row r="170" spans="1:13" s="15" customFormat="1" ht="44.1" customHeight="1" x14ac:dyDescent="0.4">
      <c r="A170" s="59"/>
      <c r="B170" s="73"/>
      <c r="C170" s="60"/>
      <c r="D170" s="73"/>
      <c r="E170" s="51" t="s">
        <v>145</v>
      </c>
      <c r="F170" s="67" t="s">
        <v>2775</v>
      </c>
      <c r="G170" s="58" t="s">
        <v>10486</v>
      </c>
      <c r="H170" s="65"/>
      <c r="I170" s="65"/>
      <c r="J170" s="58" t="s">
        <v>2399</v>
      </c>
      <c r="K170" s="52" t="s">
        <v>45</v>
      </c>
      <c r="L170" s="80"/>
      <c r="M170" s="45"/>
    </row>
    <row r="171" spans="1:13" s="15" customFormat="1" ht="56.1" customHeight="1" x14ac:dyDescent="0.4">
      <c r="A171" s="53">
        <v>63</v>
      </c>
      <c r="B171" s="54" t="s">
        <v>1854</v>
      </c>
      <c r="C171" s="104">
        <v>1</v>
      </c>
      <c r="D171" s="67" t="s">
        <v>1855</v>
      </c>
      <c r="E171" s="51" t="s">
        <v>15</v>
      </c>
      <c r="F171" s="67" t="s">
        <v>1856</v>
      </c>
      <c r="G171" s="58" t="s">
        <v>10271</v>
      </c>
      <c r="H171" s="47" t="s">
        <v>1854</v>
      </c>
      <c r="I171" s="58" t="s">
        <v>1854</v>
      </c>
      <c r="J171" s="58" t="s">
        <v>10487</v>
      </c>
      <c r="K171" s="58" t="s">
        <v>94</v>
      </c>
      <c r="L171" s="58" t="s">
        <v>33</v>
      </c>
      <c r="M171" s="56" t="s">
        <v>24</v>
      </c>
    </row>
    <row r="172" spans="1:13" s="15" customFormat="1" ht="32.1" customHeight="1" x14ac:dyDescent="0.4">
      <c r="A172" s="39"/>
      <c r="B172" s="49"/>
      <c r="C172" s="55">
        <v>3</v>
      </c>
      <c r="D172" s="54" t="s">
        <v>1858</v>
      </c>
      <c r="E172" s="53" t="s">
        <v>22</v>
      </c>
      <c r="F172" s="54" t="s">
        <v>3911</v>
      </c>
      <c r="G172" s="58" t="s">
        <v>10488</v>
      </c>
      <c r="H172" s="50"/>
      <c r="I172" s="47" t="s">
        <v>1858</v>
      </c>
      <c r="J172" s="58" t="s">
        <v>10489</v>
      </c>
      <c r="K172" s="79" t="s">
        <v>45</v>
      </c>
      <c r="L172" s="47" t="s">
        <v>33</v>
      </c>
      <c r="M172" s="43" t="s">
        <v>24</v>
      </c>
    </row>
    <row r="173" spans="1:13" s="15" customFormat="1" ht="44.1" customHeight="1" x14ac:dyDescent="0.4">
      <c r="A173" s="39"/>
      <c r="B173" s="49"/>
      <c r="C173" s="41"/>
      <c r="D173" s="49"/>
      <c r="E173" s="39"/>
      <c r="F173" s="49"/>
      <c r="G173" s="58" t="s">
        <v>10490</v>
      </c>
      <c r="H173" s="50"/>
      <c r="I173" s="50"/>
      <c r="J173" s="58" t="s">
        <v>10491</v>
      </c>
      <c r="K173" s="77"/>
      <c r="L173" s="50"/>
      <c r="M173" s="44"/>
    </row>
    <row r="174" spans="1:13" s="15" customFormat="1" ht="32.1" customHeight="1" x14ac:dyDescent="0.4">
      <c r="A174" s="39"/>
      <c r="B174" s="49"/>
      <c r="C174" s="41"/>
      <c r="D174" s="49"/>
      <c r="E174" s="59"/>
      <c r="F174" s="73"/>
      <c r="G174" s="58" t="s">
        <v>3137</v>
      </c>
      <c r="H174" s="50"/>
      <c r="I174" s="50"/>
      <c r="J174" s="58" t="s">
        <v>1862</v>
      </c>
      <c r="K174" s="80"/>
      <c r="L174" s="50"/>
      <c r="M174" s="174"/>
    </row>
    <row r="175" spans="1:13" s="15" customFormat="1" ht="44.1" customHeight="1" x14ac:dyDescent="0.4">
      <c r="A175" s="39"/>
      <c r="B175" s="49"/>
      <c r="C175" s="41"/>
      <c r="D175" s="49"/>
      <c r="E175" s="53" t="s">
        <v>15</v>
      </c>
      <c r="F175" s="46" t="s">
        <v>1859</v>
      </c>
      <c r="G175" s="58" t="s">
        <v>5270</v>
      </c>
      <c r="H175" s="50"/>
      <c r="I175" s="50"/>
      <c r="J175" s="58" t="s">
        <v>10492</v>
      </c>
      <c r="K175" s="79" t="s">
        <v>45</v>
      </c>
      <c r="L175" s="77"/>
      <c r="M175" s="44"/>
    </row>
    <row r="176" spans="1:13" s="15" customFormat="1" ht="44.1" customHeight="1" x14ac:dyDescent="0.4">
      <c r="A176" s="39"/>
      <c r="B176" s="49"/>
      <c r="C176" s="41"/>
      <c r="D176" s="49"/>
      <c r="E176" s="39"/>
      <c r="F176" s="40"/>
      <c r="G176" s="58" t="s">
        <v>7259</v>
      </c>
      <c r="H176" s="50"/>
      <c r="I176" s="50"/>
      <c r="J176" s="58" t="s">
        <v>10493</v>
      </c>
      <c r="K176" s="80"/>
      <c r="L176" s="77"/>
      <c r="M176" s="44"/>
    </row>
    <row r="177" spans="1:13" s="15" customFormat="1" ht="44.1" customHeight="1" x14ac:dyDescent="0.4">
      <c r="A177" s="39"/>
      <c r="B177" s="49"/>
      <c r="C177" s="41"/>
      <c r="D177" s="49"/>
      <c r="E177" s="39"/>
      <c r="F177" s="40"/>
      <c r="G177" s="58" t="s">
        <v>10494</v>
      </c>
      <c r="H177" s="50"/>
      <c r="I177" s="50"/>
      <c r="J177" s="58" t="s">
        <v>10495</v>
      </c>
      <c r="K177" s="117" t="s">
        <v>39</v>
      </c>
      <c r="L177" s="77"/>
      <c r="M177" s="44"/>
    </row>
    <row r="178" spans="1:13" s="15" customFormat="1" ht="56.1" customHeight="1" x14ac:dyDescent="0.4">
      <c r="A178" s="39"/>
      <c r="B178" s="49"/>
      <c r="C178" s="41"/>
      <c r="D178" s="49"/>
      <c r="E178" s="39"/>
      <c r="F178" s="40"/>
      <c r="G178" s="58" t="s">
        <v>4993</v>
      </c>
      <c r="H178" s="50"/>
      <c r="I178" s="50"/>
      <c r="J178" s="58" t="s">
        <v>10496</v>
      </c>
      <c r="K178" s="118"/>
      <c r="L178" s="77"/>
      <c r="M178" s="44"/>
    </row>
    <row r="179" spans="1:13" s="15" customFormat="1" ht="56.1" customHeight="1" x14ac:dyDescent="0.4">
      <c r="A179" s="39"/>
      <c r="B179" s="49"/>
      <c r="C179" s="41"/>
      <c r="D179" s="49"/>
      <c r="E179" s="39"/>
      <c r="F179" s="40"/>
      <c r="G179" s="58" t="s">
        <v>3180</v>
      </c>
      <c r="H179" s="50"/>
      <c r="I179" s="50"/>
      <c r="J179" s="58" t="s">
        <v>10497</v>
      </c>
      <c r="K179" s="118"/>
      <c r="L179" s="77"/>
      <c r="M179" s="44"/>
    </row>
    <row r="180" spans="1:13" s="15" customFormat="1" ht="56.1" customHeight="1" x14ac:dyDescent="0.4">
      <c r="A180" s="39"/>
      <c r="B180" s="49"/>
      <c r="C180" s="41"/>
      <c r="D180" s="49"/>
      <c r="E180" s="39"/>
      <c r="F180" s="40"/>
      <c r="G180" s="58" t="s">
        <v>6038</v>
      </c>
      <c r="H180" s="50"/>
      <c r="I180" s="50"/>
      <c r="J180" s="58" t="s">
        <v>10498</v>
      </c>
      <c r="K180" s="118"/>
      <c r="L180" s="77"/>
      <c r="M180" s="44"/>
    </row>
    <row r="181" spans="1:13" s="15" customFormat="1" ht="56.1" customHeight="1" x14ac:dyDescent="0.4">
      <c r="A181" s="39"/>
      <c r="B181" s="49"/>
      <c r="C181" s="41"/>
      <c r="D181" s="49"/>
      <c r="E181" s="39"/>
      <c r="F181" s="40"/>
      <c r="G181" s="58" t="s">
        <v>10499</v>
      </c>
      <c r="H181" s="50"/>
      <c r="I181" s="50"/>
      <c r="J181" s="58" t="s">
        <v>10500</v>
      </c>
      <c r="K181" s="118"/>
      <c r="L181" s="77"/>
      <c r="M181" s="44"/>
    </row>
    <row r="182" spans="1:13" s="15" customFormat="1" ht="44.1" customHeight="1" x14ac:dyDescent="0.4">
      <c r="A182" s="39"/>
      <c r="B182" s="49"/>
      <c r="C182" s="41"/>
      <c r="D182" s="49"/>
      <c r="E182" s="39"/>
      <c r="F182" s="40"/>
      <c r="G182" s="58" t="s">
        <v>393</v>
      </c>
      <c r="H182" s="50"/>
      <c r="I182" s="50"/>
      <c r="J182" s="58" t="s">
        <v>10501</v>
      </c>
      <c r="K182" s="142"/>
      <c r="L182" s="77"/>
      <c r="M182" s="44"/>
    </row>
    <row r="183" spans="1:13" s="15" customFormat="1" ht="68.099999999999994" customHeight="1" x14ac:dyDescent="0.4">
      <c r="A183" s="39"/>
      <c r="B183" s="49"/>
      <c r="C183" s="41"/>
      <c r="D183" s="49"/>
      <c r="E183" s="59"/>
      <c r="F183" s="61"/>
      <c r="G183" s="58" t="s">
        <v>1863</v>
      </c>
      <c r="H183" s="50"/>
      <c r="I183" s="50"/>
      <c r="J183" s="58" t="s">
        <v>244</v>
      </c>
      <c r="K183" s="135" t="s">
        <v>405</v>
      </c>
      <c r="L183" s="77"/>
      <c r="M183" s="44"/>
    </row>
    <row r="184" spans="1:13" s="15" customFormat="1" ht="56.1" customHeight="1" x14ac:dyDescent="0.4">
      <c r="A184" s="39"/>
      <c r="B184" s="49"/>
      <c r="C184" s="41"/>
      <c r="D184" s="49"/>
      <c r="E184" s="51" t="s">
        <v>27</v>
      </c>
      <c r="F184" s="57" t="s">
        <v>2826</v>
      </c>
      <c r="G184" s="58" t="s">
        <v>2827</v>
      </c>
      <c r="H184" s="50"/>
      <c r="I184" s="50"/>
      <c r="J184" s="58" t="s">
        <v>10502</v>
      </c>
      <c r="K184" s="135" t="s">
        <v>2829</v>
      </c>
      <c r="L184" s="77"/>
      <c r="M184" s="44"/>
    </row>
    <row r="185" spans="1:13" s="15" customFormat="1" ht="44.1" customHeight="1" x14ac:dyDescent="0.4">
      <c r="A185" s="39"/>
      <c r="B185" s="49"/>
      <c r="C185" s="93"/>
      <c r="D185" s="40"/>
      <c r="E185" s="53" t="s">
        <v>55</v>
      </c>
      <c r="F185" s="54" t="s">
        <v>3199</v>
      </c>
      <c r="G185" s="56" t="s">
        <v>3200</v>
      </c>
      <c r="H185" s="44"/>
      <c r="I185" s="44"/>
      <c r="J185" s="56" t="s">
        <v>10503</v>
      </c>
      <c r="K185" s="56" t="s">
        <v>217</v>
      </c>
      <c r="L185" s="168"/>
      <c r="M185" s="174"/>
    </row>
    <row r="186" spans="1:13" s="15" customFormat="1" ht="44.1" customHeight="1" x14ac:dyDescent="0.4">
      <c r="A186" s="39"/>
      <c r="B186" s="49"/>
      <c r="C186" s="41"/>
      <c r="D186" s="49"/>
      <c r="E186" s="39"/>
      <c r="F186" s="49"/>
      <c r="G186" s="58" t="s">
        <v>5004</v>
      </c>
      <c r="H186" s="50"/>
      <c r="I186" s="50"/>
      <c r="J186" s="58" t="s">
        <v>10504</v>
      </c>
      <c r="K186" s="79" t="s">
        <v>107</v>
      </c>
      <c r="L186" s="77"/>
      <c r="M186" s="44"/>
    </row>
    <row r="187" spans="1:13" s="15" customFormat="1" ht="32.1" customHeight="1" x14ac:dyDescent="0.4">
      <c r="A187" s="59"/>
      <c r="B187" s="73"/>
      <c r="C187" s="60"/>
      <c r="D187" s="73"/>
      <c r="E187" s="59"/>
      <c r="F187" s="73"/>
      <c r="G187" s="58" t="s">
        <v>4513</v>
      </c>
      <c r="H187" s="65"/>
      <c r="I187" s="65"/>
      <c r="J187" s="58" t="s">
        <v>4514</v>
      </c>
      <c r="K187" s="80"/>
      <c r="L187" s="80"/>
      <c r="M187" s="45"/>
    </row>
    <row r="188" spans="1:13" s="15" customFormat="1" ht="32.1" customHeight="1" x14ac:dyDescent="0.4">
      <c r="A188" s="53">
        <v>64</v>
      </c>
      <c r="B188" s="54" t="s">
        <v>1864</v>
      </c>
      <c r="C188" s="55">
        <v>1</v>
      </c>
      <c r="D188" s="54" t="s">
        <v>1864</v>
      </c>
      <c r="E188" s="53" t="s">
        <v>30</v>
      </c>
      <c r="F188" s="54" t="s">
        <v>3938</v>
      </c>
      <c r="G188" s="58" t="s">
        <v>10505</v>
      </c>
      <c r="H188" s="47" t="s">
        <v>1864</v>
      </c>
      <c r="I188" s="47" t="s">
        <v>1864</v>
      </c>
      <c r="J188" s="58" t="s">
        <v>5232</v>
      </c>
      <c r="K188" s="43" t="s">
        <v>39</v>
      </c>
      <c r="L188" s="47" t="s">
        <v>33</v>
      </c>
      <c r="M188" s="43" t="s">
        <v>24</v>
      </c>
    </row>
    <row r="189" spans="1:13" s="15" customFormat="1" ht="32.1" customHeight="1" x14ac:dyDescent="0.4">
      <c r="A189" s="39"/>
      <c r="B189" s="49"/>
      <c r="C189" s="60"/>
      <c r="D189" s="73"/>
      <c r="E189" s="59"/>
      <c r="F189" s="73"/>
      <c r="G189" s="58" t="s">
        <v>10506</v>
      </c>
      <c r="H189" s="50"/>
      <c r="I189" s="65"/>
      <c r="J189" s="58" t="s">
        <v>10507</v>
      </c>
      <c r="K189" s="45"/>
      <c r="L189" s="65"/>
      <c r="M189" s="45"/>
    </row>
    <row r="190" spans="1:13" s="15" customFormat="1" ht="44.1" customHeight="1" x14ac:dyDescent="0.4">
      <c r="A190" s="39"/>
      <c r="B190" s="49"/>
      <c r="C190" s="55">
        <v>2</v>
      </c>
      <c r="D190" s="54" t="s">
        <v>3208</v>
      </c>
      <c r="E190" s="53" t="s">
        <v>22</v>
      </c>
      <c r="F190" s="54" t="s">
        <v>3209</v>
      </c>
      <c r="G190" s="58" t="s">
        <v>10508</v>
      </c>
      <c r="H190" s="50"/>
      <c r="I190" s="47" t="s">
        <v>3208</v>
      </c>
      <c r="J190" s="58" t="s">
        <v>10509</v>
      </c>
      <c r="K190" s="117" t="s">
        <v>45</v>
      </c>
      <c r="L190" s="47" t="s">
        <v>33</v>
      </c>
      <c r="M190" s="43" t="s">
        <v>24</v>
      </c>
    </row>
    <row r="191" spans="1:13" s="15" customFormat="1" ht="32.1" customHeight="1" x14ac:dyDescent="0.4">
      <c r="A191" s="39"/>
      <c r="B191" s="49"/>
      <c r="C191" s="41"/>
      <c r="D191" s="49"/>
      <c r="E191" s="39"/>
      <c r="F191" s="49"/>
      <c r="G191" s="58" t="s">
        <v>10510</v>
      </c>
      <c r="H191" s="50"/>
      <c r="I191" s="50"/>
      <c r="J191" s="58" t="s">
        <v>10511</v>
      </c>
      <c r="K191" s="118"/>
      <c r="L191" s="50"/>
      <c r="M191" s="44"/>
    </row>
    <row r="192" spans="1:13" s="15" customFormat="1" ht="32.1" customHeight="1" x14ac:dyDescent="0.4">
      <c r="A192" s="39"/>
      <c r="B192" s="49"/>
      <c r="C192" s="41"/>
      <c r="D192" s="49"/>
      <c r="E192" s="59"/>
      <c r="F192" s="73"/>
      <c r="G192" s="58" t="s">
        <v>3214</v>
      </c>
      <c r="H192" s="50"/>
      <c r="I192" s="50"/>
      <c r="J192" s="58" t="s">
        <v>3215</v>
      </c>
      <c r="K192" s="142"/>
      <c r="L192" s="50"/>
      <c r="M192" s="44"/>
    </row>
    <row r="193" spans="1:13" s="15" customFormat="1" ht="32.1" customHeight="1" x14ac:dyDescent="0.4">
      <c r="A193" s="39"/>
      <c r="B193" s="49"/>
      <c r="C193" s="60"/>
      <c r="D193" s="73"/>
      <c r="E193" s="51" t="s">
        <v>15</v>
      </c>
      <c r="F193" s="67" t="s">
        <v>3233</v>
      </c>
      <c r="G193" s="58" t="s">
        <v>10512</v>
      </c>
      <c r="H193" s="50"/>
      <c r="I193" s="65"/>
      <c r="J193" s="58" t="s">
        <v>547</v>
      </c>
      <c r="K193" s="52" t="s">
        <v>45</v>
      </c>
      <c r="L193" s="80"/>
      <c r="M193" s="45"/>
    </row>
    <row r="194" spans="1:13" s="15" customFormat="1" ht="44.1" customHeight="1" x14ac:dyDescent="0.4">
      <c r="A194" s="39"/>
      <c r="B194" s="49"/>
      <c r="C194" s="55">
        <v>3</v>
      </c>
      <c r="D194" s="54" t="s">
        <v>2428</v>
      </c>
      <c r="E194" s="53" t="s">
        <v>22</v>
      </c>
      <c r="F194" s="54" t="s">
        <v>2429</v>
      </c>
      <c r="G194" s="58" t="s">
        <v>10513</v>
      </c>
      <c r="H194" s="50"/>
      <c r="I194" s="47" t="s">
        <v>2428</v>
      </c>
      <c r="J194" s="58" t="s">
        <v>10514</v>
      </c>
      <c r="K194" s="79" t="s">
        <v>45</v>
      </c>
      <c r="L194" s="47" t="s">
        <v>33</v>
      </c>
      <c r="M194" s="43" t="s">
        <v>24</v>
      </c>
    </row>
    <row r="195" spans="1:13" s="15" customFormat="1" ht="32.1" customHeight="1" x14ac:dyDescent="0.4">
      <c r="A195" s="39"/>
      <c r="B195" s="49"/>
      <c r="C195" s="60"/>
      <c r="D195" s="73"/>
      <c r="E195" s="59"/>
      <c r="F195" s="73"/>
      <c r="G195" s="58" t="s">
        <v>3238</v>
      </c>
      <c r="H195" s="50"/>
      <c r="I195" s="65"/>
      <c r="J195" s="58" t="s">
        <v>3239</v>
      </c>
      <c r="K195" s="80"/>
      <c r="L195" s="65"/>
      <c r="M195" s="45"/>
    </row>
    <row r="196" spans="1:13" s="15" customFormat="1" ht="44.1" customHeight="1" x14ac:dyDescent="0.4">
      <c r="A196" s="39"/>
      <c r="B196" s="49"/>
      <c r="C196" s="55">
        <v>5</v>
      </c>
      <c r="D196" s="54" t="s">
        <v>1865</v>
      </c>
      <c r="E196" s="51" t="s">
        <v>22</v>
      </c>
      <c r="F196" s="67" t="s">
        <v>1866</v>
      </c>
      <c r="G196" s="58" t="s">
        <v>10515</v>
      </c>
      <c r="H196" s="50"/>
      <c r="I196" s="47" t="s">
        <v>1865</v>
      </c>
      <c r="J196" s="58" t="s">
        <v>10020</v>
      </c>
      <c r="K196" s="52" t="s">
        <v>45</v>
      </c>
      <c r="L196" s="47" t="s">
        <v>33</v>
      </c>
      <c r="M196" s="43" t="s">
        <v>24</v>
      </c>
    </row>
    <row r="197" spans="1:13" s="15" customFormat="1" ht="56.1" customHeight="1" x14ac:dyDescent="0.4">
      <c r="A197" s="39"/>
      <c r="B197" s="49"/>
      <c r="C197" s="41"/>
      <c r="D197" s="49"/>
      <c r="E197" s="53" t="s">
        <v>51</v>
      </c>
      <c r="F197" s="54" t="s">
        <v>3303</v>
      </c>
      <c r="G197" s="58" t="s">
        <v>3304</v>
      </c>
      <c r="H197" s="50"/>
      <c r="I197" s="50"/>
      <c r="J197" s="58" t="s">
        <v>10516</v>
      </c>
      <c r="K197" s="79" t="s">
        <v>45</v>
      </c>
      <c r="L197" s="50"/>
      <c r="M197" s="44"/>
    </row>
    <row r="198" spans="1:13" s="15" customFormat="1" ht="32.1" customHeight="1" x14ac:dyDescent="0.4">
      <c r="A198" s="39"/>
      <c r="B198" s="49"/>
      <c r="C198" s="41"/>
      <c r="D198" s="49"/>
      <c r="E198" s="39"/>
      <c r="F198" s="49"/>
      <c r="G198" s="58" t="s">
        <v>10517</v>
      </c>
      <c r="H198" s="50"/>
      <c r="I198" s="50"/>
      <c r="J198" s="58" t="s">
        <v>10518</v>
      </c>
      <c r="K198" s="77"/>
      <c r="L198" s="77"/>
      <c r="M198" s="44"/>
    </row>
    <row r="199" spans="1:13" s="15" customFormat="1" ht="32.1" customHeight="1" x14ac:dyDescent="0.4">
      <c r="A199" s="39"/>
      <c r="B199" s="49"/>
      <c r="C199" s="60"/>
      <c r="D199" s="73"/>
      <c r="E199" s="59"/>
      <c r="F199" s="73"/>
      <c r="G199" s="58" t="s">
        <v>2831</v>
      </c>
      <c r="H199" s="50"/>
      <c r="I199" s="65"/>
      <c r="J199" s="58" t="s">
        <v>2832</v>
      </c>
      <c r="K199" s="80"/>
      <c r="L199" s="80"/>
      <c r="M199" s="45"/>
    </row>
    <row r="200" spans="1:13" s="15" customFormat="1" ht="44.1" customHeight="1" x14ac:dyDescent="0.4">
      <c r="A200" s="39"/>
      <c r="B200" s="49"/>
      <c r="C200" s="55">
        <v>6</v>
      </c>
      <c r="D200" s="54" t="s">
        <v>3306</v>
      </c>
      <c r="E200" s="53" t="s">
        <v>22</v>
      </c>
      <c r="F200" s="54" t="s">
        <v>3307</v>
      </c>
      <c r="G200" s="58" t="s">
        <v>10519</v>
      </c>
      <c r="H200" s="50"/>
      <c r="I200" s="47" t="s">
        <v>3306</v>
      </c>
      <c r="J200" s="58" t="s">
        <v>10033</v>
      </c>
      <c r="K200" s="52" t="s">
        <v>45</v>
      </c>
      <c r="L200" s="47" t="s">
        <v>33</v>
      </c>
      <c r="M200" s="43" t="s">
        <v>24</v>
      </c>
    </row>
    <row r="201" spans="1:13" s="15" customFormat="1" ht="32.1" customHeight="1" x14ac:dyDescent="0.4">
      <c r="A201" s="39"/>
      <c r="B201" s="49"/>
      <c r="C201" s="41"/>
      <c r="D201" s="49"/>
      <c r="E201" s="39"/>
      <c r="F201" s="49"/>
      <c r="G201" s="58" t="s">
        <v>908</v>
      </c>
      <c r="H201" s="50"/>
      <c r="I201" s="50"/>
      <c r="J201" s="58" t="s">
        <v>4584</v>
      </c>
      <c r="K201" s="52" t="s">
        <v>39</v>
      </c>
      <c r="L201" s="77"/>
      <c r="M201" s="44"/>
    </row>
    <row r="202" spans="1:13" s="15" customFormat="1" ht="44.1" customHeight="1" x14ac:dyDescent="0.4">
      <c r="A202" s="39"/>
      <c r="B202" s="49"/>
      <c r="C202" s="41"/>
      <c r="D202" s="49"/>
      <c r="E202" s="59"/>
      <c r="F202" s="73"/>
      <c r="G202" s="58" t="s">
        <v>3327</v>
      </c>
      <c r="H202" s="50"/>
      <c r="I202" s="50"/>
      <c r="J202" s="58" t="s">
        <v>3327</v>
      </c>
      <c r="K202" s="52" t="s">
        <v>207</v>
      </c>
      <c r="L202" s="77"/>
      <c r="M202" s="44"/>
    </row>
    <row r="203" spans="1:13" s="15" customFormat="1" ht="44.1" customHeight="1" x14ac:dyDescent="0.4">
      <c r="A203" s="39"/>
      <c r="B203" s="49"/>
      <c r="C203" s="41"/>
      <c r="D203" s="49"/>
      <c r="E203" s="53" t="s">
        <v>15</v>
      </c>
      <c r="F203" s="54" t="s">
        <v>3329</v>
      </c>
      <c r="G203" s="58" t="s">
        <v>3330</v>
      </c>
      <c r="H203" s="50"/>
      <c r="I203" s="50"/>
      <c r="J203" s="58" t="s">
        <v>3331</v>
      </c>
      <c r="K203" s="79" t="s">
        <v>45</v>
      </c>
      <c r="L203" s="77"/>
      <c r="M203" s="44"/>
    </row>
    <row r="204" spans="1:13" s="15" customFormat="1" ht="32.1" customHeight="1" x14ac:dyDescent="0.4">
      <c r="A204" s="59"/>
      <c r="B204" s="73"/>
      <c r="C204" s="60"/>
      <c r="D204" s="73"/>
      <c r="E204" s="59"/>
      <c r="F204" s="73"/>
      <c r="G204" s="58" t="s">
        <v>3309</v>
      </c>
      <c r="H204" s="65"/>
      <c r="I204" s="65"/>
      <c r="J204" s="58" t="s">
        <v>3310</v>
      </c>
      <c r="K204" s="80"/>
      <c r="L204" s="80"/>
      <c r="M204" s="45"/>
    </row>
    <row r="205" spans="1:13" s="15" customFormat="1" ht="44.1" customHeight="1" x14ac:dyDescent="0.4">
      <c r="A205" s="53">
        <v>65</v>
      </c>
      <c r="B205" s="54" t="s">
        <v>556</v>
      </c>
      <c r="C205" s="55">
        <v>1</v>
      </c>
      <c r="D205" s="54" t="s">
        <v>556</v>
      </c>
      <c r="E205" s="148" t="s">
        <v>22</v>
      </c>
      <c r="F205" s="54" t="s">
        <v>1869</v>
      </c>
      <c r="G205" s="58" t="s">
        <v>3333</v>
      </c>
      <c r="H205" s="47" t="s">
        <v>556</v>
      </c>
      <c r="I205" s="47" t="s">
        <v>556</v>
      </c>
      <c r="J205" s="58" t="s">
        <v>10520</v>
      </c>
      <c r="K205" s="79" t="s">
        <v>45</v>
      </c>
      <c r="L205" s="47" t="s">
        <v>33</v>
      </c>
      <c r="M205" s="43" t="s">
        <v>24</v>
      </c>
    </row>
    <row r="206" spans="1:13" s="15" customFormat="1" ht="32.1" customHeight="1" x14ac:dyDescent="0.4">
      <c r="A206" s="39"/>
      <c r="B206" s="49"/>
      <c r="C206" s="41"/>
      <c r="D206" s="49"/>
      <c r="E206" s="161"/>
      <c r="F206" s="73"/>
      <c r="G206" s="58" t="s">
        <v>10521</v>
      </c>
      <c r="H206" s="50"/>
      <c r="I206" s="50"/>
      <c r="J206" s="58" t="s">
        <v>10522</v>
      </c>
      <c r="K206" s="80"/>
      <c r="L206" s="50"/>
      <c r="M206" s="44"/>
    </row>
    <row r="207" spans="1:13" s="15" customFormat="1" ht="44.1" customHeight="1" x14ac:dyDescent="0.4">
      <c r="A207" s="39"/>
      <c r="B207" s="49"/>
      <c r="C207" s="60"/>
      <c r="D207" s="73"/>
      <c r="E207" s="119" t="s">
        <v>15</v>
      </c>
      <c r="F207" s="67" t="s">
        <v>2431</v>
      </c>
      <c r="G207" s="58" t="s">
        <v>10523</v>
      </c>
      <c r="H207" s="50"/>
      <c r="I207" s="65"/>
      <c r="J207" s="58" t="s">
        <v>10524</v>
      </c>
      <c r="K207" s="52" t="s">
        <v>39</v>
      </c>
      <c r="L207" s="80"/>
      <c r="M207" s="45"/>
    </row>
    <row r="208" spans="1:13" s="15" customFormat="1" ht="44.1" customHeight="1" x14ac:dyDescent="0.4">
      <c r="A208" s="59"/>
      <c r="B208" s="73"/>
      <c r="C208" s="104">
        <v>2</v>
      </c>
      <c r="D208" s="67" t="s">
        <v>561</v>
      </c>
      <c r="E208" s="119" t="s">
        <v>22</v>
      </c>
      <c r="F208" s="67" t="s">
        <v>3998</v>
      </c>
      <c r="G208" s="58" t="s">
        <v>3999</v>
      </c>
      <c r="H208" s="65"/>
      <c r="I208" s="58" t="s">
        <v>561</v>
      </c>
      <c r="J208" s="58" t="s">
        <v>10525</v>
      </c>
      <c r="K208" s="52" t="s">
        <v>45</v>
      </c>
      <c r="L208" s="58" t="s">
        <v>33</v>
      </c>
      <c r="M208" s="56" t="s">
        <v>24</v>
      </c>
    </row>
    <row r="209" spans="1:13" s="15" customFormat="1" ht="44.1" customHeight="1" x14ac:dyDescent="0.4">
      <c r="A209" s="53">
        <v>67</v>
      </c>
      <c r="B209" s="54" t="s">
        <v>1872</v>
      </c>
      <c r="C209" s="55">
        <v>1</v>
      </c>
      <c r="D209" s="54" t="s">
        <v>1872</v>
      </c>
      <c r="E209" s="53" t="s">
        <v>22</v>
      </c>
      <c r="F209" s="54" t="s">
        <v>1873</v>
      </c>
      <c r="G209" s="58" t="s">
        <v>10526</v>
      </c>
      <c r="H209" s="47" t="s">
        <v>1872</v>
      </c>
      <c r="I209" s="47" t="s">
        <v>1872</v>
      </c>
      <c r="J209" s="58" t="s">
        <v>10527</v>
      </c>
      <c r="K209" s="79" t="s">
        <v>45</v>
      </c>
      <c r="L209" s="47" t="s">
        <v>33</v>
      </c>
      <c r="M209" s="43" t="s">
        <v>24</v>
      </c>
    </row>
    <row r="210" spans="1:13" s="15" customFormat="1" ht="32.1" customHeight="1" x14ac:dyDescent="0.4">
      <c r="A210" s="39"/>
      <c r="B210" s="49"/>
      <c r="C210" s="41"/>
      <c r="D210" s="49"/>
      <c r="E210" s="39"/>
      <c r="F210" s="49"/>
      <c r="G210" s="58" t="s">
        <v>10528</v>
      </c>
      <c r="H210" s="50"/>
      <c r="I210" s="50"/>
      <c r="J210" s="58" t="s">
        <v>10529</v>
      </c>
      <c r="K210" s="77"/>
      <c r="L210" s="50"/>
      <c r="M210" s="44"/>
    </row>
    <row r="211" spans="1:13" s="15" customFormat="1" ht="32.1" customHeight="1" x14ac:dyDescent="0.4">
      <c r="A211" s="39"/>
      <c r="B211" s="49"/>
      <c r="C211" s="41"/>
      <c r="D211" s="49"/>
      <c r="E211" s="39"/>
      <c r="F211" s="49"/>
      <c r="G211" s="58" t="s">
        <v>3363</v>
      </c>
      <c r="H211" s="50"/>
      <c r="I211" s="50"/>
      <c r="J211" s="58" t="s">
        <v>3364</v>
      </c>
      <c r="K211" s="80"/>
      <c r="L211" s="50"/>
      <c r="M211" s="44"/>
    </row>
    <row r="212" spans="1:13" s="15" customFormat="1" ht="32.1" customHeight="1" x14ac:dyDescent="0.4">
      <c r="A212" s="39"/>
      <c r="B212" s="49"/>
      <c r="C212" s="41"/>
      <c r="D212" s="49"/>
      <c r="E212" s="39"/>
      <c r="F212" s="49"/>
      <c r="G212" s="58" t="s">
        <v>908</v>
      </c>
      <c r="H212" s="50"/>
      <c r="I212" s="50"/>
      <c r="J212" s="58" t="s">
        <v>4015</v>
      </c>
      <c r="K212" s="52" t="s">
        <v>39</v>
      </c>
      <c r="L212" s="77"/>
      <c r="M212" s="44"/>
    </row>
    <row r="213" spans="1:13" s="15" customFormat="1" ht="44.1" customHeight="1" x14ac:dyDescent="0.4">
      <c r="A213" s="39"/>
      <c r="B213" s="49"/>
      <c r="C213" s="41"/>
      <c r="D213" s="49"/>
      <c r="E213" s="59"/>
      <c r="F213" s="73"/>
      <c r="G213" s="58" t="s">
        <v>10292</v>
      </c>
      <c r="H213" s="50"/>
      <c r="I213" s="50"/>
      <c r="J213" s="58" t="s">
        <v>10292</v>
      </c>
      <c r="K213" s="52" t="s">
        <v>10530</v>
      </c>
      <c r="L213" s="77"/>
      <c r="M213" s="44"/>
    </row>
    <row r="214" spans="1:13" s="15" customFormat="1" ht="44.1" customHeight="1" x14ac:dyDescent="0.4">
      <c r="A214" s="39"/>
      <c r="B214" s="49"/>
      <c r="C214" s="60"/>
      <c r="D214" s="73"/>
      <c r="E214" s="51" t="s">
        <v>27</v>
      </c>
      <c r="F214" s="67" t="s">
        <v>3375</v>
      </c>
      <c r="G214" s="58" t="s">
        <v>8896</v>
      </c>
      <c r="H214" s="50"/>
      <c r="I214" s="65"/>
      <c r="J214" s="58" t="s">
        <v>566</v>
      </c>
      <c r="K214" s="52" t="s">
        <v>45</v>
      </c>
      <c r="L214" s="80"/>
      <c r="M214" s="45"/>
    </row>
    <row r="215" spans="1:13" s="15" customFormat="1" ht="44.1" customHeight="1" x14ac:dyDescent="0.4">
      <c r="A215" s="39"/>
      <c r="B215" s="49"/>
      <c r="C215" s="55">
        <v>2</v>
      </c>
      <c r="D215" s="54" t="s">
        <v>3378</v>
      </c>
      <c r="E215" s="53" t="s">
        <v>22</v>
      </c>
      <c r="F215" s="54" t="s">
        <v>3379</v>
      </c>
      <c r="G215" s="58" t="s">
        <v>10531</v>
      </c>
      <c r="H215" s="50"/>
      <c r="I215" s="47" t="s">
        <v>3378</v>
      </c>
      <c r="J215" s="58" t="s">
        <v>10532</v>
      </c>
      <c r="K215" s="52" t="s">
        <v>45</v>
      </c>
      <c r="L215" s="47" t="s">
        <v>33</v>
      </c>
      <c r="M215" s="43" t="s">
        <v>24</v>
      </c>
    </row>
    <row r="216" spans="1:13" s="15" customFormat="1" ht="44.1" customHeight="1" x14ac:dyDescent="0.4">
      <c r="A216" s="39"/>
      <c r="B216" s="49"/>
      <c r="C216" s="41"/>
      <c r="D216" s="49"/>
      <c r="E216" s="59"/>
      <c r="F216" s="73"/>
      <c r="G216" s="58" t="s">
        <v>4029</v>
      </c>
      <c r="H216" s="50"/>
      <c r="I216" s="50"/>
      <c r="J216" s="58" t="s">
        <v>4029</v>
      </c>
      <c r="K216" s="52" t="s">
        <v>207</v>
      </c>
      <c r="L216" s="77"/>
      <c r="M216" s="44"/>
    </row>
    <row r="217" spans="1:13" s="15" customFormat="1" ht="44.1" customHeight="1" x14ac:dyDescent="0.4">
      <c r="A217" s="39"/>
      <c r="B217" s="49"/>
      <c r="C217" s="41"/>
      <c r="D217" s="49"/>
      <c r="E217" s="53" t="s">
        <v>27</v>
      </c>
      <c r="F217" s="54" t="s">
        <v>6813</v>
      </c>
      <c r="G217" s="58" t="s">
        <v>10533</v>
      </c>
      <c r="H217" s="50"/>
      <c r="I217" s="50"/>
      <c r="J217" s="58" t="s">
        <v>10534</v>
      </c>
      <c r="K217" s="79" t="s">
        <v>45</v>
      </c>
      <c r="L217" s="77"/>
      <c r="M217" s="44"/>
    </row>
    <row r="218" spans="1:13" s="15" customFormat="1" ht="32.1" customHeight="1" x14ac:dyDescent="0.4">
      <c r="A218" s="39"/>
      <c r="B218" s="49"/>
      <c r="C218" s="41"/>
      <c r="D218" s="49"/>
      <c r="E218" s="59"/>
      <c r="F218" s="73"/>
      <c r="G218" s="58" t="s">
        <v>3128</v>
      </c>
      <c r="H218" s="50"/>
      <c r="I218" s="50"/>
      <c r="J218" s="58" t="s">
        <v>10535</v>
      </c>
      <c r="K218" s="80"/>
      <c r="L218" s="77"/>
      <c r="M218" s="44"/>
    </row>
    <row r="219" spans="1:13" s="15" customFormat="1" ht="44.1" customHeight="1" x14ac:dyDescent="0.4">
      <c r="A219" s="39"/>
      <c r="B219" s="49"/>
      <c r="C219" s="41"/>
      <c r="D219" s="49"/>
      <c r="E219" s="51" t="s">
        <v>51</v>
      </c>
      <c r="F219" s="67" t="s">
        <v>3392</v>
      </c>
      <c r="G219" s="58" t="s">
        <v>3393</v>
      </c>
      <c r="H219" s="50"/>
      <c r="I219" s="50"/>
      <c r="J219" s="58" t="s">
        <v>10536</v>
      </c>
      <c r="K219" s="79" t="s">
        <v>94</v>
      </c>
      <c r="L219" s="77"/>
      <c r="M219" s="44"/>
    </row>
    <row r="220" spans="1:13" s="15" customFormat="1" ht="32.1" customHeight="1" x14ac:dyDescent="0.4">
      <c r="A220" s="39"/>
      <c r="B220" s="49"/>
      <c r="C220" s="41"/>
      <c r="D220" s="49"/>
      <c r="E220" s="53" t="s">
        <v>144</v>
      </c>
      <c r="F220" s="54" t="s">
        <v>5503</v>
      </c>
      <c r="G220" s="185" t="s">
        <v>6818</v>
      </c>
      <c r="H220" s="50"/>
      <c r="I220" s="184"/>
      <c r="J220" s="185" t="s">
        <v>6818</v>
      </c>
      <c r="K220" s="65"/>
      <c r="L220" s="50"/>
      <c r="M220" s="44"/>
    </row>
    <row r="221" spans="1:13" s="15" customFormat="1" ht="44.1" customHeight="1" x14ac:dyDescent="0.4">
      <c r="A221" s="39"/>
      <c r="B221" s="49"/>
      <c r="C221" s="60"/>
      <c r="D221" s="73"/>
      <c r="E221" s="59"/>
      <c r="F221" s="73"/>
      <c r="G221" s="185" t="s">
        <v>9191</v>
      </c>
      <c r="H221" s="50"/>
      <c r="I221" s="189"/>
      <c r="J221" s="185" t="s">
        <v>8916</v>
      </c>
      <c r="K221" s="58" t="s">
        <v>464</v>
      </c>
      <c r="L221" s="65"/>
      <c r="M221" s="45"/>
    </row>
    <row r="222" spans="1:13" ht="32.1" customHeight="1" x14ac:dyDescent="0.4">
      <c r="A222" s="39"/>
      <c r="B222" s="49"/>
      <c r="C222" s="104">
        <v>3</v>
      </c>
      <c r="D222" s="67" t="s">
        <v>1876</v>
      </c>
      <c r="E222" s="51" t="s">
        <v>30</v>
      </c>
      <c r="F222" s="57" t="s">
        <v>1877</v>
      </c>
      <c r="G222" s="58" t="s">
        <v>947</v>
      </c>
      <c r="H222" s="50"/>
      <c r="I222" s="58" t="s">
        <v>1876</v>
      </c>
      <c r="J222" s="58" t="s">
        <v>10537</v>
      </c>
      <c r="K222" s="52" t="s">
        <v>94</v>
      </c>
      <c r="L222" s="58" t="s">
        <v>33</v>
      </c>
      <c r="M222" s="56" t="s">
        <v>24</v>
      </c>
    </row>
    <row r="223" spans="1:13" ht="44.1" customHeight="1" x14ac:dyDescent="0.4">
      <c r="A223" s="39"/>
      <c r="B223" s="49"/>
      <c r="C223" s="55">
        <v>4</v>
      </c>
      <c r="D223" s="54" t="s">
        <v>1879</v>
      </c>
      <c r="E223" s="53" t="s">
        <v>22</v>
      </c>
      <c r="F223" s="54" t="s">
        <v>1880</v>
      </c>
      <c r="G223" s="58" t="s">
        <v>10538</v>
      </c>
      <c r="H223" s="50"/>
      <c r="I223" s="47" t="s">
        <v>1879</v>
      </c>
      <c r="J223" s="58" t="s">
        <v>10067</v>
      </c>
      <c r="K223" s="79" t="s">
        <v>45</v>
      </c>
      <c r="L223" s="47" t="s">
        <v>33</v>
      </c>
      <c r="M223" s="43" t="s">
        <v>24</v>
      </c>
    </row>
    <row r="224" spans="1:13" ht="32.1" customHeight="1" x14ac:dyDescent="0.4">
      <c r="A224" s="39"/>
      <c r="B224" s="49"/>
      <c r="C224" s="41"/>
      <c r="D224" s="49"/>
      <c r="E224" s="39"/>
      <c r="F224" s="49"/>
      <c r="G224" s="58" t="s">
        <v>4039</v>
      </c>
      <c r="H224" s="50"/>
      <c r="I224" s="50"/>
      <c r="J224" s="58" t="s">
        <v>4040</v>
      </c>
      <c r="K224" s="77"/>
      <c r="L224" s="50"/>
      <c r="M224" s="44"/>
    </row>
    <row r="225" spans="1:13" ht="32.1" customHeight="1" x14ac:dyDescent="0.4">
      <c r="A225" s="39"/>
      <c r="B225" s="49"/>
      <c r="C225" s="41"/>
      <c r="D225" s="49"/>
      <c r="E225" s="39"/>
      <c r="F225" s="49"/>
      <c r="G225" s="58" t="s">
        <v>4041</v>
      </c>
      <c r="H225" s="50"/>
      <c r="I225" s="50"/>
      <c r="J225" s="58" t="s">
        <v>4042</v>
      </c>
      <c r="K225" s="77"/>
      <c r="L225" s="50"/>
      <c r="M225" s="44"/>
    </row>
    <row r="226" spans="1:13" ht="32.1" customHeight="1" x14ac:dyDescent="0.4">
      <c r="A226" s="39"/>
      <c r="B226" s="49"/>
      <c r="C226" s="41"/>
      <c r="D226" s="49"/>
      <c r="E226" s="39"/>
      <c r="F226" s="49"/>
      <c r="G226" s="58" t="s">
        <v>3419</v>
      </c>
      <c r="H226" s="50"/>
      <c r="I226" s="50"/>
      <c r="J226" s="58" t="s">
        <v>1884</v>
      </c>
      <c r="K226" s="80"/>
      <c r="L226" s="50"/>
      <c r="M226" s="44"/>
    </row>
    <row r="227" spans="1:13" s="15" customFormat="1" ht="32.1" customHeight="1" x14ac:dyDescent="0.4">
      <c r="A227" s="59"/>
      <c r="B227" s="73"/>
      <c r="C227" s="60"/>
      <c r="D227" s="73"/>
      <c r="E227" s="59"/>
      <c r="F227" s="73"/>
      <c r="G227" s="58" t="s">
        <v>955</v>
      </c>
      <c r="H227" s="65"/>
      <c r="I227" s="65"/>
      <c r="J227" s="58" t="s">
        <v>5058</v>
      </c>
      <c r="K227" s="52" t="s">
        <v>39</v>
      </c>
      <c r="L227" s="80"/>
      <c r="M227" s="45"/>
    </row>
    <row r="228" spans="1:13" s="15" customFormat="1" ht="44.1" customHeight="1" x14ac:dyDescent="0.4">
      <c r="A228" s="53">
        <v>68</v>
      </c>
      <c r="B228" s="54" t="s">
        <v>415</v>
      </c>
      <c r="C228" s="55">
        <v>4</v>
      </c>
      <c r="D228" s="54" t="s">
        <v>1890</v>
      </c>
      <c r="E228" s="53" t="s">
        <v>22</v>
      </c>
      <c r="F228" s="54" t="s">
        <v>1891</v>
      </c>
      <c r="G228" s="58" t="s">
        <v>10539</v>
      </c>
      <c r="H228" s="47" t="s">
        <v>415</v>
      </c>
      <c r="I228" s="47" t="s">
        <v>1890</v>
      </c>
      <c r="J228" s="58" t="s">
        <v>10540</v>
      </c>
      <c r="K228" s="79" t="s">
        <v>45</v>
      </c>
      <c r="L228" s="47" t="s">
        <v>33</v>
      </c>
      <c r="M228" s="43" t="s">
        <v>24</v>
      </c>
    </row>
    <row r="229" spans="1:13" s="15" customFormat="1" ht="32.1" customHeight="1" x14ac:dyDescent="0.4">
      <c r="A229" s="39"/>
      <c r="B229" s="49"/>
      <c r="C229" s="60"/>
      <c r="D229" s="73"/>
      <c r="E229" s="59"/>
      <c r="F229" s="73"/>
      <c r="G229" s="58" t="s">
        <v>10541</v>
      </c>
      <c r="H229" s="50"/>
      <c r="I229" s="65"/>
      <c r="J229" s="58" t="s">
        <v>10542</v>
      </c>
      <c r="K229" s="80"/>
      <c r="L229" s="65"/>
      <c r="M229" s="45"/>
    </row>
    <row r="230" spans="1:13" s="15" customFormat="1" ht="44.1" customHeight="1" x14ac:dyDescent="0.4">
      <c r="A230" s="39"/>
      <c r="B230" s="49"/>
      <c r="C230" s="55">
        <v>5</v>
      </c>
      <c r="D230" s="54" t="s">
        <v>3441</v>
      </c>
      <c r="E230" s="53" t="s">
        <v>22</v>
      </c>
      <c r="F230" s="54" t="s">
        <v>3442</v>
      </c>
      <c r="G230" s="58" t="s">
        <v>4989</v>
      </c>
      <c r="H230" s="50"/>
      <c r="I230" s="47" t="s">
        <v>3441</v>
      </c>
      <c r="J230" s="58" t="s">
        <v>10543</v>
      </c>
      <c r="K230" s="79" t="s">
        <v>45</v>
      </c>
      <c r="L230" s="47" t="s">
        <v>33</v>
      </c>
      <c r="M230" s="43" t="s">
        <v>24</v>
      </c>
    </row>
    <row r="231" spans="1:13" s="15" customFormat="1" ht="32.1" customHeight="1" x14ac:dyDescent="0.4">
      <c r="A231" s="39"/>
      <c r="B231" s="49"/>
      <c r="C231" s="41"/>
      <c r="D231" s="49"/>
      <c r="E231" s="39"/>
      <c r="F231" s="49"/>
      <c r="G231" s="58" t="s">
        <v>10544</v>
      </c>
      <c r="H231" s="50"/>
      <c r="I231" s="50"/>
      <c r="J231" s="58" t="s">
        <v>10545</v>
      </c>
      <c r="K231" s="80"/>
      <c r="L231" s="50"/>
      <c r="M231" s="44"/>
    </row>
    <row r="232" spans="1:13" s="15" customFormat="1" ht="32.1" customHeight="1" x14ac:dyDescent="0.4">
      <c r="A232" s="39"/>
      <c r="B232" s="49"/>
      <c r="C232" s="41"/>
      <c r="D232" s="49"/>
      <c r="E232" s="39"/>
      <c r="F232" s="49"/>
      <c r="G232" s="58" t="s">
        <v>908</v>
      </c>
      <c r="H232" s="50"/>
      <c r="I232" s="50"/>
      <c r="J232" s="58" t="s">
        <v>10546</v>
      </c>
      <c r="K232" s="52" t="s">
        <v>39</v>
      </c>
      <c r="L232" s="77"/>
      <c r="M232" s="44"/>
    </row>
    <row r="233" spans="1:13" s="15" customFormat="1" ht="56.1" customHeight="1" x14ac:dyDescent="0.4">
      <c r="A233" s="59"/>
      <c r="B233" s="73"/>
      <c r="C233" s="60"/>
      <c r="D233" s="73"/>
      <c r="E233" s="59"/>
      <c r="F233" s="73"/>
      <c r="G233" s="58" t="s">
        <v>10547</v>
      </c>
      <c r="H233" s="65"/>
      <c r="I233" s="65"/>
      <c r="J233" s="58" t="s">
        <v>10548</v>
      </c>
      <c r="K233" s="52" t="s">
        <v>3198</v>
      </c>
      <c r="L233" s="80"/>
      <c r="M233" s="45"/>
    </row>
    <row r="234" spans="1:13" s="15" customFormat="1" ht="44.1" customHeight="1" x14ac:dyDescent="0.4">
      <c r="A234" s="53">
        <v>69</v>
      </c>
      <c r="B234" s="54" t="s">
        <v>1894</v>
      </c>
      <c r="C234" s="55">
        <v>1</v>
      </c>
      <c r="D234" s="54" t="s">
        <v>1894</v>
      </c>
      <c r="E234" s="51" t="s">
        <v>15</v>
      </c>
      <c r="F234" s="67" t="s">
        <v>3468</v>
      </c>
      <c r="G234" s="58" t="s">
        <v>3469</v>
      </c>
      <c r="H234" s="47" t="s">
        <v>1894</v>
      </c>
      <c r="I234" s="47" t="s">
        <v>1894</v>
      </c>
      <c r="J234" s="58" t="s">
        <v>10549</v>
      </c>
      <c r="K234" s="52" t="s">
        <v>45</v>
      </c>
      <c r="L234" s="47" t="s">
        <v>33</v>
      </c>
      <c r="M234" s="43" t="s">
        <v>24</v>
      </c>
    </row>
    <row r="235" spans="1:13" s="15" customFormat="1" ht="32.1" customHeight="1" x14ac:dyDescent="0.4">
      <c r="A235" s="39"/>
      <c r="B235" s="49"/>
      <c r="C235" s="60"/>
      <c r="D235" s="73"/>
      <c r="E235" s="51" t="s">
        <v>30</v>
      </c>
      <c r="F235" s="67" t="s">
        <v>3477</v>
      </c>
      <c r="G235" s="58" t="s">
        <v>4056</v>
      </c>
      <c r="H235" s="50"/>
      <c r="I235" s="65"/>
      <c r="J235" s="58" t="s">
        <v>3479</v>
      </c>
      <c r="K235" s="52" t="s">
        <v>45</v>
      </c>
      <c r="L235" s="80"/>
      <c r="M235" s="45"/>
    </row>
    <row r="236" spans="1:13" s="15" customFormat="1" ht="32.1" customHeight="1" x14ac:dyDescent="0.4">
      <c r="A236" s="39"/>
      <c r="B236" s="49"/>
      <c r="C236" s="55">
        <v>3</v>
      </c>
      <c r="D236" s="54" t="s">
        <v>1895</v>
      </c>
      <c r="E236" s="53" t="s">
        <v>44</v>
      </c>
      <c r="F236" s="54" t="s">
        <v>968</v>
      </c>
      <c r="G236" s="58" t="s">
        <v>1901</v>
      </c>
      <c r="H236" s="50"/>
      <c r="I236" s="47" t="s">
        <v>1895</v>
      </c>
      <c r="J236" s="58" t="s">
        <v>5062</v>
      </c>
      <c r="K236" s="79" t="s">
        <v>45</v>
      </c>
      <c r="L236" s="47" t="s">
        <v>33</v>
      </c>
      <c r="M236" s="43" t="s">
        <v>24</v>
      </c>
    </row>
    <row r="237" spans="1:13" s="15" customFormat="1" ht="32.1" customHeight="1" x14ac:dyDescent="0.4">
      <c r="A237" s="39"/>
      <c r="B237" s="49"/>
      <c r="C237" s="41"/>
      <c r="D237" s="49"/>
      <c r="E237" s="39"/>
      <c r="F237" s="49"/>
      <c r="G237" s="58" t="s">
        <v>2836</v>
      </c>
      <c r="H237" s="50"/>
      <c r="I237" s="50"/>
      <c r="J237" s="58" t="s">
        <v>2837</v>
      </c>
      <c r="K237" s="77"/>
      <c r="L237" s="77"/>
      <c r="M237" s="44"/>
    </row>
    <row r="238" spans="1:13" s="15" customFormat="1" ht="32.1" customHeight="1" x14ac:dyDescent="0.4">
      <c r="A238" s="39"/>
      <c r="B238" s="49"/>
      <c r="C238" s="41"/>
      <c r="D238" s="49"/>
      <c r="E238" s="39"/>
      <c r="F238" s="49"/>
      <c r="G238" s="58" t="s">
        <v>4063</v>
      </c>
      <c r="H238" s="50"/>
      <c r="I238" s="50"/>
      <c r="J238" s="58" t="s">
        <v>5267</v>
      </c>
      <c r="K238" s="77"/>
      <c r="L238" s="77"/>
      <c r="M238" s="44"/>
    </row>
    <row r="239" spans="1:13" s="15" customFormat="1" ht="32.1" customHeight="1" x14ac:dyDescent="0.4">
      <c r="A239" s="39"/>
      <c r="B239" s="49"/>
      <c r="C239" s="41"/>
      <c r="D239" s="49"/>
      <c r="E239" s="39"/>
      <c r="F239" s="49"/>
      <c r="G239" s="58" t="s">
        <v>10550</v>
      </c>
      <c r="H239" s="50"/>
      <c r="I239" s="50"/>
      <c r="J239" s="58" t="s">
        <v>10551</v>
      </c>
      <c r="K239" s="77"/>
      <c r="L239" s="77"/>
      <c r="M239" s="44"/>
    </row>
    <row r="240" spans="1:13" s="15" customFormat="1" ht="32.1" customHeight="1" x14ac:dyDescent="0.4">
      <c r="A240" s="39"/>
      <c r="B240" s="49"/>
      <c r="C240" s="41"/>
      <c r="D240" s="49"/>
      <c r="E240" s="39"/>
      <c r="F240" s="49"/>
      <c r="G240" s="58" t="s">
        <v>3508</v>
      </c>
      <c r="H240" s="50"/>
      <c r="I240" s="50"/>
      <c r="J240" s="58" t="s">
        <v>1897</v>
      </c>
      <c r="K240" s="80"/>
      <c r="L240" s="77"/>
      <c r="M240" s="44"/>
    </row>
    <row r="241" spans="1:13" s="15" customFormat="1" ht="32.1" customHeight="1" x14ac:dyDescent="0.4">
      <c r="A241" s="39"/>
      <c r="B241" s="49"/>
      <c r="C241" s="41"/>
      <c r="D241" s="49"/>
      <c r="E241" s="39"/>
      <c r="F241" s="49"/>
      <c r="G241" s="58" t="s">
        <v>251</v>
      </c>
      <c r="H241" s="50"/>
      <c r="I241" s="50"/>
      <c r="J241" s="58" t="s">
        <v>1903</v>
      </c>
      <c r="K241" s="52" t="s">
        <v>94</v>
      </c>
      <c r="L241" s="77"/>
      <c r="M241" s="44"/>
    </row>
    <row r="242" spans="1:13" s="15" customFormat="1" ht="44.1" customHeight="1" x14ac:dyDescent="0.4">
      <c r="A242" s="59"/>
      <c r="B242" s="73"/>
      <c r="C242" s="60"/>
      <c r="D242" s="73"/>
      <c r="E242" s="59"/>
      <c r="F242" s="73"/>
      <c r="G242" s="58" t="s">
        <v>4069</v>
      </c>
      <c r="H242" s="65"/>
      <c r="I242" s="65"/>
      <c r="J242" s="58" t="s">
        <v>4069</v>
      </c>
      <c r="K242" s="52" t="s">
        <v>464</v>
      </c>
      <c r="L242" s="80"/>
      <c r="M242" s="45"/>
    </row>
    <row r="243" spans="1:13" s="15" customFormat="1" ht="44.1" customHeight="1" x14ac:dyDescent="0.4">
      <c r="A243" s="53">
        <v>71</v>
      </c>
      <c r="B243" s="54" t="s">
        <v>1904</v>
      </c>
      <c r="C243" s="55">
        <v>1</v>
      </c>
      <c r="D243" s="54" t="s">
        <v>1905</v>
      </c>
      <c r="E243" s="53" t="s">
        <v>22</v>
      </c>
      <c r="F243" s="54" t="s">
        <v>1906</v>
      </c>
      <c r="G243" s="58" t="s">
        <v>6548</v>
      </c>
      <c r="H243" s="47" t="s">
        <v>1904</v>
      </c>
      <c r="I243" s="47" t="s">
        <v>1905</v>
      </c>
      <c r="J243" s="58" t="s">
        <v>10552</v>
      </c>
      <c r="K243" s="47" t="s">
        <v>45</v>
      </c>
      <c r="L243" s="47" t="s">
        <v>33</v>
      </c>
      <c r="M243" s="43" t="s">
        <v>24</v>
      </c>
    </row>
    <row r="244" spans="1:13" s="15" customFormat="1" ht="32.1" customHeight="1" x14ac:dyDescent="0.4">
      <c r="A244" s="39"/>
      <c r="B244" s="49"/>
      <c r="C244" s="41"/>
      <c r="D244" s="49"/>
      <c r="E244" s="39"/>
      <c r="F244" s="49"/>
      <c r="G244" s="58" t="s">
        <v>10553</v>
      </c>
      <c r="H244" s="50"/>
      <c r="I244" s="50"/>
      <c r="J244" s="58" t="s">
        <v>10554</v>
      </c>
      <c r="K244" s="50"/>
      <c r="L244" s="50"/>
      <c r="M244" s="44"/>
    </row>
    <row r="245" spans="1:13" s="15" customFormat="1" ht="32.1" customHeight="1" x14ac:dyDescent="0.4">
      <c r="A245" s="39"/>
      <c r="B245" s="49"/>
      <c r="C245" s="41"/>
      <c r="D245" s="49"/>
      <c r="E245" s="59"/>
      <c r="F245" s="73"/>
      <c r="G245" s="58" t="s">
        <v>2841</v>
      </c>
      <c r="H245" s="50"/>
      <c r="I245" s="50"/>
      <c r="J245" s="58" t="s">
        <v>253</v>
      </c>
      <c r="K245" s="65"/>
      <c r="L245" s="50"/>
      <c r="M245" s="44"/>
    </row>
    <row r="246" spans="1:13" s="15" customFormat="1" ht="32.1" customHeight="1" x14ac:dyDescent="0.4">
      <c r="A246" s="39"/>
      <c r="B246" s="49"/>
      <c r="C246" s="41"/>
      <c r="D246" s="49"/>
      <c r="E246" s="53" t="s">
        <v>30</v>
      </c>
      <c r="F246" s="54" t="s">
        <v>1909</v>
      </c>
      <c r="G246" s="58" t="s">
        <v>980</v>
      </c>
      <c r="H246" s="44"/>
      <c r="I246" s="50"/>
      <c r="J246" s="58" t="s">
        <v>10348</v>
      </c>
      <c r="K246" s="47" t="s">
        <v>45</v>
      </c>
      <c r="L246" s="50"/>
      <c r="M246" s="44"/>
    </row>
    <row r="247" spans="1:13" s="15" customFormat="1" ht="32.1" customHeight="1" x14ac:dyDescent="0.4">
      <c r="A247" s="39"/>
      <c r="B247" s="49"/>
      <c r="C247" s="60"/>
      <c r="D247" s="73"/>
      <c r="E247" s="59"/>
      <c r="F247" s="73"/>
      <c r="G247" s="58" t="s">
        <v>10555</v>
      </c>
      <c r="H247" s="50"/>
      <c r="I247" s="65"/>
      <c r="J247" s="58" t="s">
        <v>10556</v>
      </c>
      <c r="K247" s="65"/>
      <c r="L247" s="65"/>
      <c r="M247" s="45"/>
    </row>
    <row r="248" spans="1:13" s="15" customFormat="1" ht="44.1" customHeight="1" x14ac:dyDescent="0.4">
      <c r="A248" s="39"/>
      <c r="B248" s="49"/>
      <c r="C248" s="104">
        <v>2</v>
      </c>
      <c r="D248" s="67" t="s">
        <v>1904</v>
      </c>
      <c r="E248" s="51" t="s">
        <v>22</v>
      </c>
      <c r="F248" s="67" t="s">
        <v>2441</v>
      </c>
      <c r="G248" s="56" t="s">
        <v>10557</v>
      </c>
      <c r="H248" s="44"/>
      <c r="I248" s="56" t="s">
        <v>1904</v>
      </c>
      <c r="J248" s="56" t="s">
        <v>10558</v>
      </c>
      <c r="K248" s="58" t="s">
        <v>45</v>
      </c>
      <c r="L248" s="58" t="s">
        <v>33</v>
      </c>
      <c r="M248" s="56" t="s">
        <v>24</v>
      </c>
    </row>
    <row r="249" spans="1:13" s="15" customFormat="1" ht="44.1" customHeight="1" x14ac:dyDescent="0.4">
      <c r="A249" s="39"/>
      <c r="B249" s="49"/>
      <c r="C249" s="55">
        <v>5</v>
      </c>
      <c r="D249" s="54" t="s">
        <v>1914</v>
      </c>
      <c r="E249" s="53" t="s">
        <v>15</v>
      </c>
      <c r="F249" s="54" t="s">
        <v>1920</v>
      </c>
      <c r="G249" s="58" t="s">
        <v>2876</v>
      </c>
      <c r="H249" s="50"/>
      <c r="I249" s="47" t="s">
        <v>1914</v>
      </c>
      <c r="J249" s="58" t="s">
        <v>2877</v>
      </c>
      <c r="K249" s="79" t="s">
        <v>45</v>
      </c>
      <c r="L249" s="47" t="s">
        <v>33</v>
      </c>
      <c r="M249" s="43" t="s">
        <v>24</v>
      </c>
    </row>
    <row r="250" spans="1:13" s="15" customFormat="1" ht="32.1" customHeight="1" x14ac:dyDescent="0.4">
      <c r="A250" s="59"/>
      <c r="B250" s="73"/>
      <c r="C250" s="60"/>
      <c r="D250" s="73"/>
      <c r="E250" s="59"/>
      <c r="F250" s="73"/>
      <c r="G250" s="58" t="s">
        <v>2448</v>
      </c>
      <c r="H250" s="65"/>
      <c r="I250" s="65"/>
      <c r="J250" s="58" t="s">
        <v>257</v>
      </c>
      <c r="K250" s="80"/>
      <c r="L250" s="80"/>
      <c r="M250" s="45"/>
    </row>
    <row r="251" spans="1:13" s="15" customFormat="1" ht="44.1" customHeight="1" x14ac:dyDescent="0.4">
      <c r="A251" s="53">
        <v>72</v>
      </c>
      <c r="B251" s="54" t="s">
        <v>1921</v>
      </c>
      <c r="C251" s="55">
        <v>1</v>
      </c>
      <c r="D251" s="54" t="s">
        <v>1921</v>
      </c>
      <c r="E251" s="53" t="s">
        <v>22</v>
      </c>
      <c r="F251" s="54" t="s">
        <v>1922</v>
      </c>
      <c r="G251" s="58" t="s">
        <v>10559</v>
      </c>
      <c r="H251" s="47" t="s">
        <v>1921</v>
      </c>
      <c r="I251" s="47" t="s">
        <v>1921</v>
      </c>
      <c r="J251" s="58" t="s">
        <v>10560</v>
      </c>
      <c r="K251" s="47" t="s">
        <v>45</v>
      </c>
      <c r="L251" s="47" t="s">
        <v>33</v>
      </c>
      <c r="M251" s="43" t="s">
        <v>24</v>
      </c>
    </row>
    <row r="252" spans="1:13" s="15" customFormat="1" ht="32.1" customHeight="1" x14ac:dyDescent="0.4">
      <c r="A252" s="39"/>
      <c r="B252" s="49"/>
      <c r="C252" s="41"/>
      <c r="D252" s="49"/>
      <c r="E252" s="39"/>
      <c r="F252" s="49"/>
      <c r="G252" s="58" t="s">
        <v>10561</v>
      </c>
      <c r="H252" s="50"/>
      <c r="I252" s="50"/>
      <c r="J252" s="58" t="s">
        <v>10562</v>
      </c>
      <c r="K252" s="50"/>
      <c r="L252" s="50"/>
      <c r="M252" s="44"/>
    </row>
    <row r="253" spans="1:13" s="15" customFormat="1" ht="32.1" customHeight="1" x14ac:dyDescent="0.4">
      <c r="A253" s="39"/>
      <c r="B253" s="49"/>
      <c r="C253" s="41"/>
      <c r="D253" s="49"/>
      <c r="E253" s="39"/>
      <c r="F253" s="49"/>
      <c r="G253" s="58" t="s">
        <v>10563</v>
      </c>
      <c r="H253" s="50"/>
      <c r="I253" s="50"/>
      <c r="J253" s="58" t="s">
        <v>10564</v>
      </c>
      <c r="K253" s="50"/>
      <c r="L253" s="50"/>
      <c r="M253" s="44"/>
    </row>
    <row r="254" spans="1:13" s="15" customFormat="1" ht="32.1" customHeight="1" x14ac:dyDescent="0.4">
      <c r="A254" s="39"/>
      <c r="B254" s="49"/>
      <c r="C254" s="41"/>
      <c r="D254" s="49"/>
      <c r="E254" s="39"/>
      <c r="F254" s="49"/>
      <c r="G254" s="58" t="s">
        <v>2453</v>
      </c>
      <c r="H254" s="50"/>
      <c r="I254" s="50"/>
      <c r="J254" s="58" t="s">
        <v>1923</v>
      </c>
      <c r="K254" s="50"/>
      <c r="L254" s="65"/>
      <c r="M254" s="45"/>
    </row>
    <row r="255" spans="1:13" s="15" customFormat="1" ht="56.1" customHeight="1" x14ac:dyDescent="0.4">
      <c r="A255" s="39"/>
      <c r="B255" s="49"/>
      <c r="C255" s="41"/>
      <c r="D255" s="49"/>
      <c r="E255" s="39"/>
      <c r="F255" s="49"/>
      <c r="G255" s="58" t="s">
        <v>10565</v>
      </c>
      <c r="H255" s="50"/>
      <c r="I255" s="50"/>
      <c r="J255" s="58" t="s">
        <v>10566</v>
      </c>
      <c r="K255" s="45"/>
      <c r="L255" s="72" t="s">
        <v>37</v>
      </c>
      <c r="M255" s="89" t="s">
        <v>10567</v>
      </c>
    </row>
    <row r="256" spans="1:13" s="15" customFormat="1" ht="44.1" customHeight="1" x14ac:dyDescent="0.4">
      <c r="A256" s="39"/>
      <c r="B256" s="49"/>
      <c r="C256" s="41"/>
      <c r="D256" s="49"/>
      <c r="E256" s="59"/>
      <c r="F256" s="73"/>
      <c r="G256" s="58" t="s">
        <v>10568</v>
      </c>
      <c r="H256" s="50"/>
      <c r="I256" s="50"/>
      <c r="J256" s="58" t="s">
        <v>10568</v>
      </c>
      <c r="K256" s="56" t="s">
        <v>10569</v>
      </c>
      <c r="L256" s="47" t="s">
        <v>33</v>
      </c>
      <c r="M256" s="43" t="s">
        <v>24</v>
      </c>
    </row>
    <row r="257" spans="1:13" s="15" customFormat="1" ht="44.1" customHeight="1" x14ac:dyDescent="0.4">
      <c r="A257" s="39"/>
      <c r="B257" s="49"/>
      <c r="C257" s="41"/>
      <c r="D257" s="49"/>
      <c r="E257" s="51" t="s">
        <v>15</v>
      </c>
      <c r="F257" s="67" t="s">
        <v>1003</v>
      </c>
      <c r="G257" s="58" t="s">
        <v>157</v>
      </c>
      <c r="H257" s="50"/>
      <c r="I257" s="50"/>
      <c r="J257" s="58" t="s">
        <v>5534</v>
      </c>
      <c r="K257" s="58" t="s">
        <v>45</v>
      </c>
      <c r="L257" s="50"/>
      <c r="M257" s="44"/>
    </row>
    <row r="258" spans="1:13" s="15" customFormat="1" ht="32.1" customHeight="1" x14ac:dyDescent="0.4">
      <c r="A258" s="39"/>
      <c r="B258" s="49"/>
      <c r="C258" s="41"/>
      <c r="D258" s="49"/>
      <c r="E258" s="53" t="s">
        <v>30</v>
      </c>
      <c r="F258" s="54" t="s">
        <v>2905</v>
      </c>
      <c r="G258" s="58" t="s">
        <v>2906</v>
      </c>
      <c r="H258" s="50"/>
      <c r="I258" s="50"/>
      <c r="J258" s="58" t="s">
        <v>10570</v>
      </c>
      <c r="K258" s="58" t="s">
        <v>39</v>
      </c>
      <c r="L258" s="50"/>
      <c r="M258" s="44"/>
    </row>
    <row r="259" spans="1:13" s="15" customFormat="1" ht="56.1" customHeight="1" x14ac:dyDescent="0.4">
      <c r="A259" s="39"/>
      <c r="B259" s="49"/>
      <c r="C259" s="41"/>
      <c r="D259" s="49"/>
      <c r="E259" s="59"/>
      <c r="F259" s="73"/>
      <c r="G259" s="58" t="s">
        <v>10571</v>
      </c>
      <c r="H259" s="50"/>
      <c r="I259" s="50"/>
      <c r="J259" s="58" t="s">
        <v>10572</v>
      </c>
      <c r="K259" s="58" t="s">
        <v>45</v>
      </c>
      <c r="L259" s="50"/>
      <c r="M259" s="44"/>
    </row>
    <row r="260" spans="1:13" s="15" customFormat="1" ht="32.1" customHeight="1" x14ac:dyDescent="0.4">
      <c r="A260" s="39"/>
      <c r="B260" s="49"/>
      <c r="C260" s="41"/>
      <c r="D260" s="49"/>
      <c r="E260" s="53" t="s">
        <v>44</v>
      </c>
      <c r="F260" s="54" t="s">
        <v>1927</v>
      </c>
      <c r="G260" s="58" t="s">
        <v>1928</v>
      </c>
      <c r="H260" s="50"/>
      <c r="I260" s="50"/>
      <c r="J260" s="58" t="s">
        <v>5544</v>
      </c>
      <c r="K260" s="47" t="s">
        <v>45</v>
      </c>
      <c r="L260" s="50"/>
      <c r="M260" s="44"/>
    </row>
    <row r="261" spans="1:13" s="15" customFormat="1" ht="32.1" customHeight="1" x14ac:dyDescent="0.4">
      <c r="A261" s="39"/>
      <c r="B261" s="49"/>
      <c r="C261" s="41"/>
      <c r="D261" s="49"/>
      <c r="E261" s="39"/>
      <c r="F261" s="49"/>
      <c r="G261" s="58" t="s">
        <v>6846</v>
      </c>
      <c r="H261" s="50"/>
      <c r="I261" s="50"/>
      <c r="J261" s="58" t="s">
        <v>1929</v>
      </c>
      <c r="K261" s="65"/>
      <c r="L261" s="50"/>
      <c r="M261" s="44"/>
    </row>
    <row r="262" spans="1:13" s="15" customFormat="1" ht="44.1" customHeight="1" x14ac:dyDescent="0.4">
      <c r="A262" s="39"/>
      <c r="B262" s="49"/>
      <c r="C262" s="41"/>
      <c r="D262" s="49"/>
      <c r="E262" s="59"/>
      <c r="F262" s="73"/>
      <c r="G262" s="58" t="s">
        <v>4110</v>
      </c>
      <c r="H262" s="50"/>
      <c r="I262" s="50"/>
      <c r="J262" s="58" t="s">
        <v>4110</v>
      </c>
      <c r="K262" s="58" t="s">
        <v>2029</v>
      </c>
      <c r="L262" s="50"/>
      <c r="M262" s="44"/>
    </row>
    <row r="263" spans="1:13" s="15" customFormat="1" ht="32.1" customHeight="1" x14ac:dyDescent="0.4">
      <c r="A263" s="39"/>
      <c r="B263" s="49"/>
      <c r="C263" s="41"/>
      <c r="D263" s="49"/>
      <c r="E263" s="53" t="s">
        <v>51</v>
      </c>
      <c r="F263" s="54" t="s">
        <v>1930</v>
      </c>
      <c r="G263" s="58" t="s">
        <v>1012</v>
      </c>
      <c r="H263" s="50"/>
      <c r="I263" s="50"/>
      <c r="J263" s="58" t="s">
        <v>1931</v>
      </c>
      <c r="K263" s="58" t="s">
        <v>94</v>
      </c>
      <c r="L263" s="50"/>
      <c r="M263" s="44"/>
    </row>
    <row r="264" spans="1:13" s="15" customFormat="1" ht="44.1" customHeight="1" x14ac:dyDescent="0.4">
      <c r="A264" s="39"/>
      <c r="B264" s="49"/>
      <c r="C264" s="60"/>
      <c r="D264" s="73"/>
      <c r="E264" s="59"/>
      <c r="F264" s="73"/>
      <c r="G264" s="58" t="s">
        <v>10573</v>
      </c>
      <c r="H264" s="50"/>
      <c r="I264" s="65"/>
      <c r="J264" s="58" t="s">
        <v>10574</v>
      </c>
      <c r="K264" s="58" t="s">
        <v>269</v>
      </c>
      <c r="L264" s="65"/>
      <c r="M264" s="45"/>
    </row>
    <row r="265" spans="1:13" s="15" customFormat="1" ht="56.1" customHeight="1" x14ac:dyDescent="0.4">
      <c r="A265" s="39"/>
      <c r="B265" s="49"/>
      <c r="C265" s="55">
        <v>2</v>
      </c>
      <c r="D265" s="54" t="s">
        <v>2484</v>
      </c>
      <c r="E265" s="51" t="s">
        <v>22</v>
      </c>
      <c r="F265" s="67" t="s">
        <v>2912</v>
      </c>
      <c r="G265" s="58" t="s">
        <v>4115</v>
      </c>
      <c r="H265" s="50"/>
      <c r="I265" s="47" t="s">
        <v>2487</v>
      </c>
      <c r="J265" s="58" t="s">
        <v>4116</v>
      </c>
      <c r="K265" s="58" t="s">
        <v>45</v>
      </c>
      <c r="L265" s="47" t="s">
        <v>33</v>
      </c>
      <c r="M265" s="43" t="s">
        <v>24</v>
      </c>
    </row>
    <row r="266" spans="1:13" s="15" customFormat="1" ht="32.1" customHeight="1" x14ac:dyDescent="0.4">
      <c r="A266" s="39"/>
      <c r="B266" s="49"/>
      <c r="C266" s="60"/>
      <c r="D266" s="73"/>
      <c r="E266" s="51" t="s">
        <v>15</v>
      </c>
      <c r="F266" s="67" t="s">
        <v>2485</v>
      </c>
      <c r="G266" s="58" t="s">
        <v>10575</v>
      </c>
      <c r="H266" s="50"/>
      <c r="I266" s="65"/>
      <c r="J266" s="58" t="s">
        <v>10576</v>
      </c>
      <c r="K266" s="58" t="s">
        <v>94</v>
      </c>
      <c r="L266" s="65"/>
      <c r="M266" s="65"/>
    </row>
    <row r="267" spans="1:13" s="15" customFormat="1" ht="44.1" customHeight="1" x14ac:dyDescent="0.4">
      <c r="A267" s="39"/>
      <c r="B267" s="49"/>
      <c r="C267" s="55">
        <v>3</v>
      </c>
      <c r="D267" s="54" t="s">
        <v>1932</v>
      </c>
      <c r="E267" s="53" t="s">
        <v>22</v>
      </c>
      <c r="F267" s="54" t="s">
        <v>1933</v>
      </c>
      <c r="G267" s="58" t="s">
        <v>1934</v>
      </c>
      <c r="H267" s="50"/>
      <c r="I267" s="47" t="s">
        <v>1932</v>
      </c>
      <c r="J267" s="58" t="s">
        <v>1935</v>
      </c>
      <c r="K267" s="47" t="s">
        <v>45</v>
      </c>
      <c r="L267" s="47" t="s">
        <v>33</v>
      </c>
      <c r="M267" s="43" t="s">
        <v>24</v>
      </c>
    </row>
    <row r="268" spans="1:13" s="15" customFormat="1" ht="32.1" customHeight="1" x14ac:dyDescent="0.4">
      <c r="A268" s="39"/>
      <c r="B268" s="49"/>
      <c r="C268" s="41"/>
      <c r="D268" s="49"/>
      <c r="E268" s="59"/>
      <c r="F268" s="73"/>
      <c r="G268" s="58" t="s">
        <v>581</v>
      </c>
      <c r="H268" s="50"/>
      <c r="I268" s="50"/>
      <c r="J268" s="58" t="s">
        <v>582</v>
      </c>
      <c r="K268" s="65"/>
      <c r="L268" s="50"/>
      <c r="M268" s="44"/>
    </row>
    <row r="269" spans="1:13" s="15" customFormat="1" ht="44.1" customHeight="1" x14ac:dyDescent="0.4">
      <c r="A269" s="39"/>
      <c r="B269" s="49"/>
      <c r="C269" s="41"/>
      <c r="D269" s="49"/>
      <c r="E269" s="53" t="s">
        <v>27</v>
      </c>
      <c r="F269" s="54" t="s">
        <v>2937</v>
      </c>
      <c r="G269" s="58" t="s">
        <v>5553</v>
      </c>
      <c r="H269" s="50"/>
      <c r="I269" s="50"/>
      <c r="J269" s="58" t="s">
        <v>10577</v>
      </c>
      <c r="K269" s="58" t="s">
        <v>94</v>
      </c>
      <c r="L269" s="50"/>
      <c r="M269" s="44"/>
    </row>
    <row r="270" spans="1:13" s="15" customFormat="1" ht="44.1" customHeight="1" x14ac:dyDescent="0.4">
      <c r="A270" s="39"/>
      <c r="B270" s="49"/>
      <c r="C270" s="41"/>
      <c r="D270" s="49"/>
      <c r="E270" s="59"/>
      <c r="F270" s="73"/>
      <c r="G270" s="58" t="s">
        <v>4124</v>
      </c>
      <c r="H270" s="50"/>
      <c r="I270" s="50"/>
      <c r="J270" s="58" t="s">
        <v>4124</v>
      </c>
      <c r="K270" s="58" t="s">
        <v>464</v>
      </c>
      <c r="L270" s="50"/>
      <c r="M270" s="44"/>
    </row>
    <row r="271" spans="1:13" s="15" customFormat="1" ht="44.1" customHeight="1" x14ac:dyDescent="0.4">
      <c r="A271" s="39"/>
      <c r="B271" s="49"/>
      <c r="C271" s="60"/>
      <c r="D271" s="73"/>
      <c r="E271" s="51" t="s">
        <v>30</v>
      </c>
      <c r="F271" s="67" t="s">
        <v>2944</v>
      </c>
      <c r="G271" s="58" t="s">
        <v>2945</v>
      </c>
      <c r="H271" s="50"/>
      <c r="I271" s="65"/>
      <c r="J271" s="58" t="s">
        <v>10578</v>
      </c>
      <c r="K271" s="58" t="s">
        <v>94</v>
      </c>
      <c r="L271" s="65"/>
      <c r="M271" s="45"/>
    </row>
    <row r="272" spans="1:13" s="15" customFormat="1" ht="32.1" customHeight="1" x14ac:dyDescent="0.4">
      <c r="A272" s="39"/>
      <c r="B272" s="49"/>
      <c r="C272" s="55">
        <v>4</v>
      </c>
      <c r="D272" s="54" t="s">
        <v>1936</v>
      </c>
      <c r="E272" s="53" t="s">
        <v>15</v>
      </c>
      <c r="F272" s="54" t="s">
        <v>2491</v>
      </c>
      <c r="G272" s="58" t="s">
        <v>6854</v>
      </c>
      <c r="H272" s="50"/>
      <c r="I272" s="47" t="s">
        <v>1936</v>
      </c>
      <c r="J272" s="58" t="s">
        <v>5554</v>
      </c>
      <c r="K272" s="58" t="s">
        <v>45</v>
      </c>
      <c r="L272" s="47" t="s">
        <v>33</v>
      </c>
      <c r="M272" s="43" t="s">
        <v>24</v>
      </c>
    </row>
    <row r="273" spans="1:13" s="15" customFormat="1" ht="32.1" customHeight="1" x14ac:dyDescent="0.4">
      <c r="A273" s="39"/>
      <c r="B273" s="49"/>
      <c r="C273" s="41"/>
      <c r="D273" s="49"/>
      <c r="E273" s="39"/>
      <c r="F273" s="49"/>
      <c r="G273" s="58" t="s">
        <v>4133</v>
      </c>
      <c r="H273" s="50"/>
      <c r="I273" s="50"/>
      <c r="J273" s="58" t="s">
        <v>10579</v>
      </c>
      <c r="K273" s="47" t="s">
        <v>39</v>
      </c>
      <c r="L273" s="50"/>
      <c r="M273" s="44"/>
    </row>
    <row r="274" spans="1:13" s="15" customFormat="1" ht="32.1" customHeight="1" x14ac:dyDescent="0.4">
      <c r="A274" s="39"/>
      <c r="B274" s="49"/>
      <c r="C274" s="41"/>
      <c r="D274" s="49"/>
      <c r="E274" s="39"/>
      <c r="F274" s="49"/>
      <c r="G274" s="58" t="s">
        <v>5112</v>
      </c>
      <c r="H274" s="50"/>
      <c r="I274" s="50"/>
      <c r="J274" s="58" t="s">
        <v>10369</v>
      </c>
      <c r="K274" s="65"/>
      <c r="L274" s="50"/>
      <c r="M274" s="44"/>
    </row>
    <row r="275" spans="1:13" s="15" customFormat="1" ht="44.1" customHeight="1" x14ac:dyDescent="0.4">
      <c r="A275" s="59"/>
      <c r="B275" s="73"/>
      <c r="C275" s="60"/>
      <c r="D275" s="73"/>
      <c r="E275" s="59"/>
      <c r="F275" s="73"/>
      <c r="G275" s="58" t="s">
        <v>4136</v>
      </c>
      <c r="H275" s="65"/>
      <c r="I275" s="65"/>
      <c r="J275" s="58" t="s">
        <v>2954</v>
      </c>
      <c r="K275" s="52" t="s">
        <v>107</v>
      </c>
      <c r="L275" s="65"/>
      <c r="M275" s="45"/>
    </row>
    <row r="276" spans="1:13" s="15" customFormat="1" ht="32.1" customHeight="1" x14ac:dyDescent="0.4">
      <c r="A276" s="53">
        <v>73</v>
      </c>
      <c r="B276" s="54" t="s">
        <v>1940</v>
      </c>
      <c r="C276" s="55">
        <v>1</v>
      </c>
      <c r="D276" s="54" t="s">
        <v>1940</v>
      </c>
      <c r="E276" s="51" t="s">
        <v>42</v>
      </c>
      <c r="F276" s="67" t="s">
        <v>4144</v>
      </c>
      <c r="G276" s="58" t="s">
        <v>4145</v>
      </c>
      <c r="H276" s="47" t="s">
        <v>1940</v>
      </c>
      <c r="I276" s="47" t="s">
        <v>1940</v>
      </c>
      <c r="J276" s="58" t="s">
        <v>4146</v>
      </c>
      <c r="K276" s="52" t="s">
        <v>45</v>
      </c>
      <c r="L276" s="47" t="s">
        <v>33</v>
      </c>
      <c r="M276" s="43" t="s">
        <v>24</v>
      </c>
    </row>
    <row r="277" spans="1:13" s="15" customFormat="1" ht="44.1" customHeight="1" x14ac:dyDescent="0.4">
      <c r="A277" s="39"/>
      <c r="B277" s="49"/>
      <c r="C277" s="41"/>
      <c r="D277" s="49"/>
      <c r="E277" s="53" t="s">
        <v>44</v>
      </c>
      <c r="F277" s="54" t="s">
        <v>4149</v>
      </c>
      <c r="G277" s="58" t="s">
        <v>10580</v>
      </c>
      <c r="H277" s="50"/>
      <c r="I277" s="50"/>
      <c r="J277" s="58" t="s">
        <v>10581</v>
      </c>
      <c r="K277" s="79" t="s">
        <v>45</v>
      </c>
      <c r="L277" s="77"/>
      <c r="M277" s="44"/>
    </row>
    <row r="278" spans="1:13" s="15" customFormat="1" ht="32.1" customHeight="1" x14ac:dyDescent="0.4">
      <c r="A278" s="39"/>
      <c r="B278" s="49"/>
      <c r="C278" s="41"/>
      <c r="D278" s="49"/>
      <c r="E278" s="39"/>
      <c r="F278" s="49"/>
      <c r="G278" s="58" t="s">
        <v>3557</v>
      </c>
      <c r="H278" s="50"/>
      <c r="I278" s="50"/>
      <c r="J278" s="58" t="s">
        <v>1943</v>
      </c>
      <c r="K278" s="80"/>
      <c r="L278" s="77"/>
      <c r="M278" s="44"/>
    </row>
    <row r="279" spans="1:13" s="15" customFormat="1" ht="56.1" customHeight="1" x14ac:dyDescent="0.4">
      <c r="A279" s="39"/>
      <c r="B279" s="49"/>
      <c r="C279" s="60"/>
      <c r="D279" s="73"/>
      <c r="E279" s="59"/>
      <c r="F279" s="73"/>
      <c r="G279" s="58" t="s">
        <v>4153</v>
      </c>
      <c r="H279" s="50"/>
      <c r="I279" s="65"/>
      <c r="J279" s="58" t="s">
        <v>10582</v>
      </c>
      <c r="K279" s="52" t="s">
        <v>4154</v>
      </c>
      <c r="L279" s="80"/>
      <c r="M279" s="45"/>
    </row>
    <row r="280" spans="1:13" s="15" customFormat="1" ht="32.1" customHeight="1" x14ac:dyDescent="0.4">
      <c r="A280" s="39"/>
      <c r="B280" s="49"/>
      <c r="C280" s="55">
        <v>2</v>
      </c>
      <c r="D280" s="54" t="s">
        <v>1953</v>
      </c>
      <c r="E280" s="51" t="s">
        <v>27</v>
      </c>
      <c r="F280" s="67" t="s">
        <v>1954</v>
      </c>
      <c r="G280" s="58" t="s">
        <v>1955</v>
      </c>
      <c r="H280" s="50"/>
      <c r="I280" s="47" t="s">
        <v>1953</v>
      </c>
      <c r="J280" s="58" t="s">
        <v>10583</v>
      </c>
      <c r="K280" s="52" t="s">
        <v>269</v>
      </c>
      <c r="L280" s="47" t="s">
        <v>33</v>
      </c>
      <c r="M280" s="43" t="s">
        <v>24</v>
      </c>
    </row>
    <row r="281" spans="1:13" s="15" customFormat="1" ht="32.1" customHeight="1" x14ac:dyDescent="0.4">
      <c r="A281" s="39"/>
      <c r="B281" s="49"/>
      <c r="C281" s="41"/>
      <c r="D281" s="49"/>
      <c r="E281" s="53" t="s">
        <v>42</v>
      </c>
      <c r="F281" s="54" t="s">
        <v>1960</v>
      </c>
      <c r="G281" s="56" t="s">
        <v>4158</v>
      </c>
      <c r="H281" s="50"/>
      <c r="I281" s="44"/>
      <c r="J281" s="56" t="s">
        <v>10584</v>
      </c>
      <c r="K281" s="52" t="s">
        <v>94</v>
      </c>
      <c r="L281" s="77"/>
      <c r="M281" s="44"/>
    </row>
    <row r="282" spans="1:13" s="15" customFormat="1" ht="32.1" customHeight="1" x14ac:dyDescent="0.4">
      <c r="A282" s="39"/>
      <c r="B282" s="49"/>
      <c r="C282" s="41"/>
      <c r="D282" s="49"/>
      <c r="E282" s="59"/>
      <c r="F282" s="73"/>
      <c r="G282" s="56" t="s">
        <v>1965</v>
      </c>
      <c r="H282" s="50"/>
      <c r="I282" s="44"/>
      <c r="J282" s="56" t="s">
        <v>10585</v>
      </c>
      <c r="K282" s="58" t="s">
        <v>39</v>
      </c>
      <c r="L282" s="65"/>
      <c r="M282" s="45"/>
    </row>
    <row r="283" spans="1:13" s="15" customFormat="1" ht="56.1" customHeight="1" x14ac:dyDescent="0.4">
      <c r="A283" s="39"/>
      <c r="B283" s="49"/>
      <c r="C283" s="41"/>
      <c r="D283" s="49"/>
      <c r="E283" s="53" t="s">
        <v>51</v>
      </c>
      <c r="F283" s="54" t="s">
        <v>1976</v>
      </c>
      <c r="G283" s="56" t="s">
        <v>10586</v>
      </c>
      <c r="H283" s="50"/>
      <c r="I283" s="44"/>
      <c r="J283" s="56" t="s">
        <v>10587</v>
      </c>
      <c r="K283" s="58" t="s">
        <v>45</v>
      </c>
      <c r="L283" s="70" t="s">
        <v>37</v>
      </c>
      <c r="M283" s="91" t="s">
        <v>10567</v>
      </c>
    </row>
    <row r="284" spans="1:13" s="15" customFormat="1" ht="44.1" customHeight="1" x14ac:dyDescent="0.4">
      <c r="A284" s="39"/>
      <c r="B284" s="49"/>
      <c r="C284" s="60"/>
      <c r="D284" s="73"/>
      <c r="E284" s="59"/>
      <c r="F284" s="73"/>
      <c r="G284" s="58" t="s">
        <v>9244</v>
      </c>
      <c r="H284" s="50"/>
      <c r="I284" s="65"/>
      <c r="J284" s="58" t="s">
        <v>10588</v>
      </c>
      <c r="K284" s="52" t="s">
        <v>269</v>
      </c>
      <c r="L284" s="86"/>
      <c r="M284" s="88"/>
    </row>
    <row r="285" spans="1:13" s="15" customFormat="1" ht="56.1" customHeight="1" x14ac:dyDescent="0.4">
      <c r="A285" s="59"/>
      <c r="B285" s="73"/>
      <c r="C285" s="55">
        <v>3</v>
      </c>
      <c r="D285" s="67" t="s">
        <v>1993</v>
      </c>
      <c r="E285" s="51" t="s">
        <v>44</v>
      </c>
      <c r="F285" s="67" t="s">
        <v>10589</v>
      </c>
      <c r="G285" s="58" t="s">
        <v>2002</v>
      </c>
      <c r="H285" s="65"/>
      <c r="I285" s="58" t="s">
        <v>1993</v>
      </c>
      <c r="J285" s="58" t="s">
        <v>282</v>
      </c>
      <c r="K285" s="52" t="s">
        <v>2003</v>
      </c>
      <c r="L285" s="58" t="s">
        <v>33</v>
      </c>
      <c r="M285" s="56" t="s">
        <v>24</v>
      </c>
    </row>
    <row r="286" spans="1:13" s="15" customFormat="1" ht="32.1" customHeight="1" x14ac:dyDescent="0.4">
      <c r="A286" s="53">
        <v>74</v>
      </c>
      <c r="B286" s="54" t="s">
        <v>355</v>
      </c>
      <c r="C286" s="55"/>
      <c r="D286" s="54" t="s">
        <v>355</v>
      </c>
      <c r="E286" s="53" t="s">
        <v>22</v>
      </c>
      <c r="F286" s="54" t="s">
        <v>2008</v>
      </c>
      <c r="G286" s="58" t="s">
        <v>2009</v>
      </c>
      <c r="H286" s="47" t="s">
        <v>355</v>
      </c>
      <c r="I286" s="47" t="s">
        <v>355</v>
      </c>
      <c r="J286" s="58" t="s">
        <v>10590</v>
      </c>
      <c r="K286" s="58" t="s">
        <v>45</v>
      </c>
      <c r="L286" s="47" t="s">
        <v>33</v>
      </c>
      <c r="M286" s="43" t="s">
        <v>24</v>
      </c>
    </row>
    <row r="287" spans="1:13" s="15" customFormat="1" ht="32.1" customHeight="1" x14ac:dyDescent="0.4">
      <c r="A287" s="39"/>
      <c r="B287" s="49"/>
      <c r="C287" s="41"/>
      <c r="D287" s="49"/>
      <c r="E287" s="39"/>
      <c r="F287" s="49"/>
      <c r="G287" s="58" t="s">
        <v>2011</v>
      </c>
      <c r="H287" s="50"/>
      <c r="I287" s="50"/>
      <c r="J287" s="58" t="s">
        <v>10591</v>
      </c>
      <c r="K287" s="58" t="s">
        <v>94</v>
      </c>
      <c r="L287" s="50"/>
      <c r="M287" s="44"/>
    </row>
    <row r="288" spans="1:13" s="15" customFormat="1" ht="32.1" customHeight="1" x14ac:dyDescent="0.4">
      <c r="A288" s="59"/>
      <c r="B288" s="73"/>
      <c r="C288" s="60"/>
      <c r="D288" s="73"/>
      <c r="E288" s="59"/>
      <c r="F288" s="73"/>
      <c r="G288" s="58" t="s">
        <v>285</v>
      </c>
      <c r="H288" s="65"/>
      <c r="I288" s="65"/>
      <c r="J288" s="58" t="s">
        <v>10592</v>
      </c>
      <c r="K288" s="58" t="s">
        <v>39</v>
      </c>
      <c r="L288" s="65"/>
      <c r="M288" s="45"/>
    </row>
    <row r="289" spans="1:13" s="32" customFormat="1" x14ac:dyDescent="0.4">
      <c r="A289" s="122" t="s">
        <v>286</v>
      </c>
      <c r="B289" s="123"/>
      <c r="C289" s="124"/>
      <c r="D289" s="123"/>
      <c r="E289" s="124"/>
      <c r="F289" s="123"/>
      <c r="G289" s="123"/>
      <c r="H289" s="123"/>
      <c r="I289" s="123"/>
      <c r="J289" s="123"/>
      <c r="K289" s="123"/>
      <c r="L289" s="123"/>
      <c r="M289" s="125"/>
    </row>
    <row r="290" spans="1:13" s="32" customFormat="1" x14ac:dyDescent="0.4">
      <c r="A290" s="126" t="s">
        <v>287</v>
      </c>
      <c r="B290" s="127"/>
      <c r="C290" s="128"/>
      <c r="D290" s="127"/>
      <c r="E290" s="128"/>
      <c r="F290" s="127"/>
      <c r="G290" s="127"/>
      <c r="H290" s="127"/>
      <c r="I290" s="127"/>
      <c r="J290" s="127"/>
      <c r="K290" s="127"/>
      <c r="L290" s="127"/>
      <c r="M290" s="129"/>
    </row>
    <row r="291" spans="1:13" s="32" customFormat="1" x14ac:dyDescent="0.4">
      <c r="A291" s="126" t="s">
        <v>2014</v>
      </c>
      <c r="B291" s="127"/>
      <c r="C291" s="128"/>
      <c r="D291" s="127"/>
      <c r="E291" s="128"/>
      <c r="F291" s="127"/>
      <c r="G291" s="127"/>
      <c r="H291" s="127"/>
      <c r="I291" s="127"/>
      <c r="J291" s="127"/>
      <c r="K291" s="127"/>
      <c r="L291" s="127"/>
      <c r="M291" s="129"/>
    </row>
    <row r="292" spans="1:13" s="32" customFormat="1" x14ac:dyDescent="0.4">
      <c r="A292" s="126" t="s">
        <v>1105</v>
      </c>
      <c r="B292" s="127"/>
      <c r="C292" s="128"/>
      <c r="D292" s="127"/>
      <c r="E292" s="128"/>
      <c r="F292" s="127"/>
      <c r="G292" s="127"/>
      <c r="H292" s="127"/>
      <c r="I292" s="127"/>
      <c r="J292" s="127"/>
      <c r="K292" s="127"/>
      <c r="L292" s="127"/>
      <c r="M292" s="129"/>
    </row>
    <row r="293" spans="1:13" s="32" customFormat="1" x14ac:dyDescent="0.4">
      <c r="A293" s="126" t="s">
        <v>1106</v>
      </c>
      <c r="B293" s="127"/>
      <c r="C293" s="128"/>
      <c r="D293" s="127"/>
      <c r="E293" s="128"/>
      <c r="F293" s="127"/>
      <c r="G293" s="127"/>
      <c r="H293" s="127"/>
      <c r="I293" s="127"/>
      <c r="J293" s="127"/>
      <c r="K293" s="127"/>
      <c r="L293" s="127"/>
      <c r="M293" s="129"/>
    </row>
    <row r="294" spans="1:13" s="32" customFormat="1" x14ac:dyDescent="0.4">
      <c r="A294" s="126" t="s">
        <v>1107</v>
      </c>
      <c r="B294" s="127"/>
      <c r="C294" s="128"/>
      <c r="D294" s="127"/>
      <c r="E294" s="128"/>
      <c r="F294" s="127"/>
      <c r="G294" s="127"/>
      <c r="H294" s="127"/>
      <c r="I294" s="127"/>
      <c r="J294" s="127"/>
      <c r="K294" s="127"/>
      <c r="L294" s="127"/>
      <c r="M294" s="129"/>
    </row>
    <row r="295" spans="1:13" s="32" customFormat="1" x14ac:dyDescent="0.4">
      <c r="A295" s="126" t="s">
        <v>1108</v>
      </c>
      <c r="B295" s="127"/>
      <c r="C295" s="128"/>
      <c r="D295" s="127"/>
      <c r="E295" s="128"/>
      <c r="F295" s="127"/>
      <c r="G295" s="127"/>
      <c r="H295" s="127"/>
      <c r="I295" s="127"/>
      <c r="J295" s="127"/>
      <c r="K295" s="127"/>
      <c r="L295" s="127"/>
      <c r="M295" s="129"/>
    </row>
    <row r="296" spans="1:13" s="32" customFormat="1" x14ac:dyDescent="0.4">
      <c r="A296" s="126" t="s">
        <v>1109</v>
      </c>
      <c r="B296" s="127"/>
      <c r="C296" s="128"/>
      <c r="D296" s="127"/>
      <c r="E296" s="128"/>
      <c r="F296" s="127"/>
      <c r="G296" s="127"/>
      <c r="H296" s="127"/>
      <c r="I296" s="127"/>
      <c r="J296" s="127"/>
      <c r="K296" s="127"/>
      <c r="L296" s="127"/>
      <c r="M296" s="129"/>
    </row>
    <row r="297" spans="1:13" s="32" customFormat="1" x14ac:dyDescent="0.4">
      <c r="A297" s="126" t="s">
        <v>288</v>
      </c>
      <c r="B297" s="127"/>
      <c r="C297" s="128"/>
      <c r="D297" s="127"/>
      <c r="E297" s="128"/>
      <c r="F297" s="127"/>
      <c r="G297" s="127"/>
      <c r="H297" s="127"/>
      <c r="I297" s="127"/>
      <c r="J297" s="127"/>
      <c r="K297" s="127"/>
      <c r="L297" s="127"/>
      <c r="M297" s="129"/>
    </row>
    <row r="298" spans="1:13" s="32" customFormat="1" x14ac:dyDescent="0.4">
      <c r="A298" s="126" t="s">
        <v>289</v>
      </c>
      <c r="B298" s="127"/>
      <c r="C298" s="128"/>
      <c r="D298" s="127"/>
      <c r="E298" s="128"/>
      <c r="F298" s="127"/>
      <c r="G298" s="127"/>
      <c r="H298" s="127"/>
      <c r="I298" s="127"/>
      <c r="J298" s="127"/>
      <c r="K298" s="127"/>
      <c r="L298" s="127"/>
      <c r="M298" s="129"/>
    </row>
    <row r="299" spans="1:13" s="32" customFormat="1" x14ac:dyDescent="0.4">
      <c r="A299" s="126" t="s">
        <v>290</v>
      </c>
      <c r="B299" s="127"/>
      <c r="C299" s="128"/>
      <c r="D299" s="127"/>
      <c r="E299" s="128"/>
      <c r="F299" s="127"/>
      <c r="G299" s="127"/>
      <c r="H299" s="127"/>
      <c r="I299" s="127"/>
      <c r="J299" s="127"/>
      <c r="K299" s="127"/>
      <c r="L299" s="127"/>
      <c r="M299" s="129"/>
    </row>
    <row r="300" spans="1:13" s="32" customFormat="1" x14ac:dyDescent="0.4">
      <c r="A300" s="126" t="s">
        <v>291</v>
      </c>
      <c r="B300" s="127"/>
      <c r="C300" s="128"/>
      <c r="D300" s="127"/>
      <c r="E300" s="128"/>
      <c r="F300" s="127"/>
      <c r="G300" s="127"/>
      <c r="H300" s="127"/>
      <c r="I300" s="127"/>
      <c r="J300" s="127"/>
      <c r="K300" s="127"/>
      <c r="L300" s="127"/>
      <c r="M300" s="129"/>
    </row>
    <row r="301" spans="1:13" s="32" customFormat="1" x14ac:dyDescent="0.4">
      <c r="A301" s="126" t="s">
        <v>292</v>
      </c>
      <c r="B301" s="127"/>
      <c r="C301" s="128"/>
      <c r="D301" s="127"/>
      <c r="E301" s="128"/>
      <c r="F301" s="127"/>
      <c r="G301" s="127"/>
      <c r="H301" s="127"/>
      <c r="I301" s="127"/>
      <c r="J301" s="127"/>
      <c r="K301" s="127"/>
      <c r="L301" s="127"/>
      <c r="M301" s="129"/>
    </row>
    <row r="302" spans="1:13" s="32" customFormat="1" x14ac:dyDescent="0.4">
      <c r="A302" s="126" t="s">
        <v>293</v>
      </c>
      <c r="B302" s="127"/>
      <c r="C302" s="128"/>
      <c r="D302" s="127"/>
      <c r="E302" s="128"/>
      <c r="F302" s="127"/>
      <c r="G302" s="127"/>
      <c r="H302" s="127"/>
      <c r="I302" s="127"/>
      <c r="J302" s="127"/>
      <c r="K302" s="127"/>
      <c r="L302" s="127"/>
      <c r="M302" s="129"/>
    </row>
    <row r="303" spans="1:13" s="32" customFormat="1" x14ac:dyDescent="0.4">
      <c r="A303" s="126" t="s">
        <v>1110</v>
      </c>
      <c r="B303" s="127"/>
      <c r="C303" s="128"/>
      <c r="D303" s="127"/>
      <c r="E303" s="128"/>
      <c r="F303" s="127"/>
      <c r="G303" s="127"/>
      <c r="H303" s="127"/>
      <c r="I303" s="127"/>
      <c r="J303" s="127"/>
      <c r="K303" s="127"/>
      <c r="L303" s="127"/>
      <c r="M303" s="129"/>
    </row>
    <row r="304" spans="1:13" s="32" customFormat="1" x14ac:dyDescent="0.4">
      <c r="A304" s="126" t="s">
        <v>1111</v>
      </c>
      <c r="B304" s="127"/>
      <c r="C304" s="128"/>
      <c r="D304" s="127"/>
      <c r="E304" s="128"/>
      <c r="F304" s="127"/>
      <c r="G304" s="127"/>
      <c r="H304" s="127"/>
      <c r="I304" s="127"/>
      <c r="J304" s="127"/>
      <c r="K304" s="127"/>
      <c r="L304" s="127"/>
      <c r="M304" s="129"/>
    </row>
    <row r="305" spans="1:13" s="32" customFormat="1" x14ac:dyDescent="0.4">
      <c r="A305" s="126" t="s">
        <v>1112</v>
      </c>
      <c r="B305" s="127"/>
      <c r="C305" s="128"/>
      <c r="D305" s="127"/>
      <c r="E305" s="128"/>
      <c r="F305" s="127"/>
      <c r="G305" s="127"/>
      <c r="H305" s="127"/>
      <c r="I305" s="127"/>
      <c r="J305" s="127"/>
      <c r="K305" s="127"/>
      <c r="L305" s="127"/>
      <c r="M305" s="129"/>
    </row>
    <row r="306" spans="1:13" s="32" customFormat="1" x14ac:dyDescent="0.4">
      <c r="A306" s="126" t="s">
        <v>1113</v>
      </c>
      <c r="B306" s="127"/>
      <c r="C306" s="128"/>
      <c r="D306" s="127"/>
      <c r="E306" s="128"/>
      <c r="F306" s="127"/>
      <c r="G306" s="127"/>
      <c r="H306" s="127"/>
      <c r="I306" s="127"/>
      <c r="J306" s="127"/>
      <c r="K306" s="127"/>
      <c r="L306" s="127"/>
      <c r="M306" s="129"/>
    </row>
    <row r="307" spans="1:13" s="32" customFormat="1" x14ac:dyDescent="0.4">
      <c r="A307" s="126" t="s">
        <v>1114</v>
      </c>
      <c r="B307" s="127"/>
      <c r="C307" s="128"/>
      <c r="D307" s="127"/>
      <c r="E307" s="128"/>
      <c r="F307" s="127"/>
      <c r="G307" s="127"/>
      <c r="H307" s="127"/>
      <c r="I307" s="127"/>
      <c r="J307" s="127"/>
      <c r="K307" s="127"/>
      <c r="L307" s="127"/>
      <c r="M307" s="129"/>
    </row>
    <row r="308" spans="1:13" s="32" customFormat="1" x14ac:dyDescent="0.4">
      <c r="A308" s="126" t="s">
        <v>1115</v>
      </c>
      <c r="B308" s="127"/>
      <c r="C308" s="128"/>
      <c r="D308" s="127"/>
      <c r="E308" s="128"/>
      <c r="F308" s="127"/>
      <c r="G308" s="127"/>
      <c r="H308" s="127"/>
      <c r="I308" s="127"/>
      <c r="J308" s="127"/>
      <c r="K308" s="127"/>
      <c r="L308" s="127"/>
      <c r="M308" s="129"/>
    </row>
    <row r="309" spans="1:13" s="32" customFormat="1" x14ac:dyDescent="0.4">
      <c r="A309" s="126" t="s">
        <v>294</v>
      </c>
      <c r="B309" s="127"/>
      <c r="C309" s="128"/>
      <c r="D309" s="127"/>
      <c r="E309" s="128"/>
      <c r="F309" s="127"/>
      <c r="G309" s="127"/>
      <c r="H309" s="127"/>
      <c r="I309" s="127"/>
      <c r="J309" s="127"/>
      <c r="K309" s="127"/>
      <c r="L309" s="127"/>
      <c r="M309" s="129"/>
    </row>
    <row r="310" spans="1:13" s="32" customFormat="1" x14ac:dyDescent="0.4">
      <c r="A310" s="126" t="s">
        <v>295</v>
      </c>
      <c r="B310" s="127"/>
      <c r="C310" s="128"/>
      <c r="D310" s="127"/>
      <c r="E310" s="128"/>
      <c r="F310" s="127"/>
      <c r="G310" s="127"/>
      <c r="H310" s="127"/>
      <c r="I310" s="127"/>
      <c r="J310" s="127"/>
      <c r="K310" s="127"/>
      <c r="L310" s="127"/>
      <c r="M310" s="129"/>
    </row>
    <row r="311" spans="1:13" s="32" customFormat="1" x14ac:dyDescent="0.4">
      <c r="A311" s="126" t="s">
        <v>1116</v>
      </c>
      <c r="B311" s="127"/>
      <c r="C311" s="128"/>
      <c r="D311" s="127"/>
      <c r="E311" s="128"/>
      <c r="F311" s="127"/>
      <c r="G311" s="127"/>
      <c r="H311" s="127"/>
      <c r="I311" s="127"/>
      <c r="J311" s="127"/>
      <c r="K311" s="127"/>
      <c r="L311" s="127"/>
      <c r="M311" s="129"/>
    </row>
    <row r="312" spans="1:13" s="32" customFormat="1" x14ac:dyDescent="0.4">
      <c r="A312" s="126" t="s">
        <v>1117</v>
      </c>
      <c r="B312" s="127"/>
      <c r="C312" s="128"/>
      <c r="D312" s="127"/>
      <c r="E312" s="128"/>
      <c r="F312" s="127"/>
      <c r="G312" s="127"/>
      <c r="H312" s="127"/>
      <c r="I312" s="127"/>
      <c r="J312" s="127"/>
      <c r="K312" s="127"/>
      <c r="L312" s="127"/>
      <c r="M312" s="129"/>
    </row>
    <row r="313" spans="1:13" s="32" customFormat="1" x14ac:dyDescent="0.4">
      <c r="A313" s="126" t="s">
        <v>1118</v>
      </c>
      <c r="B313" s="127"/>
      <c r="C313" s="128"/>
      <c r="D313" s="127"/>
      <c r="E313" s="128"/>
      <c r="F313" s="127"/>
      <c r="G313" s="127"/>
      <c r="H313" s="127"/>
      <c r="I313" s="127"/>
      <c r="J313" s="127"/>
      <c r="K313" s="127"/>
      <c r="L313" s="127"/>
      <c r="M313" s="129"/>
    </row>
    <row r="314" spans="1:13" s="32" customFormat="1" x14ac:dyDescent="0.4">
      <c r="A314" s="126" t="s">
        <v>1119</v>
      </c>
      <c r="B314" s="127"/>
      <c r="C314" s="128"/>
      <c r="D314" s="127"/>
      <c r="E314" s="128"/>
      <c r="F314" s="127"/>
      <c r="G314" s="127"/>
      <c r="H314" s="127"/>
      <c r="I314" s="127"/>
      <c r="J314" s="127"/>
      <c r="K314" s="127"/>
      <c r="L314" s="127"/>
      <c r="M314" s="129"/>
    </row>
    <row r="315" spans="1:13" s="32" customFormat="1" x14ac:dyDescent="0.4">
      <c r="A315" s="126" t="s">
        <v>1120</v>
      </c>
      <c r="B315" s="127"/>
      <c r="C315" s="128"/>
      <c r="D315" s="127"/>
      <c r="E315" s="128"/>
      <c r="F315" s="127"/>
      <c r="G315" s="127"/>
      <c r="H315" s="127"/>
      <c r="I315" s="127"/>
      <c r="J315" s="127"/>
      <c r="K315" s="127"/>
      <c r="L315" s="127"/>
      <c r="M315" s="129"/>
    </row>
    <row r="316" spans="1:13" s="32" customFormat="1" x14ac:dyDescent="0.4">
      <c r="A316" s="126" t="s">
        <v>1121</v>
      </c>
      <c r="B316" s="127"/>
      <c r="C316" s="128"/>
      <c r="D316" s="127"/>
      <c r="E316" s="128"/>
      <c r="F316" s="127"/>
      <c r="G316" s="127"/>
      <c r="H316" s="127"/>
      <c r="I316" s="127"/>
      <c r="J316" s="127"/>
      <c r="K316" s="127"/>
      <c r="L316" s="127"/>
      <c r="M316" s="129"/>
    </row>
    <row r="317" spans="1:13" s="32" customFormat="1" x14ac:dyDescent="0.4">
      <c r="A317" s="126" t="s">
        <v>1122</v>
      </c>
      <c r="B317" s="127"/>
      <c r="C317" s="128"/>
      <c r="D317" s="127"/>
      <c r="E317" s="128"/>
      <c r="F317" s="127"/>
      <c r="G317" s="127"/>
      <c r="H317" s="127"/>
      <c r="I317" s="127"/>
      <c r="J317" s="127"/>
      <c r="K317" s="127"/>
      <c r="L317" s="127"/>
      <c r="M317" s="129"/>
    </row>
    <row r="318" spans="1:13" s="32" customFormat="1" x14ac:dyDescent="0.4">
      <c r="A318" s="126" t="s">
        <v>1123</v>
      </c>
      <c r="B318" s="127"/>
      <c r="C318" s="128"/>
      <c r="D318" s="127"/>
      <c r="E318" s="128"/>
      <c r="F318" s="127"/>
      <c r="G318" s="127"/>
      <c r="H318" s="127"/>
      <c r="I318" s="127"/>
      <c r="J318" s="127"/>
      <c r="K318" s="127"/>
      <c r="L318" s="127"/>
      <c r="M318" s="129"/>
    </row>
    <row r="319" spans="1:13" s="32" customFormat="1" x14ac:dyDescent="0.4">
      <c r="A319" s="126" t="s">
        <v>1124</v>
      </c>
      <c r="B319" s="127"/>
      <c r="C319" s="128"/>
      <c r="D319" s="127"/>
      <c r="E319" s="128"/>
      <c r="F319" s="127"/>
      <c r="G319" s="127"/>
      <c r="H319" s="127"/>
      <c r="I319" s="127"/>
      <c r="J319" s="127"/>
      <c r="K319" s="127"/>
      <c r="L319" s="127"/>
      <c r="M319" s="129"/>
    </row>
    <row r="320" spans="1:13" s="32" customFormat="1" x14ac:dyDescent="0.4">
      <c r="A320" s="126" t="s">
        <v>296</v>
      </c>
      <c r="B320" s="127"/>
      <c r="C320" s="128"/>
      <c r="D320" s="127"/>
      <c r="E320" s="128"/>
      <c r="F320" s="127"/>
      <c r="G320" s="127"/>
      <c r="H320" s="127"/>
      <c r="I320" s="127"/>
      <c r="J320" s="127"/>
      <c r="K320" s="127"/>
      <c r="L320" s="127"/>
      <c r="M320" s="129"/>
    </row>
    <row r="321" spans="1:13" s="32" customFormat="1" x14ac:dyDescent="0.4">
      <c r="A321" s="126" t="s">
        <v>297</v>
      </c>
      <c r="B321" s="127"/>
      <c r="C321" s="128"/>
      <c r="D321" s="127"/>
      <c r="E321" s="128"/>
      <c r="F321" s="127"/>
      <c r="G321" s="127"/>
      <c r="H321" s="127"/>
      <c r="I321" s="127"/>
      <c r="J321" s="127"/>
      <c r="K321" s="127"/>
      <c r="L321" s="127"/>
      <c r="M321" s="129"/>
    </row>
    <row r="322" spans="1:13" s="32" customFormat="1" x14ac:dyDescent="0.4">
      <c r="A322" s="126" t="s">
        <v>298</v>
      </c>
      <c r="B322" s="127"/>
      <c r="C322" s="128"/>
      <c r="D322" s="127"/>
      <c r="E322" s="128"/>
      <c r="F322" s="127"/>
      <c r="G322" s="127"/>
      <c r="H322" s="127"/>
      <c r="I322" s="127"/>
      <c r="J322" s="127"/>
      <c r="K322" s="127"/>
      <c r="L322" s="127"/>
      <c r="M322" s="129"/>
    </row>
    <row r="323" spans="1:13" s="32" customFormat="1" x14ac:dyDescent="0.4">
      <c r="A323" s="126" t="s">
        <v>299</v>
      </c>
      <c r="B323" s="127"/>
      <c r="C323" s="128"/>
      <c r="D323" s="127"/>
      <c r="E323" s="128"/>
      <c r="F323" s="127"/>
      <c r="G323" s="127"/>
      <c r="H323" s="127"/>
      <c r="I323" s="127"/>
      <c r="J323" s="127"/>
      <c r="K323" s="127"/>
      <c r="L323" s="127"/>
      <c r="M323" s="129"/>
    </row>
    <row r="324" spans="1:13" s="32" customFormat="1" x14ac:dyDescent="0.4">
      <c r="A324" s="126" t="s">
        <v>300</v>
      </c>
      <c r="B324" s="127"/>
      <c r="C324" s="128"/>
      <c r="D324" s="127"/>
      <c r="E324" s="128"/>
      <c r="F324" s="127"/>
      <c r="G324" s="127"/>
      <c r="H324" s="127"/>
      <c r="I324" s="127"/>
      <c r="J324" s="127"/>
      <c r="K324" s="127"/>
      <c r="L324" s="127"/>
      <c r="M324" s="129"/>
    </row>
    <row r="325" spans="1:13" s="32" customFormat="1" x14ac:dyDescent="0.4">
      <c r="A325" s="126" t="s">
        <v>301</v>
      </c>
      <c r="B325" s="127"/>
      <c r="C325" s="128"/>
      <c r="D325" s="127"/>
      <c r="E325" s="128"/>
      <c r="F325" s="127"/>
      <c r="G325" s="127"/>
      <c r="H325" s="127"/>
      <c r="I325" s="127"/>
      <c r="J325" s="127"/>
      <c r="K325" s="127"/>
      <c r="L325" s="127"/>
      <c r="M325" s="129"/>
    </row>
    <row r="326" spans="1:13" s="32" customFormat="1" x14ac:dyDescent="0.4">
      <c r="A326" s="126" t="s">
        <v>302</v>
      </c>
      <c r="B326" s="127"/>
      <c r="C326" s="128"/>
      <c r="D326" s="127"/>
      <c r="E326" s="128"/>
      <c r="F326" s="127"/>
      <c r="G326" s="127"/>
      <c r="H326" s="127"/>
      <c r="I326" s="127"/>
      <c r="J326" s="127"/>
      <c r="K326" s="127"/>
      <c r="L326" s="127"/>
      <c r="M326" s="129"/>
    </row>
    <row r="327" spans="1:13" s="32" customFormat="1" x14ac:dyDescent="0.4">
      <c r="A327" s="126" t="s">
        <v>303</v>
      </c>
      <c r="B327" s="127"/>
      <c r="C327" s="128"/>
      <c r="D327" s="127"/>
      <c r="E327" s="128"/>
      <c r="F327" s="127"/>
      <c r="G327" s="127"/>
      <c r="H327" s="127"/>
      <c r="I327" s="127"/>
      <c r="J327" s="127"/>
      <c r="K327" s="127"/>
      <c r="L327" s="127"/>
      <c r="M327" s="129"/>
    </row>
    <row r="328" spans="1:13" s="32" customFormat="1" x14ac:dyDescent="0.4">
      <c r="A328" s="130"/>
      <c r="B328" s="131"/>
      <c r="C328" s="132"/>
      <c r="D328" s="131"/>
      <c r="E328" s="132"/>
      <c r="F328" s="131"/>
      <c r="G328" s="131"/>
      <c r="H328" s="131"/>
      <c r="I328" s="131"/>
      <c r="J328" s="131"/>
      <c r="K328" s="131"/>
      <c r="L328" s="131"/>
      <c r="M328" s="133"/>
    </row>
    <row r="329" spans="1:13" x14ac:dyDescent="0.4">
      <c r="A329" s="120"/>
      <c r="B329" s="33"/>
      <c r="C329" s="121"/>
      <c r="D329" s="33"/>
      <c r="E329" s="120"/>
      <c r="F329" s="33"/>
      <c r="G329" s="121"/>
      <c r="H329" s="121"/>
      <c r="I329" s="121"/>
      <c r="J329" s="121"/>
      <c r="K329" s="121"/>
      <c r="L329" s="121"/>
      <c r="M329" s="33"/>
    </row>
    <row r="330" spans="1:13" x14ac:dyDescent="0.4">
      <c r="A330" s="120"/>
      <c r="B330" s="33"/>
      <c r="C330" s="121"/>
      <c r="D330" s="33"/>
      <c r="E330" s="120"/>
      <c r="F330" s="33"/>
      <c r="G330" s="121"/>
      <c r="H330" s="121"/>
      <c r="I330" s="121"/>
      <c r="J330" s="121"/>
      <c r="K330" s="121"/>
      <c r="L330" s="121"/>
      <c r="M330" s="33"/>
    </row>
    <row r="331" spans="1:13" x14ac:dyDescent="0.4">
      <c r="A331" s="120"/>
      <c r="B331" s="33"/>
      <c r="C331" s="121"/>
      <c r="D331" s="33"/>
      <c r="E331" s="120"/>
      <c r="F331" s="33"/>
      <c r="G331" s="121"/>
      <c r="H331" s="121"/>
      <c r="I331" s="121"/>
      <c r="J331" s="121"/>
      <c r="K331" s="121"/>
      <c r="L331" s="121"/>
      <c r="M331" s="33"/>
    </row>
    <row r="332" spans="1:13" x14ac:dyDescent="0.4">
      <c r="A332" s="120"/>
      <c r="B332" s="33"/>
      <c r="C332" s="121"/>
      <c r="D332" s="33"/>
      <c r="E332" s="120"/>
      <c r="F332" s="33"/>
      <c r="G332" s="121"/>
      <c r="H332" s="121"/>
      <c r="I332" s="121"/>
      <c r="J332" s="121"/>
      <c r="K332" s="121"/>
      <c r="L332" s="121"/>
      <c r="M332" s="33"/>
    </row>
    <row r="333" spans="1:13" s="1" customFormat="1" x14ac:dyDescent="0.4">
      <c r="A333" s="120"/>
      <c r="B333" s="33"/>
      <c r="C333" s="121"/>
      <c r="D333" s="33"/>
      <c r="E333" s="120"/>
      <c r="F333" s="33"/>
      <c r="G333" s="121"/>
      <c r="H333" s="121"/>
      <c r="I333" s="121"/>
      <c r="J333" s="121"/>
      <c r="K333" s="121"/>
      <c r="L333" s="121"/>
      <c r="M333" s="33"/>
    </row>
    <row r="334" spans="1:13" s="1" customFormat="1" x14ac:dyDescent="0.4">
      <c r="A334" s="120"/>
      <c r="B334" s="33"/>
      <c r="C334" s="121"/>
      <c r="D334" s="33"/>
      <c r="E334" s="120"/>
      <c r="F334" s="33"/>
      <c r="G334" s="121"/>
      <c r="H334" s="121"/>
      <c r="I334" s="121"/>
      <c r="J334" s="121"/>
      <c r="K334" s="121"/>
      <c r="L334" s="121"/>
      <c r="M334" s="33"/>
    </row>
    <row r="335" spans="1:13" s="1" customFormat="1" x14ac:dyDescent="0.4">
      <c r="A335" s="120"/>
      <c r="B335" s="33"/>
      <c r="C335" s="121"/>
      <c r="D335" s="33"/>
      <c r="E335" s="120"/>
      <c r="F335" s="33"/>
      <c r="G335" s="121"/>
      <c r="H335" s="121"/>
      <c r="I335" s="121"/>
      <c r="J335" s="121"/>
      <c r="K335" s="121"/>
      <c r="L335" s="121"/>
      <c r="M335" s="33"/>
    </row>
    <row r="336" spans="1:13" s="1" customFormat="1" x14ac:dyDescent="0.4">
      <c r="A336" s="120"/>
      <c r="B336" s="33"/>
      <c r="C336" s="121"/>
      <c r="D336" s="33"/>
      <c r="E336" s="120"/>
      <c r="F336" s="33"/>
      <c r="G336" s="121"/>
      <c r="H336" s="121"/>
      <c r="I336" s="121"/>
      <c r="J336" s="121"/>
      <c r="K336" s="121"/>
      <c r="L336" s="121"/>
      <c r="M336" s="33"/>
    </row>
    <row r="337" spans="1:13" s="1" customFormat="1" x14ac:dyDescent="0.4">
      <c r="A337" s="120"/>
      <c r="B337" s="33"/>
      <c r="C337" s="121"/>
      <c r="D337" s="33"/>
      <c r="E337" s="120"/>
      <c r="F337" s="33"/>
      <c r="G337" s="121"/>
      <c r="H337" s="121"/>
      <c r="I337" s="121"/>
      <c r="J337" s="121"/>
      <c r="K337" s="121"/>
      <c r="L337" s="121"/>
      <c r="M337" s="33"/>
    </row>
    <row r="338" spans="1:13" s="1" customFormat="1" x14ac:dyDescent="0.4">
      <c r="A338" s="120"/>
      <c r="B338" s="33"/>
      <c r="C338" s="121"/>
      <c r="D338" s="33"/>
      <c r="E338" s="120"/>
      <c r="F338" s="33"/>
      <c r="G338" s="121"/>
      <c r="H338" s="121"/>
      <c r="I338" s="121"/>
      <c r="J338" s="121"/>
      <c r="K338" s="121"/>
      <c r="L338" s="121"/>
      <c r="M338" s="33"/>
    </row>
    <row r="339" spans="1:13" s="1" customFormat="1" x14ac:dyDescent="0.4">
      <c r="A339" s="120"/>
      <c r="B339" s="33"/>
      <c r="C339" s="121"/>
      <c r="D339" s="33"/>
      <c r="E339" s="120"/>
      <c r="F339" s="33"/>
      <c r="G339" s="121"/>
      <c r="H339" s="121"/>
      <c r="I339" s="121"/>
      <c r="J339" s="121"/>
      <c r="K339" s="121"/>
      <c r="L339" s="121"/>
      <c r="M339" s="33"/>
    </row>
    <row r="340" spans="1:13" s="1" customFormat="1" x14ac:dyDescent="0.4">
      <c r="A340" s="120"/>
      <c r="B340" s="33"/>
      <c r="C340" s="121"/>
      <c r="D340" s="33"/>
      <c r="E340" s="120"/>
      <c r="F340" s="33"/>
      <c r="G340" s="121"/>
      <c r="H340" s="121"/>
      <c r="I340" s="121"/>
      <c r="J340" s="121"/>
      <c r="K340" s="121"/>
      <c r="L340" s="121"/>
      <c r="M340" s="33"/>
    </row>
    <row r="341" spans="1:13" s="1" customFormat="1" x14ac:dyDescent="0.4">
      <c r="A341" s="120"/>
      <c r="B341" s="33"/>
      <c r="C341" s="121"/>
      <c r="D341" s="33"/>
      <c r="E341" s="120"/>
      <c r="F341" s="33"/>
      <c r="G341" s="121"/>
      <c r="H341" s="121"/>
      <c r="I341" s="121"/>
      <c r="J341" s="121"/>
      <c r="K341" s="121"/>
      <c r="L341" s="121"/>
      <c r="M341" s="33"/>
    </row>
    <row r="342" spans="1:13" s="1" customFormat="1" x14ac:dyDescent="0.4">
      <c r="A342" s="120"/>
      <c r="B342" s="33"/>
      <c r="C342" s="121"/>
      <c r="D342" s="33"/>
      <c r="E342" s="120"/>
      <c r="F342" s="33"/>
      <c r="G342" s="121"/>
      <c r="H342" s="121"/>
      <c r="I342" s="121"/>
      <c r="J342" s="121"/>
      <c r="K342" s="121"/>
      <c r="L342" s="121"/>
      <c r="M342" s="33"/>
    </row>
    <row r="343" spans="1:13" s="1" customFormat="1" x14ac:dyDescent="0.4">
      <c r="A343" s="120"/>
      <c r="B343" s="33"/>
      <c r="C343" s="121"/>
      <c r="D343" s="33"/>
      <c r="E343" s="120"/>
      <c r="F343" s="33"/>
      <c r="G343" s="121"/>
      <c r="H343" s="121"/>
      <c r="I343" s="121"/>
      <c r="J343" s="121"/>
      <c r="K343" s="121"/>
      <c r="L343" s="121"/>
      <c r="M343" s="33"/>
    </row>
    <row r="344" spans="1:13" s="1" customFormat="1" x14ac:dyDescent="0.4">
      <c r="A344" s="120"/>
      <c r="B344" s="33"/>
      <c r="C344" s="121"/>
      <c r="D344" s="33"/>
      <c r="E344" s="120"/>
      <c r="F344" s="33"/>
      <c r="G344" s="121"/>
      <c r="H344" s="121"/>
      <c r="I344" s="121"/>
      <c r="J344" s="121"/>
      <c r="K344" s="121"/>
      <c r="L344" s="121"/>
      <c r="M344" s="33"/>
    </row>
    <row r="345" spans="1:13" s="1" customFormat="1" x14ac:dyDescent="0.4">
      <c r="A345" s="120"/>
      <c r="B345" s="33"/>
      <c r="C345" s="121"/>
      <c r="D345" s="33"/>
      <c r="E345" s="120"/>
      <c r="F345" s="33"/>
      <c r="G345" s="121"/>
      <c r="H345" s="121"/>
      <c r="I345" s="121"/>
      <c r="J345" s="121"/>
      <c r="K345" s="121"/>
      <c r="L345" s="121"/>
      <c r="M345" s="33"/>
    </row>
  </sheetData>
  <sheetProtection algorithmName="SHA-512" hashValue="ng3mQynpo4cw/wYE5l22nAcDVFcc3x/5DmRh87+WLHrtHjxOZ9D3VNCw+09aMUsX+PBC78aa8ugcKmd3LQxRvg==" saltValue="wvqK+SlnHcCazphLKplTJg=="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3" manualBreakCount="3">
    <brk id="38" max="16383" man="1"/>
    <brk id="64" max="16383" man="1"/>
    <brk id="27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2182"/>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9.37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10593</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10594</v>
      </c>
      <c r="L2" s="533"/>
      <c r="M2" s="533"/>
    </row>
    <row r="3" spans="1:13" ht="24" x14ac:dyDescent="0.4">
      <c r="A3" s="536" t="s">
        <v>0</v>
      </c>
      <c r="B3" s="537"/>
      <c r="C3" s="536" t="s">
        <v>1</v>
      </c>
      <c r="D3" s="537"/>
      <c r="E3" s="538" t="s">
        <v>2</v>
      </c>
      <c r="F3" s="537"/>
      <c r="G3" s="143" t="s">
        <v>1126</v>
      </c>
      <c r="H3" s="162" t="s">
        <v>1127</v>
      </c>
      <c r="I3" s="162" t="s">
        <v>1128</v>
      </c>
      <c r="J3" s="162" t="s">
        <v>1129</v>
      </c>
      <c r="K3" s="38" t="s">
        <v>3</v>
      </c>
      <c r="L3" s="38" t="s">
        <v>4</v>
      </c>
      <c r="M3" s="37" t="s">
        <v>1130</v>
      </c>
    </row>
    <row r="4" spans="1:13" ht="80.099999999999994" customHeight="1" x14ac:dyDescent="0.4">
      <c r="A4" s="53">
        <v>11</v>
      </c>
      <c r="B4" s="46" t="s">
        <v>5</v>
      </c>
      <c r="C4" s="55">
        <v>2</v>
      </c>
      <c r="D4" s="46" t="s">
        <v>6</v>
      </c>
      <c r="E4" s="134"/>
      <c r="F4" s="46" t="s">
        <v>634</v>
      </c>
      <c r="G4" s="56" t="s">
        <v>4815</v>
      </c>
      <c r="H4" s="43" t="s">
        <v>5</v>
      </c>
      <c r="I4" s="43" t="s">
        <v>1132</v>
      </c>
      <c r="J4" s="56" t="s">
        <v>6870</v>
      </c>
      <c r="K4" s="56" t="s">
        <v>419</v>
      </c>
      <c r="L4" s="47" t="s">
        <v>8</v>
      </c>
      <c r="M4" s="43" t="s">
        <v>24</v>
      </c>
    </row>
    <row r="5" spans="1:13" ht="32.1" customHeight="1" x14ac:dyDescent="0.4">
      <c r="A5" s="59"/>
      <c r="B5" s="61"/>
      <c r="C5" s="60"/>
      <c r="D5" s="61"/>
      <c r="E5" s="42"/>
      <c r="F5" s="61"/>
      <c r="G5" s="56" t="s">
        <v>2967</v>
      </c>
      <c r="H5" s="45"/>
      <c r="I5" s="45"/>
      <c r="J5" s="56" t="s">
        <v>6250</v>
      </c>
      <c r="K5" s="56" t="s">
        <v>39</v>
      </c>
      <c r="L5" s="65"/>
      <c r="M5" s="45"/>
    </row>
    <row r="6" spans="1:13" ht="80.099999999999994" customHeight="1" x14ac:dyDescent="0.4">
      <c r="A6" s="51">
        <v>13</v>
      </c>
      <c r="B6" s="67" t="s">
        <v>10</v>
      </c>
      <c r="C6" s="55">
        <v>3</v>
      </c>
      <c r="D6" s="57" t="s">
        <v>11</v>
      </c>
      <c r="E6" s="51"/>
      <c r="F6" s="57" t="s">
        <v>637</v>
      </c>
      <c r="G6" s="56" t="s">
        <v>10595</v>
      </c>
      <c r="H6" s="56" t="s">
        <v>10</v>
      </c>
      <c r="I6" s="56" t="s">
        <v>11</v>
      </c>
      <c r="J6" s="56" t="s">
        <v>1135</v>
      </c>
      <c r="K6" s="56" t="s">
        <v>94</v>
      </c>
      <c r="L6" s="58" t="s">
        <v>1136</v>
      </c>
      <c r="M6" s="58" t="s">
        <v>12</v>
      </c>
    </row>
    <row r="7" spans="1:13" ht="68.099999999999994" customHeight="1" x14ac:dyDescent="0.4">
      <c r="A7" s="53">
        <v>22</v>
      </c>
      <c r="B7" s="46" t="s">
        <v>21</v>
      </c>
      <c r="C7" s="66"/>
      <c r="D7" s="46" t="s">
        <v>1148</v>
      </c>
      <c r="E7" s="51" t="s">
        <v>22</v>
      </c>
      <c r="F7" s="57" t="s">
        <v>426</v>
      </c>
      <c r="G7" s="56" t="s">
        <v>23</v>
      </c>
      <c r="H7" s="43" t="s">
        <v>21</v>
      </c>
      <c r="I7" s="43" t="s">
        <v>1148</v>
      </c>
      <c r="J7" s="56" t="s">
        <v>23</v>
      </c>
      <c r="K7" s="52" t="s">
        <v>107</v>
      </c>
      <c r="L7" s="47" t="s">
        <v>1149</v>
      </c>
      <c r="M7" s="43" t="s">
        <v>24</v>
      </c>
    </row>
    <row r="8" spans="1:13" ht="44.1" customHeight="1" x14ac:dyDescent="0.4">
      <c r="A8" s="39"/>
      <c r="B8" s="40"/>
      <c r="C8" s="41"/>
      <c r="D8" s="40"/>
      <c r="E8" s="51" t="s">
        <v>27</v>
      </c>
      <c r="F8" s="57" t="s">
        <v>432</v>
      </c>
      <c r="G8" s="56" t="s">
        <v>1150</v>
      </c>
      <c r="H8" s="44"/>
      <c r="I8" s="44"/>
      <c r="J8" s="56" t="s">
        <v>28</v>
      </c>
      <c r="K8" s="56" t="s">
        <v>1151</v>
      </c>
      <c r="L8" s="50"/>
      <c r="M8" s="45"/>
    </row>
    <row r="9" spans="1:13" ht="56.1" customHeight="1" x14ac:dyDescent="0.4">
      <c r="A9" s="59"/>
      <c r="B9" s="61"/>
      <c r="C9" s="41"/>
      <c r="D9" s="61"/>
      <c r="E9" s="51" t="s">
        <v>30</v>
      </c>
      <c r="F9" s="57" t="s">
        <v>433</v>
      </c>
      <c r="G9" s="56" t="s">
        <v>31</v>
      </c>
      <c r="H9" s="45"/>
      <c r="I9" s="45"/>
      <c r="J9" s="56" t="s">
        <v>1153</v>
      </c>
      <c r="K9" s="56" t="s">
        <v>325</v>
      </c>
      <c r="L9" s="65"/>
      <c r="M9" s="56" t="s">
        <v>1154</v>
      </c>
    </row>
    <row r="10" spans="1:13" ht="80.099999999999994" customHeight="1" x14ac:dyDescent="0.4">
      <c r="A10" s="53">
        <v>25</v>
      </c>
      <c r="B10" s="54" t="s">
        <v>349</v>
      </c>
      <c r="C10" s="66"/>
      <c r="D10" s="54" t="s">
        <v>350</v>
      </c>
      <c r="E10" s="51" t="s">
        <v>22</v>
      </c>
      <c r="F10" s="67" t="s">
        <v>643</v>
      </c>
      <c r="G10" s="56" t="s">
        <v>2508</v>
      </c>
      <c r="H10" s="43" t="s">
        <v>349</v>
      </c>
      <c r="I10" s="43" t="s">
        <v>350</v>
      </c>
      <c r="J10" s="56" t="s">
        <v>10596</v>
      </c>
      <c r="K10" s="56" t="s">
        <v>325</v>
      </c>
      <c r="L10" s="47" t="s">
        <v>1156</v>
      </c>
      <c r="M10" s="43" t="s">
        <v>1257</v>
      </c>
    </row>
    <row r="11" spans="1:13" ht="68.099999999999994" customHeight="1" x14ac:dyDescent="0.4">
      <c r="A11" s="59"/>
      <c r="B11" s="73"/>
      <c r="C11" s="41"/>
      <c r="D11" s="73"/>
      <c r="E11" s="53" t="s">
        <v>15</v>
      </c>
      <c r="F11" s="67" t="s">
        <v>648</v>
      </c>
      <c r="G11" s="56" t="s">
        <v>32</v>
      </c>
      <c r="H11" s="45"/>
      <c r="I11" s="45"/>
      <c r="J11" s="56" t="s">
        <v>3583</v>
      </c>
      <c r="K11" s="56" t="s">
        <v>269</v>
      </c>
      <c r="L11" s="65"/>
      <c r="M11" s="45"/>
    </row>
    <row r="12" spans="1:13" ht="80.099999999999994" customHeight="1" x14ac:dyDescent="0.4">
      <c r="A12" s="84">
        <v>29</v>
      </c>
      <c r="B12" s="76" t="s">
        <v>436</v>
      </c>
      <c r="C12" s="150"/>
      <c r="D12" s="76" t="s">
        <v>2025</v>
      </c>
      <c r="E12" s="84"/>
      <c r="F12" s="76" t="s">
        <v>2026</v>
      </c>
      <c r="G12" s="58" t="s">
        <v>2027</v>
      </c>
      <c r="H12" s="58" t="s">
        <v>436</v>
      </c>
      <c r="I12" s="58" t="s">
        <v>2025</v>
      </c>
      <c r="J12" s="58" t="s">
        <v>2027</v>
      </c>
      <c r="K12" s="89" t="s">
        <v>2029</v>
      </c>
      <c r="L12" s="58" t="s">
        <v>305</v>
      </c>
      <c r="M12" s="56" t="s">
        <v>24</v>
      </c>
    </row>
    <row r="13" spans="1:13" ht="44.1" customHeight="1" x14ac:dyDescent="0.4">
      <c r="A13" s="53">
        <v>50</v>
      </c>
      <c r="B13" s="54" t="s">
        <v>1157</v>
      </c>
      <c r="C13" s="55">
        <v>1</v>
      </c>
      <c r="D13" s="54" t="s">
        <v>1158</v>
      </c>
      <c r="E13" s="53" t="s">
        <v>22</v>
      </c>
      <c r="F13" s="46" t="s">
        <v>1159</v>
      </c>
      <c r="G13" s="58" t="s">
        <v>9040</v>
      </c>
      <c r="H13" s="47" t="s">
        <v>1157</v>
      </c>
      <c r="I13" s="47" t="s">
        <v>1158</v>
      </c>
      <c r="J13" s="56" t="s">
        <v>10597</v>
      </c>
      <c r="K13" s="47" t="s">
        <v>45</v>
      </c>
      <c r="L13" s="47" t="s">
        <v>33</v>
      </c>
      <c r="M13" s="43" t="s">
        <v>24</v>
      </c>
    </row>
    <row r="14" spans="1:13" ht="44.1" customHeight="1" x14ac:dyDescent="0.4">
      <c r="A14" s="39"/>
      <c r="B14" s="49"/>
      <c r="C14" s="41"/>
      <c r="D14" s="49"/>
      <c r="E14" s="39"/>
      <c r="F14" s="40"/>
      <c r="G14" s="58" t="s">
        <v>1164</v>
      </c>
      <c r="H14" s="50"/>
      <c r="I14" s="50"/>
      <c r="J14" s="56" t="s">
        <v>9703</v>
      </c>
      <c r="K14" s="50"/>
      <c r="L14" s="50"/>
      <c r="M14" s="44"/>
    </row>
    <row r="15" spans="1:13" ht="32.1" customHeight="1" x14ac:dyDescent="0.4">
      <c r="A15" s="39"/>
      <c r="B15" s="49"/>
      <c r="C15" s="41"/>
      <c r="D15" s="49"/>
      <c r="E15" s="59"/>
      <c r="F15" s="61"/>
      <c r="G15" s="58" t="s">
        <v>437</v>
      </c>
      <c r="H15" s="50"/>
      <c r="I15" s="50"/>
      <c r="J15" s="56" t="s">
        <v>36</v>
      </c>
      <c r="K15" s="65"/>
      <c r="L15" s="50"/>
      <c r="M15" s="44"/>
    </row>
    <row r="16" spans="1:13" ht="32.1" customHeight="1" x14ac:dyDescent="0.4">
      <c r="A16" s="39"/>
      <c r="B16" s="49"/>
      <c r="C16" s="41"/>
      <c r="D16" s="49"/>
      <c r="E16" s="51" t="s">
        <v>44</v>
      </c>
      <c r="F16" s="67" t="s">
        <v>1184</v>
      </c>
      <c r="G16" s="58" t="s">
        <v>10598</v>
      </c>
      <c r="H16" s="50"/>
      <c r="I16" s="50"/>
      <c r="J16" s="58" t="s">
        <v>10599</v>
      </c>
      <c r="K16" s="56" t="s">
        <v>45</v>
      </c>
      <c r="L16" s="50"/>
      <c r="M16" s="44"/>
    </row>
    <row r="17" spans="1:13" ht="32.1" customHeight="1" x14ac:dyDescent="0.4">
      <c r="A17" s="39"/>
      <c r="B17" s="49"/>
      <c r="C17" s="41"/>
      <c r="D17" s="49"/>
      <c r="E17" s="51" t="s">
        <v>51</v>
      </c>
      <c r="F17" s="67" t="s">
        <v>1203</v>
      </c>
      <c r="G17" s="58" t="s">
        <v>4197</v>
      </c>
      <c r="H17" s="50"/>
      <c r="I17" s="50"/>
      <c r="J17" s="58" t="s">
        <v>661</v>
      </c>
      <c r="K17" s="56" t="s">
        <v>45</v>
      </c>
      <c r="L17" s="50"/>
      <c r="M17" s="44"/>
    </row>
    <row r="18" spans="1:13" s="15" customFormat="1" ht="44.1" customHeight="1" x14ac:dyDescent="0.4">
      <c r="A18" s="39"/>
      <c r="B18" s="49"/>
      <c r="C18" s="60"/>
      <c r="D18" s="73"/>
      <c r="E18" s="51" t="s">
        <v>144</v>
      </c>
      <c r="F18" s="67" t="s">
        <v>2515</v>
      </c>
      <c r="G18" s="58" t="s">
        <v>10600</v>
      </c>
      <c r="H18" s="50"/>
      <c r="I18" s="65"/>
      <c r="J18" s="56" t="s">
        <v>10601</v>
      </c>
      <c r="K18" s="56" t="s">
        <v>45</v>
      </c>
      <c r="L18" s="65"/>
      <c r="M18" s="45"/>
    </row>
    <row r="19" spans="1:13" s="15" customFormat="1" ht="44.1" customHeight="1" x14ac:dyDescent="0.4">
      <c r="A19" s="39"/>
      <c r="B19" s="49"/>
      <c r="C19" s="55">
        <v>3</v>
      </c>
      <c r="D19" s="54" t="s">
        <v>1222</v>
      </c>
      <c r="E19" s="51" t="s">
        <v>22</v>
      </c>
      <c r="F19" s="67" t="s">
        <v>1223</v>
      </c>
      <c r="G19" s="58" t="s">
        <v>10602</v>
      </c>
      <c r="H19" s="50"/>
      <c r="I19" s="47" t="s">
        <v>1222</v>
      </c>
      <c r="J19" s="58" t="s">
        <v>1225</v>
      </c>
      <c r="K19" s="52" t="s">
        <v>94</v>
      </c>
      <c r="L19" s="52" t="s">
        <v>59</v>
      </c>
      <c r="M19" s="43" t="s">
        <v>24</v>
      </c>
    </row>
    <row r="20" spans="1:13" s="15" customFormat="1" ht="44.1" customHeight="1" x14ac:dyDescent="0.4">
      <c r="A20" s="39"/>
      <c r="B20" s="49"/>
      <c r="C20" s="41"/>
      <c r="D20" s="49"/>
      <c r="E20" s="53" t="s">
        <v>15</v>
      </c>
      <c r="F20" s="54" t="s">
        <v>1226</v>
      </c>
      <c r="G20" s="58" t="s">
        <v>10603</v>
      </c>
      <c r="H20" s="50"/>
      <c r="I20" s="50"/>
      <c r="J20" s="56" t="s">
        <v>665</v>
      </c>
      <c r="K20" s="117" t="s">
        <v>39</v>
      </c>
      <c r="L20" s="79" t="s">
        <v>33</v>
      </c>
      <c r="M20" s="44"/>
    </row>
    <row r="21" spans="1:13" s="15" customFormat="1" ht="32.1" customHeight="1" x14ac:dyDescent="0.4">
      <c r="A21" s="39"/>
      <c r="B21" s="49"/>
      <c r="C21" s="41"/>
      <c r="D21" s="49"/>
      <c r="E21" s="39"/>
      <c r="F21" s="49"/>
      <c r="G21" s="58" t="s">
        <v>10604</v>
      </c>
      <c r="H21" s="50"/>
      <c r="I21" s="50"/>
      <c r="J21" s="56" t="s">
        <v>10605</v>
      </c>
      <c r="K21" s="142"/>
      <c r="L21" s="77"/>
      <c r="M21" s="44"/>
    </row>
    <row r="22" spans="1:13" s="15" customFormat="1" ht="68.099999999999994" customHeight="1" x14ac:dyDescent="0.4">
      <c r="A22" s="39"/>
      <c r="B22" s="49"/>
      <c r="C22" s="41"/>
      <c r="D22" s="49"/>
      <c r="E22" s="59"/>
      <c r="F22" s="73"/>
      <c r="G22" s="58" t="s">
        <v>61</v>
      </c>
      <c r="H22" s="50"/>
      <c r="I22" s="50"/>
      <c r="J22" s="58" t="s">
        <v>61</v>
      </c>
      <c r="K22" s="52" t="s">
        <v>62</v>
      </c>
      <c r="L22" s="77"/>
      <c r="M22" s="44"/>
    </row>
    <row r="23" spans="1:13" s="15" customFormat="1" ht="32.1" customHeight="1" x14ac:dyDescent="0.4">
      <c r="A23" s="39"/>
      <c r="B23" s="49"/>
      <c r="C23" s="41"/>
      <c r="D23" s="49"/>
      <c r="E23" s="53" t="s">
        <v>27</v>
      </c>
      <c r="F23" s="54" t="s">
        <v>1229</v>
      </c>
      <c r="G23" s="58" t="s">
        <v>2048</v>
      </c>
      <c r="H23" s="50"/>
      <c r="I23" s="50"/>
      <c r="J23" s="58" t="s">
        <v>1231</v>
      </c>
      <c r="K23" s="79" t="s">
        <v>45</v>
      </c>
      <c r="L23" s="77"/>
      <c r="M23" s="44"/>
    </row>
    <row r="24" spans="1:13" s="15" customFormat="1" ht="32.1" customHeight="1" x14ac:dyDescent="0.4">
      <c r="A24" s="39"/>
      <c r="B24" s="49"/>
      <c r="C24" s="41"/>
      <c r="D24" s="49"/>
      <c r="E24" s="39"/>
      <c r="F24" s="49"/>
      <c r="G24" s="58" t="s">
        <v>10606</v>
      </c>
      <c r="H24" s="50"/>
      <c r="I24" s="50"/>
      <c r="J24" s="58" t="s">
        <v>4850</v>
      </c>
      <c r="K24" s="77"/>
      <c r="L24" s="77"/>
      <c r="M24" s="44"/>
    </row>
    <row r="25" spans="1:13" s="15" customFormat="1" ht="32.1" customHeight="1" x14ac:dyDescent="0.4">
      <c r="A25" s="39"/>
      <c r="B25" s="49"/>
      <c r="C25" s="41"/>
      <c r="D25" s="49"/>
      <c r="E25" s="39"/>
      <c r="F25" s="49"/>
      <c r="G25" s="58" t="s">
        <v>10607</v>
      </c>
      <c r="H25" s="50"/>
      <c r="I25" s="50"/>
      <c r="J25" s="58" t="s">
        <v>10608</v>
      </c>
      <c r="K25" s="80"/>
      <c r="L25" s="77"/>
      <c r="M25" s="44"/>
    </row>
    <row r="26" spans="1:13" s="15" customFormat="1" ht="44.1" customHeight="1" x14ac:dyDescent="0.4">
      <c r="A26" s="39"/>
      <c r="B26" s="49"/>
      <c r="C26" s="41"/>
      <c r="D26" s="49"/>
      <c r="E26" s="39"/>
      <c r="F26" s="49"/>
      <c r="G26" s="58" t="s">
        <v>10609</v>
      </c>
      <c r="H26" s="50"/>
      <c r="I26" s="50"/>
      <c r="J26" s="58" t="s">
        <v>10610</v>
      </c>
      <c r="K26" s="52" t="s">
        <v>269</v>
      </c>
      <c r="L26" s="77"/>
      <c r="M26" s="44"/>
    </row>
    <row r="27" spans="1:13" s="15" customFormat="1" ht="32.1" customHeight="1" x14ac:dyDescent="0.4">
      <c r="A27" s="39"/>
      <c r="B27" s="49"/>
      <c r="C27" s="41"/>
      <c r="D27" s="49"/>
      <c r="E27" s="59"/>
      <c r="F27" s="73"/>
      <c r="G27" s="58" t="s">
        <v>68</v>
      </c>
      <c r="H27" s="50"/>
      <c r="I27" s="50"/>
      <c r="J27" s="58" t="s">
        <v>68</v>
      </c>
      <c r="K27" s="52" t="s">
        <v>107</v>
      </c>
      <c r="L27" s="77"/>
      <c r="M27" s="44"/>
    </row>
    <row r="28" spans="1:13" s="15" customFormat="1" ht="44.1" customHeight="1" x14ac:dyDescent="0.4">
      <c r="A28" s="39"/>
      <c r="B28" s="49"/>
      <c r="C28" s="41"/>
      <c r="D28" s="49"/>
      <c r="E28" s="53" t="s">
        <v>42</v>
      </c>
      <c r="F28" s="54" t="s">
        <v>1237</v>
      </c>
      <c r="G28" s="58" t="s">
        <v>442</v>
      </c>
      <c r="H28" s="50"/>
      <c r="I28" s="50"/>
      <c r="J28" s="58" t="s">
        <v>3617</v>
      </c>
      <c r="K28" s="52" t="s">
        <v>39</v>
      </c>
      <c r="L28" s="77"/>
      <c r="M28" s="44"/>
    </row>
    <row r="29" spans="1:13" s="15" customFormat="1" ht="32.1" customHeight="1" x14ac:dyDescent="0.4">
      <c r="A29" s="39"/>
      <c r="B29" s="49"/>
      <c r="C29" s="41"/>
      <c r="D29" s="49"/>
      <c r="E29" s="39"/>
      <c r="F29" s="49"/>
      <c r="G29" s="58" t="s">
        <v>10611</v>
      </c>
      <c r="H29" s="50"/>
      <c r="I29" s="50"/>
      <c r="J29" s="58" t="s">
        <v>4848</v>
      </c>
      <c r="K29" s="79" t="s">
        <v>45</v>
      </c>
      <c r="L29" s="77"/>
      <c r="M29" s="44"/>
    </row>
    <row r="30" spans="1:13" s="15" customFormat="1" ht="32.1" customHeight="1" x14ac:dyDescent="0.4">
      <c r="A30" s="39"/>
      <c r="B30" s="49"/>
      <c r="C30" s="41"/>
      <c r="D30" s="49"/>
      <c r="E30" s="39"/>
      <c r="F30" s="49"/>
      <c r="G30" s="58" t="s">
        <v>5590</v>
      </c>
      <c r="H30" s="50"/>
      <c r="I30" s="50"/>
      <c r="J30" s="58" t="s">
        <v>2526</v>
      </c>
      <c r="K30" s="80"/>
      <c r="L30" s="77"/>
      <c r="M30" s="44"/>
    </row>
    <row r="31" spans="1:13" s="15" customFormat="1" ht="32.1" customHeight="1" x14ac:dyDescent="0.4">
      <c r="A31" s="39"/>
      <c r="B31" s="49"/>
      <c r="C31" s="41"/>
      <c r="D31" s="49"/>
      <c r="E31" s="59"/>
      <c r="F31" s="73"/>
      <c r="G31" s="58" t="s">
        <v>10612</v>
      </c>
      <c r="H31" s="50"/>
      <c r="I31" s="50"/>
      <c r="J31" s="58" t="s">
        <v>9740</v>
      </c>
      <c r="K31" s="135" t="s">
        <v>269</v>
      </c>
      <c r="L31" s="77"/>
      <c r="M31" s="44"/>
    </row>
    <row r="32" spans="1:13" s="15" customFormat="1" ht="80.099999999999994" customHeight="1" x14ac:dyDescent="0.4">
      <c r="A32" s="39"/>
      <c r="B32" s="49"/>
      <c r="C32" s="41"/>
      <c r="D32" s="49"/>
      <c r="E32" s="53" t="s">
        <v>44</v>
      </c>
      <c r="F32" s="54" t="s">
        <v>1243</v>
      </c>
      <c r="G32" s="58" t="s">
        <v>10613</v>
      </c>
      <c r="H32" s="50"/>
      <c r="I32" s="50"/>
      <c r="J32" s="58" t="s">
        <v>10614</v>
      </c>
      <c r="K32" s="52" t="s">
        <v>269</v>
      </c>
      <c r="L32" s="77"/>
      <c r="M32" s="44"/>
    </row>
    <row r="33" spans="1:13" s="15" customFormat="1" ht="44.1" customHeight="1" x14ac:dyDescent="0.4">
      <c r="A33" s="39"/>
      <c r="B33" s="49"/>
      <c r="C33" s="60"/>
      <c r="D33" s="73"/>
      <c r="E33" s="59"/>
      <c r="F33" s="73"/>
      <c r="G33" s="58" t="s">
        <v>10615</v>
      </c>
      <c r="H33" s="50"/>
      <c r="I33" s="65"/>
      <c r="J33" s="58" t="s">
        <v>10616</v>
      </c>
      <c r="K33" s="52" t="s">
        <v>94</v>
      </c>
      <c r="L33" s="80"/>
      <c r="M33" s="45"/>
    </row>
    <row r="34" spans="1:13" s="15" customFormat="1" ht="44.1" customHeight="1" x14ac:dyDescent="0.4">
      <c r="A34" s="39"/>
      <c r="B34" s="49"/>
      <c r="C34" s="55">
        <v>6</v>
      </c>
      <c r="D34" s="54" t="s">
        <v>1286</v>
      </c>
      <c r="E34" s="53" t="s">
        <v>22</v>
      </c>
      <c r="F34" s="54" t="s">
        <v>446</v>
      </c>
      <c r="G34" s="58" t="s">
        <v>10617</v>
      </c>
      <c r="H34" s="50"/>
      <c r="I34" s="47" t="s">
        <v>1286</v>
      </c>
      <c r="J34" s="56" t="s">
        <v>10618</v>
      </c>
      <c r="K34" s="43" t="s">
        <v>45</v>
      </c>
      <c r="L34" s="79" t="s">
        <v>33</v>
      </c>
      <c r="M34" s="43" t="s">
        <v>24</v>
      </c>
    </row>
    <row r="35" spans="1:13" s="15" customFormat="1" ht="32.1" customHeight="1" x14ac:dyDescent="0.4">
      <c r="A35" s="39"/>
      <c r="B35" s="49"/>
      <c r="C35" s="60"/>
      <c r="D35" s="73"/>
      <c r="E35" s="59"/>
      <c r="F35" s="73"/>
      <c r="G35" s="58" t="s">
        <v>10619</v>
      </c>
      <c r="H35" s="50"/>
      <c r="I35" s="65"/>
      <c r="J35" s="56" t="s">
        <v>10620</v>
      </c>
      <c r="K35" s="45"/>
      <c r="L35" s="80"/>
      <c r="M35" s="45"/>
    </row>
    <row r="36" spans="1:13" s="15" customFormat="1" ht="68.099999999999994" customHeight="1" x14ac:dyDescent="0.4">
      <c r="A36" s="39"/>
      <c r="B36" s="49"/>
      <c r="C36" s="55">
        <v>7</v>
      </c>
      <c r="D36" s="54" t="s">
        <v>1344</v>
      </c>
      <c r="E36" s="51" t="s">
        <v>22</v>
      </c>
      <c r="F36" s="67" t="s">
        <v>1345</v>
      </c>
      <c r="G36" s="58" t="s">
        <v>10621</v>
      </c>
      <c r="H36" s="50"/>
      <c r="I36" s="47" t="s">
        <v>1344</v>
      </c>
      <c r="J36" s="58" t="s">
        <v>95</v>
      </c>
      <c r="K36" s="58" t="s">
        <v>1347</v>
      </c>
      <c r="L36" s="79" t="s">
        <v>33</v>
      </c>
      <c r="M36" s="43" t="s">
        <v>24</v>
      </c>
    </row>
    <row r="37" spans="1:13" s="15" customFormat="1" ht="44.1" customHeight="1" x14ac:dyDescent="0.4">
      <c r="A37" s="39"/>
      <c r="B37" s="49"/>
      <c r="C37" s="41"/>
      <c r="D37" s="49"/>
      <c r="E37" s="53" t="s">
        <v>15</v>
      </c>
      <c r="F37" s="54" t="s">
        <v>1348</v>
      </c>
      <c r="G37" s="58" t="s">
        <v>10622</v>
      </c>
      <c r="H37" s="50"/>
      <c r="I37" s="50"/>
      <c r="J37" s="56" t="s">
        <v>10623</v>
      </c>
      <c r="K37" s="43" t="s">
        <v>94</v>
      </c>
      <c r="L37" s="50"/>
      <c r="M37" s="44"/>
    </row>
    <row r="38" spans="1:13" s="15" customFormat="1" ht="32.1" customHeight="1" x14ac:dyDescent="0.4">
      <c r="A38" s="39"/>
      <c r="B38" s="49"/>
      <c r="C38" s="41"/>
      <c r="D38" s="49"/>
      <c r="E38" s="59"/>
      <c r="F38" s="73"/>
      <c r="G38" s="58" t="s">
        <v>10624</v>
      </c>
      <c r="H38" s="50"/>
      <c r="I38" s="50"/>
      <c r="J38" s="56" t="s">
        <v>9759</v>
      </c>
      <c r="K38" s="65"/>
      <c r="L38" s="50"/>
      <c r="M38" s="44"/>
    </row>
    <row r="39" spans="1:13" s="15" customFormat="1" ht="56.1" customHeight="1" x14ac:dyDescent="0.4">
      <c r="A39" s="39"/>
      <c r="B39" s="49"/>
      <c r="C39" s="41"/>
      <c r="D39" s="49"/>
      <c r="E39" s="53" t="s">
        <v>30</v>
      </c>
      <c r="F39" s="54" t="s">
        <v>1359</v>
      </c>
      <c r="G39" s="58" t="s">
        <v>98</v>
      </c>
      <c r="H39" s="50"/>
      <c r="I39" s="50"/>
      <c r="J39" s="58" t="s">
        <v>98</v>
      </c>
      <c r="K39" s="58" t="s">
        <v>838</v>
      </c>
      <c r="L39" s="50"/>
      <c r="M39" s="44"/>
    </row>
    <row r="40" spans="1:13" s="15" customFormat="1" ht="32.1" customHeight="1" x14ac:dyDescent="0.4">
      <c r="A40" s="39"/>
      <c r="B40" s="49"/>
      <c r="C40" s="60"/>
      <c r="D40" s="73"/>
      <c r="E40" s="59"/>
      <c r="F40" s="73"/>
      <c r="G40" s="58" t="s">
        <v>99</v>
      </c>
      <c r="H40" s="50"/>
      <c r="I40" s="65"/>
      <c r="J40" s="58" t="s">
        <v>99</v>
      </c>
      <c r="K40" s="52" t="s">
        <v>107</v>
      </c>
      <c r="L40" s="80"/>
      <c r="M40" s="45"/>
    </row>
    <row r="41" spans="1:13" s="15" customFormat="1" ht="56.1" customHeight="1" x14ac:dyDescent="0.4">
      <c r="A41" s="39"/>
      <c r="B41" s="49"/>
      <c r="C41" s="55">
        <v>9</v>
      </c>
      <c r="D41" s="54" t="s">
        <v>392</v>
      </c>
      <c r="E41" s="51" t="s">
        <v>22</v>
      </c>
      <c r="F41" s="67" t="s">
        <v>1363</v>
      </c>
      <c r="G41" s="58" t="s">
        <v>1364</v>
      </c>
      <c r="H41" s="50"/>
      <c r="I41" s="47" t="s">
        <v>1365</v>
      </c>
      <c r="J41" s="58" t="s">
        <v>10624</v>
      </c>
      <c r="K41" s="52" t="s">
        <v>94</v>
      </c>
      <c r="L41" s="79" t="s">
        <v>33</v>
      </c>
      <c r="M41" s="43" t="s">
        <v>24</v>
      </c>
    </row>
    <row r="42" spans="1:13" s="15" customFormat="1" ht="56.1" customHeight="1" x14ac:dyDescent="0.4">
      <c r="A42" s="59"/>
      <c r="B42" s="73"/>
      <c r="C42" s="60"/>
      <c r="D42" s="73"/>
      <c r="E42" s="51" t="s">
        <v>15</v>
      </c>
      <c r="F42" s="67" t="s">
        <v>1368</v>
      </c>
      <c r="G42" s="58" t="s">
        <v>5144</v>
      </c>
      <c r="H42" s="65"/>
      <c r="I42" s="65"/>
      <c r="J42" s="58" t="s">
        <v>5144</v>
      </c>
      <c r="K42" s="52" t="s">
        <v>838</v>
      </c>
      <c r="L42" s="80"/>
      <c r="M42" s="45"/>
    </row>
    <row r="43" spans="1:13" ht="104.1" customHeight="1" x14ac:dyDescent="0.4">
      <c r="A43" s="51">
        <v>51</v>
      </c>
      <c r="B43" s="67" t="s">
        <v>394</v>
      </c>
      <c r="C43" s="104">
        <v>4</v>
      </c>
      <c r="D43" s="67" t="s">
        <v>395</v>
      </c>
      <c r="E43" s="51" t="s">
        <v>27</v>
      </c>
      <c r="F43" s="67" t="s">
        <v>1375</v>
      </c>
      <c r="G43" s="58" t="s">
        <v>10625</v>
      </c>
      <c r="H43" s="58" t="s">
        <v>394</v>
      </c>
      <c r="I43" s="58" t="s">
        <v>395</v>
      </c>
      <c r="J43" s="58" t="s">
        <v>10626</v>
      </c>
      <c r="K43" s="52" t="s">
        <v>107</v>
      </c>
      <c r="L43" s="58" t="s">
        <v>33</v>
      </c>
      <c r="M43" s="56" t="s">
        <v>24</v>
      </c>
    </row>
    <row r="44" spans="1:13" ht="32.1" customHeight="1" x14ac:dyDescent="0.4">
      <c r="A44" s="53">
        <v>52</v>
      </c>
      <c r="B44" s="46" t="s">
        <v>1376</v>
      </c>
      <c r="C44" s="104">
        <v>1</v>
      </c>
      <c r="D44" s="57" t="s">
        <v>1376</v>
      </c>
      <c r="E44" s="51" t="s">
        <v>30</v>
      </c>
      <c r="F44" s="57" t="s">
        <v>1382</v>
      </c>
      <c r="G44" s="58" t="s">
        <v>6298</v>
      </c>
      <c r="H44" s="47" t="s">
        <v>1376</v>
      </c>
      <c r="I44" s="58" t="s">
        <v>1376</v>
      </c>
      <c r="J44" s="58" t="s">
        <v>10627</v>
      </c>
      <c r="K44" s="58" t="s">
        <v>45</v>
      </c>
      <c r="L44" s="58" t="s">
        <v>33</v>
      </c>
      <c r="M44" s="56" t="s">
        <v>24</v>
      </c>
    </row>
    <row r="45" spans="1:13" s="15" customFormat="1" ht="56.1" customHeight="1" x14ac:dyDescent="0.4">
      <c r="A45" s="39"/>
      <c r="B45" s="40"/>
      <c r="C45" s="104">
        <v>2</v>
      </c>
      <c r="D45" s="57" t="s">
        <v>1384</v>
      </c>
      <c r="E45" s="51" t="s">
        <v>22</v>
      </c>
      <c r="F45" s="57" t="s">
        <v>3661</v>
      </c>
      <c r="G45" s="58" t="s">
        <v>10628</v>
      </c>
      <c r="H45" s="50"/>
      <c r="I45" s="58" t="s">
        <v>1386</v>
      </c>
      <c r="J45" s="58" t="s">
        <v>7416</v>
      </c>
      <c r="K45" s="58" t="s">
        <v>39</v>
      </c>
      <c r="L45" s="58" t="s">
        <v>33</v>
      </c>
      <c r="M45" s="56" t="s">
        <v>24</v>
      </c>
    </row>
    <row r="46" spans="1:13" s="15" customFormat="1" ht="32.1" customHeight="1" x14ac:dyDescent="0.4">
      <c r="A46" s="39"/>
      <c r="B46" s="40"/>
      <c r="C46" s="55">
        <v>3</v>
      </c>
      <c r="D46" s="46" t="s">
        <v>1388</v>
      </c>
      <c r="E46" s="53" t="s">
        <v>27</v>
      </c>
      <c r="F46" s="46" t="s">
        <v>1389</v>
      </c>
      <c r="G46" s="58" t="s">
        <v>3670</v>
      </c>
      <c r="H46" s="50"/>
      <c r="I46" s="43" t="s">
        <v>1388</v>
      </c>
      <c r="J46" s="58" t="s">
        <v>3671</v>
      </c>
      <c r="K46" s="47" t="s">
        <v>39</v>
      </c>
      <c r="L46" s="47" t="s">
        <v>33</v>
      </c>
      <c r="M46" s="43" t="s">
        <v>24</v>
      </c>
    </row>
    <row r="47" spans="1:13" s="15" customFormat="1" ht="32.1" customHeight="1" x14ac:dyDescent="0.4">
      <c r="A47" s="39"/>
      <c r="B47" s="40"/>
      <c r="C47" s="93"/>
      <c r="D47" s="40"/>
      <c r="E47" s="39"/>
      <c r="F47" s="40"/>
      <c r="G47" s="58" t="s">
        <v>10629</v>
      </c>
      <c r="H47" s="50"/>
      <c r="I47" s="50"/>
      <c r="J47" s="58" t="s">
        <v>3673</v>
      </c>
      <c r="K47" s="65"/>
      <c r="L47" s="50"/>
      <c r="M47" s="44"/>
    </row>
    <row r="48" spans="1:13" s="15" customFormat="1" ht="32.1" customHeight="1" x14ac:dyDescent="0.4">
      <c r="A48" s="59"/>
      <c r="B48" s="61"/>
      <c r="C48" s="139"/>
      <c r="D48" s="61"/>
      <c r="E48" s="59"/>
      <c r="F48" s="61"/>
      <c r="G48" s="58" t="s">
        <v>1390</v>
      </c>
      <c r="H48" s="65"/>
      <c r="I48" s="65"/>
      <c r="J48" s="58" t="s">
        <v>1391</v>
      </c>
      <c r="K48" s="52" t="s">
        <v>1392</v>
      </c>
      <c r="L48" s="65"/>
      <c r="M48" s="45"/>
    </row>
    <row r="49" spans="1:13" ht="44.1" customHeight="1" x14ac:dyDescent="0.4">
      <c r="A49" s="53">
        <v>53</v>
      </c>
      <c r="B49" s="54" t="s">
        <v>1415</v>
      </c>
      <c r="C49" s="55">
        <v>3</v>
      </c>
      <c r="D49" s="54" t="s">
        <v>131</v>
      </c>
      <c r="E49" s="53" t="s">
        <v>22</v>
      </c>
      <c r="F49" s="54" t="s">
        <v>1444</v>
      </c>
      <c r="G49" s="58" t="s">
        <v>712</v>
      </c>
      <c r="H49" s="47" t="s">
        <v>1415</v>
      </c>
      <c r="I49" s="47" t="s">
        <v>131</v>
      </c>
      <c r="J49" s="58" t="s">
        <v>6308</v>
      </c>
      <c r="K49" s="79" t="s">
        <v>45</v>
      </c>
      <c r="L49" s="47" t="s">
        <v>33</v>
      </c>
      <c r="M49" s="43" t="s">
        <v>24</v>
      </c>
    </row>
    <row r="50" spans="1:13" ht="32.1" customHeight="1" x14ac:dyDescent="0.4">
      <c r="A50" s="39"/>
      <c r="B50" s="49"/>
      <c r="C50" s="41"/>
      <c r="D50" s="49"/>
      <c r="E50" s="39"/>
      <c r="F50" s="49"/>
      <c r="G50" s="58" t="s">
        <v>3702</v>
      </c>
      <c r="H50" s="50"/>
      <c r="I50" s="50"/>
      <c r="J50" s="58" t="s">
        <v>1484</v>
      </c>
      <c r="K50" s="80"/>
      <c r="L50" s="50"/>
      <c r="M50" s="44"/>
    </row>
    <row r="51" spans="1:13" ht="44.1" customHeight="1" x14ac:dyDescent="0.4">
      <c r="A51" s="39"/>
      <c r="B51" s="49"/>
      <c r="C51" s="41"/>
      <c r="D51" s="49"/>
      <c r="E51" s="39"/>
      <c r="F51" s="49"/>
      <c r="G51" s="58" t="s">
        <v>453</v>
      </c>
      <c r="H51" s="50"/>
      <c r="I51" s="50"/>
      <c r="J51" s="58" t="s">
        <v>10630</v>
      </c>
      <c r="K51" s="52" t="s">
        <v>94</v>
      </c>
      <c r="L51" s="77"/>
      <c r="M51" s="44"/>
    </row>
    <row r="52" spans="1:13" s="15" customFormat="1" ht="44.1" customHeight="1" x14ac:dyDescent="0.4">
      <c r="A52" s="39"/>
      <c r="B52" s="49"/>
      <c r="C52" s="41"/>
      <c r="D52" s="49"/>
      <c r="E52" s="39"/>
      <c r="F52" s="49"/>
      <c r="G52" s="58" t="s">
        <v>10631</v>
      </c>
      <c r="H52" s="50"/>
      <c r="I52" s="50"/>
      <c r="J52" s="58" t="s">
        <v>10631</v>
      </c>
      <c r="K52" s="79" t="s">
        <v>1456</v>
      </c>
      <c r="L52" s="77"/>
      <c r="M52" s="44"/>
    </row>
    <row r="53" spans="1:13" s="15" customFormat="1" ht="32.1" customHeight="1" x14ac:dyDescent="0.4">
      <c r="A53" s="39"/>
      <c r="B53" s="49"/>
      <c r="C53" s="41"/>
      <c r="D53" s="49"/>
      <c r="E53" s="59"/>
      <c r="F53" s="73"/>
      <c r="G53" s="58" t="s">
        <v>2104</v>
      </c>
      <c r="H53" s="50"/>
      <c r="I53" s="50"/>
      <c r="J53" s="58" t="s">
        <v>2104</v>
      </c>
      <c r="K53" s="80"/>
      <c r="L53" s="77"/>
      <c r="M53" s="44"/>
    </row>
    <row r="54" spans="1:13" s="15" customFormat="1" ht="32.1" customHeight="1" x14ac:dyDescent="0.4">
      <c r="A54" s="39"/>
      <c r="B54" s="49"/>
      <c r="C54" s="41"/>
      <c r="D54" s="49"/>
      <c r="E54" s="51" t="s">
        <v>27</v>
      </c>
      <c r="F54" s="67" t="s">
        <v>1461</v>
      </c>
      <c r="G54" s="58" t="s">
        <v>10632</v>
      </c>
      <c r="H54" s="50"/>
      <c r="I54" s="50"/>
      <c r="J54" s="58" t="s">
        <v>3714</v>
      </c>
      <c r="K54" s="52" t="s">
        <v>94</v>
      </c>
      <c r="L54" s="77"/>
      <c r="M54" s="44"/>
    </row>
    <row r="55" spans="1:13" s="15" customFormat="1" ht="44.1" customHeight="1" x14ac:dyDescent="0.4">
      <c r="A55" s="39"/>
      <c r="B55" s="49"/>
      <c r="C55" s="41"/>
      <c r="D55" s="49"/>
      <c r="E55" s="51" t="s">
        <v>30</v>
      </c>
      <c r="F55" s="67" t="s">
        <v>1466</v>
      </c>
      <c r="G55" s="58" t="s">
        <v>1471</v>
      </c>
      <c r="H55" s="50"/>
      <c r="I55" s="50"/>
      <c r="J55" s="58" t="s">
        <v>10633</v>
      </c>
      <c r="K55" s="52" t="s">
        <v>94</v>
      </c>
      <c r="L55" s="77"/>
      <c r="M55" s="44"/>
    </row>
    <row r="56" spans="1:13" s="15" customFormat="1" ht="32.1" customHeight="1" x14ac:dyDescent="0.4">
      <c r="A56" s="39"/>
      <c r="B56" s="49"/>
      <c r="C56" s="41"/>
      <c r="D56" s="49"/>
      <c r="E56" s="53" t="s">
        <v>42</v>
      </c>
      <c r="F56" s="54" t="s">
        <v>1475</v>
      </c>
      <c r="G56" s="58" t="s">
        <v>3717</v>
      </c>
      <c r="H56" s="50"/>
      <c r="I56" s="50"/>
      <c r="J56" s="58" t="s">
        <v>3718</v>
      </c>
      <c r="K56" s="79" t="s">
        <v>45</v>
      </c>
      <c r="L56" s="77"/>
      <c r="M56" s="44"/>
    </row>
    <row r="57" spans="1:13" s="15" customFormat="1" ht="32.1" customHeight="1" x14ac:dyDescent="0.4">
      <c r="A57" s="39"/>
      <c r="B57" s="49"/>
      <c r="C57" s="41"/>
      <c r="D57" s="49"/>
      <c r="E57" s="39"/>
      <c r="F57" s="49"/>
      <c r="G57" s="58" t="s">
        <v>6652</v>
      </c>
      <c r="H57" s="50"/>
      <c r="I57" s="50"/>
      <c r="J57" s="58" t="s">
        <v>1478</v>
      </c>
      <c r="K57" s="77"/>
      <c r="L57" s="77"/>
      <c r="M57" s="44"/>
    </row>
    <row r="58" spans="1:13" s="15" customFormat="1" ht="44.1" customHeight="1" x14ac:dyDescent="0.4">
      <c r="A58" s="39"/>
      <c r="B58" s="49"/>
      <c r="C58" s="41"/>
      <c r="D58" s="49"/>
      <c r="E58" s="59"/>
      <c r="F58" s="73"/>
      <c r="G58" s="58" t="s">
        <v>10634</v>
      </c>
      <c r="H58" s="50"/>
      <c r="I58" s="50"/>
      <c r="J58" s="58" t="s">
        <v>10635</v>
      </c>
      <c r="K58" s="80"/>
      <c r="L58" s="77"/>
      <c r="M58" s="44"/>
    </row>
    <row r="59" spans="1:13" s="15" customFormat="1" ht="44.1" customHeight="1" x14ac:dyDescent="0.4">
      <c r="A59" s="39"/>
      <c r="B59" s="49"/>
      <c r="C59" s="41"/>
      <c r="D59" s="49"/>
      <c r="E59" s="53" t="s">
        <v>44</v>
      </c>
      <c r="F59" s="54" t="s">
        <v>1479</v>
      </c>
      <c r="G59" s="58" t="s">
        <v>10636</v>
      </c>
      <c r="H59" s="50"/>
      <c r="I59" s="50"/>
      <c r="J59" s="58" t="s">
        <v>10637</v>
      </c>
      <c r="K59" s="52" t="s">
        <v>45</v>
      </c>
      <c r="L59" s="77"/>
      <c r="M59" s="44"/>
    </row>
    <row r="60" spans="1:13" ht="56.1" customHeight="1" x14ac:dyDescent="0.4">
      <c r="A60" s="39"/>
      <c r="B60" s="49"/>
      <c r="C60" s="41"/>
      <c r="D60" s="49"/>
      <c r="E60" s="59"/>
      <c r="F60" s="73"/>
      <c r="G60" s="58" t="s">
        <v>3732</v>
      </c>
      <c r="H60" s="50"/>
      <c r="I60" s="50"/>
      <c r="J60" s="58" t="s">
        <v>3732</v>
      </c>
      <c r="K60" s="52" t="s">
        <v>3733</v>
      </c>
      <c r="L60" s="77"/>
      <c r="M60" s="44"/>
    </row>
    <row r="61" spans="1:13" s="15" customFormat="1" ht="44.1" customHeight="1" x14ac:dyDescent="0.4">
      <c r="A61" s="39"/>
      <c r="B61" s="49"/>
      <c r="C61" s="41"/>
      <c r="D61" s="49"/>
      <c r="E61" s="53" t="s">
        <v>51</v>
      </c>
      <c r="F61" s="54" t="s">
        <v>1494</v>
      </c>
      <c r="G61" s="58" t="s">
        <v>727</v>
      </c>
      <c r="H61" s="50"/>
      <c r="I61" s="50"/>
      <c r="J61" s="58" t="s">
        <v>10638</v>
      </c>
      <c r="K61" s="52" t="s">
        <v>269</v>
      </c>
      <c r="L61" s="77"/>
      <c r="M61" s="44"/>
    </row>
    <row r="62" spans="1:13" s="15" customFormat="1" ht="44.1" customHeight="1" x14ac:dyDescent="0.4">
      <c r="A62" s="39"/>
      <c r="B62" s="49"/>
      <c r="C62" s="41"/>
      <c r="D62" s="49"/>
      <c r="E62" s="59"/>
      <c r="F62" s="73"/>
      <c r="G62" s="58" t="s">
        <v>10639</v>
      </c>
      <c r="H62" s="50"/>
      <c r="I62" s="50"/>
      <c r="J62" s="58" t="s">
        <v>10640</v>
      </c>
      <c r="K62" s="52" t="s">
        <v>6304</v>
      </c>
      <c r="L62" s="77"/>
      <c r="M62" s="44"/>
    </row>
    <row r="63" spans="1:13" s="15" customFormat="1" ht="44.1" customHeight="1" x14ac:dyDescent="0.4">
      <c r="A63" s="39"/>
      <c r="B63" s="49"/>
      <c r="C63" s="41"/>
      <c r="D63" s="49"/>
      <c r="E63" s="53" t="s">
        <v>53</v>
      </c>
      <c r="F63" s="54" t="s">
        <v>1504</v>
      </c>
      <c r="G63" s="58" t="s">
        <v>10641</v>
      </c>
      <c r="H63" s="50"/>
      <c r="I63" s="50"/>
      <c r="J63" s="58" t="s">
        <v>10642</v>
      </c>
      <c r="K63" s="79" t="s">
        <v>45</v>
      </c>
      <c r="L63" s="77"/>
      <c r="M63" s="44"/>
    </row>
    <row r="64" spans="1:13" s="15" customFormat="1" ht="32.1" customHeight="1" x14ac:dyDescent="0.4">
      <c r="A64" s="39"/>
      <c r="B64" s="49"/>
      <c r="C64" s="41"/>
      <c r="D64" s="49"/>
      <c r="E64" s="39"/>
      <c r="F64" s="49"/>
      <c r="G64" s="58" t="s">
        <v>7492</v>
      </c>
      <c r="H64" s="50"/>
      <c r="I64" s="50"/>
      <c r="J64" s="58" t="s">
        <v>1086</v>
      </c>
      <c r="K64" s="80"/>
      <c r="L64" s="77"/>
      <c r="M64" s="44"/>
    </row>
    <row r="65" spans="1:13" ht="32.1" customHeight="1" x14ac:dyDescent="0.4">
      <c r="A65" s="39"/>
      <c r="B65" s="49"/>
      <c r="C65" s="41"/>
      <c r="D65" s="49"/>
      <c r="E65" s="59"/>
      <c r="F65" s="73"/>
      <c r="G65" s="58" t="s">
        <v>4297</v>
      </c>
      <c r="H65" s="50"/>
      <c r="I65" s="50"/>
      <c r="J65" s="58" t="s">
        <v>4297</v>
      </c>
      <c r="K65" s="52" t="s">
        <v>107</v>
      </c>
      <c r="L65" s="77"/>
      <c r="M65" s="44"/>
    </row>
    <row r="66" spans="1:13" s="15" customFormat="1" ht="44.1" customHeight="1" x14ac:dyDescent="0.4">
      <c r="A66" s="39"/>
      <c r="B66" s="49"/>
      <c r="C66" s="41"/>
      <c r="D66" s="49"/>
      <c r="E66" s="51" t="s">
        <v>144</v>
      </c>
      <c r="F66" s="67" t="s">
        <v>1522</v>
      </c>
      <c r="G66" s="58" t="s">
        <v>5163</v>
      </c>
      <c r="H66" s="50"/>
      <c r="I66" s="50"/>
      <c r="J66" s="58" t="s">
        <v>5163</v>
      </c>
      <c r="K66" s="52" t="s">
        <v>464</v>
      </c>
      <c r="L66" s="77"/>
      <c r="M66" s="44"/>
    </row>
    <row r="67" spans="1:13" s="15" customFormat="1" ht="44.1" customHeight="1" x14ac:dyDescent="0.4">
      <c r="A67" s="39"/>
      <c r="B67" s="49"/>
      <c r="C67" s="41"/>
      <c r="D67" s="49"/>
      <c r="E67" s="53" t="s">
        <v>145</v>
      </c>
      <c r="F67" s="54" t="s">
        <v>730</v>
      </c>
      <c r="G67" s="58" t="s">
        <v>10643</v>
      </c>
      <c r="H67" s="50"/>
      <c r="I67" s="50"/>
      <c r="J67" s="58" t="s">
        <v>10644</v>
      </c>
      <c r="K67" s="79" t="s">
        <v>45</v>
      </c>
      <c r="L67" s="77"/>
      <c r="M67" s="44"/>
    </row>
    <row r="68" spans="1:13" s="15" customFormat="1" ht="32.1" customHeight="1" x14ac:dyDescent="0.4">
      <c r="A68" s="39"/>
      <c r="B68" s="49"/>
      <c r="C68" s="41"/>
      <c r="D68" s="49"/>
      <c r="E68" s="59"/>
      <c r="F68" s="73"/>
      <c r="G68" s="58" t="s">
        <v>5164</v>
      </c>
      <c r="H68" s="50"/>
      <c r="I68" s="50"/>
      <c r="J68" s="58" t="s">
        <v>5165</v>
      </c>
      <c r="K68" s="80"/>
      <c r="L68" s="77"/>
      <c r="M68" s="44"/>
    </row>
    <row r="69" spans="1:13" s="15" customFormat="1" ht="32.1" customHeight="1" x14ac:dyDescent="0.4">
      <c r="A69" s="59"/>
      <c r="B69" s="73"/>
      <c r="C69" s="60"/>
      <c r="D69" s="73"/>
      <c r="E69" s="51" t="s">
        <v>148</v>
      </c>
      <c r="F69" s="67" t="s">
        <v>731</v>
      </c>
      <c r="G69" s="58" t="s">
        <v>10645</v>
      </c>
      <c r="H69" s="65"/>
      <c r="I69" s="65"/>
      <c r="J69" s="58" t="s">
        <v>3746</v>
      </c>
      <c r="K69" s="52" t="s">
        <v>45</v>
      </c>
      <c r="L69" s="80"/>
      <c r="M69" s="45"/>
    </row>
    <row r="70" spans="1:13" ht="44.1" customHeight="1" x14ac:dyDescent="0.4">
      <c r="A70" s="53">
        <v>54</v>
      </c>
      <c r="B70" s="54" t="s">
        <v>1554</v>
      </c>
      <c r="C70" s="55">
        <v>1</v>
      </c>
      <c r="D70" s="54" t="s">
        <v>1555</v>
      </c>
      <c r="E70" s="53" t="s">
        <v>51</v>
      </c>
      <c r="F70" s="54" t="s">
        <v>1582</v>
      </c>
      <c r="G70" s="58" t="s">
        <v>155</v>
      </c>
      <c r="H70" s="47" t="s">
        <v>1554</v>
      </c>
      <c r="I70" s="47" t="s">
        <v>1555</v>
      </c>
      <c r="J70" s="58" t="s">
        <v>10646</v>
      </c>
      <c r="K70" s="79" t="s">
        <v>45</v>
      </c>
      <c r="L70" s="47" t="s">
        <v>33</v>
      </c>
      <c r="M70" s="43" t="s">
        <v>24</v>
      </c>
    </row>
    <row r="71" spans="1:13" ht="32.1" customHeight="1" x14ac:dyDescent="0.4">
      <c r="A71" s="39"/>
      <c r="B71" s="49"/>
      <c r="C71" s="41"/>
      <c r="D71" s="49"/>
      <c r="E71" s="59"/>
      <c r="F71" s="73"/>
      <c r="G71" s="58" t="s">
        <v>157</v>
      </c>
      <c r="H71" s="50"/>
      <c r="I71" s="50"/>
      <c r="J71" s="58" t="s">
        <v>10647</v>
      </c>
      <c r="K71" s="80"/>
      <c r="L71" s="50"/>
      <c r="M71" s="44"/>
    </row>
    <row r="72" spans="1:13" ht="32.1" customHeight="1" x14ac:dyDescent="0.4">
      <c r="A72" s="39"/>
      <c r="B72" s="49"/>
      <c r="C72" s="60"/>
      <c r="D72" s="73"/>
      <c r="E72" s="51" t="s">
        <v>148</v>
      </c>
      <c r="F72" s="67" t="s">
        <v>1612</v>
      </c>
      <c r="G72" s="58" t="s">
        <v>3766</v>
      </c>
      <c r="H72" s="50"/>
      <c r="I72" s="65"/>
      <c r="J72" s="58" t="s">
        <v>3767</v>
      </c>
      <c r="K72" s="52" t="s">
        <v>45</v>
      </c>
      <c r="L72" s="65"/>
      <c r="M72" s="45"/>
    </row>
    <row r="73" spans="1:13" ht="44.1" customHeight="1" x14ac:dyDescent="0.4">
      <c r="A73" s="39"/>
      <c r="B73" s="49"/>
      <c r="C73" s="55">
        <v>2</v>
      </c>
      <c r="D73" s="54" t="s">
        <v>1619</v>
      </c>
      <c r="E73" s="53" t="s">
        <v>22</v>
      </c>
      <c r="F73" s="54" t="s">
        <v>1620</v>
      </c>
      <c r="G73" s="58" t="s">
        <v>9863</v>
      </c>
      <c r="H73" s="50"/>
      <c r="I73" s="47" t="s">
        <v>1619</v>
      </c>
      <c r="J73" s="58" t="s">
        <v>7190</v>
      </c>
      <c r="K73" s="79" t="s">
        <v>45</v>
      </c>
      <c r="L73" s="47" t="s">
        <v>33</v>
      </c>
      <c r="M73" s="43" t="s">
        <v>24</v>
      </c>
    </row>
    <row r="74" spans="1:13" ht="32.1" customHeight="1" x14ac:dyDescent="0.4">
      <c r="A74" s="39"/>
      <c r="B74" s="49"/>
      <c r="C74" s="41"/>
      <c r="D74" s="49"/>
      <c r="E74" s="59"/>
      <c r="F74" s="73"/>
      <c r="G74" s="58" t="s">
        <v>5388</v>
      </c>
      <c r="H74" s="50"/>
      <c r="I74" s="50"/>
      <c r="J74" s="58" t="s">
        <v>10648</v>
      </c>
      <c r="K74" s="80"/>
      <c r="L74" s="50"/>
      <c r="M74" s="44"/>
    </row>
    <row r="75" spans="1:13" s="15" customFormat="1" ht="44.1" customHeight="1" x14ac:dyDescent="0.4">
      <c r="A75" s="39"/>
      <c r="B75" s="49"/>
      <c r="C75" s="41"/>
      <c r="D75" s="49"/>
      <c r="E75" s="51" t="s">
        <v>15</v>
      </c>
      <c r="F75" s="67" t="s">
        <v>1629</v>
      </c>
      <c r="G75" s="58" t="s">
        <v>8750</v>
      </c>
      <c r="H75" s="50"/>
      <c r="I75" s="50"/>
      <c r="J75" s="58" t="s">
        <v>1633</v>
      </c>
      <c r="K75" s="52" t="s">
        <v>45</v>
      </c>
      <c r="L75" s="77"/>
      <c r="M75" s="44"/>
    </row>
    <row r="76" spans="1:13" s="15" customFormat="1" ht="44.1" customHeight="1" x14ac:dyDescent="0.4">
      <c r="A76" s="39"/>
      <c r="B76" s="49"/>
      <c r="C76" s="41"/>
      <c r="D76" s="49"/>
      <c r="E76" s="53" t="s">
        <v>27</v>
      </c>
      <c r="F76" s="54" t="s">
        <v>1634</v>
      </c>
      <c r="G76" s="58" t="s">
        <v>10649</v>
      </c>
      <c r="H76" s="50"/>
      <c r="I76" s="50"/>
      <c r="J76" s="58" t="s">
        <v>10650</v>
      </c>
      <c r="K76" s="52" t="s">
        <v>45</v>
      </c>
      <c r="L76" s="77"/>
      <c r="M76" s="44"/>
    </row>
    <row r="77" spans="1:13" s="15" customFormat="1" ht="44.1" customHeight="1" x14ac:dyDescent="0.4">
      <c r="A77" s="39"/>
      <c r="B77" s="49"/>
      <c r="C77" s="41"/>
      <c r="D77" s="49"/>
      <c r="E77" s="39"/>
      <c r="F77" s="49"/>
      <c r="G77" s="58" t="s">
        <v>154</v>
      </c>
      <c r="H77" s="50"/>
      <c r="I77" s="50"/>
      <c r="J77" s="58" t="s">
        <v>154</v>
      </c>
      <c r="K77" s="47" t="s">
        <v>464</v>
      </c>
      <c r="L77" s="50"/>
      <c r="M77" s="44"/>
    </row>
    <row r="78" spans="1:13" s="15" customFormat="1" ht="32.1" customHeight="1" x14ac:dyDescent="0.4">
      <c r="A78" s="39"/>
      <c r="B78" s="49"/>
      <c r="C78" s="41"/>
      <c r="D78" s="49"/>
      <c r="E78" s="59"/>
      <c r="F78" s="73"/>
      <c r="G78" s="58" t="s">
        <v>6900</v>
      </c>
      <c r="H78" s="50"/>
      <c r="I78" s="50"/>
      <c r="J78" s="58" t="s">
        <v>6900</v>
      </c>
      <c r="K78" s="65"/>
      <c r="L78" s="50"/>
      <c r="M78" s="44"/>
    </row>
    <row r="79" spans="1:13" s="15" customFormat="1" ht="44.1" customHeight="1" x14ac:dyDescent="0.4">
      <c r="A79" s="39"/>
      <c r="B79" s="49"/>
      <c r="C79" s="41"/>
      <c r="D79" s="49"/>
      <c r="E79" s="51" t="s">
        <v>44</v>
      </c>
      <c r="F79" s="67" t="s">
        <v>1653</v>
      </c>
      <c r="G79" s="58" t="s">
        <v>10651</v>
      </c>
      <c r="H79" s="50"/>
      <c r="I79" s="50"/>
      <c r="J79" s="58" t="s">
        <v>10652</v>
      </c>
      <c r="K79" s="52" t="s">
        <v>45</v>
      </c>
      <c r="L79" s="77"/>
      <c r="M79" s="44"/>
    </row>
    <row r="80" spans="1:13" s="15" customFormat="1" ht="44.1" customHeight="1" x14ac:dyDescent="0.4">
      <c r="A80" s="39"/>
      <c r="B80" s="49"/>
      <c r="C80" s="41"/>
      <c r="D80" s="49"/>
      <c r="E80" s="53" t="s">
        <v>51</v>
      </c>
      <c r="F80" s="54" t="s">
        <v>1660</v>
      </c>
      <c r="G80" s="58" t="s">
        <v>10653</v>
      </c>
      <c r="H80" s="50"/>
      <c r="I80" s="50"/>
      <c r="J80" s="58" t="s">
        <v>10654</v>
      </c>
      <c r="K80" s="79" t="s">
        <v>45</v>
      </c>
      <c r="L80" s="77"/>
      <c r="M80" s="44"/>
    </row>
    <row r="81" spans="1:13" s="15" customFormat="1" ht="32.1" customHeight="1" x14ac:dyDescent="0.4">
      <c r="A81" s="39"/>
      <c r="B81" s="49"/>
      <c r="C81" s="41"/>
      <c r="D81" s="49"/>
      <c r="E81" s="59"/>
      <c r="F81" s="73"/>
      <c r="G81" s="58" t="s">
        <v>10655</v>
      </c>
      <c r="H81" s="50"/>
      <c r="I81" s="50"/>
      <c r="J81" s="58" t="s">
        <v>10656</v>
      </c>
      <c r="K81" s="80"/>
      <c r="L81" s="77"/>
      <c r="M81" s="44"/>
    </row>
    <row r="82" spans="1:13" s="15" customFormat="1" ht="44.1" customHeight="1" x14ac:dyDescent="0.4">
      <c r="A82" s="39"/>
      <c r="B82" s="49"/>
      <c r="C82" s="41"/>
      <c r="D82" s="49"/>
      <c r="E82" s="53" t="s">
        <v>53</v>
      </c>
      <c r="F82" s="54" t="s">
        <v>1668</v>
      </c>
      <c r="G82" s="58" t="s">
        <v>1671</v>
      </c>
      <c r="H82" s="50"/>
      <c r="I82" s="50"/>
      <c r="J82" s="58" t="s">
        <v>3781</v>
      </c>
      <c r="K82" s="79" t="s">
        <v>45</v>
      </c>
      <c r="L82" s="77"/>
      <c r="M82" s="44"/>
    </row>
    <row r="83" spans="1:13" s="15" customFormat="1" ht="32.1" customHeight="1" x14ac:dyDescent="0.4">
      <c r="A83" s="39"/>
      <c r="B83" s="49"/>
      <c r="C83" s="41"/>
      <c r="D83" s="49"/>
      <c r="E83" s="39"/>
      <c r="F83" s="49"/>
      <c r="G83" s="58" t="s">
        <v>3782</v>
      </c>
      <c r="H83" s="50"/>
      <c r="I83" s="50"/>
      <c r="J83" s="58" t="s">
        <v>4332</v>
      </c>
      <c r="K83" s="77"/>
      <c r="L83" s="77"/>
      <c r="M83" s="44"/>
    </row>
    <row r="84" spans="1:13" s="15" customFormat="1" ht="44.1" customHeight="1" x14ac:dyDescent="0.4">
      <c r="A84" s="39"/>
      <c r="B84" s="49"/>
      <c r="C84" s="41"/>
      <c r="D84" s="49"/>
      <c r="E84" s="39"/>
      <c r="F84" s="49"/>
      <c r="G84" s="58" t="s">
        <v>10657</v>
      </c>
      <c r="H84" s="50"/>
      <c r="I84" s="50"/>
      <c r="J84" s="58" t="s">
        <v>10658</v>
      </c>
      <c r="K84" s="80"/>
      <c r="L84" s="77"/>
      <c r="M84" s="44"/>
    </row>
    <row r="85" spans="1:13" s="15" customFormat="1" ht="32.1" customHeight="1" x14ac:dyDescent="0.4">
      <c r="A85" s="39"/>
      <c r="B85" s="49"/>
      <c r="C85" s="41"/>
      <c r="D85" s="49"/>
      <c r="E85" s="59"/>
      <c r="F85" s="73"/>
      <c r="G85" s="58" t="s">
        <v>459</v>
      </c>
      <c r="H85" s="50"/>
      <c r="I85" s="50"/>
      <c r="J85" s="58" t="s">
        <v>3787</v>
      </c>
      <c r="K85" s="52" t="s">
        <v>94</v>
      </c>
      <c r="L85" s="77"/>
      <c r="M85" s="44"/>
    </row>
    <row r="86" spans="1:13" s="15" customFormat="1" ht="44.1" customHeight="1" x14ac:dyDescent="0.4">
      <c r="A86" s="39"/>
      <c r="B86" s="49"/>
      <c r="C86" s="41"/>
      <c r="D86" s="49"/>
      <c r="E86" s="51" t="s">
        <v>144</v>
      </c>
      <c r="F86" s="67" t="s">
        <v>1686</v>
      </c>
      <c r="G86" s="58" t="s">
        <v>10659</v>
      </c>
      <c r="H86" s="50"/>
      <c r="I86" s="50"/>
      <c r="J86" s="58" t="s">
        <v>10660</v>
      </c>
      <c r="K86" s="52" t="s">
        <v>39</v>
      </c>
      <c r="L86" s="77"/>
      <c r="M86" s="44"/>
    </row>
    <row r="87" spans="1:13" s="15" customFormat="1" ht="44.1" customHeight="1" x14ac:dyDescent="0.4">
      <c r="A87" s="39"/>
      <c r="B87" s="49"/>
      <c r="C87" s="41"/>
      <c r="D87" s="49"/>
      <c r="E87" s="53" t="s">
        <v>145</v>
      </c>
      <c r="F87" s="54" t="s">
        <v>1693</v>
      </c>
      <c r="G87" s="58" t="s">
        <v>7518</v>
      </c>
      <c r="H87" s="50"/>
      <c r="I87" s="50"/>
      <c r="J87" s="58" t="s">
        <v>7518</v>
      </c>
      <c r="K87" s="117" t="s">
        <v>464</v>
      </c>
      <c r="L87" s="77"/>
      <c r="M87" s="44"/>
    </row>
    <row r="88" spans="1:13" s="15" customFormat="1" ht="32.1" customHeight="1" x14ac:dyDescent="0.4">
      <c r="A88" s="39"/>
      <c r="B88" s="49"/>
      <c r="C88" s="41"/>
      <c r="D88" s="49"/>
      <c r="E88" s="39"/>
      <c r="F88" s="49"/>
      <c r="G88" s="58" t="s">
        <v>164</v>
      </c>
      <c r="H88" s="50"/>
      <c r="I88" s="50"/>
      <c r="J88" s="58" t="s">
        <v>164</v>
      </c>
      <c r="K88" s="118"/>
      <c r="L88" s="77"/>
      <c r="M88" s="44"/>
    </row>
    <row r="89" spans="1:13" s="15" customFormat="1" ht="80.099999999999994" customHeight="1" x14ac:dyDescent="0.4">
      <c r="A89" s="39"/>
      <c r="B89" s="49"/>
      <c r="C89" s="41"/>
      <c r="D89" s="49"/>
      <c r="E89" s="59"/>
      <c r="F89" s="73"/>
      <c r="G89" s="58" t="s">
        <v>586</v>
      </c>
      <c r="H89" s="50"/>
      <c r="I89" s="50"/>
      <c r="J89" s="58" t="s">
        <v>8229</v>
      </c>
      <c r="K89" s="142"/>
      <c r="L89" s="77"/>
      <c r="M89" s="44"/>
    </row>
    <row r="90" spans="1:13" s="15" customFormat="1" ht="44.1" customHeight="1" x14ac:dyDescent="0.4">
      <c r="A90" s="59"/>
      <c r="B90" s="73"/>
      <c r="C90" s="60"/>
      <c r="D90" s="73"/>
      <c r="E90" s="51" t="s">
        <v>148</v>
      </c>
      <c r="F90" s="67" t="s">
        <v>4344</v>
      </c>
      <c r="G90" s="58" t="s">
        <v>10661</v>
      </c>
      <c r="H90" s="65"/>
      <c r="I90" s="65"/>
      <c r="J90" s="58" t="s">
        <v>6687</v>
      </c>
      <c r="K90" s="135" t="s">
        <v>45</v>
      </c>
      <c r="L90" s="80"/>
      <c r="M90" s="45"/>
    </row>
    <row r="91" spans="1:13" ht="44.1" customHeight="1" x14ac:dyDescent="0.4">
      <c r="A91" s="53">
        <v>56</v>
      </c>
      <c r="B91" s="54" t="s">
        <v>1711</v>
      </c>
      <c r="C91" s="55">
        <v>1</v>
      </c>
      <c r="D91" s="54" t="s">
        <v>1711</v>
      </c>
      <c r="E91" s="53" t="s">
        <v>22</v>
      </c>
      <c r="F91" s="54" t="s">
        <v>1712</v>
      </c>
      <c r="G91" s="58" t="s">
        <v>10662</v>
      </c>
      <c r="H91" s="47" t="s">
        <v>1711</v>
      </c>
      <c r="I91" s="47" t="s">
        <v>1711</v>
      </c>
      <c r="J91" s="58" t="s">
        <v>10663</v>
      </c>
      <c r="K91" s="47" t="s">
        <v>45</v>
      </c>
      <c r="L91" s="47" t="s">
        <v>33</v>
      </c>
      <c r="M91" s="43" t="s">
        <v>24</v>
      </c>
    </row>
    <row r="92" spans="1:13" ht="32.1" customHeight="1" x14ac:dyDescent="0.4">
      <c r="A92" s="39"/>
      <c r="B92" s="49"/>
      <c r="C92" s="41"/>
      <c r="D92" s="49"/>
      <c r="E92" s="59"/>
      <c r="F92" s="73"/>
      <c r="G92" s="58" t="s">
        <v>10664</v>
      </c>
      <c r="H92" s="50"/>
      <c r="I92" s="50"/>
      <c r="J92" s="58" t="s">
        <v>5652</v>
      </c>
      <c r="K92" s="65"/>
      <c r="L92" s="50"/>
      <c r="M92" s="44"/>
    </row>
    <row r="93" spans="1:13" s="15" customFormat="1" ht="32.1" customHeight="1" x14ac:dyDescent="0.15">
      <c r="A93" s="39"/>
      <c r="B93" s="49"/>
      <c r="C93" s="41"/>
      <c r="D93" s="49"/>
      <c r="E93" s="51" t="s">
        <v>51</v>
      </c>
      <c r="F93" s="67" t="s">
        <v>1734</v>
      </c>
      <c r="G93" s="58" t="s">
        <v>4940</v>
      </c>
      <c r="H93" s="50"/>
      <c r="I93" s="50"/>
      <c r="J93" s="58" t="s">
        <v>4941</v>
      </c>
      <c r="K93" s="58" t="s">
        <v>45</v>
      </c>
      <c r="L93" s="50"/>
      <c r="M93" s="140"/>
    </row>
    <row r="94" spans="1:13" s="15" customFormat="1" ht="32.1" customHeight="1" x14ac:dyDescent="0.4">
      <c r="A94" s="39"/>
      <c r="B94" s="49"/>
      <c r="C94" s="60"/>
      <c r="D94" s="73"/>
      <c r="E94" s="51" t="s">
        <v>53</v>
      </c>
      <c r="F94" s="67" t="s">
        <v>1739</v>
      </c>
      <c r="G94" s="58" t="s">
        <v>10665</v>
      </c>
      <c r="H94" s="50"/>
      <c r="I94" s="65"/>
      <c r="J94" s="58" t="s">
        <v>10666</v>
      </c>
      <c r="K94" s="58" t="s">
        <v>45</v>
      </c>
      <c r="L94" s="65"/>
      <c r="M94" s="45"/>
    </row>
    <row r="95" spans="1:13" s="15" customFormat="1" ht="32.1" customHeight="1" x14ac:dyDescent="0.4">
      <c r="A95" s="39"/>
      <c r="B95" s="49"/>
      <c r="C95" s="104">
        <v>2</v>
      </c>
      <c r="D95" s="67" t="s">
        <v>1742</v>
      </c>
      <c r="E95" s="51" t="s">
        <v>22</v>
      </c>
      <c r="F95" s="67" t="s">
        <v>1743</v>
      </c>
      <c r="G95" s="58" t="s">
        <v>10667</v>
      </c>
      <c r="H95" s="50"/>
      <c r="I95" s="58" t="s">
        <v>1742</v>
      </c>
      <c r="J95" s="58" t="s">
        <v>9899</v>
      </c>
      <c r="K95" s="58" t="s">
        <v>45</v>
      </c>
      <c r="L95" s="58" t="s">
        <v>33</v>
      </c>
      <c r="M95" s="56" t="s">
        <v>24</v>
      </c>
    </row>
    <row r="96" spans="1:13" s="15" customFormat="1" ht="44.1" customHeight="1" x14ac:dyDescent="0.4">
      <c r="A96" s="39"/>
      <c r="B96" s="49"/>
      <c r="C96" s="55">
        <v>4</v>
      </c>
      <c r="D96" s="54" t="s">
        <v>1749</v>
      </c>
      <c r="E96" s="51" t="s">
        <v>22</v>
      </c>
      <c r="F96" s="67" t="s">
        <v>189</v>
      </c>
      <c r="G96" s="58" t="s">
        <v>10668</v>
      </c>
      <c r="H96" s="50"/>
      <c r="I96" s="47" t="s">
        <v>1749</v>
      </c>
      <c r="J96" s="58" t="s">
        <v>1755</v>
      </c>
      <c r="K96" s="58" t="s">
        <v>94</v>
      </c>
      <c r="L96" s="47" t="s">
        <v>33</v>
      </c>
      <c r="M96" s="43" t="s">
        <v>24</v>
      </c>
    </row>
    <row r="97" spans="1:13" s="15" customFormat="1" ht="56.1" customHeight="1" x14ac:dyDescent="0.4">
      <c r="A97" s="59"/>
      <c r="B97" s="141"/>
      <c r="C97" s="60"/>
      <c r="D97" s="73"/>
      <c r="E97" s="51" t="s">
        <v>30</v>
      </c>
      <c r="F97" s="67" t="s">
        <v>1761</v>
      </c>
      <c r="G97" s="56" t="s">
        <v>10241</v>
      </c>
      <c r="H97" s="45"/>
      <c r="I97" s="45"/>
      <c r="J97" s="56" t="s">
        <v>10241</v>
      </c>
      <c r="K97" s="135" t="s">
        <v>1763</v>
      </c>
      <c r="L97" s="80"/>
      <c r="M97" s="45"/>
    </row>
    <row r="98" spans="1:13" s="15" customFormat="1" ht="32.1" customHeight="1" x14ac:dyDescent="0.4">
      <c r="A98" s="51">
        <v>57</v>
      </c>
      <c r="B98" s="67" t="s">
        <v>396</v>
      </c>
      <c r="C98" s="104">
        <v>1</v>
      </c>
      <c r="D98" s="67" t="s">
        <v>397</v>
      </c>
      <c r="E98" s="51" t="s">
        <v>22</v>
      </c>
      <c r="F98" s="67" t="s">
        <v>1764</v>
      </c>
      <c r="G98" s="56" t="s">
        <v>6691</v>
      </c>
      <c r="H98" s="56" t="s">
        <v>396</v>
      </c>
      <c r="I98" s="56" t="s">
        <v>397</v>
      </c>
      <c r="J98" s="56" t="s">
        <v>1765</v>
      </c>
      <c r="K98" s="58" t="s">
        <v>45</v>
      </c>
      <c r="L98" s="47" t="s">
        <v>33</v>
      </c>
      <c r="M98" s="56" t="s">
        <v>24</v>
      </c>
    </row>
    <row r="99" spans="1:13" s="16" customFormat="1" ht="44.1" customHeight="1" x14ac:dyDescent="0.4">
      <c r="A99" s="98">
        <v>59</v>
      </c>
      <c r="B99" s="97" t="s">
        <v>399</v>
      </c>
      <c r="C99" s="109">
        <v>3</v>
      </c>
      <c r="D99" s="97" t="s">
        <v>1786</v>
      </c>
      <c r="E99" s="98" t="s">
        <v>22</v>
      </c>
      <c r="F99" s="97" t="s">
        <v>1787</v>
      </c>
      <c r="G99" s="72" t="s">
        <v>3823</v>
      </c>
      <c r="H99" s="70" t="s">
        <v>399</v>
      </c>
      <c r="I99" s="70" t="s">
        <v>1786</v>
      </c>
      <c r="J99" s="72" t="s">
        <v>3824</v>
      </c>
      <c r="K99" s="99" t="s">
        <v>45</v>
      </c>
      <c r="L99" s="70" t="s">
        <v>33</v>
      </c>
      <c r="M99" s="91" t="s">
        <v>24</v>
      </c>
    </row>
    <row r="100" spans="1:13" s="16" customFormat="1" ht="36.6" customHeight="1" x14ac:dyDescent="0.4">
      <c r="A100" s="85"/>
      <c r="B100" s="75"/>
      <c r="C100" s="111"/>
      <c r="D100" s="75"/>
      <c r="E100" s="85"/>
      <c r="F100" s="75"/>
      <c r="G100" s="72" t="s">
        <v>10669</v>
      </c>
      <c r="H100" s="74"/>
      <c r="I100" s="74"/>
      <c r="J100" s="72" t="s">
        <v>10670</v>
      </c>
      <c r="K100" s="100"/>
      <c r="L100" s="74"/>
      <c r="M100" s="106"/>
    </row>
    <row r="101" spans="1:13" s="16" customFormat="1" ht="36.6" customHeight="1" x14ac:dyDescent="0.4">
      <c r="A101" s="85"/>
      <c r="B101" s="75"/>
      <c r="C101" s="111"/>
      <c r="D101" s="75"/>
      <c r="E101" s="85"/>
      <c r="F101" s="75"/>
      <c r="G101" s="72" t="s">
        <v>2220</v>
      </c>
      <c r="H101" s="74"/>
      <c r="I101" s="74"/>
      <c r="J101" s="72" t="s">
        <v>200</v>
      </c>
      <c r="K101" s="100"/>
      <c r="L101" s="74"/>
      <c r="M101" s="106"/>
    </row>
    <row r="102" spans="1:13" s="16" customFormat="1" ht="36.6" customHeight="1" x14ac:dyDescent="0.4">
      <c r="A102" s="85"/>
      <c r="B102" s="75"/>
      <c r="C102" s="111"/>
      <c r="D102" s="75"/>
      <c r="E102" s="85"/>
      <c r="F102" s="75"/>
      <c r="G102" s="72" t="s">
        <v>10671</v>
      </c>
      <c r="H102" s="74"/>
      <c r="I102" s="74"/>
      <c r="J102" s="72" t="s">
        <v>475</v>
      </c>
      <c r="K102" s="101"/>
      <c r="L102" s="74"/>
      <c r="M102" s="106"/>
    </row>
    <row r="103" spans="1:13" s="16" customFormat="1" ht="36.6" customHeight="1" x14ac:dyDescent="0.4">
      <c r="A103" s="85"/>
      <c r="B103" s="75"/>
      <c r="C103" s="111"/>
      <c r="D103" s="75"/>
      <c r="E103" s="85"/>
      <c r="F103" s="75"/>
      <c r="G103" s="72" t="s">
        <v>3842</v>
      </c>
      <c r="H103" s="74"/>
      <c r="I103" s="74"/>
      <c r="J103" s="72" t="s">
        <v>3843</v>
      </c>
      <c r="K103" s="87" t="s">
        <v>94</v>
      </c>
      <c r="L103" s="74"/>
      <c r="M103" s="106"/>
    </row>
    <row r="104" spans="1:13" s="16" customFormat="1" ht="56.1" customHeight="1" x14ac:dyDescent="0.4">
      <c r="A104" s="85"/>
      <c r="B104" s="75"/>
      <c r="C104" s="111"/>
      <c r="D104" s="75"/>
      <c r="E104" s="59"/>
      <c r="F104" s="73"/>
      <c r="G104" s="58" t="s">
        <v>10672</v>
      </c>
      <c r="H104" s="50"/>
      <c r="I104" s="50"/>
      <c r="J104" s="58" t="s">
        <v>10672</v>
      </c>
      <c r="K104" s="58" t="s">
        <v>6378</v>
      </c>
      <c r="L104" s="100"/>
      <c r="M104" s="106"/>
    </row>
    <row r="105" spans="1:13" s="16" customFormat="1" ht="44.1" customHeight="1" x14ac:dyDescent="0.4">
      <c r="A105" s="85"/>
      <c r="B105" s="75"/>
      <c r="C105" s="111"/>
      <c r="D105" s="75"/>
      <c r="E105" s="84" t="s">
        <v>27</v>
      </c>
      <c r="F105" s="82" t="s">
        <v>1789</v>
      </c>
      <c r="G105" s="72" t="s">
        <v>2166</v>
      </c>
      <c r="H105" s="74"/>
      <c r="I105" s="74"/>
      <c r="J105" s="72" t="s">
        <v>2167</v>
      </c>
      <c r="K105" s="87" t="s">
        <v>45</v>
      </c>
      <c r="L105" s="100"/>
      <c r="M105" s="106"/>
    </row>
    <row r="106" spans="1:13" s="16" customFormat="1" ht="44.1" customHeight="1" x14ac:dyDescent="0.4">
      <c r="A106" s="85"/>
      <c r="B106" s="75"/>
      <c r="C106" s="111"/>
      <c r="D106" s="75"/>
      <c r="E106" s="84" t="s">
        <v>30</v>
      </c>
      <c r="F106" s="82" t="s">
        <v>1791</v>
      </c>
      <c r="G106" s="72" t="s">
        <v>10673</v>
      </c>
      <c r="H106" s="74"/>
      <c r="I106" s="74"/>
      <c r="J106" s="72" t="s">
        <v>3071</v>
      </c>
      <c r="K106" s="87" t="s">
        <v>94</v>
      </c>
      <c r="L106" s="100"/>
      <c r="M106" s="106"/>
    </row>
    <row r="107" spans="1:13" s="16" customFormat="1" ht="92.1" customHeight="1" x14ac:dyDescent="0.4">
      <c r="A107" s="85"/>
      <c r="B107" s="75"/>
      <c r="C107" s="111"/>
      <c r="D107" s="75"/>
      <c r="E107" s="53" t="s">
        <v>44</v>
      </c>
      <c r="F107" s="54" t="s">
        <v>1797</v>
      </c>
      <c r="G107" s="58" t="s">
        <v>10674</v>
      </c>
      <c r="H107" s="50"/>
      <c r="I107" s="50"/>
      <c r="J107" s="58" t="s">
        <v>4956</v>
      </c>
      <c r="K107" s="117" t="s">
        <v>45</v>
      </c>
      <c r="L107" s="100"/>
      <c r="M107" s="106"/>
    </row>
    <row r="108" spans="1:13" s="16" customFormat="1" ht="36.6" customHeight="1" x14ac:dyDescent="0.4">
      <c r="A108" s="85"/>
      <c r="B108" s="75"/>
      <c r="C108" s="111"/>
      <c r="D108" s="75"/>
      <c r="E108" s="39"/>
      <c r="F108" s="49"/>
      <c r="G108" s="58" t="s">
        <v>1799</v>
      </c>
      <c r="H108" s="50"/>
      <c r="I108" s="50"/>
      <c r="J108" s="58" t="s">
        <v>1800</v>
      </c>
      <c r="K108" s="118"/>
      <c r="L108" s="100"/>
      <c r="M108" s="106"/>
    </row>
    <row r="109" spans="1:13" s="16" customFormat="1" ht="36.6" customHeight="1" x14ac:dyDescent="0.4">
      <c r="A109" s="85"/>
      <c r="B109" s="75"/>
      <c r="C109" s="111"/>
      <c r="D109" s="75"/>
      <c r="E109" s="39"/>
      <c r="F109" s="49"/>
      <c r="G109" s="58" t="s">
        <v>1801</v>
      </c>
      <c r="H109" s="50"/>
      <c r="I109" s="50"/>
      <c r="J109" s="58" t="s">
        <v>1802</v>
      </c>
      <c r="K109" s="118"/>
      <c r="L109" s="100"/>
      <c r="M109" s="106"/>
    </row>
    <row r="110" spans="1:13" s="16" customFormat="1" ht="36.6" customHeight="1" x14ac:dyDescent="0.4">
      <c r="A110" s="85"/>
      <c r="B110" s="75"/>
      <c r="C110" s="111"/>
      <c r="D110" s="75"/>
      <c r="E110" s="39"/>
      <c r="F110" s="49"/>
      <c r="G110" s="58" t="s">
        <v>10675</v>
      </c>
      <c r="H110" s="50"/>
      <c r="I110" s="50"/>
      <c r="J110" s="58" t="s">
        <v>5661</v>
      </c>
      <c r="K110" s="118"/>
      <c r="L110" s="100"/>
      <c r="M110" s="106"/>
    </row>
    <row r="111" spans="1:13" s="16" customFormat="1" ht="44.1" customHeight="1" x14ac:dyDescent="0.4">
      <c r="A111" s="85"/>
      <c r="B111" s="75"/>
      <c r="C111" s="111"/>
      <c r="D111" s="75"/>
      <c r="E111" s="39"/>
      <c r="F111" s="49"/>
      <c r="G111" s="58" t="s">
        <v>10676</v>
      </c>
      <c r="H111" s="50"/>
      <c r="I111" s="50"/>
      <c r="J111" s="58" t="s">
        <v>10677</v>
      </c>
      <c r="K111" s="142"/>
      <c r="L111" s="100"/>
      <c r="M111" s="106"/>
    </row>
    <row r="112" spans="1:13" s="16" customFormat="1" ht="36.6" customHeight="1" x14ac:dyDescent="0.4">
      <c r="A112" s="85"/>
      <c r="B112" s="75"/>
      <c r="C112" s="111"/>
      <c r="D112" s="75"/>
      <c r="E112" s="39"/>
      <c r="F112" s="49"/>
      <c r="G112" s="56" t="s">
        <v>10678</v>
      </c>
      <c r="H112" s="50"/>
      <c r="I112" s="50"/>
      <c r="J112" s="58" t="s">
        <v>10679</v>
      </c>
      <c r="K112" s="135" t="s">
        <v>39</v>
      </c>
      <c r="L112" s="100"/>
      <c r="M112" s="106"/>
    </row>
    <row r="113" spans="1:13" s="16" customFormat="1" ht="36.6" customHeight="1" x14ac:dyDescent="0.4">
      <c r="A113" s="85"/>
      <c r="B113" s="75"/>
      <c r="C113" s="111"/>
      <c r="D113" s="75"/>
      <c r="E113" s="39"/>
      <c r="F113" s="49"/>
      <c r="G113" s="58" t="s">
        <v>10680</v>
      </c>
      <c r="H113" s="50"/>
      <c r="I113" s="50"/>
      <c r="J113" s="58" t="s">
        <v>10681</v>
      </c>
      <c r="K113" s="58" t="s">
        <v>269</v>
      </c>
      <c r="L113" s="100"/>
      <c r="M113" s="106"/>
    </row>
    <row r="114" spans="1:13" s="16" customFormat="1" ht="44.1" customHeight="1" x14ac:dyDescent="0.4">
      <c r="A114" s="85"/>
      <c r="B114" s="75"/>
      <c r="C114" s="111"/>
      <c r="D114" s="75"/>
      <c r="E114" s="39"/>
      <c r="F114" s="49"/>
      <c r="G114" s="58" t="s">
        <v>2411</v>
      </c>
      <c r="H114" s="50"/>
      <c r="I114" s="50"/>
      <c r="J114" s="58" t="s">
        <v>2411</v>
      </c>
      <c r="K114" s="135" t="s">
        <v>1806</v>
      </c>
      <c r="L114" s="100"/>
      <c r="M114" s="106"/>
    </row>
    <row r="115" spans="1:13" s="16" customFormat="1" ht="44.1" customHeight="1" x14ac:dyDescent="0.4">
      <c r="A115" s="85"/>
      <c r="B115" s="75"/>
      <c r="C115" s="111"/>
      <c r="D115" s="75"/>
      <c r="E115" s="39"/>
      <c r="F115" s="49"/>
      <c r="G115" s="58" t="s">
        <v>2233</v>
      </c>
      <c r="H115" s="50"/>
      <c r="I115" s="50"/>
      <c r="J115" s="58" t="s">
        <v>2233</v>
      </c>
      <c r="K115" s="117" t="s">
        <v>311</v>
      </c>
      <c r="L115" s="100"/>
      <c r="M115" s="106"/>
    </row>
    <row r="116" spans="1:13" s="16" customFormat="1" ht="36.6" customHeight="1" x14ac:dyDescent="0.4">
      <c r="A116" s="85"/>
      <c r="B116" s="75"/>
      <c r="C116" s="111"/>
      <c r="D116" s="75"/>
      <c r="E116" s="39"/>
      <c r="F116" s="49"/>
      <c r="G116" s="58" t="s">
        <v>491</v>
      </c>
      <c r="H116" s="50"/>
      <c r="I116" s="50"/>
      <c r="J116" s="58" t="s">
        <v>491</v>
      </c>
      <c r="K116" s="142"/>
      <c r="L116" s="100"/>
      <c r="M116" s="106"/>
    </row>
    <row r="117" spans="1:13" s="16" customFormat="1" ht="56.1" customHeight="1" x14ac:dyDescent="0.4">
      <c r="A117" s="85"/>
      <c r="B117" s="75"/>
      <c r="C117" s="111"/>
      <c r="D117" s="75"/>
      <c r="E117" s="39"/>
      <c r="F117" s="49"/>
      <c r="G117" s="58" t="s">
        <v>1049</v>
      </c>
      <c r="H117" s="50"/>
      <c r="I117" s="50"/>
      <c r="J117" s="58" t="s">
        <v>1049</v>
      </c>
      <c r="K117" s="135" t="s">
        <v>838</v>
      </c>
      <c r="L117" s="100"/>
      <c r="M117" s="106"/>
    </row>
    <row r="118" spans="1:13" s="16" customFormat="1" ht="44.1" customHeight="1" x14ac:dyDescent="0.4">
      <c r="A118" s="85"/>
      <c r="B118" s="75"/>
      <c r="C118" s="111"/>
      <c r="D118" s="75"/>
      <c r="E118" s="39"/>
      <c r="F118" s="49"/>
      <c r="G118" s="56" t="s">
        <v>3093</v>
      </c>
      <c r="H118" s="50"/>
      <c r="I118" s="50"/>
      <c r="J118" s="58" t="s">
        <v>3093</v>
      </c>
      <c r="K118" s="135" t="s">
        <v>311</v>
      </c>
      <c r="L118" s="74"/>
      <c r="M118" s="106"/>
    </row>
    <row r="119" spans="1:13" s="16" customFormat="1" ht="56.1" customHeight="1" x14ac:dyDescent="0.4">
      <c r="A119" s="85"/>
      <c r="B119" s="75"/>
      <c r="C119" s="111"/>
      <c r="D119" s="75"/>
      <c r="E119" s="39"/>
      <c r="F119" s="49"/>
      <c r="G119" s="56" t="s">
        <v>6387</v>
      </c>
      <c r="H119" s="50"/>
      <c r="I119" s="50"/>
      <c r="J119" s="58" t="s">
        <v>6387</v>
      </c>
      <c r="K119" s="117" t="s">
        <v>1808</v>
      </c>
      <c r="L119" s="74"/>
      <c r="M119" s="106"/>
    </row>
    <row r="120" spans="1:13" s="16" customFormat="1" ht="36.6" customHeight="1" x14ac:dyDescent="0.4">
      <c r="A120" s="85"/>
      <c r="B120" s="75"/>
      <c r="C120" s="111"/>
      <c r="D120" s="75"/>
      <c r="E120" s="39"/>
      <c r="F120" s="49"/>
      <c r="G120" s="58" t="s">
        <v>212</v>
      </c>
      <c r="H120" s="50"/>
      <c r="I120" s="50"/>
      <c r="J120" s="58" t="s">
        <v>212</v>
      </c>
      <c r="K120" s="50"/>
      <c r="L120" s="100"/>
      <c r="M120" s="106"/>
    </row>
    <row r="121" spans="1:13" s="16" customFormat="1" ht="36.6" customHeight="1" x14ac:dyDescent="0.4">
      <c r="A121" s="85"/>
      <c r="B121" s="75"/>
      <c r="C121" s="111"/>
      <c r="D121" s="75"/>
      <c r="E121" s="39"/>
      <c r="F121" s="49"/>
      <c r="G121" s="58" t="s">
        <v>211</v>
      </c>
      <c r="H121" s="50"/>
      <c r="I121" s="50"/>
      <c r="J121" s="58" t="s">
        <v>211</v>
      </c>
      <c r="K121" s="50"/>
      <c r="L121" s="100"/>
      <c r="M121" s="106"/>
    </row>
    <row r="122" spans="1:13" s="16" customFormat="1" ht="36.6" customHeight="1" x14ac:dyDescent="0.4">
      <c r="A122" s="85"/>
      <c r="B122" s="75"/>
      <c r="C122" s="111"/>
      <c r="D122" s="75"/>
      <c r="E122" s="39"/>
      <c r="F122" s="49"/>
      <c r="G122" s="58" t="s">
        <v>213</v>
      </c>
      <c r="H122" s="50"/>
      <c r="I122" s="50"/>
      <c r="J122" s="58" t="s">
        <v>213</v>
      </c>
      <c r="K122" s="65"/>
      <c r="L122" s="100"/>
      <c r="M122" s="106"/>
    </row>
    <row r="123" spans="1:13" s="16" customFormat="1" ht="56.1" customHeight="1" x14ac:dyDescent="0.4">
      <c r="A123" s="85"/>
      <c r="B123" s="75"/>
      <c r="C123" s="111"/>
      <c r="D123" s="75"/>
      <c r="E123" s="39"/>
      <c r="F123" s="49"/>
      <c r="G123" s="58" t="s">
        <v>10682</v>
      </c>
      <c r="H123" s="50"/>
      <c r="I123" s="50"/>
      <c r="J123" s="58" t="s">
        <v>10683</v>
      </c>
      <c r="K123" s="58" t="s">
        <v>2272</v>
      </c>
      <c r="L123" s="100"/>
      <c r="M123" s="106"/>
    </row>
    <row r="124" spans="1:13" s="16" customFormat="1" ht="56.1" customHeight="1" x14ac:dyDescent="0.4">
      <c r="A124" s="112"/>
      <c r="B124" s="108"/>
      <c r="C124" s="114"/>
      <c r="D124" s="108"/>
      <c r="E124" s="59"/>
      <c r="F124" s="73"/>
      <c r="G124" s="58" t="s">
        <v>218</v>
      </c>
      <c r="H124" s="65"/>
      <c r="I124" s="65"/>
      <c r="J124" s="58" t="s">
        <v>218</v>
      </c>
      <c r="K124" s="58" t="s">
        <v>1810</v>
      </c>
      <c r="L124" s="101"/>
      <c r="M124" s="88"/>
    </row>
    <row r="125" spans="1:13" s="15" customFormat="1" ht="80.099999999999994" customHeight="1" x14ac:dyDescent="0.4">
      <c r="A125" s="53">
        <v>60</v>
      </c>
      <c r="B125" s="54" t="s">
        <v>400</v>
      </c>
      <c r="C125" s="55">
        <v>3</v>
      </c>
      <c r="D125" s="54" t="s">
        <v>503</v>
      </c>
      <c r="E125" s="51" t="s">
        <v>22</v>
      </c>
      <c r="F125" s="67" t="s">
        <v>1813</v>
      </c>
      <c r="G125" s="58" t="s">
        <v>10684</v>
      </c>
      <c r="H125" s="47" t="s">
        <v>400</v>
      </c>
      <c r="I125" s="47" t="s">
        <v>503</v>
      </c>
      <c r="J125" s="58" t="s">
        <v>10685</v>
      </c>
      <c r="K125" s="52" t="s">
        <v>45</v>
      </c>
      <c r="L125" s="79" t="s">
        <v>74</v>
      </c>
      <c r="M125" s="43" t="s">
        <v>817</v>
      </c>
    </row>
    <row r="126" spans="1:13" s="15" customFormat="1" ht="32.1" customHeight="1" x14ac:dyDescent="0.4">
      <c r="A126" s="59"/>
      <c r="B126" s="73"/>
      <c r="C126" s="60"/>
      <c r="D126" s="73"/>
      <c r="E126" s="51" t="s">
        <v>15</v>
      </c>
      <c r="F126" s="67" t="s">
        <v>1817</v>
      </c>
      <c r="G126" s="58" t="s">
        <v>10686</v>
      </c>
      <c r="H126" s="65"/>
      <c r="I126" s="65"/>
      <c r="J126" s="58" t="s">
        <v>2353</v>
      </c>
      <c r="K126" s="52" t="s">
        <v>45</v>
      </c>
      <c r="L126" s="80"/>
      <c r="M126" s="45"/>
    </row>
    <row r="127" spans="1:13" s="15" customFormat="1" ht="56.1" customHeight="1" x14ac:dyDescent="0.4">
      <c r="A127" s="53">
        <v>61</v>
      </c>
      <c r="B127" s="54" t="s">
        <v>228</v>
      </c>
      <c r="C127" s="55">
        <v>1</v>
      </c>
      <c r="D127" s="54" t="s">
        <v>225</v>
      </c>
      <c r="E127" s="51" t="s">
        <v>22</v>
      </c>
      <c r="F127" s="67" t="s">
        <v>2358</v>
      </c>
      <c r="G127" s="58" t="s">
        <v>10687</v>
      </c>
      <c r="H127" s="47" t="s">
        <v>228</v>
      </c>
      <c r="I127" s="47" t="s">
        <v>228</v>
      </c>
      <c r="J127" s="58" t="s">
        <v>10688</v>
      </c>
      <c r="K127" s="135" t="s">
        <v>45</v>
      </c>
      <c r="L127" s="47" t="s">
        <v>33</v>
      </c>
      <c r="M127" s="43" t="s">
        <v>24</v>
      </c>
    </row>
    <row r="128" spans="1:13" s="15" customFormat="1" ht="32.1" customHeight="1" x14ac:dyDescent="0.4">
      <c r="A128" s="39"/>
      <c r="B128" s="49"/>
      <c r="C128" s="41"/>
      <c r="D128" s="49"/>
      <c r="E128" s="53" t="s">
        <v>15</v>
      </c>
      <c r="F128" s="54" t="s">
        <v>226</v>
      </c>
      <c r="G128" s="58" t="s">
        <v>10689</v>
      </c>
      <c r="H128" s="50"/>
      <c r="I128" s="50"/>
      <c r="J128" s="58" t="s">
        <v>7704</v>
      </c>
      <c r="K128" s="52" t="s">
        <v>94</v>
      </c>
      <c r="L128" s="77"/>
      <c r="M128" s="44"/>
    </row>
    <row r="129" spans="1:13" s="15" customFormat="1" ht="32.1" customHeight="1" x14ac:dyDescent="0.4">
      <c r="A129" s="39"/>
      <c r="B129" s="49"/>
      <c r="C129" s="41"/>
      <c r="D129" s="49"/>
      <c r="E129" s="59"/>
      <c r="F129" s="73"/>
      <c r="G129" s="58" t="s">
        <v>10690</v>
      </c>
      <c r="H129" s="50"/>
      <c r="I129" s="50"/>
      <c r="J129" s="58" t="s">
        <v>10691</v>
      </c>
      <c r="K129" s="52" t="s">
        <v>269</v>
      </c>
      <c r="L129" s="77"/>
      <c r="M129" s="44"/>
    </row>
    <row r="130" spans="1:13" s="15" customFormat="1" ht="44.1" customHeight="1" x14ac:dyDescent="0.4">
      <c r="A130" s="39"/>
      <c r="B130" s="49"/>
      <c r="C130" s="41"/>
      <c r="D130" s="49"/>
      <c r="E130" s="53" t="s">
        <v>27</v>
      </c>
      <c r="F130" s="54" t="s">
        <v>312</v>
      </c>
      <c r="G130" s="58" t="s">
        <v>10692</v>
      </c>
      <c r="H130" s="50"/>
      <c r="I130" s="50"/>
      <c r="J130" s="58" t="s">
        <v>10693</v>
      </c>
      <c r="K130" s="52" t="s">
        <v>45</v>
      </c>
      <c r="L130" s="80"/>
      <c r="M130" s="45"/>
    </row>
    <row r="131" spans="1:13" s="15" customFormat="1" ht="80.099999999999994" customHeight="1" x14ac:dyDescent="0.4">
      <c r="A131" s="39"/>
      <c r="B131" s="49"/>
      <c r="C131" s="60"/>
      <c r="D131" s="73"/>
      <c r="E131" s="59"/>
      <c r="F131" s="73"/>
      <c r="G131" s="58" t="s">
        <v>10694</v>
      </c>
      <c r="H131" s="50"/>
      <c r="I131" s="65"/>
      <c r="J131" s="58" t="s">
        <v>10252</v>
      </c>
      <c r="K131" s="52" t="s">
        <v>39</v>
      </c>
      <c r="L131" s="52" t="s">
        <v>2366</v>
      </c>
      <c r="M131" s="58" t="s">
        <v>1257</v>
      </c>
    </row>
    <row r="132" spans="1:13" s="15" customFormat="1" ht="56.1" customHeight="1" x14ac:dyDescent="0.4">
      <c r="A132" s="39"/>
      <c r="B132" s="49"/>
      <c r="C132" s="55">
        <v>2</v>
      </c>
      <c r="D132" s="54" t="s">
        <v>1820</v>
      </c>
      <c r="E132" s="51" t="s">
        <v>15</v>
      </c>
      <c r="F132" s="67" t="s">
        <v>1824</v>
      </c>
      <c r="G132" s="58" t="s">
        <v>10695</v>
      </c>
      <c r="H132" s="50"/>
      <c r="I132" s="47" t="s">
        <v>511</v>
      </c>
      <c r="J132" s="58" t="s">
        <v>512</v>
      </c>
      <c r="K132" s="52" t="s">
        <v>45</v>
      </c>
      <c r="L132" s="47" t="s">
        <v>33</v>
      </c>
      <c r="M132" s="43" t="s">
        <v>24</v>
      </c>
    </row>
    <row r="133" spans="1:13" s="15" customFormat="1" ht="56.1" customHeight="1" x14ac:dyDescent="0.4">
      <c r="A133" s="39"/>
      <c r="B133" s="49"/>
      <c r="C133" s="41"/>
      <c r="D133" s="49"/>
      <c r="E133" s="53" t="s">
        <v>27</v>
      </c>
      <c r="F133" s="54" t="s">
        <v>2690</v>
      </c>
      <c r="G133" s="58" t="s">
        <v>10696</v>
      </c>
      <c r="H133" s="50"/>
      <c r="I133" s="50"/>
      <c r="J133" s="58" t="s">
        <v>10697</v>
      </c>
      <c r="K133" s="52" t="s">
        <v>45</v>
      </c>
      <c r="L133" s="77"/>
      <c r="M133" s="44"/>
    </row>
    <row r="134" spans="1:13" s="15" customFormat="1" ht="32.1" customHeight="1" x14ac:dyDescent="0.4">
      <c r="A134" s="39"/>
      <c r="B134" s="49"/>
      <c r="C134" s="41"/>
      <c r="D134" s="49"/>
      <c r="E134" s="59"/>
      <c r="F134" s="73"/>
      <c r="G134" s="58" t="s">
        <v>10698</v>
      </c>
      <c r="H134" s="50"/>
      <c r="I134" s="50"/>
      <c r="J134" s="58" t="s">
        <v>2693</v>
      </c>
      <c r="K134" s="52" t="s">
        <v>94</v>
      </c>
      <c r="L134" s="77"/>
      <c r="M134" s="44"/>
    </row>
    <row r="135" spans="1:13" s="15" customFormat="1" ht="56.1" customHeight="1" x14ac:dyDescent="0.4">
      <c r="A135" s="39"/>
      <c r="B135" s="49"/>
      <c r="C135" s="41"/>
      <c r="D135" s="49"/>
      <c r="E135" s="53" t="s">
        <v>30</v>
      </c>
      <c r="F135" s="54" t="s">
        <v>833</v>
      </c>
      <c r="G135" s="58" t="s">
        <v>2694</v>
      </c>
      <c r="H135" s="50"/>
      <c r="I135" s="50"/>
      <c r="J135" s="58" t="s">
        <v>10699</v>
      </c>
      <c r="K135" s="52" t="s">
        <v>107</v>
      </c>
      <c r="L135" s="77"/>
      <c r="M135" s="44"/>
    </row>
    <row r="136" spans="1:13" s="15" customFormat="1" ht="32.1" customHeight="1" x14ac:dyDescent="0.4">
      <c r="A136" s="39"/>
      <c r="B136" s="49"/>
      <c r="C136" s="60"/>
      <c r="D136" s="73"/>
      <c r="E136" s="59"/>
      <c r="F136" s="73"/>
      <c r="G136" s="58" t="s">
        <v>10700</v>
      </c>
      <c r="H136" s="50"/>
      <c r="I136" s="65"/>
      <c r="J136" s="58" t="s">
        <v>10701</v>
      </c>
      <c r="K136" s="52" t="s">
        <v>269</v>
      </c>
      <c r="L136" s="80"/>
      <c r="M136" s="45"/>
    </row>
    <row r="137" spans="1:13" s="15" customFormat="1" ht="44.1" customHeight="1" x14ac:dyDescent="0.4">
      <c r="A137" s="39"/>
      <c r="B137" s="49"/>
      <c r="C137" s="55">
        <v>4</v>
      </c>
      <c r="D137" s="54" t="s">
        <v>1827</v>
      </c>
      <c r="E137" s="53" t="s">
        <v>22</v>
      </c>
      <c r="F137" s="54" t="s">
        <v>1047</v>
      </c>
      <c r="G137" s="56" t="s">
        <v>10702</v>
      </c>
      <c r="H137" s="50"/>
      <c r="I137" s="43" t="s">
        <v>1827</v>
      </c>
      <c r="J137" s="56" t="s">
        <v>10703</v>
      </c>
      <c r="K137" s="79" t="s">
        <v>45</v>
      </c>
      <c r="L137" s="47" t="s">
        <v>33</v>
      </c>
      <c r="M137" s="43" t="s">
        <v>24</v>
      </c>
    </row>
    <row r="138" spans="1:13" s="15" customFormat="1" ht="44.1" customHeight="1" x14ac:dyDescent="0.4">
      <c r="A138" s="39"/>
      <c r="B138" s="49"/>
      <c r="C138" s="41"/>
      <c r="D138" s="49"/>
      <c r="E138" s="39"/>
      <c r="F138" s="49"/>
      <c r="G138" s="56" t="s">
        <v>10481</v>
      </c>
      <c r="H138" s="50"/>
      <c r="I138" s="44"/>
      <c r="J138" s="56" t="s">
        <v>10267</v>
      </c>
      <c r="K138" s="80"/>
      <c r="L138" s="50"/>
      <c r="M138" s="44"/>
    </row>
    <row r="139" spans="1:13" s="15" customFormat="1" ht="44.1" customHeight="1" x14ac:dyDescent="0.4">
      <c r="A139" s="39"/>
      <c r="B139" s="49"/>
      <c r="C139" s="41"/>
      <c r="D139" s="49"/>
      <c r="E139" s="39"/>
      <c r="F139" s="49"/>
      <c r="G139" s="56" t="s">
        <v>9965</v>
      </c>
      <c r="H139" s="50"/>
      <c r="I139" s="44"/>
      <c r="J139" s="56" t="s">
        <v>9965</v>
      </c>
      <c r="K139" s="52" t="s">
        <v>9966</v>
      </c>
      <c r="L139" s="77"/>
      <c r="M139" s="44"/>
    </row>
    <row r="140" spans="1:13" s="15" customFormat="1" ht="68.099999999999994" customHeight="1" x14ac:dyDescent="0.4">
      <c r="A140" s="39"/>
      <c r="B140" s="49"/>
      <c r="C140" s="41"/>
      <c r="D140" s="49"/>
      <c r="E140" s="39"/>
      <c r="F140" s="49"/>
      <c r="G140" s="56" t="s">
        <v>232</v>
      </c>
      <c r="H140" s="50"/>
      <c r="I140" s="44"/>
      <c r="J140" s="56" t="s">
        <v>10704</v>
      </c>
      <c r="K140" s="135" t="s">
        <v>1829</v>
      </c>
      <c r="L140" s="77"/>
      <c r="M140" s="44"/>
    </row>
    <row r="141" spans="1:13" s="15" customFormat="1" ht="32.1" customHeight="1" x14ac:dyDescent="0.4">
      <c r="A141" s="39"/>
      <c r="B141" s="49"/>
      <c r="C141" s="41"/>
      <c r="D141" s="49"/>
      <c r="E141" s="59"/>
      <c r="F141" s="73"/>
      <c r="G141" s="56" t="s">
        <v>633</v>
      </c>
      <c r="H141" s="50"/>
      <c r="I141" s="44"/>
      <c r="J141" s="56" t="s">
        <v>9963</v>
      </c>
      <c r="K141" s="52" t="s">
        <v>45</v>
      </c>
      <c r="L141" s="77"/>
      <c r="M141" s="44"/>
    </row>
    <row r="142" spans="1:13" s="15" customFormat="1" ht="44.1" customHeight="1" x14ac:dyDescent="0.4">
      <c r="A142" s="39"/>
      <c r="B142" s="49"/>
      <c r="C142" s="41"/>
      <c r="D142" s="49"/>
      <c r="E142" s="53" t="s">
        <v>15</v>
      </c>
      <c r="F142" s="54" t="s">
        <v>1830</v>
      </c>
      <c r="G142" s="56" t="s">
        <v>1831</v>
      </c>
      <c r="H142" s="50"/>
      <c r="I142" s="44"/>
      <c r="J142" s="56" t="s">
        <v>1832</v>
      </c>
      <c r="K142" s="79" t="s">
        <v>45</v>
      </c>
      <c r="L142" s="77"/>
      <c r="M142" s="44"/>
    </row>
    <row r="143" spans="1:13" s="15" customFormat="1" ht="32.1" customHeight="1" x14ac:dyDescent="0.4">
      <c r="A143" s="39"/>
      <c r="B143" s="49"/>
      <c r="C143" s="41"/>
      <c r="D143" s="49"/>
      <c r="E143" s="39"/>
      <c r="F143" s="49"/>
      <c r="G143" s="56" t="s">
        <v>836</v>
      </c>
      <c r="H143" s="50"/>
      <c r="I143" s="44"/>
      <c r="J143" s="56" t="s">
        <v>1833</v>
      </c>
      <c r="K143" s="77"/>
      <c r="L143" s="77"/>
      <c r="M143" s="44"/>
    </row>
    <row r="144" spans="1:13" s="15" customFormat="1" ht="32.1" customHeight="1" x14ac:dyDescent="0.4">
      <c r="A144" s="39"/>
      <c r="B144" s="49"/>
      <c r="C144" s="41"/>
      <c r="D144" s="49"/>
      <c r="E144" s="39"/>
      <c r="F144" s="49"/>
      <c r="G144" s="56" t="s">
        <v>2401</v>
      </c>
      <c r="H144" s="50"/>
      <c r="I144" s="44"/>
      <c r="J144" s="56" t="s">
        <v>2402</v>
      </c>
      <c r="K144" s="77"/>
      <c r="L144" s="77"/>
      <c r="M144" s="44"/>
    </row>
    <row r="145" spans="1:13" s="15" customFormat="1" ht="32.1" customHeight="1" x14ac:dyDescent="0.4">
      <c r="A145" s="39"/>
      <c r="B145" s="49"/>
      <c r="C145" s="41"/>
      <c r="D145" s="49"/>
      <c r="E145" s="39"/>
      <c r="F145" s="49"/>
      <c r="G145" s="56" t="s">
        <v>10705</v>
      </c>
      <c r="H145" s="50"/>
      <c r="I145" s="44"/>
      <c r="J145" s="56" t="s">
        <v>10706</v>
      </c>
      <c r="K145" s="77"/>
      <c r="L145" s="77"/>
      <c r="M145" s="44"/>
    </row>
    <row r="146" spans="1:13" s="15" customFormat="1" ht="32.1" customHeight="1" x14ac:dyDescent="0.4">
      <c r="A146" s="39"/>
      <c r="B146" s="49"/>
      <c r="C146" s="41"/>
      <c r="D146" s="49"/>
      <c r="E146" s="39"/>
      <c r="F146" s="49"/>
      <c r="G146" s="56" t="s">
        <v>2403</v>
      </c>
      <c r="H146" s="50"/>
      <c r="I146" s="44"/>
      <c r="J146" s="56" t="s">
        <v>2404</v>
      </c>
      <c r="K146" s="80"/>
      <c r="L146" s="77"/>
      <c r="M146" s="44"/>
    </row>
    <row r="147" spans="1:13" s="15" customFormat="1" ht="68.099999999999994" customHeight="1" x14ac:dyDescent="0.4">
      <c r="A147" s="39"/>
      <c r="B147" s="49"/>
      <c r="C147" s="41"/>
      <c r="D147" s="49"/>
      <c r="E147" s="39"/>
      <c r="F147" s="49"/>
      <c r="G147" s="56" t="s">
        <v>234</v>
      </c>
      <c r="H147" s="50"/>
      <c r="I147" s="44"/>
      <c r="J147" s="56" t="s">
        <v>234</v>
      </c>
      <c r="K147" s="135" t="s">
        <v>1835</v>
      </c>
      <c r="L147" s="77"/>
      <c r="M147" s="44"/>
    </row>
    <row r="148" spans="1:13" s="15" customFormat="1" ht="56.1" customHeight="1" x14ac:dyDescent="0.4">
      <c r="A148" s="39"/>
      <c r="B148" s="49"/>
      <c r="C148" s="41"/>
      <c r="D148" s="49"/>
      <c r="E148" s="59"/>
      <c r="F148" s="73"/>
      <c r="G148" s="56" t="s">
        <v>1837</v>
      </c>
      <c r="H148" s="50"/>
      <c r="I148" s="44"/>
      <c r="J148" s="56" t="s">
        <v>1837</v>
      </c>
      <c r="K148" s="135" t="s">
        <v>838</v>
      </c>
      <c r="L148" s="77"/>
      <c r="M148" s="44"/>
    </row>
    <row r="149" spans="1:13" s="15" customFormat="1" ht="44.1" customHeight="1" x14ac:dyDescent="0.4">
      <c r="A149" s="39"/>
      <c r="B149" s="49"/>
      <c r="C149" s="41"/>
      <c r="D149" s="49"/>
      <c r="E149" s="53" t="s">
        <v>30</v>
      </c>
      <c r="F149" s="54" t="s">
        <v>1838</v>
      </c>
      <c r="G149" s="56" t="s">
        <v>10707</v>
      </c>
      <c r="H149" s="44"/>
      <c r="I149" s="44"/>
      <c r="J149" s="56" t="s">
        <v>514</v>
      </c>
      <c r="K149" s="117" t="s">
        <v>45</v>
      </c>
      <c r="L149" s="77"/>
      <c r="M149" s="44"/>
    </row>
    <row r="150" spans="1:13" s="15" customFormat="1" ht="32.1" customHeight="1" x14ac:dyDescent="0.4">
      <c r="A150" s="39"/>
      <c r="B150" s="49"/>
      <c r="C150" s="41"/>
      <c r="D150" s="49"/>
      <c r="E150" s="39"/>
      <c r="F150" s="49"/>
      <c r="G150" s="56" t="s">
        <v>10484</v>
      </c>
      <c r="H150" s="44"/>
      <c r="I150" s="44"/>
      <c r="J150" s="56" t="s">
        <v>10485</v>
      </c>
      <c r="K150" s="142"/>
      <c r="L150" s="77"/>
      <c r="M150" s="44"/>
    </row>
    <row r="151" spans="1:13" s="15" customFormat="1" ht="32.1" customHeight="1" x14ac:dyDescent="0.4">
      <c r="A151" s="39"/>
      <c r="B151" s="49"/>
      <c r="C151" s="41"/>
      <c r="D151" s="49"/>
      <c r="E151" s="39"/>
      <c r="F151" s="49"/>
      <c r="G151" s="58" t="s">
        <v>1841</v>
      </c>
      <c r="H151" s="50"/>
      <c r="I151" s="50"/>
      <c r="J151" s="58" t="s">
        <v>1842</v>
      </c>
      <c r="K151" s="52" t="s">
        <v>39</v>
      </c>
      <c r="L151" s="77"/>
      <c r="M151" s="44"/>
    </row>
    <row r="152" spans="1:13" s="15" customFormat="1" ht="80.099999999999994" customHeight="1" x14ac:dyDescent="0.4">
      <c r="A152" s="39"/>
      <c r="B152" s="49"/>
      <c r="C152" s="41"/>
      <c r="D152" s="49"/>
      <c r="E152" s="59"/>
      <c r="F152" s="73"/>
      <c r="G152" s="58" t="s">
        <v>239</v>
      </c>
      <c r="H152" s="50"/>
      <c r="I152" s="50"/>
      <c r="J152" s="58" t="s">
        <v>239</v>
      </c>
      <c r="K152" s="52" t="s">
        <v>10708</v>
      </c>
      <c r="L152" s="77"/>
      <c r="M152" s="44"/>
    </row>
    <row r="153" spans="1:13" s="15" customFormat="1" ht="56.1" customHeight="1" x14ac:dyDescent="0.4">
      <c r="A153" s="39"/>
      <c r="B153" s="49"/>
      <c r="C153" s="41"/>
      <c r="D153" s="49"/>
      <c r="E153" s="51" t="s">
        <v>42</v>
      </c>
      <c r="F153" s="67" t="s">
        <v>2412</v>
      </c>
      <c r="G153" s="58" t="s">
        <v>1050</v>
      </c>
      <c r="H153" s="50"/>
      <c r="I153" s="50"/>
      <c r="J153" s="58" t="s">
        <v>1050</v>
      </c>
      <c r="K153" s="52" t="s">
        <v>314</v>
      </c>
      <c r="L153" s="77"/>
      <c r="M153" s="44"/>
    </row>
    <row r="154" spans="1:13" s="15" customFormat="1" ht="32.1" customHeight="1" x14ac:dyDescent="0.4">
      <c r="A154" s="59"/>
      <c r="B154" s="73"/>
      <c r="C154" s="60"/>
      <c r="D154" s="73"/>
      <c r="E154" s="51" t="s">
        <v>53</v>
      </c>
      <c r="F154" s="67" t="s">
        <v>2765</v>
      </c>
      <c r="G154" s="58" t="s">
        <v>10709</v>
      </c>
      <c r="H154" s="65"/>
      <c r="I154" s="65"/>
      <c r="J154" s="58" t="s">
        <v>2767</v>
      </c>
      <c r="K154" s="52" t="s">
        <v>45</v>
      </c>
      <c r="L154" s="80"/>
      <c r="M154" s="45"/>
    </row>
    <row r="155" spans="1:13" s="15" customFormat="1" ht="56.1" customHeight="1" x14ac:dyDescent="0.4">
      <c r="A155" s="53">
        <v>63</v>
      </c>
      <c r="B155" s="54" t="s">
        <v>1854</v>
      </c>
      <c r="C155" s="55">
        <v>1</v>
      </c>
      <c r="D155" s="54" t="s">
        <v>1855</v>
      </c>
      <c r="E155" s="51" t="s">
        <v>22</v>
      </c>
      <c r="F155" s="67" t="s">
        <v>3107</v>
      </c>
      <c r="G155" s="58" t="s">
        <v>10710</v>
      </c>
      <c r="H155" s="47" t="s">
        <v>1854</v>
      </c>
      <c r="I155" s="47" t="s">
        <v>1854</v>
      </c>
      <c r="J155" s="58" t="s">
        <v>10711</v>
      </c>
      <c r="K155" s="58" t="s">
        <v>45</v>
      </c>
      <c r="L155" s="47" t="s">
        <v>33</v>
      </c>
      <c r="M155" s="43" t="s">
        <v>24</v>
      </c>
    </row>
    <row r="156" spans="1:13" s="15" customFormat="1" ht="44.1" customHeight="1" x14ac:dyDescent="0.4">
      <c r="A156" s="39"/>
      <c r="B156" s="49"/>
      <c r="C156" s="41"/>
      <c r="D156" s="49"/>
      <c r="E156" s="53" t="s">
        <v>15</v>
      </c>
      <c r="F156" s="54" t="s">
        <v>1856</v>
      </c>
      <c r="G156" s="58" t="s">
        <v>3142</v>
      </c>
      <c r="H156" s="50"/>
      <c r="I156" s="50"/>
      <c r="J156" s="58" t="s">
        <v>7785</v>
      </c>
      <c r="K156" s="47" t="s">
        <v>45</v>
      </c>
      <c r="L156" s="50"/>
      <c r="M156" s="44"/>
    </row>
    <row r="157" spans="1:13" s="15" customFormat="1" ht="32.1" customHeight="1" x14ac:dyDescent="0.4">
      <c r="A157" s="39"/>
      <c r="B157" s="49"/>
      <c r="C157" s="60"/>
      <c r="D157" s="73"/>
      <c r="E157" s="59"/>
      <c r="F157" s="73"/>
      <c r="G157" s="58" t="s">
        <v>10712</v>
      </c>
      <c r="H157" s="50"/>
      <c r="I157" s="65"/>
      <c r="J157" s="58" t="s">
        <v>10713</v>
      </c>
      <c r="K157" s="65"/>
      <c r="L157" s="65"/>
      <c r="M157" s="45"/>
    </row>
    <row r="158" spans="1:13" s="15" customFormat="1" ht="32.1" customHeight="1" x14ac:dyDescent="0.4">
      <c r="A158" s="39"/>
      <c r="B158" s="49"/>
      <c r="C158" s="55">
        <v>3</v>
      </c>
      <c r="D158" s="54" t="s">
        <v>1858</v>
      </c>
      <c r="E158" s="51" t="s">
        <v>22</v>
      </c>
      <c r="F158" s="67" t="s">
        <v>3911</v>
      </c>
      <c r="G158" s="58" t="s">
        <v>3128</v>
      </c>
      <c r="H158" s="50"/>
      <c r="I158" s="47" t="s">
        <v>1858</v>
      </c>
      <c r="J158" s="58" t="s">
        <v>533</v>
      </c>
      <c r="K158" s="52" t="s">
        <v>45</v>
      </c>
      <c r="L158" s="47" t="s">
        <v>33</v>
      </c>
      <c r="M158" s="43" t="s">
        <v>24</v>
      </c>
    </row>
    <row r="159" spans="1:13" s="15" customFormat="1" ht="44.1" customHeight="1" x14ac:dyDescent="0.4">
      <c r="A159" s="39"/>
      <c r="B159" s="49"/>
      <c r="C159" s="41"/>
      <c r="D159" s="49"/>
      <c r="E159" s="53" t="s">
        <v>15</v>
      </c>
      <c r="F159" s="46" t="s">
        <v>1859</v>
      </c>
      <c r="G159" s="58" t="s">
        <v>10714</v>
      </c>
      <c r="H159" s="50"/>
      <c r="I159" s="50"/>
      <c r="J159" s="58" t="s">
        <v>7026</v>
      </c>
      <c r="K159" s="79" t="s">
        <v>45</v>
      </c>
      <c r="L159" s="77"/>
      <c r="M159" s="44"/>
    </row>
    <row r="160" spans="1:13" s="15" customFormat="1" ht="32.1" customHeight="1" x14ac:dyDescent="0.4">
      <c r="A160" s="39"/>
      <c r="B160" s="49"/>
      <c r="C160" s="41"/>
      <c r="D160" s="49"/>
      <c r="E160" s="39"/>
      <c r="F160" s="40"/>
      <c r="G160" s="58" t="s">
        <v>10715</v>
      </c>
      <c r="H160" s="50"/>
      <c r="I160" s="50"/>
      <c r="J160" s="58" t="s">
        <v>10716</v>
      </c>
      <c r="K160" s="77"/>
      <c r="L160" s="77"/>
      <c r="M160" s="44"/>
    </row>
    <row r="161" spans="1:13" s="15" customFormat="1" ht="32.1" customHeight="1" x14ac:dyDescent="0.4">
      <c r="A161" s="39"/>
      <c r="B161" s="49"/>
      <c r="C161" s="41"/>
      <c r="D161" s="49"/>
      <c r="E161" s="39"/>
      <c r="F161" s="40"/>
      <c r="G161" s="58" t="s">
        <v>6753</v>
      </c>
      <c r="H161" s="50"/>
      <c r="I161" s="50"/>
      <c r="J161" s="58" t="s">
        <v>6754</v>
      </c>
      <c r="K161" s="77"/>
      <c r="L161" s="77"/>
      <c r="M161" s="44"/>
    </row>
    <row r="162" spans="1:13" s="15" customFormat="1" ht="44.1" customHeight="1" x14ac:dyDescent="0.4">
      <c r="A162" s="39"/>
      <c r="B162" s="49"/>
      <c r="C162" s="41"/>
      <c r="D162" s="49"/>
      <c r="E162" s="39"/>
      <c r="F162" s="40"/>
      <c r="G162" s="58" t="s">
        <v>10717</v>
      </c>
      <c r="H162" s="50"/>
      <c r="I162" s="50"/>
      <c r="J162" s="58" t="s">
        <v>10718</v>
      </c>
      <c r="K162" s="77"/>
      <c r="L162" s="77"/>
      <c r="M162" s="44"/>
    </row>
    <row r="163" spans="1:13" s="15" customFormat="1" ht="44.1" customHeight="1" x14ac:dyDescent="0.4">
      <c r="A163" s="39"/>
      <c r="B163" s="49"/>
      <c r="C163" s="41"/>
      <c r="D163" s="49"/>
      <c r="E163" s="39"/>
      <c r="F163" s="40"/>
      <c r="G163" s="58" t="s">
        <v>10719</v>
      </c>
      <c r="H163" s="50"/>
      <c r="I163" s="50"/>
      <c r="J163" s="58" t="s">
        <v>10720</v>
      </c>
      <c r="K163" s="77"/>
      <c r="L163" s="77"/>
      <c r="M163" s="44"/>
    </row>
    <row r="164" spans="1:13" s="15" customFormat="1" ht="32.1" customHeight="1" x14ac:dyDescent="0.4">
      <c r="A164" s="39"/>
      <c r="B164" s="49"/>
      <c r="C164" s="41"/>
      <c r="D164" s="49"/>
      <c r="E164" s="39"/>
      <c r="F164" s="40"/>
      <c r="G164" s="58" t="s">
        <v>10721</v>
      </c>
      <c r="H164" s="50"/>
      <c r="I164" s="50"/>
      <c r="J164" s="58" t="s">
        <v>10722</v>
      </c>
      <c r="K164" s="77"/>
      <c r="L164" s="77"/>
      <c r="M164" s="44"/>
    </row>
    <row r="165" spans="1:13" s="15" customFormat="1" ht="44.1" customHeight="1" x14ac:dyDescent="0.4">
      <c r="A165" s="39"/>
      <c r="B165" s="49"/>
      <c r="C165" s="41"/>
      <c r="D165" s="49"/>
      <c r="E165" s="39"/>
      <c r="F165" s="40"/>
      <c r="G165" s="58" t="s">
        <v>10723</v>
      </c>
      <c r="H165" s="50"/>
      <c r="I165" s="50"/>
      <c r="J165" s="58" t="s">
        <v>10724</v>
      </c>
      <c r="K165" s="77"/>
      <c r="L165" s="77"/>
      <c r="M165" s="44"/>
    </row>
    <row r="166" spans="1:13" s="15" customFormat="1" ht="44.1" customHeight="1" x14ac:dyDescent="0.4">
      <c r="A166" s="39"/>
      <c r="B166" s="49"/>
      <c r="C166" s="41"/>
      <c r="D166" s="49"/>
      <c r="E166" s="39"/>
      <c r="F166" s="40"/>
      <c r="G166" s="58" t="s">
        <v>10725</v>
      </c>
      <c r="H166" s="50"/>
      <c r="I166" s="50"/>
      <c r="J166" s="58" t="s">
        <v>10726</v>
      </c>
      <c r="K166" s="77"/>
      <c r="L166" s="77"/>
      <c r="M166" s="44"/>
    </row>
    <row r="167" spans="1:13" s="15" customFormat="1" ht="44.1" customHeight="1" x14ac:dyDescent="0.4">
      <c r="A167" s="39"/>
      <c r="B167" s="49"/>
      <c r="C167" s="41"/>
      <c r="D167" s="49"/>
      <c r="E167" s="39"/>
      <c r="F167" s="40"/>
      <c r="G167" s="58" t="s">
        <v>10727</v>
      </c>
      <c r="H167" s="50"/>
      <c r="I167" s="50"/>
      <c r="J167" s="58" t="s">
        <v>6962</v>
      </c>
      <c r="K167" s="77"/>
      <c r="L167" s="77"/>
      <c r="M167" s="44"/>
    </row>
    <row r="168" spans="1:13" s="15" customFormat="1" ht="32.1" customHeight="1" x14ac:dyDescent="0.4">
      <c r="A168" s="39"/>
      <c r="B168" s="49"/>
      <c r="C168" s="41"/>
      <c r="D168" s="49"/>
      <c r="E168" s="39"/>
      <c r="F168" s="40"/>
      <c r="G168" s="58" t="s">
        <v>3137</v>
      </c>
      <c r="H168" s="50"/>
      <c r="I168" s="50"/>
      <c r="J168" s="58" t="s">
        <v>1862</v>
      </c>
      <c r="K168" s="77"/>
      <c r="L168" s="77"/>
      <c r="M168" s="44"/>
    </row>
    <row r="169" spans="1:13" s="15" customFormat="1" ht="32.1" customHeight="1" x14ac:dyDescent="0.4">
      <c r="A169" s="39"/>
      <c r="B169" s="49"/>
      <c r="C169" s="41"/>
      <c r="D169" s="49"/>
      <c r="E169" s="39"/>
      <c r="F169" s="40"/>
      <c r="G169" s="58" t="s">
        <v>9524</v>
      </c>
      <c r="H169" s="50"/>
      <c r="I169" s="50"/>
      <c r="J169" s="58" t="s">
        <v>9525</v>
      </c>
      <c r="K169" s="77"/>
      <c r="L169" s="77"/>
      <c r="M169" s="44"/>
    </row>
    <row r="170" spans="1:13" s="15" customFormat="1" ht="32.1" customHeight="1" x14ac:dyDescent="0.4">
      <c r="A170" s="39"/>
      <c r="B170" s="49"/>
      <c r="C170" s="41"/>
      <c r="D170" s="49"/>
      <c r="E170" s="39"/>
      <c r="F170" s="40"/>
      <c r="G170" s="58" t="s">
        <v>10728</v>
      </c>
      <c r="H170" s="50"/>
      <c r="I170" s="50"/>
      <c r="J170" s="58" t="s">
        <v>10729</v>
      </c>
      <c r="K170" s="77"/>
      <c r="L170" s="77"/>
      <c r="M170" s="44"/>
    </row>
    <row r="171" spans="1:13" s="15" customFormat="1" ht="32.1" customHeight="1" x14ac:dyDescent="0.4">
      <c r="A171" s="39"/>
      <c r="B171" s="49"/>
      <c r="C171" s="41"/>
      <c r="D171" s="49"/>
      <c r="E171" s="39"/>
      <c r="F171" s="40"/>
      <c r="G171" s="58" t="s">
        <v>10730</v>
      </c>
      <c r="H171" s="50"/>
      <c r="I171" s="50"/>
      <c r="J171" s="58" t="s">
        <v>10731</v>
      </c>
      <c r="K171" s="77"/>
      <c r="L171" s="77"/>
      <c r="M171" s="44"/>
    </row>
    <row r="172" spans="1:13" s="15" customFormat="1" ht="32.1" customHeight="1" x14ac:dyDescent="0.4">
      <c r="A172" s="39"/>
      <c r="B172" s="49"/>
      <c r="C172" s="41"/>
      <c r="D172" s="49"/>
      <c r="E172" s="39"/>
      <c r="F172" s="40"/>
      <c r="G172" s="58" t="s">
        <v>9189</v>
      </c>
      <c r="H172" s="50"/>
      <c r="I172" s="50"/>
      <c r="J172" s="58" t="s">
        <v>9190</v>
      </c>
      <c r="K172" s="142"/>
      <c r="L172" s="77"/>
      <c r="M172" s="44"/>
    </row>
    <row r="173" spans="1:13" s="15" customFormat="1" ht="32.1" customHeight="1" x14ac:dyDescent="0.4">
      <c r="A173" s="39"/>
      <c r="B173" s="49"/>
      <c r="C173" s="41"/>
      <c r="D173" s="49"/>
      <c r="E173" s="39"/>
      <c r="F173" s="40"/>
      <c r="G173" s="58" t="s">
        <v>10732</v>
      </c>
      <c r="H173" s="50"/>
      <c r="I173" s="50"/>
      <c r="J173" s="58" t="s">
        <v>10733</v>
      </c>
      <c r="K173" s="79" t="s">
        <v>39</v>
      </c>
      <c r="L173" s="77"/>
      <c r="M173" s="44"/>
    </row>
    <row r="174" spans="1:13" s="15" customFormat="1" ht="32.1" customHeight="1" x14ac:dyDescent="0.4">
      <c r="A174" s="39"/>
      <c r="B174" s="49"/>
      <c r="C174" s="41"/>
      <c r="D174" s="49"/>
      <c r="E174" s="39"/>
      <c r="F174" s="40"/>
      <c r="G174" s="58" t="s">
        <v>10734</v>
      </c>
      <c r="H174" s="50"/>
      <c r="I174" s="50"/>
      <c r="J174" s="58" t="s">
        <v>10735</v>
      </c>
      <c r="K174" s="118"/>
      <c r="L174" s="77"/>
      <c r="M174" s="44"/>
    </row>
    <row r="175" spans="1:13" s="15" customFormat="1" ht="32.1" customHeight="1" x14ac:dyDescent="0.4">
      <c r="A175" s="39"/>
      <c r="B175" s="49"/>
      <c r="C175" s="41"/>
      <c r="D175" s="49"/>
      <c r="E175" s="39"/>
      <c r="F175" s="40"/>
      <c r="G175" s="58" t="s">
        <v>10276</v>
      </c>
      <c r="H175" s="50"/>
      <c r="I175" s="50"/>
      <c r="J175" s="58" t="s">
        <v>10277</v>
      </c>
      <c r="K175" s="118"/>
      <c r="L175" s="77"/>
      <c r="M175" s="44"/>
    </row>
    <row r="176" spans="1:13" s="15" customFormat="1" ht="56.1" customHeight="1" x14ac:dyDescent="0.4">
      <c r="A176" s="39"/>
      <c r="B176" s="49"/>
      <c r="C176" s="41"/>
      <c r="D176" s="49"/>
      <c r="E176" s="39"/>
      <c r="F176" s="40"/>
      <c r="G176" s="58" t="s">
        <v>10736</v>
      </c>
      <c r="H176" s="50"/>
      <c r="I176" s="50"/>
      <c r="J176" s="58" t="s">
        <v>10737</v>
      </c>
      <c r="K176" s="118"/>
      <c r="L176" s="77"/>
      <c r="M176" s="44"/>
    </row>
    <row r="177" spans="1:13" s="15" customFormat="1" ht="32.1" customHeight="1" x14ac:dyDescent="0.4">
      <c r="A177" s="39"/>
      <c r="B177" s="49"/>
      <c r="C177" s="41"/>
      <c r="D177" s="49"/>
      <c r="E177" s="39"/>
      <c r="F177" s="40"/>
      <c r="G177" s="58" t="s">
        <v>10738</v>
      </c>
      <c r="H177" s="50"/>
      <c r="I177" s="50"/>
      <c r="J177" s="58" t="s">
        <v>10739</v>
      </c>
      <c r="K177" s="118"/>
      <c r="L177" s="77"/>
      <c r="M177" s="44"/>
    </row>
    <row r="178" spans="1:13" s="15" customFormat="1" ht="44.1" customHeight="1" x14ac:dyDescent="0.4">
      <c r="A178" s="39"/>
      <c r="B178" s="49"/>
      <c r="C178" s="41"/>
      <c r="D178" s="49"/>
      <c r="E178" s="39"/>
      <c r="F178" s="40"/>
      <c r="G178" s="58" t="s">
        <v>10740</v>
      </c>
      <c r="H178" s="50"/>
      <c r="I178" s="50"/>
      <c r="J178" s="58" t="s">
        <v>10741</v>
      </c>
      <c r="K178" s="118"/>
      <c r="L178" s="77"/>
      <c r="M178" s="44"/>
    </row>
    <row r="179" spans="1:13" s="15" customFormat="1" ht="56.1" customHeight="1" x14ac:dyDescent="0.4">
      <c r="A179" s="39"/>
      <c r="B179" s="49"/>
      <c r="C179" s="41"/>
      <c r="D179" s="49"/>
      <c r="E179" s="39"/>
      <c r="F179" s="40"/>
      <c r="G179" s="58" t="s">
        <v>10742</v>
      </c>
      <c r="H179" s="50"/>
      <c r="I179" s="50"/>
      <c r="J179" s="58" t="s">
        <v>10743</v>
      </c>
      <c r="K179" s="118"/>
      <c r="L179" s="77"/>
      <c r="M179" s="44"/>
    </row>
    <row r="180" spans="1:13" s="15" customFormat="1" ht="56.1" customHeight="1" x14ac:dyDescent="0.4">
      <c r="A180" s="39"/>
      <c r="B180" s="49"/>
      <c r="C180" s="41"/>
      <c r="D180" s="49"/>
      <c r="E180" s="39"/>
      <c r="F180" s="40"/>
      <c r="G180" s="58" t="s">
        <v>10744</v>
      </c>
      <c r="H180" s="50"/>
      <c r="I180" s="50"/>
      <c r="J180" s="58" t="s">
        <v>10745</v>
      </c>
      <c r="K180" s="142"/>
      <c r="L180" s="77"/>
      <c r="M180" s="44"/>
    </row>
    <row r="181" spans="1:13" s="15" customFormat="1" ht="68.099999999999994" customHeight="1" x14ac:dyDescent="0.4">
      <c r="A181" s="39"/>
      <c r="B181" s="49"/>
      <c r="C181" s="41"/>
      <c r="D181" s="49"/>
      <c r="E181" s="59"/>
      <c r="F181" s="61"/>
      <c r="G181" s="58" t="s">
        <v>1863</v>
      </c>
      <c r="H181" s="50"/>
      <c r="I181" s="50"/>
      <c r="J181" s="58" t="s">
        <v>10746</v>
      </c>
      <c r="K181" s="135" t="s">
        <v>405</v>
      </c>
      <c r="L181" s="77"/>
      <c r="M181" s="44"/>
    </row>
    <row r="182" spans="1:13" s="15" customFormat="1" ht="56.1" customHeight="1" x14ac:dyDescent="0.4">
      <c r="A182" s="39"/>
      <c r="B182" s="49"/>
      <c r="C182" s="41"/>
      <c r="D182" s="49"/>
      <c r="E182" s="53" t="s">
        <v>27</v>
      </c>
      <c r="F182" s="46" t="s">
        <v>2826</v>
      </c>
      <c r="G182" s="58" t="s">
        <v>10747</v>
      </c>
      <c r="H182" s="50"/>
      <c r="I182" s="50"/>
      <c r="J182" s="58" t="s">
        <v>10748</v>
      </c>
      <c r="K182" s="117" t="s">
        <v>2829</v>
      </c>
      <c r="L182" s="77"/>
      <c r="M182" s="44"/>
    </row>
    <row r="183" spans="1:13" s="15" customFormat="1" ht="32.1" customHeight="1" x14ac:dyDescent="0.4">
      <c r="A183" s="39"/>
      <c r="B183" s="49"/>
      <c r="C183" s="41"/>
      <c r="D183" s="49"/>
      <c r="E183" s="59"/>
      <c r="F183" s="61"/>
      <c r="G183" s="58" t="s">
        <v>7909</v>
      </c>
      <c r="H183" s="50"/>
      <c r="I183" s="50"/>
      <c r="J183" s="58" t="s">
        <v>7909</v>
      </c>
      <c r="K183" s="142"/>
      <c r="L183" s="77"/>
      <c r="M183" s="44"/>
    </row>
    <row r="184" spans="1:13" s="15" customFormat="1" ht="44.1" customHeight="1" x14ac:dyDescent="0.4">
      <c r="A184" s="39"/>
      <c r="B184" s="49"/>
      <c r="C184" s="41"/>
      <c r="D184" s="49"/>
      <c r="E184" s="51" t="s">
        <v>30</v>
      </c>
      <c r="F184" s="67" t="s">
        <v>4493</v>
      </c>
      <c r="G184" s="58" t="s">
        <v>10749</v>
      </c>
      <c r="H184" s="50"/>
      <c r="I184" s="50"/>
      <c r="J184" s="58" t="s">
        <v>9531</v>
      </c>
      <c r="K184" s="52" t="s">
        <v>39</v>
      </c>
      <c r="L184" s="77"/>
      <c r="M184" s="44"/>
    </row>
    <row r="185" spans="1:13" s="15" customFormat="1" ht="56.1" customHeight="1" x14ac:dyDescent="0.4">
      <c r="A185" s="59"/>
      <c r="B185" s="73"/>
      <c r="C185" s="139"/>
      <c r="D185" s="61"/>
      <c r="E185" s="51" t="s">
        <v>55</v>
      </c>
      <c r="F185" s="67" t="s">
        <v>3199</v>
      </c>
      <c r="G185" s="56" t="s">
        <v>3200</v>
      </c>
      <c r="H185" s="45"/>
      <c r="I185" s="45"/>
      <c r="J185" s="56" t="s">
        <v>10750</v>
      </c>
      <c r="K185" s="56" t="s">
        <v>217</v>
      </c>
      <c r="L185" s="425"/>
      <c r="M185" s="159"/>
    </row>
    <row r="186" spans="1:13" s="15" customFormat="1" ht="44.1" customHeight="1" x14ac:dyDescent="0.4">
      <c r="A186" s="53">
        <v>64</v>
      </c>
      <c r="B186" s="54" t="s">
        <v>1864</v>
      </c>
      <c r="C186" s="55">
        <v>1</v>
      </c>
      <c r="D186" s="54" t="s">
        <v>1864</v>
      </c>
      <c r="E186" s="53" t="s">
        <v>27</v>
      </c>
      <c r="F186" s="54" t="s">
        <v>10751</v>
      </c>
      <c r="G186" s="58" t="s">
        <v>10751</v>
      </c>
      <c r="H186" s="47" t="s">
        <v>1864</v>
      </c>
      <c r="I186" s="47" t="s">
        <v>1864</v>
      </c>
      <c r="J186" s="58" t="s">
        <v>10752</v>
      </c>
      <c r="K186" s="43" t="s">
        <v>1151</v>
      </c>
      <c r="L186" s="47" t="s">
        <v>33</v>
      </c>
      <c r="M186" s="43" t="s">
        <v>24</v>
      </c>
    </row>
    <row r="187" spans="1:13" s="15" customFormat="1" ht="44.1" customHeight="1" x14ac:dyDescent="0.4">
      <c r="A187" s="39"/>
      <c r="B187" s="49"/>
      <c r="C187" s="41"/>
      <c r="D187" s="49"/>
      <c r="E187" s="59"/>
      <c r="F187" s="73"/>
      <c r="G187" s="58" t="s">
        <v>10753</v>
      </c>
      <c r="H187" s="50"/>
      <c r="I187" s="50"/>
      <c r="J187" s="58" t="s">
        <v>10754</v>
      </c>
      <c r="K187" s="45"/>
      <c r="L187" s="50"/>
      <c r="M187" s="44"/>
    </row>
    <row r="188" spans="1:13" s="15" customFormat="1" ht="32.1" customHeight="1" x14ac:dyDescent="0.4">
      <c r="A188" s="39"/>
      <c r="B188" s="49"/>
      <c r="C188" s="41"/>
      <c r="D188" s="49"/>
      <c r="E188" s="53" t="s">
        <v>30</v>
      </c>
      <c r="F188" s="54" t="s">
        <v>3938</v>
      </c>
      <c r="G188" s="58" t="s">
        <v>7021</v>
      </c>
      <c r="H188" s="50"/>
      <c r="I188" s="50"/>
      <c r="J188" s="58" t="s">
        <v>7022</v>
      </c>
      <c r="K188" s="43" t="s">
        <v>39</v>
      </c>
      <c r="L188" s="50"/>
      <c r="M188" s="44"/>
    </row>
    <row r="189" spans="1:13" s="15" customFormat="1" ht="32.1" customHeight="1" x14ac:dyDescent="0.4">
      <c r="A189" s="39"/>
      <c r="B189" s="49"/>
      <c r="C189" s="60"/>
      <c r="D189" s="73"/>
      <c r="E189" s="59"/>
      <c r="F189" s="73"/>
      <c r="G189" s="58" t="s">
        <v>10755</v>
      </c>
      <c r="H189" s="50"/>
      <c r="I189" s="65"/>
      <c r="J189" s="58" t="s">
        <v>10756</v>
      </c>
      <c r="K189" s="45"/>
      <c r="L189" s="65"/>
      <c r="M189" s="45"/>
    </row>
    <row r="190" spans="1:13" s="15" customFormat="1" ht="44.1" customHeight="1" x14ac:dyDescent="0.4">
      <c r="A190" s="39"/>
      <c r="B190" s="49"/>
      <c r="C190" s="104">
        <v>3</v>
      </c>
      <c r="D190" s="67" t="s">
        <v>2428</v>
      </c>
      <c r="E190" s="51" t="s">
        <v>22</v>
      </c>
      <c r="F190" s="67" t="s">
        <v>2429</v>
      </c>
      <c r="G190" s="58" t="s">
        <v>865</v>
      </c>
      <c r="H190" s="50"/>
      <c r="I190" s="58" t="s">
        <v>2428</v>
      </c>
      <c r="J190" s="58" t="s">
        <v>4535</v>
      </c>
      <c r="K190" s="52" t="s">
        <v>45</v>
      </c>
      <c r="L190" s="58" t="s">
        <v>33</v>
      </c>
      <c r="M190" s="56" t="s">
        <v>24</v>
      </c>
    </row>
    <row r="191" spans="1:13" s="15" customFormat="1" ht="44.1" customHeight="1" x14ac:dyDescent="0.4">
      <c r="A191" s="39"/>
      <c r="B191" s="49"/>
      <c r="C191" s="104">
        <v>4</v>
      </c>
      <c r="D191" s="67" t="s">
        <v>3262</v>
      </c>
      <c r="E191" s="51" t="s">
        <v>22</v>
      </c>
      <c r="F191" s="67" t="s">
        <v>3263</v>
      </c>
      <c r="G191" s="58" t="s">
        <v>886</v>
      </c>
      <c r="H191" s="50"/>
      <c r="I191" s="58" t="s">
        <v>3262</v>
      </c>
      <c r="J191" s="58" t="s">
        <v>10757</v>
      </c>
      <c r="K191" s="52" t="s">
        <v>269</v>
      </c>
      <c r="L191" s="58" t="s">
        <v>33</v>
      </c>
      <c r="M191" s="56" t="s">
        <v>24</v>
      </c>
    </row>
    <row r="192" spans="1:13" s="15" customFormat="1" ht="44.1" customHeight="1" x14ac:dyDescent="0.4">
      <c r="A192" s="39"/>
      <c r="B192" s="49"/>
      <c r="C192" s="104">
        <v>5</v>
      </c>
      <c r="D192" s="67" t="s">
        <v>1865</v>
      </c>
      <c r="E192" s="51" t="s">
        <v>22</v>
      </c>
      <c r="F192" s="67" t="s">
        <v>1866</v>
      </c>
      <c r="G192" s="58" t="s">
        <v>3278</v>
      </c>
      <c r="H192" s="50"/>
      <c r="I192" s="58" t="s">
        <v>1865</v>
      </c>
      <c r="J192" s="58" t="s">
        <v>3279</v>
      </c>
      <c r="K192" s="52" t="s">
        <v>45</v>
      </c>
      <c r="L192" s="58" t="s">
        <v>33</v>
      </c>
      <c r="M192" s="56" t="s">
        <v>24</v>
      </c>
    </row>
    <row r="193" spans="1:13" s="15" customFormat="1" ht="44.1" customHeight="1" x14ac:dyDescent="0.4">
      <c r="A193" s="39"/>
      <c r="B193" s="49"/>
      <c r="C193" s="55">
        <v>6</v>
      </c>
      <c r="D193" s="54" t="s">
        <v>3306</v>
      </c>
      <c r="E193" s="53" t="s">
        <v>22</v>
      </c>
      <c r="F193" s="54" t="s">
        <v>3307</v>
      </c>
      <c r="G193" s="58" t="s">
        <v>10758</v>
      </c>
      <c r="H193" s="50"/>
      <c r="I193" s="47" t="s">
        <v>3306</v>
      </c>
      <c r="J193" s="58" t="s">
        <v>8878</v>
      </c>
      <c r="K193" s="52" t="s">
        <v>45</v>
      </c>
      <c r="L193" s="47" t="s">
        <v>33</v>
      </c>
      <c r="M193" s="43" t="s">
        <v>24</v>
      </c>
    </row>
    <row r="194" spans="1:13" s="15" customFormat="1" ht="44.1" customHeight="1" x14ac:dyDescent="0.4">
      <c r="A194" s="39"/>
      <c r="B194" s="49"/>
      <c r="C194" s="41"/>
      <c r="D194" s="49"/>
      <c r="E194" s="59"/>
      <c r="F194" s="73"/>
      <c r="G194" s="58" t="s">
        <v>3990</v>
      </c>
      <c r="H194" s="50"/>
      <c r="I194" s="50"/>
      <c r="J194" s="58" t="s">
        <v>10759</v>
      </c>
      <c r="K194" s="52" t="s">
        <v>207</v>
      </c>
      <c r="L194" s="77"/>
      <c r="M194" s="44"/>
    </row>
    <row r="195" spans="1:13" s="15" customFormat="1" ht="44.1" customHeight="1" x14ac:dyDescent="0.4">
      <c r="A195" s="59"/>
      <c r="B195" s="73"/>
      <c r="C195" s="60"/>
      <c r="D195" s="73"/>
      <c r="E195" s="51" t="s">
        <v>15</v>
      </c>
      <c r="F195" s="67" t="s">
        <v>3329</v>
      </c>
      <c r="G195" s="58" t="s">
        <v>10760</v>
      </c>
      <c r="H195" s="65"/>
      <c r="I195" s="65"/>
      <c r="J195" s="58" t="s">
        <v>3331</v>
      </c>
      <c r="K195" s="52" t="s">
        <v>45</v>
      </c>
      <c r="L195" s="80"/>
      <c r="M195" s="45"/>
    </row>
    <row r="196" spans="1:13" s="15" customFormat="1" ht="44.1" customHeight="1" x14ac:dyDescent="0.4">
      <c r="A196" s="51">
        <v>65</v>
      </c>
      <c r="B196" s="67" t="s">
        <v>556</v>
      </c>
      <c r="C196" s="104">
        <v>2</v>
      </c>
      <c r="D196" s="67" t="s">
        <v>561</v>
      </c>
      <c r="E196" s="119" t="s">
        <v>22</v>
      </c>
      <c r="F196" s="67" t="s">
        <v>3998</v>
      </c>
      <c r="G196" s="58" t="s">
        <v>6505</v>
      </c>
      <c r="H196" s="58" t="s">
        <v>556</v>
      </c>
      <c r="I196" s="58" t="s">
        <v>561</v>
      </c>
      <c r="J196" s="58" t="s">
        <v>10761</v>
      </c>
      <c r="K196" s="52" t="s">
        <v>45</v>
      </c>
      <c r="L196" s="58" t="s">
        <v>33</v>
      </c>
      <c r="M196" s="56" t="s">
        <v>24</v>
      </c>
    </row>
    <row r="197" spans="1:13" s="15" customFormat="1" ht="44.1" customHeight="1" x14ac:dyDescent="0.4">
      <c r="A197" s="53">
        <v>67</v>
      </c>
      <c r="B197" s="54" t="s">
        <v>1872</v>
      </c>
      <c r="C197" s="104">
        <v>1</v>
      </c>
      <c r="D197" s="67" t="s">
        <v>1872</v>
      </c>
      <c r="E197" s="51" t="s">
        <v>22</v>
      </c>
      <c r="F197" s="67" t="s">
        <v>1873</v>
      </c>
      <c r="G197" s="58" t="s">
        <v>908</v>
      </c>
      <c r="H197" s="47" t="s">
        <v>1872</v>
      </c>
      <c r="I197" s="58" t="s">
        <v>1872</v>
      </c>
      <c r="J197" s="58" t="s">
        <v>4015</v>
      </c>
      <c r="K197" s="52" t="s">
        <v>39</v>
      </c>
      <c r="L197" s="58" t="s">
        <v>33</v>
      </c>
      <c r="M197" s="56" t="s">
        <v>24</v>
      </c>
    </row>
    <row r="198" spans="1:13" s="15" customFormat="1" ht="44.1" customHeight="1" x14ac:dyDescent="0.4">
      <c r="A198" s="39"/>
      <c r="B198" s="49"/>
      <c r="C198" s="55">
        <v>2</v>
      </c>
      <c r="D198" s="54" t="s">
        <v>3378</v>
      </c>
      <c r="E198" s="51" t="s">
        <v>22</v>
      </c>
      <c r="F198" s="67" t="s">
        <v>3379</v>
      </c>
      <c r="G198" s="58" t="s">
        <v>10762</v>
      </c>
      <c r="H198" s="50"/>
      <c r="I198" s="47" t="s">
        <v>3378</v>
      </c>
      <c r="J198" s="58" t="s">
        <v>10763</v>
      </c>
      <c r="K198" s="52" t="s">
        <v>45</v>
      </c>
      <c r="L198" s="58" t="s">
        <v>33</v>
      </c>
      <c r="M198" s="56" t="s">
        <v>24</v>
      </c>
    </row>
    <row r="199" spans="1:13" s="15" customFormat="1" ht="44.1" customHeight="1" x14ac:dyDescent="0.4">
      <c r="A199" s="39"/>
      <c r="B199" s="49"/>
      <c r="C199" s="60"/>
      <c r="D199" s="73"/>
      <c r="E199" s="51" t="s">
        <v>144</v>
      </c>
      <c r="F199" s="67" t="s">
        <v>5503</v>
      </c>
      <c r="G199" s="58" t="s">
        <v>4029</v>
      </c>
      <c r="H199" s="50"/>
      <c r="I199" s="65"/>
      <c r="J199" s="58" t="s">
        <v>4029</v>
      </c>
      <c r="K199" s="52" t="s">
        <v>464</v>
      </c>
      <c r="L199" s="58" t="s">
        <v>33</v>
      </c>
      <c r="M199" s="56" t="s">
        <v>24</v>
      </c>
    </row>
    <row r="200" spans="1:13" ht="44.1" customHeight="1" x14ac:dyDescent="0.4">
      <c r="A200" s="39"/>
      <c r="B200" s="49"/>
      <c r="C200" s="55">
        <v>4</v>
      </c>
      <c r="D200" s="54" t="s">
        <v>1879</v>
      </c>
      <c r="E200" s="53" t="s">
        <v>22</v>
      </c>
      <c r="F200" s="54" t="s">
        <v>1880</v>
      </c>
      <c r="G200" s="58" t="s">
        <v>4039</v>
      </c>
      <c r="H200" s="50"/>
      <c r="I200" s="47" t="s">
        <v>1879</v>
      </c>
      <c r="J200" s="58" t="s">
        <v>4040</v>
      </c>
      <c r="K200" s="79" t="s">
        <v>45</v>
      </c>
      <c r="L200" s="47" t="s">
        <v>33</v>
      </c>
      <c r="M200" s="43" t="s">
        <v>24</v>
      </c>
    </row>
    <row r="201" spans="1:13" ht="32.1" customHeight="1" x14ac:dyDescent="0.4">
      <c r="A201" s="39"/>
      <c r="B201" s="49"/>
      <c r="C201" s="41"/>
      <c r="D201" s="49"/>
      <c r="E201" s="39"/>
      <c r="F201" s="49"/>
      <c r="G201" s="58" t="s">
        <v>4041</v>
      </c>
      <c r="H201" s="50"/>
      <c r="I201" s="50"/>
      <c r="J201" s="58" t="s">
        <v>4042</v>
      </c>
      <c r="K201" s="80"/>
      <c r="L201" s="50"/>
      <c r="M201" s="44"/>
    </row>
    <row r="202" spans="1:13" ht="32.1" customHeight="1" x14ac:dyDescent="0.4">
      <c r="A202" s="59"/>
      <c r="B202" s="73"/>
      <c r="C202" s="60"/>
      <c r="D202" s="73"/>
      <c r="E202" s="59"/>
      <c r="F202" s="73"/>
      <c r="G202" s="58" t="s">
        <v>955</v>
      </c>
      <c r="H202" s="65"/>
      <c r="I202" s="65"/>
      <c r="J202" s="58" t="s">
        <v>5058</v>
      </c>
      <c r="K202" s="52" t="s">
        <v>39</v>
      </c>
      <c r="L202" s="65"/>
      <c r="M202" s="45"/>
    </row>
    <row r="203" spans="1:13" s="15" customFormat="1" ht="44.1" customHeight="1" x14ac:dyDescent="0.4">
      <c r="A203" s="51">
        <v>68</v>
      </c>
      <c r="B203" s="67" t="s">
        <v>415</v>
      </c>
      <c r="C203" s="104">
        <v>5</v>
      </c>
      <c r="D203" s="67" t="s">
        <v>3441</v>
      </c>
      <c r="E203" s="51" t="s">
        <v>22</v>
      </c>
      <c r="F203" s="67" t="s">
        <v>3442</v>
      </c>
      <c r="G203" s="58" t="s">
        <v>10764</v>
      </c>
      <c r="H203" s="58" t="s">
        <v>415</v>
      </c>
      <c r="I203" s="58" t="s">
        <v>3441</v>
      </c>
      <c r="J203" s="58" t="s">
        <v>10072</v>
      </c>
      <c r="K203" s="52" t="s">
        <v>45</v>
      </c>
      <c r="L203" s="58" t="s">
        <v>33</v>
      </c>
      <c r="M203" s="56" t="s">
        <v>24</v>
      </c>
    </row>
    <row r="204" spans="1:13" s="15" customFormat="1" ht="32.1" customHeight="1" x14ac:dyDescent="0.4">
      <c r="A204" s="53">
        <v>69</v>
      </c>
      <c r="B204" s="54" t="s">
        <v>1894</v>
      </c>
      <c r="C204" s="104">
        <v>1</v>
      </c>
      <c r="D204" s="67" t="s">
        <v>1894</v>
      </c>
      <c r="E204" s="51" t="s">
        <v>30</v>
      </c>
      <c r="F204" s="67" t="s">
        <v>3477</v>
      </c>
      <c r="G204" s="58" t="s">
        <v>4056</v>
      </c>
      <c r="H204" s="47" t="s">
        <v>1894</v>
      </c>
      <c r="I204" s="58" t="s">
        <v>1894</v>
      </c>
      <c r="J204" s="58" t="s">
        <v>3479</v>
      </c>
      <c r="K204" s="52" t="s">
        <v>45</v>
      </c>
      <c r="L204" s="58" t="s">
        <v>33</v>
      </c>
      <c r="M204" s="56" t="s">
        <v>24</v>
      </c>
    </row>
    <row r="205" spans="1:13" s="15" customFormat="1" ht="32.1" customHeight="1" x14ac:dyDescent="0.4">
      <c r="A205" s="39"/>
      <c r="B205" s="49"/>
      <c r="C205" s="55">
        <v>3</v>
      </c>
      <c r="D205" s="54" t="s">
        <v>1895</v>
      </c>
      <c r="E205" s="53" t="s">
        <v>44</v>
      </c>
      <c r="F205" s="54" t="s">
        <v>968</v>
      </c>
      <c r="G205" s="58" t="s">
        <v>4060</v>
      </c>
      <c r="H205" s="50"/>
      <c r="I205" s="47" t="s">
        <v>1895</v>
      </c>
      <c r="J205" s="58" t="s">
        <v>5062</v>
      </c>
      <c r="K205" s="79" t="s">
        <v>45</v>
      </c>
      <c r="L205" s="47" t="s">
        <v>33</v>
      </c>
      <c r="M205" s="43" t="s">
        <v>24</v>
      </c>
    </row>
    <row r="206" spans="1:13" s="15" customFormat="1" ht="32.1" customHeight="1" x14ac:dyDescent="0.4">
      <c r="A206" s="39"/>
      <c r="B206" s="49"/>
      <c r="C206" s="41"/>
      <c r="D206" s="49"/>
      <c r="E206" s="39"/>
      <c r="F206" s="49"/>
      <c r="G206" s="58" t="s">
        <v>10765</v>
      </c>
      <c r="H206" s="50"/>
      <c r="I206" s="50"/>
      <c r="J206" s="58" t="s">
        <v>10082</v>
      </c>
      <c r="K206" s="77"/>
      <c r="L206" s="50"/>
      <c r="M206" s="44"/>
    </row>
    <row r="207" spans="1:13" s="15" customFormat="1" ht="32.1" customHeight="1" x14ac:dyDescent="0.4">
      <c r="A207" s="39"/>
      <c r="B207" s="49"/>
      <c r="C207" s="41"/>
      <c r="D207" s="49"/>
      <c r="E207" s="39"/>
      <c r="F207" s="49"/>
      <c r="G207" s="58" t="s">
        <v>2836</v>
      </c>
      <c r="H207" s="50"/>
      <c r="I207" s="50"/>
      <c r="J207" s="58" t="s">
        <v>4062</v>
      </c>
      <c r="K207" s="80"/>
      <c r="L207" s="77"/>
      <c r="M207" s="44"/>
    </row>
    <row r="208" spans="1:13" s="15" customFormat="1" ht="32.1" customHeight="1" x14ac:dyDescent="0.4">
      <c r="A208" s="39"/>
      <c r="B208" s="49"/>
      <c r="C208" s="41"/>
      <c r="D208" s="49"/>
      <c r="E208" s="39"/>
      <c r="F208" s="49"/>
      <c r="G208" s="58" t="s">
        <v>8529</v>
      </c>
      <c r="H208" s="50"/>
      <c r="I208" s="50"/>
      <c r="J208" s="58" t="s">
        <v>5516</v>
      </c>
      <c r="K208" s="52" t="s">
        <v>94</v>
      </c>
      <c r="L208" s="77"/>
      <c r="M208" s="44"/>
    </row>
    <row r="209" spans="1:13" s="15" customFormat="1" ht="44.1" customHeight="1" x14ac:dyDescent="0.4">
      <c r="A209" s="59"/>
      <c r="B209" s="73"/>
      <c r="C209" s="60"/>
      <c r="D209" s="73"/>
      <c r="E209" s="59"/>
      <c r="F209" s="73"/>
      <c r="G209" s="58" t="s">
        <v>10766</v>
      </c>
      <c r="H209" s="65"/>
      <c r="I209" s="65"/>
      <c r="J209" s="58" t="s">
        <v>4069</v>
      </c>
      <c r="K209" s="52" t="s">
        <v>464</v>
      </c>
      <c r="L209" s="80"/>
      <c r="M209" s="45"/>
    </row>
    <row r="210" spans="1:13" s="15" customFormat="1" ht="44.1" customHeight="1" x14ac:dyDescent="0.4">
      <c r="A210" s="53">
        <v>71</v>
      </c>
      <c r="B210" s="54" t="s">
        <v>1904</v>
      </c>
      <c r="C210" s="55">
        <v>1</v>
      </c>
      <c r="D210" s="54" t="s">
        <v>1905</v>
      </c>
      <c r="E210" s="51" t="s">
        <v>22</v>
      </c>
      <c r="F210" s="67" t="s">
        <v>1906</v>
      </c>
      <c r="G210" s="58" t="s">
        <v>1905</v>
      </c>
      <c r="H210" s="47" t="s">
        <v>1904</v>
      </c>
      <c r="I210" s="47" t="s">
        <v>1905</v>
      </c>
      <c r="J210" s="58" t="s">
        <v>1908</v>
      </c>
      <c r="K210" s="58" t="s">
        <v>45</v>
      </c>
      <c r="L210" s="47" t="s">
        <v>33</v>
      </c>
      <c r="M210" s="43" t="s">
        <v>24</v>
      </c>
    </row>
    <row r="211" spans="1:13" s="15" customFormat="1" ht="32.1" customHeight="1" x14ac:dyDescent="0.4">
      <c r="A211" s="39"/>
      <c r="B211" s="49"/>
      <c r="C211" s="60"/>
      <c r="D211" s="73"/>
      <c r="E211" s="51" t="s">
        <v>30</v>
      </c>
      <c r="F211" s="67" t="s">
        <v>1909</v>
      </c>
      <c r="G211" s="58" t="s">
        <v>10347</v>
      </c>
      <c r="H211" s="44"/>
      <c r="I211" s="65"/>
      <c r="J211" s="58" t="s">
        <v>10348</v>
      </c>
      <c r="K211" s="58" t="s">
        <v>45</v>
      </c>
      <c r="L211" s="65"/>
      <c r="M211" s="45"/>
    </row>
    <row r="212" spans="1:13" s="15" customFormat="1" ht="44.1" customHeight="1" x14ac:dyDescent="0.4">
      <c r="A212" s="39"/>
      <c r="B212" s="49"/>
      <c r="C212" s="55">
        <v>5</v>
      </c>
      <c r="D212" s="54" t="s">
        <v>1914</v>
      </c>
      <c r="E212" s="53" t="s">
        <v>15</v>
      </c>
      <c r="F212" s="54" t="s">
        <v>1920</v>
      </c>
      <c r="G212" s="58" t="s">
        <v>10767</v>
      </c>
      <c r="H212" s="50"/>
      <c r="I212" s="47" t="s">
        <v>1914</v>
      </c>
      <c r="J212" s="58" t="s">
        <v>2877</v>
      </c>
      <c r="K212" s="52" t="s">
        <v>45</v>
      </c>
      <c r="L212" s="47" t="s">
        <v>33</v>
      </c>
      <c r="M212" s="43" t="s">
        <v>24</v>
      </c>
    </row>
    <row r="213" spans="1:13" s="15" customFormat="1" ht="32.1" customHeight="1" x14ac:dyDescent="0.4">
      <c r="A213" s="59"/>
      <c r="B213" s="73"/>
      <c r="C213" s="60"/>
      <c r="D213" s="73"/>
      <c r="E213" s="59"/>
      <c r="F213" s="73"/>
      <c r="G213" s="58" t="s">
        <v>2448</v>
      </c>
      <c r="H213" s="65"/>
      <c r="I213" s="65"/>
      <c r="J213" s="58" t="s">
        <v>257</v>
      </c>
      <c r="K213" s="52" t="s">
        <v>39</v>
      </c>
      <c r="L213" s="65"/>
      <c r="M213" s="45"/>
    </row>
    <row r="214" spans="1:13" s="15" customFormat="1" ht="44.1" customHeight="1" x14ac:dyDescent="0.4">
      <c r="A214" s="53">
        <v>72</v>
      </c>
      <c r="B214" s="54" t="s">
        <v>1921</v>
      </c>
      <c r="C214" s="55">
        <v>1</v>
      </c>
      <c r="D214" s="54" t="s">
        <v>1921</v>
      </c>
      <c r="E214" s="53" t="s">
        <v>15</v>
      </c>
      <c r="F214" s="54" t="s">
        <v>1003</v>
      </c>
      <c r="G214" s="58" t="s">
        <v>157</v>
      </c>
      <c r="H214" s="47" t="s">
        <v>1921</v>
      </c>
      <c r="I214" s="47" t="s">
        <v>1921</v>
      </c>
      <c r="J214" s="58" t="s">
        <v>1004</v>
      </c>
      <c r="K214" s="47" t="s">
        <v>45</v>
      </c>
      <c r="L214" s="47" t="s">
        <v>33</v>
      </c>
      <c r="M214" s="43" t="s">
        <v>24</v>
      </c>
    </row>
    <row r="215" spans="1:13" s="15" customFormat="1" ht="32.1" customHeight="1" x14ac:dyDescent="0.4">
      <c r="A215" s="39"/>
      <c r="B215" s="49"/>
      <c r="C215" s="41"/>
      <c r="D215" s="49"/>
      <c r="E215" s="39"/>
      <c r="F215" s="49"/>
      <c r="G215" s="58" t="s">
        <v>5527</v>
      </c>
      <c r="H215" s="50"/>
      <c r="I215" s="50"/>
      <c r="J215" s="58" t="s">
        <v>5528</v>
      </c>
      <c r="K215" s="50"/>
      <c r="L215" s="50"/>
      <c r="M215" s="44"/>
    </row>
    <row r="216" spans="1:13" s="15" customFormat="1" ht="44.1" customHeight="1" x14ac:dyDescent="0.4">
      <c r="A216" s="39"/>
      <c r="B216" s="49"/>
      <c r="C216" s="41"/>
      <c r="D216" s="49"/>
      <c r="E216" s="39"/>
      <c r="F216" s="49"/>
      <c r="G216" s="58" t="s">
        <v>10768</v>
      </c>
      <c r="H216" s="50"/>
      <c r="I216" s="50"/>
      <c r="J216" s="58" t="s">
        <v>10769</v>
      </c>
      <c r="K216" s="50"/>
      <c r="L216" s="50"/>
      <c r="M216" s="44"/>
    </row>
    <row r="217" spans="1:13" s="15" customFormat="1" ht="32.1" customHeight="1" x14ac:dyDescent="0.4">
      <c r="A217" s="39"/>
      <c r="B217" s="49"/>
      <c r="C217" s="41"/>
      <c r="D217" s="49"/>
      <c r="E217" s="39"/>
      <c r="F217" s="49"/>
      <c r="G217" s="58" t="s">
        <v>10770</v>
      </c>
      <c r="H217" s="50"/>
      <c r="I217" s="50"/>
      <c r="J217" s="58" t="s">
        <v>10771</v>
      </c>
      <c r="K217" s="50"/>
      <c r="L217" s="50"/>
      <c r="M217" s="44"/>
    </row>
    <row r="218" spans="1:13" s="15" customFormat="1" ht="32.1" customHeight="1" x14ac:dyDescent="0.4">
      <c r="A218" s="39"/>
      <c r="B218" s="49"/>
      <c r="C218" s="41"/>
      <c r="D218" s="49"/>
      <c r="E218" s="39"/>
      <c r="F218" s="49"/>
      <c r="G218" s="58" t="s">
        <v>2453</v>
      </c>
      <c r="H218" s="50"/>
      <c r="I218" s="50"/>
      <c r="J218" s="58" t="s">
        <v>1923</v>
      </c>
      <c r="K218" s="50"/>
      <c r="L218" s="50"/>
      <c r="M218" s="44"/>
    </row>
    <row r="219" spans="1:13" s="15" customFormat="1" ht="32.1" customHeight="1" x14ac:dyDescent="0.4">
      <c r="A219" s="39"/>
      <c r="B219" s="49"/>
      <c r="C219" s="41"/>
      <c r="D219" s="49"/>
      <c r="E219" s="39"/>
      <c r="F219" s="49"/>
      <c r="G219" s="58" t="s">
        <v>5302</v>
      </c>
      <c r="H219" s="50"/>
      <c r="I219" s="50"/>
      <c r="J219" s="58" t="s">
        <v>1931</v>
      </c>
      <c r="K219" s="50"/>
      <c r="L219" s="50"/>
      <c r="M219" s="44"/>
    </row>
    <row r="220" spans="1:13" s="15" customFormat="1" ht="32.1" customHeight="1" x14ac:dyDescent="0.4">
      <c r="A220" s="39"/>
      <c r="B220" s="49"/>
      <c r="C220" s="41"/>
      <c r="D220" s="49"/>
      <c r="E220" s="39"/>
      <c r="F220" s="49"/>
      <c r="G220" s="58" t="s">
        <v>10772</v>
      </c>
      <c r="H220" s="50"/>
      <c r="I220" s="50"/>
      <c r="J220" s="58" t="s">
        <v>4095</v>
      </c>
      <c r="K220" s="65"/>
      <c r="L220" s="50"/>
      <c r="M220" s="44"/>
    </row>
    <row r="221" spans="1:13" s="15" customFormat="1" ht="44.1" customHeight="1" x14ac:dyDescent="0.4">
      <c r="A221" s="39"/>
      <c r="B221" s="49"/>
      <c r="C221" s="41"/>
      <c r="D221" s="49"/>
      <c r="E221" s="39"/>
      <c r="F221" s="49"/>
      <c r="G221" s="58" t="s">
        <v>10773</v>
      </c>
      <c r="H221" s="50"/>
      <c r="I221" s="50"/>
      <c r="J221" s="58" t="s">
        <v>10774</v>
      </c>
      <c r="K221" s="47" t="s">
        <v>94</v>
      </c>
      <c r="L221" s="50"/>
      <c r="M221" s="44"/>
    </row>
    <row r="222" spans="1:13" s="15" customFormat="1" ht="32.1" customHeight="1" x14ac:dyDescent="0.4">
      <c r="A222" s="39"/>
      <c r="B222" s="49"/>
      <c r="C222" s="41"/>
      <c r="D222" s="49"/>
      <c r="E222" s="39"/>
      <c r="F222" s="49"/>
      <c r="G222" s="58" t="s">
        <v>10775</v>
      </c>
      <c r="H222" s="50"/>
      <c r="I222" s="50"/>
      <c r="J222" s="58" t="s">
        <v>10776</v>
      </c>
      <c r="K222" s="50"/>
      <c r="L222" s="50"/>
      <c r="M222" s="44"/>
    </row>
    <row r="223" spans="1:13" s="15" customFormat="1" ht="32.1" customHeight="1" x14ac:dyDescent="0.4">
      <c r="A223" s="39"/>
      <c r="B223" s="49"/>
      <c r="C223" s="41"/>
      <c r="D223" s="49"/>
      <c r="E223" s="59"/>
      <c r="F223" s="73"/>
      <c r="G223" s="58" t="s">
        <v>10777</v>
      </c>
      <c r="H223" s="50"/>
      <c r="I223" s="50"/>
      <c r="J223" s="58" t="s">
        <v>10778</v>
      </c>
      <c r="K223" s="65"/>
      <c r="L223" s="50"/>
      <c r="M223" s="44"/>
    </row>
    <row r="224" spans="1:13" s="15" customFormat="1" ht="32.1" customHeight="1" x14ac:dyDescent="0.4">
      <c r="A224" s="39"/>
      <c r="B224" s="49"/>
      <c r="C224" s="41"/>
      <c r="D224" s="49"/>
      <c r="E224" s="53" t="s">
        <v>30</v>
      </c>
      <c r="F224" s="54" t="s">
        <v>2905</v>
      </c>
      <c r="G224" s="58" t="s">
        <v>4102</v>
      </c>
      <c r="H224" s="50"/>
      <c r="I224" s="50"/>
      <c r="J224" s="58" t="s">
        <v>10779</v>
      </c>
      <c r="K224" s="58" t="s">
        <v>45</v>
      </c>
      <c r="L224" s="50"/>
      <c r="M224" s="44"/>
    </row>
    <row r="225" spans="1:13" s="15" customFormat="1" ht="32.1" customHeight="1" x14ac:dyDescent="0.4">
      <c r="A225" s="39"/>
      <c r="B225" s="49"/>
      <c r="C225" s="41"/>
      <c r="D225" s="49"/>
      <c r="E225" s="59"/>
      <c r="F225" s="73"/>
      <c r="G225" s="58" t="s">
        <v>10780</v>
      </c>
      <c r="H225" s="50"/>
      <c r="I225" s="50"/>
      <c r="J225" s="58" t="s">
        <v>10781</v>
      </c>
      <c r="K225" s="58" t="s">
        <v>39</v>
      </c>
      <c r="L225" s="50"/>
      <c r="M225" s="44"/>
    </row>
    <row r="226" spans="1:13" s="15" customFormat="1" ht="44.1" customHeight="1" x14ac:dyDescent="0.4">
      <c r="A226" s="39"/>
      <c r="B226" s="49"/>
      <c r="C226" s="41"/>
      <c r="D226" s="49"/>
      <c r="E226" s="51" t="s">
        <v>42</v>
      </c>
      <c r="F226" s="67" t="s">
        <v>4104</v>
      </c>
      <c r="G226" s="58" t="s">
        <v>10782</v>
      </c>
      <c r="H226" s="50"/>
      <c r="I226" s="50"/>
      <c r="J226" s="58" t="s">
        <v>10783</v>
      </c>
      <c r="K226" s="58" t="s">
        <v>107</v>
      </c>
      <c r="L226" s="50"/>
      <c r="M226" s="44"/>
    </row>
    <row r="227" spans="1:13" s="15" customFormat="1" ht="32.1" customHeight="1" x14ac:dyDescent="0.4">
      <c r="A227" s="39"/>
      <c r="B227" s="49"/>
      <c r="C227" s="41"/>
      <c r="D227" s="49"/>
      <c r="E227" s="53" t="s">
        <v>44</v>
      </c>
      <c r="F227" s="54" t="s">
        <v>1927</v>
      </c>
      <c r="G227" s="58" t="s">
        <v>1928</v>
      </c>
      <c r="H227" s="50"/>
      <c r="I227" s="50"/>
      <c r="J227" s="58" t="s">
        <v>5103</v>
      </c>
      <c r="K227" s="47" t="s">
        <v>45</v>
      </c>
      <c r="L227" s="50"/>
      <c r="M227" s="44"/>
    </row>
    <row r="228" spans="1:13" s="15" customFormat="1" ht="32.1" customHeight="1" x14ac:dyDescent="0.4">
      <c r="A228" s="39"/>
      <c r="B228" s="49"/>
      <c r="C228" s="41"/>
      <c r="D228" s="49"/>
      <c r="E228" s="39"/>
      <c r="F228" s="49"/>
      <c r="G228" s="58" t="s">
        <v>10784</v>
      </c>
      <c r="H228" s="50"/>
      <c r="I228" s="50"/>
      <c r="J228" s="58" t="s">
        <v>5092</v>
      </c>
      <c r="K228" s="65"/>
      <c r="L228" s="50"/>
      <c r="M228" s="44"/>
    </row>
    <row r="229" spans="1:13" s="15" customFormat="1" ht="44.1" customHeight="1" x14ac:dyDescent="0.4">
      <c r="A229" s="39"/>
      <c r="B229" s="49"/>
      <c r="C229" s="60"/>
      <c r="D229" s="73"/>
      <c r="E229" s="59"/>
      <c r="F229" s="73"/>
      <c r="G229" s="58" t="s">
        <v>10785</v>
      </c>
      <c r="H229" s="50"/>
      <c r="I229" s="65"/>
      <c r="J229" s="58" t="s">
        <v>10785</v>
      </c>
      <c r="K229" s="58" t="s">
        <v>2029</v>
      </c>
      <c r="L229" s="65"/>
      <c r="M229" s="45"/>
    </row>
    <row r="230" spans="1:13" s="15" customFormat="1" ht="56.1" customHeight="1" x14ac:dyDescent="0.4">
      <c r="A230" s="39"/>
      <c r="B230" s="49"/>
      <c r="C230" s="55">
        <v>2</v>
      </c>
      <c r="D230" s="54" t="s">
        <v>2484</v>
      </c>
      <c r="E230" s="51" t="s">
        <v>22</v>
      </c>
      <c r="F230" s="67" t="s">
        <v>2912</v>
      </c>
      <c r="G230" s="58" t="s">
        <v>3550</v>
      </c>
      <c r="H230" s="50"/>
      <c r="I230" s="47" t="s">
        <v>2487</v>
      </c>
      <c r="J230" s="58" t="s">
        <v>4117</v>
      </c>
      <c r="K230" s="58" t="s">
        <v>45</v>
      </c>
      <c r="L230" s="47" t="s">
        <v>33</v>
      </c>
      <c r="M230" s="43" t="s">
        <v>24</v>
      </c>
    </row>
    <row r="231" spans="1:13" s="15" customFormat="1" ht="56.1" customHeight="1" x14ac:dyDescent="0.4">
      <c r="A231" s="39"/>
      <c r="B231" s="49"/>
      <c r="C231" s="41"/>
      <c r="D231" s="49"/>
      <c r="E231" s="53" t="s">
        <v>15</v>
      </c>
      <c r="F231" s="54" t="s">
        <v>2485</v>
      </c>
      <c r="G231" s="58" t="s">
        <v>10786</v>
      </c>
      <c r="H231" s="50"/>
      <c r="I231" s="50"/>
      <c r="J231" s="58" t="s">
        <v>10787</v>
      </c>
      <c r="K231" s="47" t="s">
        <v>94</v>
      </c>
      <c r="L231" s="50"/>
      <c r="M231" s="44"/>
    </row>
    <row r="232" spans="1:13" s="15" customFormat="1" ht="32.1" customHeight="1" x14ac:dyDescent="0.4">
      <c r="A232" s="39"/>
      <c r="B232" s="49"/>
      <c r="C232" s="60"/>
      <c r="D232" s="73"/>
      <c r="E232" s="59"/>
      <c r="F232" s="73"/>
      <c r="G232" s="58" t="s">
        <v>10788</v>
      </c>
      <c r="H232" s="50"/>
      <c r="I232" s="65"/>
      <c r="J232" s="58" t="s">
        <v>10789</v>
      </c>
      <c r="K232" s="65"/>
      <c r="L232" s="65"/>
      <c r="M232" s="45"/>
    </row>
    <row r="233" spans="1:13" s="15" customFormat="1" ht="44.1" customHeight="1" x14ac:dyDescent="0.4">
      <c r="A233" s="39"/>
      <c r="B233" s="49"/>
      <c r="C233" s="55">
        <v>3</v>
      </c>
      <c r="D233" s="54" t="s">
        <v>1932</v>
      </c>
      <c r="E233" s="51" t="s">
        <v>22</v>
      </c>
      <c r="F233" s="67" t="s">
        <v>1933</v>
      </c>
      <c r="G233" s="58" t="s">
        <v>1934</v>
      </c>
      <c r="H233" s="50"/>
      <c r="I233" s="47" t="s">
        <v>1932</v>
      </c>
      <c r="J233" s="58" t="s">
        <v>1935</v>
      </c>
      <c r="K233" s="58" t="s">
        <v>45</v>
      </c>
      <c r="L233" s="47" t="s">
        <v>33</v>
      </c>
      <c r="M233" s="43" t="s">
        <v>24</v>
      </c>
    </row>
    <row r="234" spans="1:13" s="15" customFormat="1" ht="44.1" customHeight="1" x14ac:dyDescent="0.4">
      <c r="A234" s="39"/>
      <c r="B234" s="49"/>
      <c r="C234" s="41"/>
      <c r="D234" s="49"/>
      <c r="E234" s="53" t="s">
        <v>27</v>
      </c>
      <c r="F234" s="54" t="s">
        <v>2937</v>
      </c>
      <c r="G234" s="58" t="s">
        <v>4124</v>
      </c>
      <c r="H234" s="50"/>
      <c r="I234" s="50"/>
      <c r="J234" s="58" t="s">
        <v>4124</v>
      </c>
      <c r="K234" s="58" t="s">
        <v>464</v>
      </c>
      <c r="L234" s="50"/>
      <c r="M234" s="44"/>
    </row>
    <row r="235" spans="1:13" s="15" customFormat="1" ht="44.1" customHeight="1" x14ac:dyDescent="0.4">
      <c r="A235" s="39"/>
      <c r="B235" s="49"/>
      <c r="C235" s="60"/>
      <c r="D235" s="73"/>
      <c r="E235" s="59"/>
      <c r="F235" s="73"/>
      <c r="G235" s="58" t="s">
        <v>4126</v>
      </c>
      <c r="H235" s="50"/>
      <c r="I235" s="65"/>
      <c r="J235" s="58" t="s">
        <v>4126</v>
      </c>
      <c r="K235" s="58" t="s">
        <v>1806</v>
      </c>
      <c r="L235" s="65"/>
      <c r="M235" s="45"/>
    </row>
    <row r="236" spans="1:13" s="15" customFormat="1" ht="32.1" customHeight="1" x14ac:dyDescent="0.4">
      <c r="A236" s="39"/>
      <c r="B236" s="49"/>
      <c r="C236" s="55">
        <v>4</v>
      </c>
      <c r="D236" s="54" t="s">
        <v>1936</v>
      </c>
      <c r="E236" s="53" t="s">
        <v>15</v>
      </c>
      <c r="F236" s="54" t="s">
        <v>2491</v>
      </c>
      <c r="G236" s="58" t="s">
        <v>10790</v>
      </c>
      <c r="H236" s="50"/>
      <c r="I236" s="47" t="s">
        <v>1936</v>
      </c>
      <c r="J236" s="58" t="s">
        <v>10791</v>
      </c>
      <c r="K236" s="58" t="s">
        <v>39</v>
      </c>
      <c r="L236" s="47" t="s">
        <v>33</v>
      </c>
      <c r="M236" s="43" t="s">
        <v>24</v>
      </c>
    </row>
    <row r="237" spans="1:13" s="15" customFormat="1" ht="32.1" customHeight="1" x14ac:dyDescent="0.4">
      <c r="A237" s="39"/>
      <c r="B237" s="49"/>
      <c r="C237" s="41"/>
      <c r="D237" s="49"/>
      <c r="E237" s="39"/>
      <c r="F237" s="49"/>
      <c r="G237" s="58" t="s">
        <v>4131</v>
      </c>
      <c r="H237" s="50"/>
      <c r="I237" s="50"/>
      <c r="J237" s="58" t="s">
        <v>4132</v>
      </c>
      <c r="K237" s="47" t="s">
        <v>39</v>
      </c>
      <c r="L237" s="50"/>
      <c r="M237" s="44"/>
    </row>
    <row r="238" spans="1:13" s="15" customFormat="1" ht="32.1" customHeight="1" x14ac:dyDescent="0.4">
      <c r="A238" s="39"/>
      <c r="B238" s="49"/>
      <c r="C238" s="41"/>
      <c r="D238" s="49"/>
      <c r="E238" s="39"/>
      <c r="F238" s="49"/>
      <c r="G238" s="58" t="s">
        <v>4133</v>
      </c>
      <c r="H238" s="50"/>
      <c r="I238" s="50"/>
      <c r="J238" s="58" t="s">
        <v>4134</v>
      </c>
      <c r="K238" s="50"/>
      <c r="L238" s="50"/>
      <c r="M238" s="44"/>
    </row>
    <row r="239" spans="1:13" s="15" customFormat="1" ht="32.1" customHeight="1" x14ac:dyDescent="0.4">
      <c r="A239" s="39"/>
      <c r="B239" s="49"/>
      <c r="C239" s="41"/>
      <c r="D239" s="49"/>
      <c r="E239" s="39"/>
      <c r="F239" s="49"/>
      <c r="G239" s="58" t="s">
        <v>10792</v>
      </c>
      <c r="H239" s="50"/>
      <c r="I239" s="50"/>
      <c r="J239" s="58" t="s">
        <v>10579</v>
      </c>
      <c r="K239" s="65"/>
      <c r="L239" s="50"/>
      <c r="M239" s="44"/>
    </row>
    <row r="240" spans="1:13" s="15" customFormat="1" ht="32.1" customHeight="1" x14ac:dyDescent="0.4">
      <c r="A240" s="39"/>
      <c r="B240" s="49"/>
      <c r="C240" s="41"/>
      <c r="D240" s="49"/>
      <c r="E240" s="59"/>
      <c r="F240" s="73"/>
      <c r="G240" s="58" t="s">
        <v>2953</v>
      </c>
      <c r="H240" s="50"/>
      <c r="I240" s="50"/>
      <c r="J240" s="58" t="s">
        <v>2954</v>
      </c>
      <c r="K240" s="52" t="s">
        <v>107</v>
      </c>
      <c r="L240" s="50"/>
      <c r="M240" s="44"/>
    </row>
    <row r="241" spans="1:13" s="15" customFormat="1" ht="44.1" customHeight="1" x14ac:dyDescent="0.4">
      <c r="A241" s="39"/>
      <c r="B241" s="49"/>
      <c r="C241" s="41"/>
      <c r="D241" s="49"/>
      <c r="E241" s="53" t="s">
        <v>27</v>
      </c>
      <c r="F241" s="54" t="s">
        <v>1937</v>
      </c>
      <c r="G241" s="58" t="s">
        <v>5741</v>
      </c>
      <c r="H241" s="50"/>
      <c r="I241" s="50"/>
      <c r="J241" s="58" t="s">
        <v>6860</v>
      </c>
      <c r="K241" s="56" t="s">
        <v>269</v>
      </c>
      <c r="L241" s="50"/>
      <c r="M241" s="44"/>
    </row>
    <row r="242" spans="1:13" s="15" customFormat="1" ht="56.1" customHeight="1" x14ac:dyDescent="0.4">
      <c r="A242" s="39"/>
      <c r="B242" s="49"/>
      <c r="C242" s="41"/>
      <c r="D242" s="49"/>
      <c r="E242" s="39"/>
      <c r="F242" s="49"/>
      <c r="G242" s="58" t="s">
        <v>1938</v>
      </c>
      <c r="H242" s="50"/>
      <c r="I242" s="50"/>
      <c r="J242" s="58" t="s">
        <v>1938</v>
      </c>
      <c r="K242" s="58" t="s">
        <v>1939</v>
      </c>
      <c r="L242" s="50"/>
      <c r="M242" s="44"/>
    </row>
    <row r="243" spans="1:13" s="15" customFormat="1" ht="44.1" customHeight="1" x14ac:dyDescent="0.4">
      <c r="A243" s="39"/>
      <c r="B243" s="49"/>
      <c r="C243" s="41"/>
      <c r="D243" s="49"/>
      <c r="E243" s="59"/>
      <c r="F243" s="73"/>
      <c r="G243" s="58" t="s">
        <v>10793</v>
      </c>
      <c r="H243" s="50"/>
      <c r="I243" s="50"/>
      <c r="J243" s="58" t="s">
        <v>2492</v>
      </c>
      <c r="K243" s="58" t="s">
        <v>1806</v>
      </c>
      <c r="L243" s="65"/>
      <c r="M243" s="45"/>
    </row>
    <row r="244" spans="1:13" s="15" customFormat="1" ht="44.1" customHeight="1" x14ac:dyDescent="0.4">
      <c r="A244" s="59"/>
      <c r="B244" s="73"/>
      <c r="C244" s="60"/>
      <c r="D244" s="73"/>
      <c r="E244" s="51" t="s">
        <v>51</v>
      </c>
      <c r="F244" s="67" t="s">
        <v>10794</v>
      </c>
      <c r="G244" s="58" t="s">
        <v>10795</v>
      </c>
      <c r="H244" s="65"/>
      <c r="I244" s="65"/>
      <c r="J244" s="58" t="s">
        <v>10796</v>
      </c>
      <c r="K244" s="58" t="s">
        <v>325</v>
      </c>
      <c r="L244" s="58" t="s">
        <v>318</v>
      </c>
      <c r="M244" s="56" t="s">
        <v>1257</v>
      </c>
    </row>
    <row r="245" spans="1:13" s="15" customFormat="1" ht="44.1" customHeight="1" x14ac:dyDescent="0.4">
      <c r="A245" s="53">
        <v>73</v>
      </c>
      <c r="B245" s="54" t="s">
        <v>1940</v>
      </c>
      <c r="C245" s="55">
        <v>1</v>
      </c>
      <c r="D245" s="54" t="s">
        <v>1940</v>
      </c>
      <c r="E245" s="53" t="s">
        <v>22</v>
      </c>
      <c r="F245" s="54" t="s">
        <v>1941</v>
      </c>
      <c r="G245" s="58" t="s">
        <v>10797</v>
      </c>
      <c r="H245" s="47" t="s">
        <v>1940</v>
      </c>
      <c r="I245" s="47" t="s">
        <v>1940</v>
      </c>
      <c r="J245" s="58" t="s">
        <v>10145</v>
      </c>
      <c r="K245" s="79" t="s">
        <v>45</v>
      </c>
      <c r="L245" s="47" t="s">
        <v>33</v>
      </c>
      <c r="M245" s="43" t="s">
        <v>24</v>
      </c>
    </row>
    <row r="246" spans="1:13" s="15" customFormat="1" ht="32.1" customHeight="1" x14ac:dyDescent="0.4">
      <c r="A246" s="39"/>
      <c r="B246" s="49"/>
      <c r="C246" s="41"/>
      <c r="D246" s="49"/>
      <c r="E246" s="59"/>
      <c r="F246" s="73"/>
      <c r="G246" s="58" t="s">
        <v>3557</v>
      </c>
      <c r="H246" s="174"/>
      <c r="I246" s="174"/>
      <c r="J246" s="58" t="s">
        <v>1943</v>
      </c>
      <c r="K246" s="80"/>
      <c r="L246" s="77"/>
      <c r="M246" s="44"/>
    </row>
    <row r="247" spans="1:13" s="15" customFormat="1" ht="32.1" customHeight="1" x14ac:dyDescent="0.4">
      <c r="A247" s="39"/>
      <c r="B247" s="49"/>
      <c r="C247" s="41"/>
      <c r="D247" s="49"/>
      <c r="E247" s="53" t="s">
        <v>42</v>
      </c>
      <c r="F247" s="54" t="s">
        <v>4144</v>
      </c>
      <c r="G247" s="56" t="s">
        <v>10798</v>
      </c>
      <c r="H247" s="50"/>
      <c r="I247" s="50"/>
      <c r="J247" s="58" t="s">
        <v>10799</v>
      </c>
      <c r="K247" s="52" t="s">
        <v>45</v>
      </c>
      <c r="L247" s="77"/>
      <c r="M247" s="44"/>
    </row>
    <row r="248" spans="1:13" s="15" customFormat="1" ht="56.1" customHeight="1" x14ac:dyDescent="0.4">
      <c r="A248" s="39"/>
      <c r="B248" s="49"/>
      <c r="C248" s="60"/>
      <c r="D248" s="73"/>
      <c r="E248" s="59"/>
      <c r="F248" s="73"/>
      <c r="G248" s="58" t="s">
        <v>1053</v>
      </c>
      <c r="H248" s="50"/>
      <c r="I248" s="65"/>
      <c r="J248" s="58" t="s">
        <v>1053</v>
      </c>
      <c r="K248" s="52" t="s">
        <v>4154</v>
      </c>
      <c r="L248" s="80"/>
      <c r="M248" s="45"/>
    </row>
    <row r="249" spans="1:13" s="15" customFormat="1" ht="56.1" customHeight="1" x14ac:dyDescent="0.4">
      <c r="A249" s="39"/>
      <c r="B249" s="49"/>
      <c r="C249" s="55">
        <v>2</v>
      </c>
      <c r="D249" s="54" t="s">
        <v>1953</v>
      </c>
      <c r="E249" s="53" t="s">
        <v>51</v>
      </c>
      <c r="F249" s="54" t="s">
        <v>1976</v>
      </c>
      <c r="G249" s="52" t="s">
        <v>10800</v>
      </c>
      <c r="H249" s="50"/>
      <c r="I249" s="47" t="s">
        <v>1953</v>
      </c>
      <c r="J249" s="52" t="s">
        <v>10801</v>
      </c>
      <c r="K249" s="52" t="s">
        <v>45</v>
      </c>
      <c r="L249" s="47" t="s">
        <v>37</v>
      </c>
      <c r="M249" s="43" t="s">
        <v>38</v>
      </c>
    </row>
    <row r="250" spans="1:13" s="15" customFormat="1" ht="44.1" customHeight="1" x14ac:dyDescent="0.4">
      <c r="A250" s="39"/>
      <c r="B250" s="49"/>
      <c r="C250" s="60"/>
      <c r="D250" s="73"/>
      <c r="E250" s="59"/>
      <c r="F250" s="73"/>
      <c r="G250" s="58" t="s">
        <v>5744</v>
      </c>
      <c r="H250" s="50"/>
      <c r="I250" s="65"/>
      <c r="J250" s="58" t="s">
        <v>5318</v>
      </c>
      <c r="K250" s="52" t="s">
        <v>269</v>
      </c>
      <c r="L250" s="80"/>
      <c r="M250" s="45"/>
    </row>
    <row r="251" spans="1:13" s="15" customFormat="1" ht="56.1" customHeight="1" x14ac:dyDescent="0.4">
      <c r="A251" s="59"/>
      <c r="B251" s="73"/>
      <c r="C251" s="55">
        <v>3</v>
      </c>
      <c r="D251" s="67" t="s">
        <v>1993</v>
      </c>
      <c r="E251" s="51" t="s">
        <v>44</v>
      </c>
      <c r="F251" s="67" t="s">
        <v>279</v>
      </c>
      <c r="G251" s="58" t="s">
        <v>282</v>
      </c>
      <c r="H251" s="65"/>
      <c r="I251" s="58" t="s">
        <v>1993</v>
      </c>
      <c r="J251" s="58" t="s">
        <v>282</v>
      </c>
      <c r="K251" s="52" t="s">
        <v>2003</v>
      </c>
      <c r="L251" s="58" t="s">
        <v>33</v>
      </c>
      <c r="M251" s="56" t="s">
        <v>24</v>
      </c>
    </row>
    <row r="252" spans="1:13" s="15" customFormat="1" ht="32.1" customHeight="1" x14ac:dyDescent="0.4">
      <c r="A252" s="51">
        <v>74</v>
      </c>
      <c r="B252" s="67" t="s">
        <v>355</v>
      </c>
      <c r="C252" s="104"/>
      <c r="D252" s="67" t="s">
        <v>355</v>
      </c>
      <c r="E252" s="51" t="s">
        <v>22</v>
      </c>
      <c r="F252" s="67" t="s">
        <v>2008</v>
      </c>
      <c r="G252" s="58" t="s">
        <v>4174</v>
      </c>
      <c r="H252" s="58" t="s">
        <v>355</v>
      </c>
      <c r="I252" s="58" t="s">
        <v>355</v>
      </c>
      <c r="J252" s="56" t="s">
        <v>8016</v>
      </c>
      <c r="K252" s="58" t="s">
        <v>45</v>
      </c>
      <c r="L252" s="58" t="s">
        <v>33</v>
      </c>
      <c r="M252" s="56" t="s">
        <v>24</v>
      </c>
    </row>
    <row r="253" spans="1:13" s="32" customFormat="1" x14ac:dyDescent="0.4">
      <c r="A253" s="122" t="s">
        <v>286</v>
      </c>
      <c r="B253" s="123"/>
      <c r="C253" s="124"/>
      <c r="D253" s="123"/>
      <c r="E253" s="124"/>
      <c r="F253" s="123"/>
      <c r="G253" s="123"/>
      <c r="H253" s="123"/>
      <c r="I253" s="123"/>
      <c r="J253" s="123"/>
      <c r="K253" s="123"/>
      <c r="L253" s="123"/>
      <c r="M253" s="125"/>
    </row>
    <row r="254" spans="1:13" s="32" customFormat="1" x14ac:dyDescent="0.4">
      <c r="A254" s="126" t="s">
        <v>287</v>
      </c>
      <c r="B254" s="127"/>
      <c r="C254" s="128"/>
      <c r="D254" s="127"/>
      <c r="E254" s="128"/>
      <c r="F254" s="127"/>
      <c r="G254" s="127"/>
      <c r="H254" s="127"/>
      <c r="I254" s="127"/>
      <c r="J254" s="127"/>
      <c r="K254" s="127"/>
      <c r="L254" s="127"/>
      <c r="M254" s="129"/>
    </row>
    <row r="255" spans="1:13" s="32" customFormat="1" x14ac:dyDescent="0.4">
      <c r="A255" s="126" t="s">
        <v>2014</v>
      </c>
      <c r="B255" s="127"/>
      <c r="C255" s="128"/>
      <c r="D255" s="127"/>
      <c r="E255" s="128"/>
      <c r="F255" s="127"/>
      <c r="G255" s="127"/>
      <c r="H255" s="127"/>
      <c r="I255" s="127"/>
      <c r="J255" s="127"/>
      <c r="K255" s="127"/>
      <c r="L255" s="127"/>
      <c r="M255" s="129"/>
    </row>
    <row r="256" spans="1:13" s="32" customFormat="1" x14ac:dyDescent="0.4">
      <c r="A256" s="126" t="s">
        <v>1105</v>
      </c>
      <c r="B256" s="127"/>
      <c r="C256" s="128"/>
      <c r="D256" s="127"/>
      <c r="E256" s="128"/>
      <c r="F256" s="127"/>
      <c r="G256" s="127"/>
      <c r="H256" s="127"/>
      <c r="I256" s="127"/>
      <c r="J256" s="127"/>
      <c r="K256" s="127"/>
      <c r="L256" s="127"/>
      <c r="M256" s="129"/>
    </row>
    <row r="257" spans="1:13" s="32" customFormat="1" x14ac:dyDescent="0.4">
      <c r="A257" s="126" t="s">
        <v>1106</v>
      </c>
      <c r="B257" s="127"/>
      <c r="C257" s="128"/>
      <c r="D257" s="127"/>
      <c r="E257" s="128"/>
      <c r="F257" s="127"/>
      <c r="G257" s="127"/>
      <c r="H257" s="127"/>
      <c r="I257" s="127"/>
      <c r="J257" s="127"/>
      <c r="K257" s="127"/>
      <c r="L257" s="127"/>
      <c r="M257" s="129"/>
    </row>
    <row r="258" spans="1:13" s="32" customFormat="1" x14ac:dyDescent="0.4">
      <c r="A258" s="126" t="s">
        <v>1107</v>
      </c>
      <c r="B258" s="127"/>
      <c r="C258" s="128"/>
      <c r="D258" s="127"/>
      <c r="E258" s="128"/>
      <c r="F258" s="127"/>
      <c r="G258" s="127"/>
      <c r="H258" s="127"/>
      <c r="I258" s="127"/>
      <c r="J258" s="127"/>
      <c r="K258" s="127"/>
      <c r="L258" s="127"/>
      <c r="M258" s="129"/>
    </row>
    <row r="259" spans="1:13" s="32" customFormat="1" x14ac:dyDescent="0.4">
      <c r="A259" s="126" t="s">
        <v>1108</v>
      </c>
      <c r="B259" s="127"/>
      <c r="C259" s="128"/>
      <c r="D259" s="127"/>
      <c r="E259" s="128"/>
      <c r="F259" s="127"/>
      <c r="G259" s="127"/>
      <c r="H259" s="127"/>
      <c r="I259" s="127"/>
      <c r="J259" s="127"/>
      <c r="K259" s="127"/>
      <c r="L259" s="127"/>
      <c r="M259" s="129"/>
    </row>
    <row r="260" spans="1:13" s="32" customFormat="1" x14ac:dyDescent="0.4">
      <c r="A260" s="126" t="s">
        <v>1109</v>
      </c>
      <c r="B260" s="127"/>
      <c r="C260" s="128"/>
      <c r="D260" s="127"/>
      <c r="E260" s="128"/>
      <c r="F260" s="127"/>
      <c r="G260" s="127"/>
      <c r="H260" s="127"/>
      <c r="I260" s="127"/>
      <c r="J260" s="127"/>
      <c r="K260" s="127"/>
      <c r="L260" s="127"/>
      <c r="M260" s="129"/>
    </row>
    <row r="261" spans="1:13" s="32" customFormat="1" x14ac:dyDescent="0.4">
      <c r="A261" s="126" t="s">
        <v>288</v>
      </c>
      <c r="B261" s="127"/>
      <c r="C261" s="128"/>
      <c r="D261" s="127"/>
      <c r="E261" s="128"/>
      <c r="F261" s="127"/>
      <c r="G261" s="127"/>
      <c r="H261" s="127"/>
      <c r="I261" s="127"/>
      <c r="J261" s="127"/>
      <c r="K261" s="127"/>
      <c r="L261" s="127"/>
      <c r="M261" s="129"/>
    </row>
    <row r="262" spans="1:13" s="32" customFormat="1" x14ac:dyDescent="0.4">
      <c r="A262" s="126" t="s">
        <v>289</v>
      </c>
      <c r="B262" s="127"/>
      <c r="C262" s="128"/>
      <c r="D262" s="127"/>
      <c r="E262" s="128"/>
      <c r="F262" s="127"/>
      <c r="G262" s="127"/>
      <c r="H262" s="127"/>
      <c r="I262" s="127"/>
      <c r="J262" s="127"/>
      <c r="K262" s="127"/>
      <c r="L262" s="127"/>
      <c r="M262" s="129"/>
    </row>
    <row r="263" spans="1:13" s="32" customFormat="1" x14ac:dyDescent="0.4">
      <c r="A263" s="126" t="s">
        <v>290</v>
      </c>
      <c r="B263" s="127"/>
      <c r="C263" s="128"/>
      <c r="D263" s="127"/>
      <c r="E263" s="128"/>
      <c r="F263" s="127"/>
      <c r="G263" s="127"/>
      <c r="H263" s="127"/>
      <c r="I263" s="127"/>
      <c r="J263" s="127"/>
      <c r="K263" s="127"/>
      <c r="L263" s="127"/>
      <c r="M263" s="129"/>
    </row>
    <row r="264" spans="1:13" s="32" customFormat="1" x14ac:dyDescent="0.4">
      <c r="A264" s="126" t="s">
        <v>291</v>
      </c>
      <c r="B264" s="127"/>
      <c r="C264" s="128"/>
      <c r="D264" s="127"/>
      <c r="E264" s="128"/>
      <c r="F264" s="127"/>
      <c r="G264" s="127"/>
      <c r="H264" s="127"/>
      <c r="I264" s="127"/>
      <c r="J264" s="127"/>
      <c r="K264" s="127"/>
      <c r="L264" s="127"/>
      <c r="M264" s="129"/>
    </row>
    <row r="265" spans="1:13" s="32" customFormat="1" x14ac:dyDescent="0.4">
      <c r="A265" s="126" t="s">
        <v>292</v>
      </c>
      <c r="B265" s="127"/>
      <c r="C265" s="128"/>
      <c r="D265" s="127"/>
      <c r="E265" s="128"/>
      <c r="F265" s="127"/>
      <c r="G265" s="127"/>
      <c r="H265" s="127"/>
      <c r="I265" s="127"/>
      <c r="J265" s="127"/>
      <c r="K265" s="127"/>
      <c r="L265" s="127"/>
      <c r="M265" s="129"/>
    </row>
    <row r="266" spans="1:13" s="32" customFormat="1" x14ac:dyDescent="0.4">
      <c r="A266" s="126" t="s">
        <v>293</v>
      </c>
      <c r="B266" s="127"/>
      <c r="C266" s="128"/>
      <c r="D266" s="127"/>
      <c r="E266" s="128"/>
      <c r="F266" s="127"/>
      <c r="G266" s="127"/>
      <c r="H266" s="127"/>
      <c r="I266" s="127"/>
      <c r="J266" s="127"/>
      <c r="K266" s="127"/>
      <c r="L266" s="127"/>
      <c r="M266" s="129"/>
    </row>
    <row r="267" spans="1:13" s="32" customFormat="1" x14ac:dyDescent="0.4">
      <c r="A267" s="126" t="s">
        <v>1110</v>
      </c>
      <c r="B267" s="127"/>
      <c r="C267" s="128"/>
      <c r="D267" s="127"/>
      <c r="E267" s="128"/>
      <c r="F267" s="127"/>
      <c r="G267" s="127"/>
      <c r="H267" s="127"/>
      <c r="I267" s="127"/>
      <c r="J267" s="127"/>
      <c r="K267" s="127"/>
      <c r="L267" s="127"/>
      <c r="M267" s="129"/>
    </row>
    <row r="268" spans="1:13" s="32" customFormat="1" x14ac:dyDescent="0.4">
      <c r="A268" s="126" t="s">
        <v>1111</v>
      </c>
      <c r="B268" s="127"/>
      <c r="C268" s="128"/>
      <c r="D268" s="127"/>
      <c r="E268" s="128"/>
      <c r="F268" s="127"/>
      <c r="G268" s="127"/>
      <c r="H268" s="127"/>
      <c r="I268" s="127"/>
      <c r="J268" s="127"/>
      <c r="K268" s="127"/>
      <c r="L268" s="127"/>
      <c r="M268" s="129"/>
    </row>
    <row r="269" spans="1:13" s="32" customFormat="1" x14ac:dyDescent="0.4">
      <c r="A269" s="126" t="s">
        <v>1112</v>
      </c>
      <c r="B269" s="127"/>
      <c r="C269" s="128"/>
      <c r="D269" s="127"/>
      <c r="E269" s="128"/>
      <c r="F269" s="127"/>
      <c r="G269" s="127"/>
      <c r="H269" s="127"/>
      <c r="I269" s="127"/>
      <c r="J269" s="127"/>
      <c r="K269" s="127"/>
      <c r="L269" s="127"/>
      <c r="M269" s="129"/>
    </row>
    <row r="270" spans="1:13" s="32" customFormat="1" x14ac:dyDescent="0.4">
      <c r="A270" s="126" t="s">
        <v>1113</v>
      </c>
      <c r="B270" s="127"/>
      <c r="C270" s="128"/>
      <c r="D270" s="127"/>
      <c r="E270" s="128"/>
      <c r="F270" s="127"/>
      <c r="G270" s="127"/>
      <c r="H270" s="127"/>
      <c r="I270" s="127"/>
      <c r="J270" s="127"/>
      <c r="K270" s="127"/>
      <c r="L270" s="127"/>
      <c r="M270" s="129"/>
    </row>
    <row r="271" spans="1:13" s="32" customFormat="1" x14ac:dyDescent="0.4">
      <c r="A271" s="126" t="s">
        <v>1114</v>
      </c>
      <c r="B271" s="127"/>
      <c r="C271" s="128"/>
      <c r="D271" s="127"/>
      <c r="E271" s="128"/>
      <c r="F271" s="127"/>
      <c r="G271" s="127"/>
      <c r="H271" s="127"/>
      <c r="I271" s="127"/>
      <c r="J271" s="127"/>
      <c r="K271" s="127"/>
      <c r="L271" s="127"/>
      <c r="M271" s="129"/>
    </row>
    <row r="272" spans="1:13" s="32" customFormat="1" x14ac:dyDescent="0.4">
      <c r="A272" s="126" t="s">
        <v>1115</v>
      </c>
      <c r="B272" s="127"/>
      <c r="C272" s="128"/>
      <c r="D272" s="127"/>
      <c r="E272" s="128"/>
      <c r="F272" s="127"/>
      <c r="G272" s="127"/>
      <c r="H272" s="127"/>
      <c r="I272" s="127"/>
      <c r="J272" s="127"/>
      <c r="K272" s="127"/>
      <c r="L272" s="127"/>
      <c r="M272" s="129"/>
    </row>
    <row r="273" spans="1:13" s="32" customFormat="1" x14ac:dyDescent="0.4">
      <c r="A273" s="126" t="s">
        <v>294</v>
      </c>
      <c r="B273" s="127"/>
      <c r="C273" s="128"/>
      <c r="D273" s="127"/>
      <c r="E273" s="128"/>
      <c r="F273" s="127"/>
      <c r="G273" s="127"/>
      <c r="H273" s="127"/>
      <c r="I273" s="127"/>
      <c r="J273" s="127"/>
      <c r="K273" s="127"/>
      <c r="L273" s="127"/>
      <c r="M273" s="129"/>
    </row>
    <row r="274" spans="1:13" s="32" customFormat="1" x14ac:dyDescent="0.4">
      <c r="A274" s="126" t="s">
        <v>295</v>
      </c>
      <c r="B274" s="127"/>
      <c r="C274" s="128"/>
      <c r="D274" s="127"/>
      <c r="E274" s="128"/>
      <c r="F274" s="127"/>
      <c r="G274" s="127"/>
      <c r="H274" s="127"/>
      <c r="I274" s="127"/>
      <c r="J274" s="127"/>
      <c r="K274" s="127"/>
      <c r="L274" s="127"/>
      <c r="M274" s="129"/>
    </row>
    <row r="275" spans="1:13" s="32" customFormat="1" x14ac:dyDescent="0.4">
      <c r="A275" s="126" t="s">
        <v>1116</v>
      </c>
      <c r="B275" s="127"/>
      <c r="C275" s="128"/>
      <c r="D275" s="127"/>
      <c r="E275" s="128"/>
      <c r="F275" s="127"/>
      <c r="G275" s="127"/>
      <c r="H275" s="127"/>
      <c r="I275" s="127"/>
      <c r="J275" s="127"/>
      <c r="K275" s="127"/>
      <c r="L275" s="127"/>
      <c r="M275" s="129"/>
    </row>
    <row r="276" spans="1:13" s="32" customFormat="1" x14ac:dyDescent="0.4">
      <c r="A276" s="126" t="s">
        <v>1117</v>
      </c>
      <c r="B276" s="127"/>
      <c r="C276" s="128"/>
      <c r="D276" s="127"/>
      <c r="E276" s="128"/>
      <c r="F276" s="127"/>
      <c r="G276" s="127"/>
      <c r="H276" s="127"/>
      <c r="I276" s="127"/>
      <c r="J276" s="127"/>
      <c r="K276" s="127"/>
      <c r="L276" s="127"/>
      <c r="M276" s="129"/>
    </row>
    <row r="277" spans="1:13" s="32" customFormat="1" x14ac:dyDescent="0.4">
      <c r="A277" s="126" t="s">
        <v>1118</v>
      </c>
      <c r="B277" s="127"/>
      <c r="C277" s="128"/>
      <c r="D277" s="127"/>
      <c r="E277" s="128"/>
      <c r="F277" s="127"/>
      <c r="G277" s="127"/>
      <c r="H277" s="127"/>
      <c r="I277" s="127"/>
      <c r="J277" s="127"/>
      <c r="K277" s="127"/>
      <c r="L277" s="127"/>
      <c r="M277" s="129"/>
    </row>
    <row r="278" spans="1:13" s="32" customFormat="1" x14ac:dyDescent="0.4">
      <c r="A278" s="126" t="s">
        <v>1119</v>
      </c>
      <c r="B278" s="127"/>
      <c r="C278" s="128"/>
      <c r="D278" s="127"/>
      <c r="E278" s="128"/>
      <c r="F278" s="127"/>
      <c r="G278" s="127"/>
      <c r="H278" s="127"/>
      <c r="I278" s="127"/>
      <c r="J278" s="127"/>
      <c r="K278" s="127"/>
      <c r="L278" s="127"/>
      <c r="M278" s="129"/>
    </row>
    <row r="279" spans="1:13" s="32" customFormat="1" x14ac:dyDescent="0.4">
      <c r="A279" s="126" t="s">
        <v>1120</v>
      </c>
      <c r="B279" s="127"/>
      <c r="C279" s="128"/>
      <c r="D279" s="127"/>
      <c r="E279" s="128"/>
      <c r="F279" s="127"/>
      <c r="G279" s="127"/>
      <c r="H279" s="127"/>
      <c r="I279" s="127"/>
      <c r="J279" s="127"/>
      <c r="K279" s="127"/>
      <c r="L279" s="127"/>
      <c r="M279" s="129"/>
    </row>
    <row r="280" spans="1:13" s="32" customFormat="1" x14ac:dyDescent="0.4">
      <c r="A280" s="126" t="s">
        <v>1121</v>
      </c>
      <c r="B280" s="127"/>
      <c r="C280" s="128"/>
      <c r="D280" s="127"/>
      <c r="E280" s="128"/>
      <c r="F280" s="127"/>
      <c r="G280" s="127"/>
      <c r="H280" s="127"/>
      <c r="I280" s="127"/>
      <c r="J280" s="127"/>
      <c r="K280" s="127"/>
      <c r="L280" s="127"/>
      <c r="M280" s="129"/>
    </row>
    <row r="281" spans="1:13" s="32" customFormat="1" x14ac:dyDescent="0.4">
      <c r="A281" s="126" t="s">
        <v>1122</v>
      </c>
      <c r="B281" s="127"/>
      <c r="C281" s="128"/>
      <c r="D281" s="127"/>
      <c r="E281" s="128"/>
      <c r="F281" s="127"/>
      <c r="G281" s="127"/>
      <c r="H281" s="127"/>
      <c r="I281" s="127"/>
      <c r="J281" s="127"/>
      <c r="K281" s="127"/>
      <c r="L281" s="127"/>
      <c r="M281" s="129"/>
    </row>
    <row r="282" spans="1:13" s="32" customFormat="1" x14ac:dyDescent="0.4">
      <c r="A282" s="126" t="s">
        <v>1123</v>
      </c>
      <c r="B282" s="127"/>
      <c r="C282" s="128"/>
      <c r="D282" s="127"/>
      <c r="E282" s="128"/>
      <c r="F282" s="127"/>
      <c r="G282" s="127"/>
      <c r="H282" s="127"/>
      <c r="I282" s="127"/>
      <c r="J282" s="127"/>
      <c r="K282" s="127"/>
      <c r="L282" s="127"/>
      <c r="M282" s="129"/>
    </row>
    <row r="283" spans="1:13" s="32" customFormat="1" x14ac:dyDescent="0.4">
      <c r="A283" s="126" t="s">
        <v>1124</v>
      </c>
      <c r="B283" s="127"/>
      <c r="C283" s="128"/>
      <c r="D283" s="127"/>
      <c r="E283" s="128"/>
      <c r="F283" s="127"/>
      <c r="G283" s="127"/>
      <c r="H283" s="127"/>
      <c r="I283" s="127"/>
      <c r="J283" s="127"/>
      <c r="K283" s="127"/>
      <c r="L283" s="127"/>
      <c r="M283" s="129"/>
    </row>
    <row r="284" spans="1:13" s="32" customFormat="1" x14ac:dyDescent="0.4">
      <c r="A284" s="126" t="s">
        <v>296</v>
      </c>
      <c r="B284" s="127"/>
      <c r="C284" s="128"/>
      <c r="D284" s="127"/>
      <c r="E284" s="128"/>
      <c r="F284" s="127"/>
      <c r="G284" s="127"/>
      <c r="H284" s="127"/>
      <c r="I284" s="127"/>
      <c r="J284" s="127"/>
      <c r="K284" s="127"/>
      <c r="L284" s="127"/>
      <c r="M284" s="129"/>
    </row>
    <row r="285" spans="1:13" s="32" customFormat="1" x14ac:dyDescent="0.4">
      <c r="A285" s="126" t="s">
        <v>297</v>
      </c>
      <c r="B285" s="127"/>
      <c r="C285" s="128"/>
      <c r="D285" s="127"/>
      <c r="E285" s="128"/>
      <c r="F285" s="127"/>
      <c r="G285" s="127"/>
      <c r="H285" s="127"/>
      <c r="I285" s="127"/>
      <c r="J285" s="127"/>
      <c r="K285" s="127"/>
      <c r="L285" s="127"/>
      <c r="M285" s="129"/>
    </row>
    <row r="286" spans="1:13" s="32" customFormat="1" x14ac:dyDescent="0.4">
      <c r="A286" s="126" t="s">
        <v>298</v>
      </c>
      <c r="B286" s="127"/>
      <c r="C286" s="128"/>
      <c r="D286" s="127"/>
      <c r="E286" s="128"/>
      <c r="F286" s="127"/>
      <c r="G286" s="127"/>
      <c r="H286" s="127"/>
      <c r="I286" s="127"/>
      <c r="J286" s="127"/>
      <c r="K286" s="127"/>
      <c r="L286" s="127"/>
      <c r="M286" s="129"/>
    </row>
    <row r="287" spans="1:13" s="32" customFormat="1" x14ac:dyDescent="0.4">
      <c r="A287" s="126" t="s">
        <v>299</v>
      </c>
      <c r="B287" s="127"/>
      <c r="C287" s="128"/>
      <c r="D287" s="127"/>
      <c r="E287" s="128"/>
      <c r="F287" s="127"/>
      <c r="G287" s="127"/>
      <c r="H287" s="127"/>
      <c r="I287" s="127"/>
      <c r="J287" s="127"/>
      <c r="K287" s="127"/>
      <c r="L287" s="127"/>
      <c r="M287" s="129"/>
    </row>
    <row r="288" spans="1:13" s="32" customFormat="1" x14ac:dyDescent="0.4">
      <c r="A288" s="126" t="s">
        <v>300</v>
      </c>
      <c r="B288" s="127"/>
      <c r="C288" s="128"/>
      <c r="D288" s="127"/>
      <c r="E288" s="128"/>
      <c r="F288" s="127"/>
      <c r="G288" s="127"/>
      <c r="H288" s="127"/>
      <c r="I288" s="127"/>
      <c r="J288" s="127"/>
      <c r="K288" s="127"/>
      <c r="L288" s="127"/>
      <c r="M288" s="129"/>
    </row>
    <row r="289" spans="1:13" s="32" customFormat="1" x14ac:dyDescent="0.4">
      <c r="A289" s="126" t="s">
        <v>301</v>
      </c>
      <c r="B289" s="127"/>
      <c r="C289" s="128"/>
      <c r="D289" s="127"/>
      <c r="E289" s="128"/>
      <c r="F289" s="127"/>
      <c r="G289" s="127"/>
      <c r="H289" s="127"/>
      <c r="I289" s="127"/>
      <c r="J289" s="127"/>
      <c r="K289" s="127"/>
      <c r="L289" s="127"/>
      <c r="M289" s="129"/>
    </row>
    <row r="290" spans="1:13" s="32" customFormat="1" x14ac:dyDescent="0.4">
      <c r="A290" s="126" t="s">
        <v>302</v>
      </c>
      <c r="B290" s="127"/>
      <c r="C290" s="128"/>
      <c r="D290" s="127"/>
      <c r="E290" s="128"/>
      <c r="F290" s="127"/>
      <c r="G290" s="127"/>
      <c r="H290" s="127"/>
      <c r="I290" s="127"/>
      <c r="J290" s="127"/>
      <c r="K290" s="127"/>
      <c r="L290" s="127"/>
      <c r="M290" s="129"/>
    </row>
    <row r="291" spans="1:13" s="32" customFormat="1" x14ac:dyDescent="0.4">
      <c r="A291" s="126" t="s">
        <v>303</v>
      </c>
      <c r="B291" s="127"/>
      <c r="C291" s="128"/>
      <c r="D291" s="127"/>
      <c r="E291" s="128"/>
      <c r="F291" s="127"/>
      <c r="G291" s="127"/>
      <c r="H291" s="127"/>
      <c r="I291" s="127"/>
      <c r="J291" s="127"/>
      <c r="K291" s="127"/>
      <c r="L291" s="127"/>
      <c r="M291" s="129"/>
    </row>
    <row r="292" spans="1:13" s="32" customFormat="1" x14ac:dyDescent="0.4">
      <c r="A292" s="130"/>
      <c r="B292" s="131"/>
      <c r="C292" s="132"/>
      <c r="D292" s="131"/>
      <c r="E292" s="132"/>
      <c r="F292" s="131"/>
      <c r="G292" s="131"/>
      <c r="H292" s="131"/>
      <c r="I292" s="131"/>
      <c r="J292" s="131"/>
      <c r="K292" s="131"/>
      <c r="L292" s="131"/>
      <c r="M292" s="133"/>
    </row>
    <row r="293" spans="1:13" x14ac:dyDescent="0.4">
      <c r="A293" s="120"/>
      <c r="B293" s="33"/>
      <c r="C293" s="121"/>
      <c r="D293" s="33"/>
      <c r="E293" s="120"/>
      <c r="F293" s="33"/>
      <c r="G293" s="69"/>
      <c r="H293" s="121"/>
      <c r="I293" s="121"/>
      <c r="J293" s="121"/>
      <c r="K293" s="121"/>
      <c r="L293" s="121"/>
      <c r="M293" s="33"/>
    </row>
    <row r="294" spans="1:13" x14ac:dyDescent="0.4">
      <c r="A294" s="120"/>
      <c r="B294" s="33"/>
      <c r="C294" s="121"/>
      <c r="D294" s="33"/>
      <c r="E294" s="120"/>
      <c r="F294" s="33"/>
      <c r="G294" s="69"/>
      <c r="H294" s="121"/>
      <c r="I294" s="121"/>
      <c r="J294" s="121"/>
      <c r="K294" s="121"/>
      <c r="L294" s="121"/>
      <c r="M294" s="33"/>
    </row>
    <row r="295" spans="1:13" x14ac:dyDescent="0.4">
      <c r="A295" s="120"/>
      <c r="B295" s="33"/>
      <c r="C295" s="121"/>
      <c r="D295" s="33"/>
      <c r="E295" s="120"/>
      <c r="F295" s="33"/>
      <c r="G295" s="69"/>
      <c r="H295" s="121"/>
      <c r="I295" s="121"/>
      <c r="J295" s="121"/>
      <c r="K295" s="121"/>
      <c r="L295" s="121"/>
      <c r="M295" s="33"/>
    </row>
    <row r="296" spans="1:13" x14ac:dyDescent="0.4">
      <c r="A296" s="120"/>
      <c r="B296" s="33"/>
      <c r="C296" s="121"/>
      <c r="D296" s="33"/>
      <c r="E296" s="120"/>
      <c r="F296" s="33"/>
      <c r="G296" s="69"/>
      <c r="H296" s="121"/>
      <c r="I296" s="121"/>
      <c r="J296" s="121"/>
      <c r="K296" s="121"/>
      <c r="L296" s="121"/>
      <c r="M296" s="33"/>
    </row>
    <row r="297" spans="1:13" s="1" customFormat="1" x14ac:dyDescent="0.4">
      <c r="A297" s="120"/>
      <c r="B297" s="33"/>
      <c r="C297" s="121"/>
      <c r="D297" s="33"/>
      <c r="E297" s="120"/>
      <c r="F297" s="33"/>
      <c r="G297" s="69"/>
      <c r="H297" s="121"/>
      <c r="I297" s="121"/>
      <c r="J297" s="121"/>
      <c r="K297" s="121"/>
      <c r="L297" s="121"/>
      <c r="M297" s="33"/>
    </row>
    <row r="298" spans="1:13" s="1" customFormat="1" x14ac:dyDescent="0.4">
      <c r="A298" s="120"/>
      <c r="B298" s="33"/>
      <c r="C298" s="121"/>
      <c r="D298" s="33"/>
      <c r="E298" s="120"/>
      <c r="F298" s="33"/>
      <c r="G298" s="69"/>
      <c r="H298" s="121"/>
      <c r="I298" s="121"/>
      <c r="J298" s="121"/>
      <c r="K298" s="121"/>
      <c r="L298" s="121"/>
      <c r="M298" s="33"/>
    </row>
    <row r="299" spans="1:13" s="1" customFormat="1" x14ac:dyDescent="0.4">
      <c r="A299" s="120"/>
      <c r="B299" s="33"/>
      <c r="C299" s="121"/>
      <c r="D299" s="33"/>
      <c r="E299" s="120"/>
      <c r="F299" s="33"/>
      <c r="G299" s="69"/>
      <c r="H299" s="121"/>
      <c r="I299" s="121"/>
      <c r="J299" s="121"/>
      <c r="K299" s="121"/>
      <c r="L299" s="121"/>
      <c r="M299" s="33"/>
    </row>
    <row r="300" spans="1:13" s="1" customFormat="1" x14ac:dyDescent="0.4">
      <c r="A300" s="120"/>
      <c r="B300" s="33"/>
      <c r="C300" s="121"/>
      <c r="D300" s="33"/>
      <c r="E300" s="120"/>
      <c r="F300" s="33"/>
      <c r="G300" s="69"/>
      <c r="H300" s="121"/>
      <c r="I300" s="121"/>
      <c r="J300" s="121"/>
      <c r="K300" s="121"/>
      <c r="L300" s="121"/>
      <c r="M300" s="33"/>
    </row>
    <row r="301" spans="1:13" s="1" customFormat="1" x14ac:dyDescent="0.4">
      <c r="A301" s="120"/>
      <c r="B301" s="33"/>
      <c r="C301" s="121"/>
      <c r="D301" s="33"/>
      <c r="E301" s="120"/>
      <c r="F301" s="33"/>
      <c r="G301" s="69"/>
      <c r="H301" s="121"/>
      <c r="I301" s="121"/>
      <c r="J301" s="121"/>
      <c r="K301" s="121"/>
      <c r="L301" s="121"/>
      <c r="M301" s="33"/>
    </row>
    <row r="302" spans="1:13" s="1" customFormat="1" x14ac:dyDescent="0.4">
      <c r="A302" s="120"/>
      <c r="B302" s="33"/>
      <c r="C302" s="121"/>
      <c r="D302" s="33"/>
      <c r="E302" s="120"/>
      <c r="F302" s="33"/>
      <c r="G302" s="69"/>
      <c r="H302" s="121"/>
      <c r="I302" s="121"/>
      <c r="J302" s="121"/>
      <c r="K302" s="121"/>
      <c r="L302" s="121"/>
      <c r="M302" s="33"/>
    </row>
    <row r="303" spans="1:13" s="1" customFormat="1" x14ac:dyDescent="0.4">
      <c r="A303" s="120"/>
      <c r="B303" s="33"/>
      <c r="C303" s="121"/>
      <c r="D303" s="33"/>
      <c r="E303" s="120"/>
      <c r="F303" s="33"/>
      <c r="G303" s="69"/>
      <c r="H303" s="121"/>
      <c r="I303" s="121"/>
      <c r="J303" s="121"/>
      <c r="K303" s="121"/>
      <c r="L303" s="121"/>
      <c r="M303" s="33"/>
    </row>
    <row r="304" spans="1:13" s="1" customFormat="1" x14ac:dyDescent="0.4">
      <c r="A304" s="120"/>
      <c r="B304" s="33"/>
      <c r="C304" s="121"/>
      <c r="D304" s="33"/>
      <c r="E304" s="120"/>
      <c r="F304" s="33"/>
      <c r="G304" s="69"/>
      <c r="H304" s="121"/>
      <c r="I304" s="121"/>
      <c r="J304" s="121"/>
      <c r="K304" s="121"/>
      <c r="L304" s="121"/>
      <c r="M304" s="33"/>
    </row>
    <row r="305" spans="1:13" s="1" customFormat="1" x14ac:dyDescent="0.4">
      <c r="A305" s="120"/>
      <c r="B305" s="33"/>
      <c r="C305" s="121"/>
      <c r="D305" s="33"/>
      <c r="E305" s="120"/>
      <c r="F305" s="33"/>
      <c r="G305" s="69"/>
      <c r="H305" s="121"/>
      <c r="I305" s="121"/>
      <c r="J305" s="121"/>
      <c r="K305" s="121"/>
      <c r="L305" s="121"/>
      <c r="M305" s="33"/>
    </row>
    <row r="306" spans="1:13" s="1" customFormat="1" x14ac:dyDescent="0.4">
      <c r="A306" s="120"/>
      <c r="B306" s="33"/>
      <c r="C306" s="121"/>
      <c r="D306" s="33"/>
      <c r="E306" s="120"/>
      <c r="F306" s="33"/>
      <c r="G306" s="69"/>
      <c r="H306" s="121"/>
      <c r="I306" s="121"/>
      <c r="J306" s="121"/>
      <c r="K306" s="121"/>
      <c r="L306" s="121"/>
      <c r="M306" s="33"/>
    </row>
    <row r="307" spans="1:13" s="1" customFormat="1" x14ac:dyDescent="0.4">
      <c r="A307" s="120"/>
      <c r="B307" s="33"/>
      <c r="C307" s="121"/>
      <c r="D307" s="33"/>
      <c r="E307" s="120"/>
      <c r="F307" s="33"/>
      <c r="G307" s="69"/>
      <c r="H307" s="121"/>
      <c r="I307" s="121"/>
      <c r="J307" s="121"/>
      <c r="K307" s="121"/>
      <c r="L307" s="121"/>
      <c r="M307" s="33"/>
    </row>
    <row r="308" spans="1:13" s="1" customFormat="1" x14ac:dyDescent="0.4">
      <c r="A308" s="120"/>
      <c r="B308" s="33"/>
      <c r="C308" s="121"/>
      <c r="D308" s="33"/>
      <c r="E308" s="120"/>
      <c r="F308" s="33"/>
      <c r="G308" s="69"/>
      <c r="H308" s="121"/>
      <c r="I308" s="121"/>
      <c r="J308" s="121"/>
      <c r="K308" s="121"/>
      <c r="L308" s="121"/>
      <c r="M308" s="33"/>
    </row>
    <row r="309" spans="1:13" s="1" customFormat="1" x14ac:dyDescent="0.4">
      <c r="A309" s="120"/>
      <c r="B309" s="33"/>
      <c r="C309" s="121"/>
      <c r="D309" s="33"/>
      <c r="E309" s="120"/>
      <c r="F309" s="33"/>
      <c r="G309" s="69"/>
      <c r="H309" s="121"/>
      <c r="I309" s="121"/>
      <c r="J309" s="121"/>
      <c r="K309" s="121"/>
      <c r="L309" s="121"/>
      <c r="M309" s="33"/>
    </row>
    <row r="310" spans="1:13" x14ac:dyDescent="0.4">
      <c r="A310" s="120"/>
      <c r="B310" s="33"/>
      <c r="C310" s="121"/>
      <c r="D310" s="33"/>
      <c r="E310" s="120"/>
      <c r="F310" s="33"/>
      <c r="G310" s="69"/>
      <c r="H310" s="121"/>
      <c r="I310" s="121"/>
      <c r="J310" s="121"/>
      <c r="K310" s="121"/>
      <c r="L310" s="121"/>
      <c r="M310" s="33"/>
    </row>
    <row r="311" spans="1:13" x14ac:dyDescent="0.4">
      <c r="A311" s="120"/>
      <c r="B311" s="33"/>
      <c r="C311" s="121"/>
      <c r="D311" s="33"/>
      <c r="E311" s="120"/>
      <c r="F311" s="33"/>
      <c r="G311" s="69"/>
      <c r="H311" s="121"/>
      <c r="I311" s="121"/>
      <c r="J311" s="121"/>
      <c r="K311" s="121"/>
      <c r="L311" s="121"/>
      <c r="M311" s="33"/>
    </row>
    <row r="312" spans="1:13" x14ac:dyDescent="0.4">
      <c r="A312" s="120"/>
      <c r="B312" s="33"/>
      <c r="C312" s="121"/>
      <c r="D312" s="33"/>
      <c r="E312" s="120"/>
      <c r="F312" s="33"/>
      <c r="G312" s="69"/>
      <c r="H312" s="121"/>
      <c r="I312" s="121"/>
      <c r="J312" s="121"/>
      <c r="K312" s="121"/>
      <c r="L312" s="121"/>
      <c r="M312" s="33"/>
    </row>
    <row r="313" spans="1:13" x14ac:dyDescent="0.4">
      <c r="A313" s="120"/>
      <c r="B313" s="33"/>
      <c r="C313" s="121"/>
      <c r="D313" s="33"/>
      <c r="E313" s="120"/>
      <c r="F313" s="33"/>
      <c r="G313" s="69"/>
      <c r="H313" s="121"/>
      <c r="I313" s="121"/>
      <c r="J313" s="121"/>
      <c r="K313" s="121"/>
      <c r="L313" s="121"/>
      <c r="M313" s="33"/>
    </row>
    <row r="314" spans="1:13" s="17" customFormat="1" x14ac:dyDescent="0.4">
      <c r="A314" s="120"/>
      <c r="B314" s="33"/>
      <c r="C314" s="121"/>
      <c r="D314" s="33"/>
      <c r="E314" s="120"/>
      <c r="F314" s="33"/>
      <c r="G314" s="69"/>
      <c r="H314" s="121"/>
      <c r="I314" s="121"/>
      <c r="J314" s="121"/>
      <c r="K314" s="121"/>
      <c r="L314" s="121"/>
      <c r="M314" s="33"/>
    </row>
    <row r="315" spans="1:13" s="17" customFormat="1" x14ac:dyDescent="0.4">
      <c r="A315" s="120"/>
      <c r="B315" s="33"/>
      <c r="C315" s="121"/>
      <c r="D315" s="33"/>
      <c r="E315" s="120"/>
      <c r="F315" s="33"/>
      <c r="G315" s="69"/>
      <c r="H315" s="121"/>
      <c r="I315" s="121"/>
      <c r="J315" s="121"/>
      <c r="K315" s="121"/>
      <c r="L315" s="121"/>
      <c r="M315" s="33"/>
    </row>
    <row r="316" spans="1:13" s="17" customFormat="1" x14ac:dyDescent="0.4">
      <c r="A316" s="120"/>
      <c r="B316" s="33"/>
      <c r="C316" s="121"/>
      <c r="D316" s="33"/>
      <c r="E316" s="120"/>
      <c r="F316" s="33"/>
      <c r="G316" s="69"/>
      <c r="H316" s="121"/>
      <c r="I316" s="121"/>
      <c r="J316" s="121"/>
      <c r="K316" s="121"/>
      <c r="L316" s="121"/>
      <c r="M316" s="33"/>
    </row>
    <row r="317" spans="1:13" s="17" customFormat="1" x14ac:dyDescent="0.4">
      <c r="A317" s="120"/>
      <c r="B317" s="33"/>
      <c r="C317" s="121"/>
      <c r="D317" s="33"/>
      <c r="E317" s="120"/>
      <c r="F317" s="33"/>
      <c r="G317" s="69"/>
      <c r="H317" s="121"/>
      <c r="I317" s="121"/>
      <c r="J317" s="121"/>
      <c r="K317" s="121"/>
      <c r="L317" s="121"/>
      <c r="M317" s="33"/>
    </row>
    <row r="318" spans="1:13" s="17" customFormat="1" x14ac:dyDescent="0.4">
      <c r="A318" s="120"/>
      <c r="B318" s="33"/>
      <c r="C318" s="121"/>
      <c r="D318" s="33"/>
      <c r="E318" s="120"/>
      <c r="F318" s="33"/>
      <c r="G318" s="69"/>
      <c r="H318" s="121"/>
      <c r="I318" s="121"/>
      <c r="J318" s="121"/>
      <c r="K318" s="121"/>
      <c r="L318" s="121"/>
      <c r="M318" s="33"/>
    </row>
    <row r="319" spans="1:13" s="17" customFormat="1" x14ac:dyDescent="0.4">
      <c r="A319" s="120"/>
      <c r="B319" s="33"/>
      <c r="C319" s="121"/>
      <c r="D319" s="33"/>
      <c r="E319" s="120"/>
      <c r="F319" s="33"/>
      <c r="G319" s="69"/>
      <c r="H319" s="121"/>
      <c r="I319" s="121"/>
      <c r="J319" s="121"/>
      <c r="K319" s="121"/>
      <c r="L319" s="121"/>
      <c r="M319" s="33"/>
    </row>
    <row r="320" spans="1:13" s="17" customFormat="1" x14ac:dyDescent="0.4">
      <c r="A320" s="120"/>
      <c r="B320" s="33"/>
      <c r="C320" s="121"/>
      <c r="D320" s="33"/>
      <c r="E320" s="120"/>
      <c r="F320" s="33"/>
      <c r="G320" s="69"/>
      <c r="H320" s="121"/>
      <c r="I320" s="121"/>
      <c r="J320" s="121"/>
      <c r="K320" s="121"/>
      <c r="L320" s="121"/>
      <c r="M320" s="33"/>
    </row>
    <row r="321" spans="1:13" s="17" customFormat="1" x14ac:dyDescent="0.4">
      <c r="A321" s="120"/>
      <c r="B321" s="33"/>
      <c r="C321" s="121"/>
      <c r="D321" s="33"/>
      <c r="E321" s="120"/>
      <c r="F321" s="33"/>
      <c r="G321" s="69"/>
      <c r="H321" s="121"/>
      <c r="I321" s="121"/>
      <c r="J321" s="121"/>
      <c r="K321" s="121"/>
      <c r="L321" s="121"/>
      <c r="M321" s="33"/>
    </row>
    <row r="322" spans="1:13" s="17" customFormat="1" x14ac:dyDescent="0.4">
      <c r="A322" s="120"/>
      <c r="B322" s="33"/>
      <c r="C322" s="121"/>
      <c r="D322" s="33"/>
      <c r="E322" s="120"/>
      <c r="F322" s="33"/>
      <c r="G322" s="69"/>
      <c r="H322" s="121"/>
      <c r="I322" s="121"/>
      <c r="J322" s="121"/>
      <c r="K322" s="121"/>
      <c r="L322" s="121"/>
      <c r="M322" s="33"/>
    </row>
    <row r="323" spans="1:13" s="17" customFormat="1" x14ac:dyDescent="0.4">
      <c r="A323" s="120"/>
      <c r="B323" s="33"/>
      <c r="C323" s="121"/>
      <c r="D323" s="33"/>
      <c r="E323" s="120"/>
      <c r="F323" s="33"/>
      <c r="G323" s="69"/>
      <c r="H323" s="121"/>
      <c r="I323" s="121"/>
      <c r="J323" s="121"/>
      <c r="K323" s="121"/>
      <c r="L323" s="121"/>
      <c r="M323" s="33"/>
    </row>
    <row r="324" spans="1:13" s="17" customFormat="1" x14ac:dyDescent="0.4">
      <c r="A324" s="120"/>
      <c r="B324" s="33"/>
      <c r="C324" s="121"/>
      <c r="D324" s="33"/>
      <c r="E324" s="120"/>
      <c r="F324" s="33"/>
      <c r="G324" s="69"/>
      <c r="H324" s="121"/>
      <c r="I324" s="121"/>
      <c r="J324" s="121"/>
      <c r="K324" s="121"/>
      <c r="L324" s="121"/>
      <c r="M324" s="33"/>
    </row>
    <row r="325" spans="1:13" s="17" customFormat="1" x14ac:dyDescent="0.4">
      <c r="A325" s="120"/>
      <c r="B325" s="33"/>
      <c r="C325" s="121"/>
      <c r="D325" s="33"/>
      <c r="E325" s="120"/>
      <c r="F325" s="33"/>
      <c r="G325" s="69"/>
      <c r="H325" s="121"/>
      <c r="I325" s="121"/>
      <c r="J325" s="121"/>
      <c r="K325" s="121"/>
      <c r="L325" s="121"/>
      <c r="M325" s="33"/>
    </row>
    <row r="326" spans="1:13" s="17" customFormat="1" x14ac:dyDescent="0.4">
      <c r="A326" s="120"/>
      <c r="B326" s="33"/>
      <c r="C326" s="121"/>
      <c r="D326" s="33"/>
      <c r="E326" s="120"/>
      <c r="F326" s="33"/>
      <c r="G326" s="69"/>
      <c r="H326" s="121"/>
      <c r="I326" s="121"/>
      <c r="J326" s="121"/>
      <c r="K326" s="121"/>
      <c r="L326" s="121"/>
      <c r="M326" s="33"/>
    </row>
    <row r="327" spans="1:13" s="17" customFormat="1" x14ac:dyDescent="0.4">
      <c r="A327" s="120"/>
      <c r="B327" s="33"/>
      <c r="C327" s="121"/>
      <c r="D327" s="33"/>
      <c r="E327" s="120"/>
      <c r="F327" s="33"/>
      <c r="G327" s="69"/>
      <c r="H327" s="121"/>
      <c r="I327" s="121"/>
      <c r="J327" s="121"/>
      <c r="K327" s="121"/>
      <c r="L327" s="121"/>
      <c r="M327" s="33"/>
    </row>
    <row r="328" spans="1:13" s="17" customFormat="1" x14ac:dyDescent="0.4">
      <c r="A328" s="120"/>
      <c r="B328" s="33"/>
      <c r="C328" s="121"/>
      <c r="D328" s="33"/>
      <c r="E328" s="120"/>
      <c r="F328" s="33"/>
      <c r="G328" s="69"/>
      <c r="H328" s="121"/>
      <c r="I328" s="121"/>
      <c r="J328" s="121"/>
      <c r="K328" s="121"/>
      <c r="L328" s="121"/>
      <c r="M328" s="33"/>
    </row>
    <row r="329" spans="1:13" s="17" customFormat="1" x14ac:dyDescent="0.4">
      <c r="A329" s="120"/>
      <c r="B329" s="33"/>
      <c r="C329" s="121"/>
      <c r="D329" s="33"/>
      <c r="E329" s="120"/>
      <c r="F329" s="33"/>
      <c r="G329" s="69"/>
      <c r="H329" s="121"/>
      <c r="I329" s="121"/>
      <c r="J329" s="121"/>
      <c r="K329" s="121"/>
      <c r="L329" s="121"/>
      <c r="M329" s="33"/>
    </row>
    <row r="330" spans="1:13" s="17" customFormat="1" x14ac:dyDescent="0.4">
      <c r="A330" s="120"/>
      <c r="B330" s="33"/>
      <c r="C330" s="121"/>
      <c r="D330" s="33"/>
      <c r="E330" s="120"/>
      <c r="F330" s="33"/>
      <c r="G330" s="69"/>
      <c r="H330" s="121"/>
      <c r="I330" s="121"/>
      <c r="J330" s="121"/>
      <c r="K330" s="121"/>
      <c r="L330" s="121"/>
      <c r="M330" s="33"/>
    </row>
    <row r="331" spans="1:13" s="17" customFormat="1" x14ac:dyDescent="0.4">
      <c r="A331" s="120"/>
      <c r="B331" s="33"/>
      <c r="C331" s="121"/>
      <c r="D331" s="33"/>
      <c r="E331" s="120"/>
      <c r="F331" s="33"/>
      <c r="G331" s="69"/>
      <c r="H331" s="121"/>
      <c r="I331" s="121"/>
      <c r="J331" s="121"/>
      <c r="K331" s="121"/>
      <c r="L331" s="121"/>
      <c r="M331" s="33"/>
    </row>
    <row r="332" spans="1:13" s="17" customFormat="1" x14ac:dyDescent="0.4">
      <c r="A332" s="120"/>
      <c r="B332" s="33"/>
      <c r="C332" s="121"/>
      <c r="D332" s="33"/>
      <c r="E332" s="120"/>
      <c r="F332" s="33"/>
      <c r="G332" s="69"/>
      <c r="H332" s="121"/>
      <c r="I332" s="121"/>
      <c r="J332" s="121"/>
      <c r="K332" s="121"/>
      <c r="L332" s="121"/>
      <c r="M332" s="33"/>
    </row>
    <row r="333" spans="1:13" s="17" customFormat="1" x14ac:dyDescent="0.4">
      <c r="A333" s="120"/>
      <c r="B333" s="33"/>
      <c r="C333" s="121"/>
      <c r="D333" s="33"/>
      <c r="E333" s="120"/>
      <c r="F333" s="33"/>
      <c r="G333" s="69"/>
      <c r="H333" s="121"/>
      <c r="I333" s="121"/>
      <c r="J333" s="121"/>
      <c r="K333" s="121"/>
      <c r="L333" s="121"/>
      <c r="M333" s="33"/>
    </row>
    <row r="334" spans="1:13" s="17" customFormat="1" x14ac:dyDescent="0.4">
      <c r="A334" s="120"/>
      <c r="B334" s="33"/>
      <c r="C334" s="121"/>
      <c r="D334" s="33"/>
      <c r="E334" s="120"/>
      <c r="F334" s="33"/>
      <c r="G334" s="69"/>
      <c r="H334" s="121"/>
      <c r="I334" s="121"/>
      <c r="J334" s="121"/>
      <c r="K334" s="121"/>
      <c r="L334" s="121"/>
      <c r="M334" s="33"/>
    </row>
    <row r="335" spans="1:13" s="17" customFormat="1" x14ac:dyDescent="0.4">
      <c r="A335" s="120"/>
      <c r="B335" s="33"/>
      <c r="C335" s="121"/>
      <c r="D335" s="33"/>
      <c r="E335" s="120"/>
      <c r="F335" s="33"/>
      <c r="G335" s="69"/>
      <c r="H335" s="121"/>
      <c r="I335" s="121"/>
      <c r="J335" s="121"/>
      <c r="K335" s="121"/>
      <c r="L335" s="121"/>
      <c r="M335" s="33"/>
    </row>
    <row r="336" spans="1:13" s="17" customFormat="1" x14ac:dyDescent="0.4">
      <c r="A336" s="120"/>
      <c r="B336" s="33"/>
      <c r="C336" s="121"/>
      <c r="D336" s="33"/>
      <c r="E336" s="120"/>
      <c r="F336" s="33"/>
      <c r="G336" s="69"/>
      <c r="H336" s="121"/>
      <c r="I336" s="121"/>
      <c r="J336" s="121"/>
      <c r="K336" s="121"/>
      <c r="L336" s="121"/>
      <c r="M336" s="33"/>
    </row>
    <row r="337" spans="1:13" s="17" customFormat="1" x14ac:dyDescent="0.4">
      <c r="A337" s="120"/>
      <c r="B337" s="33"/>
      <c r="C337" s="121"/>
      <c r="D337" s="33"/>
      <c r="E337" s="120"/>
      <c r="F337" s="33"/>
      <c r="G337" s="69"/>
      <c r="H337" s="121"/>
      <c r="I337" s="121"/>
      <c r="J337" s="121"/>
      <c r="K337" s="121"/>
      <c r="L337" s="121"/>
      <c r="M337" s="33"/>
    </row>
    <row r="338" spans="1:13" s="17" customFormat="1" x14ac:dyDescent="0.4">
      <c r="A338" s="120"/>
      <c r="B338" s="33"/>
      <c r="C338" s="121"/>
      <c r="D338" s="33"/>
      <c r="E338" s="120"/>
      <c r="F338" s="33"/>
      <c r="G338" s="69"/>
      <c r="H338" s="121"/>
      <c r="I338" s="121"/>
      <c r="J338" s="121"/>
      <c r="K338" s="121"/>
      <c r="L338" s="121"/>
      <c r="M338" s="33"/>
    </row>
    <row r="339" spans="1:13" s="17" customFormat="1" x14ac:dyDescent="0.4">
      <c r="A339" s="120"/>
      <c r="B339" s="33"/>
      <c r="C339" s="121"/>
      <c r="D339" s="33"/>
      <c r="E339" s="120"/>
      <c r="F339" s="33"/>
      <c r="G339" s="69"/>
      <c r="H339" s="121"/>
      <c r="I339" s="121"/>
      <c r="J339" s="121"/>
      <c r="K339" s="121"/>
      <c r="L339" s="121"/>
      <c r="M339" s="33"/>
    </row>
    <row r="340" spans="1:13" s="17" customFormat="1" x14ac:dyDescent="0.4">
      <c r="A340" s="120"/>
      <c r="B340" s="33"/>
      <c r="C340" s="121"/>
      <c r="D340" s="33"/>
      <c r="E340" s="120"/>
      <c r="F340" s="33"/>
      <c r="G340" s="69"/>
      <c r="H340" s="121"/>
      <c r="I340" s="121"/>
      <c r="J340" s="121"/>
      <c r="K340" s="121"/>
      <c r="L340" s="121"/>
      <c r="M340" s="33"/>
    </row>
    <row r="341" spans="1:13" s="17" customFormat="1" x14ac:dyDescent="0.4">
      <c r="A341" s="120"/>
      <c r="B341" s="33"/>
      <c r="C341" s="121"/>
      <c r="D341" s="33"/>
      <c r="E341" s="120"/>
      <c r="F341" s="33"/>
      <c r="G341" s="69"/>
      <c r="H341" s="121"/>
      <c r="I341" s="121"/>
      <c r="J341" s="121"/>
      <c r="K341" s="121"/>
      <c r="L341" s="121"/>
      <c r="M341" s="33"/>
    </row>
    <row r="342" spans="1:13" s="17" customFormat="1" x14ac:dyDescent="0.4">
      <c r="A342" s="120"/>
      <c r="B342" s="33"/>
      <c r="C342" s="121"/>
      <c r="D342" s="33"/>
      <c r="E342" s="120"/>
      <c r="F342" s="33"/>
      <c r="G342" s="69"/>
      <c r="H342" s="121"/>
      <c r="I342" s="121"/>
      <c r="J342" s="121"/>
      <c r="K342" s="121"/>
      <c r="L342" s="121"/>
      <c r="M342" s="33"/>
    </row>
    <row r="343" spans="1:13" s="17" customFormat="1" x14ac:dyDescent="0.4">
      <c r="A343" s="120"/>
      <c r="B343" s="33"/>
      <c r="C343" s="121"/>
      <c r="D343" s="33"/>
      <c r="E343" s="120"/>
      <c r="F343" s="33"/>
      <c r="G343" s="69"/>
      <c r="H343" s="121"/>
      <c r="I343" s="121"/>
      <c r="J343" s="121"/>
      <c r="K343" s="121"/>
      <c r="L343" s="121"/>
      <c r="M343" s="33"/>
    </row>
    <row r="344" spans="1:13" s="17" customFormat="1" x14ac:dyDescent="0.4">
      <c r="A344" s="120"/>
      <c r="B344" s="33"/>
      <c r="C344" s="121"/>
      <c r="D344" s="33"/>
      <c r="E344" s="120"/>
      <c r="F344" s="33"/>
      <c r="G344" s="69"/>
      <c r="H344" s="121"/>
      <c r="I344" s="121"/>
      <c r="J344" s="121"/>
      <c r="K344" s="121"/>
      <c r="L344" s="121"/>
      <c r="M344" s="33"/>
    </row>
    <row r="345" spans="1:13" s="17" customFormat="1" x14ac:dyDescent="0.4">
      <c r="A345" s="120"/>
      <c r="B345" s="33"/>
      <c r="C345" s="121"/>
      <c r="D345" s="33"/>
      <c r="E345" s="120"/>
      <c r="F345" s="33"/>
      <c r="G345" s="69"/>
      <c r="H345" s="121"/>
      <c r="I345" s="121"/>
      <c r="J345" s="121"/>
      <c r="K345" s="121"/>
      <c r="L345" s="121"/>
      <c r="M345" s="33"/>
    </row>
    <row r="346" spans="1:13" s="17" customFormat="1" x14ac:dyDescent="0.4">
      <c r="A346" s="120"/>
      <c r="B346" s="33"/>
      <c r="C346" s="121"/>
      <c r="D346" s="33"/>
      <c r="E346" s="120"/>
      <c r="F346" s="33"/>
      <c r="G346" s="69"/>
      <c r="H346" s="121"/>
      <c r="I346" s="121"/>
      <c r="J346" s="121"/>
      <c r="K346" s="121"/>
      <c r="L346" s="121"/>
      <c r="M346" s="33"/>
    </row>
    <row r="347" spans="1:13" s="17" customFormat="1" x14ac:dyDescent="0.4">
      <c r="A347" s="120"/>
      <c r="B347" s="33"/>
      <c r="C347" s="121"/>
      <c r="D347" s="33"/>
      <c r="E347" s="120"/>
      <c r="F347" s="33"/>
      <c r="G347" s="69"/>
      <c r="H347" s="121"/>
      <c r="I347" s="121"/>
      <c r="J347" s="121"/>
      <c r="K347" s="121"/>
      <c r="L347" s="121"/>
      <c r="M347" s="33"/>
    </row>
    <row r="348" spans="1:13" s="17" customFormat="1" x14ac:dyDescent="0.4">
      <c r="A348" s="120"/>
      <c r="B348" s="33"/>
      <c r="C348" s="121"/>
      <c r="D348" s="33"/>
      <c r="E348" s="120"/>
      <c r="F348" s="33"/>
      <c r="G348" s="69"/>
      <c r="H348" s="121"/>
      <c r="I348" s="121"/>
      <c r="J348" s="121"/>
      <c r="K348" s="121"/>
      <c r="L348" s="121"/>
      <c r="M348" s="33"/>
    </row>
    <row r="349" spans="1:13" s="17" customFormat="1" x14ac:dyDescent="0.4">
      <c r="A349" s="120"/>
      <c r="B349" s="33"/>
      <c r="C349" s="121"/>
      <c r="D349" s="33"/>
      <c r="E349" s="120"/>
      <c r="F349" s="33"/>
      <c r="G349" s="69"/>
      <c r="H349" s="121"/>
      <c r="I349" s="121"/>
      <c r="J349" s="121"/>
      <c r="K349" s="121"/>
      <c r="L349" s="121"/>
      <c r="M349" s="33"/>
    </row>
    <row r="350" spans="1:13" s="17" customFormat="1" x14ac:dyDescent="0.4">
      <c r="A350" s="120"/>
      <c r="B350" s="33"/>
      <c r="C350" s="121"/>
      <c r="D350" s="33"/>
      <c r="E350" s="120"/>
      <c r="F350" s="33"/>
      <c r="G350" s="69"/>
      <c r="H350" s="121"/>
      <c r="I350" s="121"/>
      <c r="J350" s="121"/>
      <c r="K350" s="121"/>
      <c r="L350" s="121"/>
      <c r="M350" s="33"/>
    </row>
    <row r="351" spans="1:13" s="17" customFormat="1" x14ac:dyDescent="0.4">
      <c r="A351" s="120"/>
      <c r="B351" s="33"/>
      <c r="C351" s="121"/>
      <c r="D351" s="33"/>
      <c r="E351" s="120"/>
      <c r="F351" s="33"/>
      <c r="G351" s="69"/>
      <c r="H351" s="121"/>
      <c r="I351" s="121"/>
      <c r="J351" s="121"/>
      <c r="K351" s="121"/>
      <c r="L351" s="121"/>
      <c r="M351" s="33"/>
    </row>
    <row r="352" spans="1:13" s="17" customFormat="1" x14ac:dyDescent="0.4">
      <c r="A352" s="120"/>
      <c r="B352" s="33"/>
      <c r="C352" s="121"/>
      <c r="D352" s="33"/>
      <c r="E352" s="120"/>
      <c r="F352" s="33"/>
      <c r="G352" s="69"/>
      <c r="H352" s="121"/>
      <c r="I352" s="121"/>
      <c r="J352" s="121"/>
      <c r="K352" s="121"/>
      <c r="L352" s="121"/>
      <c r="M352" s="33"/>
    </row>
    <row r="353" spans="1:13" s="17" customFormat="1" x14ac:dyDescent="0.4">
      <c r="A353" s="120"/>
      <c r="B353" s="33"/>
      <c r="C353" s="121"/>
      <c r="D353" s="33"/>
      <c r="E353" s="120"/>
      <c r="F353" s="33"/>
      <c r="G353" s="69"/>
      <c r="H353" s="121"/>
      <c r="I353" s="121"/>
      <c r="J353" s="121"/>
      <c r="K353" s="121"/>
      <c r="L353" s="121"/>
      <c r="M353" s="33"/>
    </row>
    <row r="354" spans="1:13" s="17" customFormat="1" x14ac:dyDescent="0.4">
      <c r="A354" s="120"/>
      <c r="B354" s="33"/>
      <c r="C354" s="121"/>
      <c r="D354" s="33"/>
      <c r="E354" s="120"/>
      <c r="F354" s="33"/>
      <c r="G354" s="69"/>
      <c r="H354" s="121"/>
      <c r="I354" s="121"/>
      <c r="J354" s="121"/>
      <c r="K354" s="121"/>
      <c r="L354" s="121"/>
      <c r="M354" s="33"/>
    </row>
    <row r="355" spans="1:13" s="17" customFormat="1" x14ac:dyDescent="0.4">
      <c r="A355" s="120"/>
      <c r="B355" s="33"/>
      <c r="C355" s="121"/>
      <c r="D355" s="33"/>
      <c r="E355" s="120"/>
      <c r="F355" s="33"/>
      <c r="G355" s="69"/>
      <c r="H355" s="121"/>
      <c r="I355" s="121"/>
      <c r="J355" s="121"/>
      <c r="K355" s="121"/>
      <c r="L355" s="121"/>
      <c r="M355" s="33"/>
    </row>
    <row r="356" spans="1:13" s="17" customFormat="1" x14ac:dyDescent="0.4">
      <c r="A356" s="120"/>
      <c r="B356" s="33"/>
      <c r="C356" s="121"/>
      <c r="D356" s="33"/>
      <c r="E356" s="120"/>
      <c r="F356" s="33"/>
      <c r="G356" s="69"/>
      <c r="H356" s="121"/>
      <c r="I356" s="121"/>
      <c r="J356" s="121"/>
      <c r="K356" s="121"/>
      <c r="L356" s="121"/>
      <c r="M356" s="33"/>
    </row>
    <row r="357" spans="1:13" s="17" customFormat="1" x14ac:dyDescent="0.4">
      <c r="A357" s="120"/>
      <c r="B357" s="33"/>
      <c r="C357" s="121"/>
      <c r="D357" s="33"/>
      <c r="E357" s="120"/>
      <c r="F357" s="33"/>
      <c r="G357" s="69"/>
      <c r="H357" s="121"/>
      <c r="I357" s="121"/>
      <c r="J357" s="121"/>
      <c r="K357" s="121"/>
      <c r="L357" s="121"/>
      <c r="M357" s="33"/>
    </row>
    <row r="358" spans="1:13" s="17" customFormat="1" x14ac:dyDescent="0.4">
      <c r="A358" s="120"/>
      <c r="B358" s="33"/>
      <c r="C358" s="121"/>
      <c r="D358" s="33"/>
      <c r="E358" s="120"/>
      <c r="F358" s="33"/>
      <c r="G358" s="69"/>
      <c r="H358" s="121"/>
      <c r="I358" s="121"/>
      <c r="J358" s="121"/>
      <c r="K358" s="121"/>
      <c r="L358" s="121"/>
      <c r="M358" s="33"/>
    </row>
    <row r="359" spans="1:13" s="17" customFormat="1" x14ac:dyDescent="0.4">
      <c r="A359" s="120"/>
      <c r="B359" s="33"/>
      <c r="C359" s="121"/>
      <c r="D359" s="33"/>
      <c r="E359" s="120"/>
      <c r="F359" s="33"/>
      <c r="G359" s="69"/>
      <c r="H359" s="121"/>
      <c r="I359" s="121"/>
      <c r="J359" s="121"/>
      <c r="K359" s="121"/>
      <c r="L359" s="121"/>
      <c r="M359" s="33"/>
    </row>
    <row r="360" spans="1:13" s="17" customFormat="1" x14ac:dyDescent="0.4">
      <c r="A360" s="120"/>
      <c r="B360" s="33"/>
      <c r="C360" s="121"/>
      <c r="D360" s="33"/>
      <c r="E360" s="120"/>
      <c r="F360" s="33"/>
      <c r="G360" s="69"/>
      <c r="H360" s="121"/>
      <c r="I360" s="121"/>
      <c r="J360" s="121"/>
      <c r="K360" s="121"/>
      <c r="L360" s="121"/>
      <c r="M360" s="33"/>
    </row>
    <row r="361" spans="1:13" s="17" customFormat="1" x14ac:dyDescent="0.4">
      <c r="A361" s="120"/>
      <c r="B361" s="33"/>
      <c r="C361" s="121"/>
      <c r="D361" s="33"/>
      <c r="E361" s="120"/>
      <c r="F361" s="33"/>
      <c r="G361" s="69"/>
      <c r="H361" s="121"/>
      <c r="I361" s="121"/>
      <c r="J361" s="121"/>
      <c r="K361" s="121"/>
      <c r="L361" s="121"/>
      <c r="M361" s="33"/>
    </row>
    <row r="362" spans="1:13" s="17" customFormat="1" x14ac:dyDescent="0.4">
      <c r="A362" s="120"/>
      <c r="B362" s="33"/>
      <c r="C362" s="121"/>
      <c r="D362" s="33"/>
      <c r="E362" s="120"/>
      <c r="F362" s="33"/>
      <c r="G362" s="69"/>
      <c r="H362" s="121"/>
      <c r="I362" s="121"/>
      <c r="J362" s="121"/>
      <c r="K362" s="121"/>
      <c r="L362" s="121"/>
      <c r="M362" s="33"/>
    </row>
    <row r="363" spans="1:13" s="17" customFormat="1" x14ac:dyDescent="0.4">
      <c r="A363" s="120"/>
      <c r="B363" s="33"/>
      <c r="C363" s="121"/>
      <c r="D363" s="33"/>
      <c r="E363" s="120"/>
      <c r="F363" s="33"/>
      <c r="G363" s="69"/>
      <c r="H363" s="121"/>
      <c r="I363" s="121"/>
      <c r="J363" s="121"/>
      <c r="K363" s="121"/>
      <c r="L363" s="121"/>
      <c r="M363" s="33"/>
    </row>
    <row r="364" spans="1:13" s="17" customFormat="1" x14ac:dyDescent="0.4">
      <c r="A364" s="120"/>
      <c r="B364" s="33"/>
      <c r="C364" s="121"/>
      <c r="D364" s="33"/>
      <c r="E364" s="120"/>
      <c r="F364" s="33"/>
      <c r="G364" s="69"/>
      <c r="H364" s="121"/>
      <c r="I364" s="121"/>
      <c r="J364" s="121"/>
      <c r="K364" s="121"/>
      <c r="L364" s="121"/>
      <c r="M364" s="33"/>
    </row>
    <row r="365" spans="1:13" s="17" customFormat="1" x14ac:dyDescent="0.4">
      <c r="A365" s="120"/>
      <c r="B365" s="33"/>
      <c r="C365" s="121"/>
      <c r="D365" s="33"/>
      <c r="E365" s="120"/>
      <c r="F365" s="33"/>
      <c r="G365" s="69"/>
      <c r="H365" s="121"/>
      <c r="I365" s="121"/>
      <c r="J365" s="121"/>
      <c r="K365" s="121"/>
      <c r="L365" s="121"/>
      <c r="M365" s="33"/>
    </row>
    <row r="366" spans="1:13" s="17" customFormat="1" x14ac:dyDescent="0.4">
      <c r="A366" s="120"/>
      <c r="B366" s="33"/>
      <c r="C366" s="121"/>
      <c r="D366" s="33"/>
      <c r="E366" s="120"/>
      <c r="F366" s="33"/>
      <c r="G366" s="69"/>
      <c r="H366" s="121"/>
      <c r="I366" s="121"/>
      <c r="J366" s="121"/>
      <c r="K366" s="121"/>
      <c r="L366" s="121"/>
      <c r="M366" s="33"/>
    </row>
    <row r="367" spans="1:13" s="17" customFormat="1" x14ac:dyDescent="0.4">
      <c r="A367" s="120"/>
      <c r="B367" s="33"/>
      <c r="C367" s="121"/>
      <c r="D367" s="33"/>
      <c r="E367" s="120"/>
      <c r="F367" s="33"/>
      <c r="G367" s="69"/>
      <c r="H367" s="121"/>
      <c r="I367" s="121"/>
      <c r="J367" s="121"/>
      <c r="K367" s="121"/>
      <c r="L367" s="121"/>
      <c r="M367" s="33"/>
    </row>
    <row r="368" spans="1:13" s="17" customFormat="1" x14ac:dyDescent="0.4">
      <c r="A368" s="120"/>
      <c r="B368" s="33"/>
      <c r="C368" s="121"/>
      <c r="D368" s="33"/>
      <c r="E368" s="120"/>
      <c r="F368" s="33"/>
      <c r="G368" s="69"/>
      <c r="H368" s="121"/>
      <c r="I368" s="121"/>
      <c r="J368" s="121"/>
      <c r="K368" s="121"/>
      <c r="L368" s="121"/>
      <c r="M368" s="33"/>
    </row>
    <row r="369" spans="1:13" s="17" customFormat="1" x14ac:dyDescent="0.4">
      <c r="A369" s="120"/>
      <c r="B369" s="33"/>
      <c r="C369" s="121"/>
      <c r="D369" s="33"/>
      <c r="E369" s="120"/>
      <c r="F369" s="33"/>
      <c r="G369" s="69"/>
      <c r="H369" s="121"/>
      <c r="I369" s="121"/>
      <c r="J369" s="121"/>
      <c r="K369" s="121"/>
      <c r="L369" s="121"/>
      <c r="M369" s="33"/>
    </row>
    <row r="370" spans="1:13" s="17" customFormat="1" x14ac:dyDescent="0.4">
      <c r="A370" s="120"/>
      <c r="B370" s="33"/>
      <c r="C370" s="121"/>
      <c r="D370" s="33"/>
      <c r="E370" s="120"/>
      <c r="F370" s="33"/>
      <c r="G370" s="69"/>
      <c r="H370" s="121"/>
      <c r="I370" s="121"/>
      <c r="J370" s="121"/>
      <c r="K370" s="121"/>
      <c r="L370" s="121"/>
      <c r="M370" s="33"/>
    </row>
    <row r="371" spans="1:13" s="17" customFormat="1" x14ac:dyDescent="0.4">
      <c r="A371" s="120"/>
      <c r="B371" s="33"/>
      <c r="C371" s="121"/>
      <c r="D371" s="33"/>
      <c r="E371" s="120"/>
      <c r="F371" s="33"/>
      <c r="G371" s="69"/>
      <c r="H371" s="121"/>
      <c r="I371" s="121"/>
      <c r="J371" s="121"/>
      <c r="K371" s="121"/>
      <c r="L371" s="121"/>
      <c r="M371" s="33"/>
    </row>
    <row r="372" spans="1:13" s="17" customFormat="1" x14ac:dyDescent="0.4">
      <c r="A372" s="120"/>
      <c r="B372" s="33"/>
      <c r="C372" s="121"/>
      <c r="D372" s="33"/>
      <c r="E372" s="120"/>
      <c r="F372" s="33"/>
      <c r="G372" s="69"/>
      <c r="H372" s="121"/>
      <c r="I372" s="121"/>
      <c r="J372" s="121"/>
      <c r="K372" s="121"/>
      <c r="L372" s="121"/>
      <c r="M372" s="33"/>
    </row>
    <row r="373" spans="1:13" s="17" customFormat="1" x14ac:dyDescent="0.4">
      <c r="A373" s="120"/>
      <c r="B373" s="33"/>
      <c r="C373" s="121"/>
      <c r="D373" s="33"/>
      <c r="E373" s="120"/>
      <c r="F373" s="33"/>
      <c r="G373" s="69"/>
      <c r="H373" s="121"/>
      <c r="I373" s="121"/>
      <c r="J373" s="121"/>
      <c r="K373" s="121"/>
      <c r="L373" s="121"/>
      <c r="M373" s="33"/>
    </row>
    <row r="374" spans="1:13" s="17" customFormat="1" x14ac:dyDescent="0.4">
      <c r="A374" s="120"/>
      <c r="B374" s="33"/>
      <c r="C374" s="121"/>
      <c r="D374" s="33"/>
      <c r="E374" s="120"/>
      <c r="F374" s="33"/>
      <c r="G374" s="69"/>
      <c r="H374" s="121"/>
      <c r="I374" s="121"/>
      <c r="J374" s="121"/>
      <c r="K374" s="121"/>
      <c r="L374" s="121"/>
      <c r="M374" s="33"/>
    </row>
    <row r="375" spans="1:13" s="17" customFormat="1" x14ac:dyDescent="0.4">
      <c r="A375" s="120"/>
      <c r="B375" s="33"/>
      <c r="C375" s="121"/>
      <c r="D375" s="33"/>
      <c r="E375" s="120"/>
      <c r="F375" s="33"/>
      <c r="G375" s="69"/>
      <c r="H375" s="121"/>
      <c r="I375" s="121"/>
      <c r="J375" s="121"/>
      <c r="K375" s="121"/>
      <c r="L375" s="121"/>
      <c r="M375" s="33"/>
    </row>
    <row r="376" spans="1:13" s="17" customFormat="1" x14ac:dyDescent="0.4">
      <c r="A376" s="120"/>
      <c r="B376" s="33"/>
      <c r="C376" s="121"/>
      <c r="D376" s="33"/>
      <c r="E376" s="120"/>
      <c r="F376" s="33"/>
      <c r="G376" s="69"/>
      <c r="H376" s="121"/>
      <c r="I376" s="121"/>
      <c r="J376" s="121"/>
      <c r="K376" s="121"/>
      <c r="L376" s="121"/>
      <c r="M376" s="33"/>
    </row>
    <row r="377" spans="1:13" s="17" customFormat="1" x14ac:dyDescent="0.4">
      <c r="A377" s="120"/>
      <c r="B377" s="33"/>
      <c r="C377" s="121"/>
      <c r="D377" s="33"/>
      <c r="E377" s="120"/>
      <c r="F377" s="33"/>
      <c r="G377" s="69"/>
      <c r="H377" s="121"/>
      <c r="I377" s="121"/>
      <c r="J377" s="121"/>
      <c r="K377" s="121"/>
      <c r="L377" s="121"/>
      <c r="M377" s="33"/>
    </row>
    <row r="378" spans="1:13" s="17" customFormat="1" x14ac:dyDescent="0.4">
      <c r="A378" s="120"/>
      <c r="B378" s="33"/>
      <c r="C378" s="121"/>
      <c r="D378" s="33"/>
      <c r="E378" s="120"/>
      <c r="F378" s="33"/>
      <c r="G378" s="69"/>
      <c r="H378" s="121"/>
      <c r="I378" s="121"/>
      <c r="J378" s="121"/>
      <c r="K378" s="121"/>
      <c r="L378" s="121"/>
      <c r="M378" s="33"/>
    </row>
    <row r="379" spans="1:13" s="17" customFormat="1" x14ac:dyDescent="0.4">
      <c r="A379" s="120"/>
      <c r="B379" s="33"/>
      <c r="C379" s="121"/>
      <c r="D379" s="33"/>
      <c r="E379" s="120"/>
      <c r="F379" s="33"/>
      <c r="G379" s="69"/>
      <c r="H379" s="121"/>
      <c r="I379" s="121"/>
      <c r="J379" s="121"/>
      <c r="K379" s="121"/>
      <c r="L379" s="121"/>
      <c r="M379" s="33"/>
    </row>
    <row r="380" spans="1:13" s="17" customFormat="1" x14ac:dyDescent="0.4">
      <c r="A380" s="120"/>
      <c r="B380" s="33"/>
      <c r="C380" s="121"/>
      <c r="D380" s="33"/>
      <c r="E380" s="120"/>
      <c r="F380" s="33"/>
      <c r="G380" s="69"/>
      <c r="H380" s="121"/>
      <c r="I380" s="121"/>
      <c r="J380" s="121"/>
      <c r="K380" s="121"/>
      <c r="L380" s="121"/>
      <c r="M380" s="33"/>
    </row>
    <row r="381" spans="1:13" s="17" customFormat="1" x14ac:dyDescent="0.4">
      <c r="A381" s="120"/>
      <c r="B381" s="33"/>
      <c r="C381" s="121"/>
      <c r="D381" s="33"/>
      <c r="E381" s="120"/>
      <c r="F381" s="33"/>
      <c r="G381" s="69"/>
      <c r="H381" s="121"/>
      <c r="I381" s="121"/>
      <c r="J381" s="121"/>
      <c r="K381" s="121"/>
      <c r="L381" s="121"/>
      <c r="M381" s="33"/>
    </row>
    <row r="382" spans="1:13" s="17" customFormat="1" x14ac:dyDescent="0.4">
      <c r="A382" s="120"/>
      <c r="B382" s="33"/>
      <c r="C382" s="121"/>
      <c r="D382" s="33"/>
      <c r="E382" s="120"/>
      <c r="F382" s="33"/>
      <c r="G382" s="69"/>
      <c r="H382" s="121"/>
      <c r="I382" s="121"/>
      <c r="J382" s="121"/>
      <c r="K382" s="121"/>
      <c r="L382" s="121"/>
      <c r="M382" s="33"/>
    </row>
    <row r="383" spans="1:13" s="17" customFormat="1" x14ac:dyDescent="0.4">
      <c r="A383" s="120"/>
      <c r="B383" s="33"/>
      <c r="C383" s="121"/>
      <c r="D383" s="33"/>
      <c r="E383" s="120"/>
      <c r="F383" s="33"/>
      <c r="G383" s="69"/>
      <c r="H383" s="121"/>
      <c r="I383" s="121"/>
      <c r="J383" s="121"/>
      <c r="K383" s="121"/>
      <c r="L383" s="121"/>
      <c r="M383" s="33"/>
    </row>
    <row r="384" spans="1:13" s="17" customFormat="1" x14ac:dyDescent="0.4">
      <c r="A384" s="120"/>
      <c r="B384" s="33"/>
      <c r="C384" s="121"/>
      <c r="D384" s="33"/>
      <c r="E384" s="120"/>
      <c r="F384" s="33"/>
      <c r="G384" s="69"/>
      <c r="H384" s="121"/>
      <c r="I384" s="121"/>
      <c r="J384" s="121"/>
      <c r="K384" s="121"/>
      <c r="L384" s="121"/>
      <c r="M384" s="33"/>
    </row>
    <row r="385" spans="1:13" s="17" customFormat="1" x14ac:dyDescent="0.4">
      <c r="A385" s="120"/>
      <c r="B385" s="33"/>
      <c r="C385" s="121"/>
      <c r="D385" s="33"/>
      <c r="E385" s="120"/>
      <c r="F385" s="33"/>
      <c r="G385" s="69"/>
      <c r="H385" s="121"/>
      <c r="I385" s="121"/>
      <c r="J385" s="121"/>
      <c r="K385" s="121"/>
      <c r="L385" s="121"/>
      <c r="M385" s="33"/>
    </row>
    <row r="386" spans="1:13" s="17" customFormat="1" x14ac:dyDescent="0.4">
      <c r="A386" s="120"/>
      <c r="B386" s="33"/>
      <c r="C386" s="121"/>
      <c r="D386" s="33"/>
      <c r="E386" s="120"/>
      <c r="F386" s="33"/>
      <c r="G386" s="69"/>
      <c r="H386" s="121"/>
      <c r="I386" s="121"/>
      <c r="J386" s="121"/>
      <c r="K386" s="121"/>
      <c r="L386" s="121"/>
      <c r="M386" s="33"/>
    </row>
    <row r="387" spans="1:13" s="17" customFormat="1" x14ac:dyDescent="0.4">
      <c r="A387" s="120"/>
      <c r="B387" s="33"/>
      <c r="C387" s="121"/>
      <c r="D387" s="33"/>
      <c r="E387" s="120"/>
      <c r="F387" s="33"/>
      <c r="G387" s="69"/>
      <c r="H387" s="121"/>
      <c r="I387" s="121"/>
      <c r="J387" s="121"/>
      <c r="K387" s="121"/>
      <c r="L387" s="121"/>
      <c r="M387" s="33"/>
    </row>
    <row r="388" spans="1:13" s="17" customFormat="1" x14ac:dyDescent="0.4">
      <c r="A388" s="120"/>
      <c r="B388" s="33"/>
      <c r="C388" s="121"/>
      <c r="D388" s="33"/>
      <c r="E388" s="120"/>
      <c r="F388" s="33"/>
      <c r="G388" s="69"/>
      <c r="H388" s="121"/>
      <c r="I388" s="121"/>
      <c r="J388" s="121"/>
      <c r="K388" s="121"/>
      <c r="L388" s="121"/>
      <c r="M388" s="33"/>
    </row>
    <row r="389" spans="1:13" s="17" customFormat="1" x14ac:dyDescent="0.4">
      <c r="A389" s="120"/>
      <c r="B389" s="33"/>
      <c r="C389" s="121"/>
      <c r="D389" s="33"/>
      <c r="E389" s="120"/>
      <c r="F389" s="33"/>
      <c r="G389" s="69"/>
      <c r="H389" s="121"/>
      <c r="I389" s="121"/>
      <c r="J389" s="121"/>
      <c r="K389" s="121"/>
      <c r="L389" s="121"/>
      <c r="M389" s="33"/>
    </row>
    <row r="390" spans="1:13" s="17" customFormat="1" x14ac:dyDescent="0.4">
      <c r="A390" s="120"/>
      <c r="B390" s="33"/>
      <c r="C390" s="121"/>
      <c r="D390" s="33"/>
      <c r="E390" s="120"/>
      <c r="F390" s="33"/>
      <c r="G390" s="69"/>
      <c r="H390" s="121"/>
      <c r="I390" s="121"/>
      <c r="J390" s="121"/>
      <c r="K390" s="121"/>
      <c r="L390" s="121"/>
      <c r="M390" s="33"/>
    </row>
    <row r="391" spans="1:13" s="17" customFormat="1" x14ac:dyDescent="0.4">
      <c r="A391" s="120"/>
      <c r="B391" s="33"/>
      <c r="C391" s="121"/>
      <c r="D391" s="33"/>
      <c r="E391" s="120"/>
      <c r="F391" s="33"/>
      <c r="G391" s="69"/>
      <c r="H391" s="121"/>
      <c r="I391" s="121"/>
      <c r="J391" s="121"/>
      <c r="K391" s="121"/>
      <c r="L391" s="121"/>
      <c r="M391" s="33"/>
    </row>
    <row r="392" spans="1:13" s="17" customFormat="1" x14ac:dyDescent="0.4">
      <c r="A392" s="120"/>
      <c r="B392" s="33"/>
      <c r="C392" s="121"/>
      <c r="D392" s="33"/>
      <c r="E392" s="120"/>
      <c r="F392" s="33"/>
      <c r="G392" s="69"/>
      <c r="H392" s="121"/>
      <c r="I392" s="121"/>
      <c r="J392" s="121"/>
      <c r="K392" s="121"/>
      <c r="L392" s="121"/>
      <c r="M392" s="33"/>
    </row>
    <row r="393" spans="1:13" s="17" customFormat="1" x14ac:dyDescent="0.4">
      <c r="A393" s="120"/>
      <c r="B393" s="33"/>
      <c r="C393" s="121"/>
      <c r="D393" s="33"/>
      <c r="E393" s="120"/>
      <c r="F393" s="33"/>
      <c r="G393" s="69"/>
      <c r="H393" s="121"/>
      <c r="I393" s="121"/>
      <c r="J393" s="121"/>
      <c r="K393" s="121"/>
      <c r="L393" s="121"/>
      <c r="M393" s="33"/>
    </row>
    <row r="394" spans="1:13" s="17" customFormat="1" x14ac:dyDescent="0.4">
      <c r="A394" s="120"/>
      <c r="B394" s="33"/>
      <c r="C394" s="121"/>
      <c r="D394" s="33"/>
      <c r="E394" s="120"/>
      <c r="F394" s="33"/>
      <c r="G394" s="69"/>
      <c r="H394" s="121"/>
      <c r="I394" s="121"/>
      <c r="J394" s="121"/>
      <c r="K394" s="121"/>
      <c r="L394" s="121"/>
      <c r="M394" s="33"/>
    </row>
    <row r="395" spans="1:13" s="17" customFormat="1" x14ac:dyDescent="0.4">
      <c r="A395" s="120"/>
      <c r="B395" s="33"/>
      <c r="C395" s="121"/>
      <c r="D395" s="33"/>
      <c r="E395" s="120"/>
      <c r="F395" s="33"/>
      <c r="G395" s="69"/>
      <c r="H395" s="121"/>
      <c r="I395" s="121"/>
      <c r="J395" s="121"/>
      <c r="K395" s="121"/>
      <c r="L395" s="121"/>
      <c r="M395" s="33"/>
    </row>
    <row r="396" spans="1:13" s="17" customFormat="1" x14ac:dyDescent="0.4">
      <c r="A396" s="120"/>
      <c r="B396" s="33"/>
      <c r="C396" s="121"/>
      <c r="D396" s="33"/>
      <c r="E396" s="120"/>
      <c r="F396" s="33"/>
      <c r="G396" s="69"/>
      <c r="H396" s="121"/>
      <c r="I396" s="121"/>
      <c r="J396" s="121"/>
      <c r="K396" s="121"/>
      <c r="L396" s="121"/>
      <c r="M396" s="33"/>
    </row>
    <row r="397" spans="1:13" s="17" customFormat="1" x14ac:dyDescent="0.4">
      <c r="A397" s="120"/>
      <c r="B397" s="33"/>
      <c r="C397" s="121"/>
      <c r="D397" s="33"/>
      <c r="E397" s="120"/>
      <c r="F397" s="33"/>
      <c r="G397" s="69"/>
      <c r="H397" s="121"/>
      <c r="I397" s="121"/>
      <c r="J397" s="121"/>
      <c r="K397" s="121"/>
      <c r="L397" s="121"/>
      <c r="M397" s="33"/>
    </row>
    <row r="398" spans="1:13" s="17" customFormat="1" x14ac:dyDescent="0.4">
      <c r="A398" s="120"/>
      <c r="B398" s="33"/>
      <c r="C398" s="121"/>
      <c r="D398" s="33"/>
      <c r="E398" s="120"/>
      <c r="F398" s="33"/>
      <c r="G398" s="69"/>
      <c r="H398" s="121"/>
      <c r="I398" s="121"/>
      <c r="J398" s="121"/>
      <c r="K398" s="121"/>
      <c r="L398" s="121"/>
      <c r="M398" s="33"/>
    </row>
    <row r="399" spans="1:13" s="17" customFormat="1" x14ac:dyDescent="0.4">
      <c r="A399" s="120"/>
      <c r="B399" s="33"/>
      <c r="C399" s="121"/>
      <c r="D399" s="33"/>
      <c r="E399" s="120"/>
      <c r="F399" s="33"/>
      <c r="G399" s="69"/>
      <c r="H399" s="121"/>
      <c r="I399" s="121"/>
      <c r="J399" s="121"/>
      <c r="K399" s="121"/>
      <c r="L399" s="121"/>
      <c r="M399" s="33"/>
    </row>
    <row r="400" spans="1:13" s="17" customFormat="1" x14ac:dyDescent="0.4">
      <c r="A400" s="120"/>
      <c r="B400" s="33"/>
      <c r="C400" s="121"/>
      <c r="D400" s="33"/>
      <c r="E400" s="120"/>
      <c r="F400" s="33"/>
      <c r="G400" s="69"/>
      <c r="H400" s="121"/>
      <c r="I400" s="121"/>
      <c r="J400" s="121"/>
      <c r="K400" s="121"/>
      <c r="L400" s="121"/>
      <c r="M400" s="33"/>
    </row>
    <row r="401" spans="1:13" s="17" customFormat="1" x14ac:dyDescent="0.4">
      <c r="A401" s="120"/>
      <c r="B401" s="33"/>
      <c r="C401" s="121"/>
      <c r="D401" s="33"/>
      <c r="E401" s="120"/>
      <c r="F401" s="33"/>
      <c r="G401" s="69"/>
      <c r="H401" s="121"/>
      <c r="I401" s="121"/>
      <c r="J401" s="121"/>
      <c r="K401" s="121"/>
      <c r="L401" s="121"/>
      <c r="M401" s="33"/>
    </row>
    <row r="402" spans="1:13" s="17" customFormat="1" x14ac:dyDescent="0.4">
      <c r="A402" s="120"/>
      <c r="B402" s="33"/>
      <c r="C402" s="121"/>
      <c r="D402" s="33"/>
      <c r="E402" s="120"/>
      <c r="F402" s="33"/>
      <c r="G402" s="69"/>
      <c r="H402" s="121"/>
      <c r="I402" s="121"/>
      <c r="J402" s="121"/>
      <c r="K402" s="121"/>
      <c r="L402" s="121"/>
      <c r="M402" s="33"/>
    </row>
    <row r="403" spans="1:13" s="17" customFormat="1" x14ac:dyDescent="0.4">
      <c r="A403" s="120"/>
      <c r="B403" s="33"/>
      <c r="C403" s="121"/>
      <c r="D403" s="33"/>
      <c r="E403" s="120"/>
      <c r="F403" s="33"/>
      <c r="G403" s="69"/>
      <c r="H403" s="121"/>
      <c r="I403" s="121"/>
      <c r="J403" s="121"/>
      <c r="K403" s="121"/>
      <c r="L403" s="121"/>
      <c r="M403" s="33"/>
    </row>
    <row r="404" spans="1:13" s="17" customFormat="1" x14ac:dyDescent="0.4">
      <c r="A404" s="120"/>
      <c r="B404" s="33"/>
      <c r="C404" s="121"/>
      <c r="D404" s="33"/>
      <c r="E404" s="120"/>
      <c r="F404" s="33"/>
      <c r="G404" s="69"/>
      <c r="H404" s="121"/>
      <c r="I404" s="121"/>
      <c r="J404" s="121"/>
      <c r="K404" s="121"/>
      <c r="L404" s="121"/>
      <c r="M404" s="33"/>
    </row>
    <row r="405" spans="1:13" s="17" customFormat="1" x14ac:dyDescent="0.4">
      <c r="A405" s="120"/>
      <c r="B405" s="33"/>
      <c r="C405" s="121"/>
      <c r="D405" s="33"/>
      <c r="E405" s="120"/>
      <c r="F405" s="33"/>
      <c r="G405" s="69"/>
      <c r="H405" s="121"/>
      <c r="I405" s="121"/>
      <c r="J405" s="121"/>
      <c r="K405" s="121"/>
      <c r="L405" s="121"/>
      <c r="M405" s="33"/>
    </row>
    <row r="406" spans="1:13" s="17" customFormat="1" x14ac:dyDescent="0.4">
      <c r="A406" s="120"/>
      <c r="B406" s="33"/>
      <c r="C406" s="121"/>
      <c r="D406" s="33"/>
      <c r="E406" s="120"/>
      <c r="F406" s="33"/>
      <c r="G406" s="69"/>
      <c r="H406" s="121"/>
      <c r="I406" s="121"/>
      <c r="J406" s="121"/>
      <c r="K406" s="121"/>
      <c r="L406" s="121"/>
      <c r="M406" s="33"/>
    </row>
    <row r="407" spans="1:13" s="17" customFormat="1" x14ac:dyDescent="0.4">
      <c r="A407" s="120"/>
      <c r="B407" s="33"/>
      <c r="C407" s="121"/>
      <c r="D407" s="33"/>
      <c r="E407" s="120"/>
      <c r="F407" s="33"/>
      <c r="G407" s="69"/>
      <c r="H407" s="121"/>
      <c r="I407" s="121"/>
      <c r="J407" s="121"/>
      <c r="K407" s="121"/>
      <c r="L407" s="121"/>
      <c r="M407" s="33"/>
    </row>
    <row r="408" spans="1:13" s="17" customFormat="1" x14ac:dyDescent="0.4">
      <c r="A408" s="120"/>
      <c r="B408" s="33"/>
      <c r="C408" s="121"/>
      <c r="D408" s="33"/>
      <c r="E408" s="120"/>
      <c r="F408" s="33"/>
      <c r="G408" s="69"/>
      <c r="H408" s="121"/>
      <c r="I408" s="121"/>
      <c r="J408" s="121"/>
      <c r="K408" s="121"/>
      <c r="L408" s="121"/>
      <c r="M408" s="33"/>
    </row>
    <row r="409" spans="1:13" s="17" customFormat="1" x14ac:dyDescent="0.4">
      <c r="A409" s="120"/>
      <c r="B409" s="33"/>
      <c r="C409" s="121"/>
      <c r="D409" s="33"/>
      <c r="E409" s="120"/>
      <c r="F409" s="33"/>
      <c r="G409" s="69"/>
      <c r="H409" s="121"/>
      <c r="I409" s="121"/>
      <c r="J409" s="121"/>
      <c r="K409" s="121"/>
      <c r="L409" s="121"/>
      <c r="M409" s="33"/>
    </row>
    <row r="410" spans="1:13" s="17" customFormat="1" x14ac:dyDescent="0.4">
      <c r="A410" s="120"/>
      <c r="B410" s="33"/>
      <c r="C410" s="121"/>
      <c r="D410" s="33"/>
      <c r="E410" s="120"/>
      <c r="F410" s="33"/>
      <c r="G410" s="69"/>
      <c r="H410" s="121"/>
      <c r="I410" s="121"/>
      <c r="J410" s="121"/>
      <c r="K410" s="121"/>
      <c r="L410" s="121"/>
      <c r="M410" s="33"/>
    </row>
    <row r="411" spans="1:13" s="17" customFormat="1" x14ac:dyDescent="0.4">
      <c r="A411" s="120"/>
      <c r="B411" s="33"/>
      <c r="C411" s="121"/>
      <c r="D411" s="33"/>
      <c r="E411" s="120"/>
      <c r="F411" s="33"/>
      <c r="G411" s="69"/>
      <c r="H411" s="121"/>
      <c r="I411" s="121"/>
      <c r="J411" s="121"/>
      <c r="K411" s="121"/>
      <c r="L411" s="121"/>
      <c r="M411" s="33"/>
    </row>
    <row r="412" spans="1:13" s="17" customFormat="1" x14ac:dyDescent="0.4">
      <c r="A412" s="120"/>
      <c r="B412" s="33"/>
      <c r="C412" s="121"/>
      <c r="D412" s="33"/>
      <c r="E412" s="120"/>
      <c r="F412" s="33"/>
      <c r="G412" s="69"/>
      <c r="H412" s="121"/>
      <c r="I412" s="121"/>
      <c r="J412" s="121"/>
      <c r="K412" s="121"/>
      <c r="L412" s="121"/>
      <c r="M412" s="33"/>
    </row>
    <row r="413" spans="1:13" s="17" customFormat="1" x14ac:dyDescent="0.4">
      <c r="A413" s="120"/>
      <c r="B413" s="33"/>
      <c r="C413" s="121"/>
      <c r="D413" s="33"/>
      <c r="E413" s="120"/>
      <c r="F413" s="33"/>
      <c r="G413" s="69"/>
      <c r="H413" s="121"/>
      <c r="I413" s="121"/>
      <c r="J413" s="121"/>
      <c r="K413" s="121"/>
      <c r="L413" s="121"/>
      <c r="M413" s="33"/>
    </row>
    <row r="414" spans="1:13" s="17" customFormat="1" x14ac:dyDescent="0.4">
      <c r="A414" s="120"/>
      <c r="B414" s="33"/>
      <c r="C414" s="121"/>
      <c r="D414" s="33"/>
      <c r="E414" s="120"/>
      <c r="F414" s="33"/>
      <c r="G414" s="69"/>
      <c r="H414" s="121"/>
      <c r="I414" s="121"/>
      <c r="J414" s="121"/>
      <c r="K414" s="121"/>
      <c r="L414" s="121"/>
      <c r="M414" s="33"/>
    </row>
    <row r="415" spans="1:13" s="17" customFormat="1" x14ac:dyDescent="0.4">
      <c r="A415" s="120"/>
      <c r="B415" s="33"/>
      <c r="C415" s="121"/>
      <c r="D415" s="33"/>
      <c r="E415" s="120"/>
      <c r="F415" s="33"/>
      <c r="G415" s="69"/>
      <c r="H415" s="121"/>
      <c r="I415" s="121"/>
      <c r="J415" s="121"/>
      <c r="K415" s="121"/>
      <c r="L415" s="121"/>
      <c r="M415" s="33"/>
    </row>
    <row r="416" spans="1:13" s="17" customFormat="1" x14ac:dyDescent="0.4">
      <c r="A416" s="120"/>
      <c r="B416" s="33"/>
      <c r="C416" s="121"/>
      <c r="D416" s="33"/>
      <c r="E416" s="120"/>
      <c r="F416" s="33"/>
      <c r="G416" s="69"/>
      <c r="H416" s="121"/>
      <c r="I416" s="121"/>
      <c r="J416" s="121"/>
      <c r="K416" s="121"/>
      <c r="L416" s="121"/>
      <c r="M416" s="33"/>
    </row>
    <row r="417" spans="1:13" s="17" customFormat="1" x14ac:dyDescent="0.4">
      <c r="A417" s="120"/>
      <c r="B417" s="33"/>
      <c r="C417" s="121"/>
      <c r="D417" s="33"/>
      <c r="E417" s="120"/>
      <c r="F417" s="33"/>
      <c r="G417" s="69"/>
      <c r="H417" s="121"/>
      <c r="I417" s="121"/>
      <c r="J417" s="121"/>
      <c r="K417" s="121"/>
      <c r="L417" s="121"/>
      <c r="M417" s="33"/>
    </row>
    <row r="418" spans="1:13" s="17" customFormat="1" x14ac:dyDescent="0.4">
      <c r="A418" s="120"/>
      <c r="B418" s="33"/>
      <c r="C418" s="121"/>
      <c r="D418" s="33"/>
      <c r="E418" s="120"/>
      <c r="F418" s="33"/>
      <c r="G418" s="69"/>
      <c r="H418" s="121"/>
      <c r="I418" s="121"/>
      <c r="J418" s="121"/>
      <c r="K418" s="121"/>
      <c r="L418" s="121"/>
      <c r="M418" s="33"/>
    </row>
    <row r="419" spans="1:13" s="17" customFormat="1" x14ac:dyDescent="0.4">
      <c r="A419" s="120"/>
      <c r="B419" s="33"/>
      <c r="C419" s="121"/>
      <c r="D419" s="33"/>
      <c r="E419" s="120"/>
      <c r="F419" s="33"/>
      <c r="G419" s="69"/>
      <c r="H419" s="121"/>
      <c r="I419" s="121"/>
      <c r="J419" s="121"/>
      <c r="K419" s="121"/>
      <c r="L419" s="121"/>
      <c r="M419" s="33"/>
    </row>
    <row r="420" spans="1:13" s="17" customFormat="1" x14ac:dyDescent="0.4">
      <c r="A420" s="120"/>
      <c r="B420" s="33"/>
      <c r="C420" s="121"/>
      <c r="D420" s="33"/>
      <c r="E420" s="120"/>
      <c r="F420" s="33"/>
      <c r="G420" s="69"/>
      <c r="H420" s="121"/>
      <c r="I420" s="121"/>
      <c r="J420" s="121"/>
      <c r="K420" s="121"/>
      <c r="L420" s="121"/>
      <c r="M420" s="33"/>
    </row>
    <row r="421" spans="1:13" s="17" customFormat="1" x14ac:dyDescent="0.4">
      <c r="A421" s="120"/>
      <c r="B421" s="33"/>
      <c r="C421" s="121"/>
      <c r="D421" s="33"/>
      <c r="E421" s="120"/>
      <c r="F421" s="33"/>
      <c r="G421" s="69"/>
      <c r="H421" s="121"/>
      <c r="I421" s="121"/>
      <c r="J421" s="121"/>
      <c r="K421" s="121"/>
      <c r="L421" s="121"/>
      <c r="M421" s="33"/>
    </row>
    <row r="422" spans="1:13" s="17" customFormat="1" x14ac:dyDescent="0.4">
      <c r="A422" s="120"/>
      <c r="B422" s="33"/>
      <c r="C422" s="121"/>
      <c r="D422" s="33"/>
      <c r="E422" s="120"/>
      <c r="F422" s="33"/>
      <c r="G422" s="69"/>
      <c r="H422" s="121"/>
      <c r="I422" s="121"/>
      <c r="J422" s="121"/>
      <c r="K422" s="121"/>
      <c r="L422" s="121"/>
      <c r="M422" s="33"/>
    </row>
    <row r="423" spans="1:13" s="17" customFormat="1" x14ac:dyDescent="0.4">
      <c r="A423" s="120"/>
      <c r="B423" s="33"/>
      <c r="C423" s="121"/>
      <c r="D423" s="33"/>
      <c r="E423" s="120"/>
      <c r="F423" s="33"/>
      <c r="G423" s="69"/>
      <c r="H423" s="121"/>
      <c r="I423" s="121"/>
      <c r="J423" s="121"/>
      <c r="K423" s="121"/>
      <c r="L423" s="121"/>
      <c r="M423" s="33"/>
    </row>
    <row r="424" spans="1:13" s="17" customFormat="1" x14ac:dyDescent="0.4">
      <c r="A424" s="120"/>
      <c r="B424" s="33"/>
      <c r="C424" s="121"/>
      <c r="D424" s="33"/>
      <c r="E424" s="120"/>
      <c r="F424" s="33"/>
      <c r="G424" s="69"/>
      <c r="H424" s="121"/>
      <c r="I424" s="121"/>
      <c r="J424" s="121"/>
      <c r="K424" s="121"/>
      <c r="L424" s="121"/>
      <c r="M424" s="33"/>
    </row>
    <row r="425" spans="1:13" s="17" customFormat="1" x14ac:dyDescent="0.4">
      <c r="A425" s="120"/>
      <c r="B425" s="33"/>
      <c r="C425" s="121"/>
      <c r="D425" s="33"/>
      <c r="E425" s="120"/>
      <c r="F425" s="33"/>
      <c r="G425" s="69"/>
      <c r="H425" s="121"/>
      <c r="I425" s="121"/>
      <c r="J425" s="121"/>
      <c r="K425" s="121"/>
      <c r="L425" s="121"/>
      <c r="M425" s="33"/>
    </row>
    <row r="426" spans="1:13" s="17" customFormat="1" x14ac:dyDescent="0.4">
      <c r="A426" s="120"/>
      <c r="B426" s="33"/>
      <c r="C426" s="121"/>
      <c r="D426" s="33"/>
      <c r="E426" s="120"/>
      <c r="F426" s="33"/>
      <c r="G426" s="69"/>
      <c r="H426" s="121"/>
      <c r="I426" s="121"/>
      <c r="J426" s="121"/>
      <c r="K426" s="121"/>
      <c r="L426" s="121"/>
      <c r="M426" s="33"/>
    </row>
    <row r="427" spans="1:13" s="17" customFormat="1" x14ac:dyDescent="0.4">
      <c r="A427" s="120"/>
      <c r="B427" s="33"/>
      <c r="C427" s="121"/>
      <c r="D427" s="33"/>
      <c r="E427" s="120"/>
      <c r="F427" s="33"/>
      <c r="G427" s="69"/>
      <c r="H427" s="121"/>
      <c r="I427" s="121"/>
      <c r="J427" s="121"/>
      <c r="K427" s="121"/>
      <c r="L427" s="121"/>
      <c r="M427" s="33"/>
    </row>
    <row r="428" spans="1:13" s="17" customFormat="1" x14ac:dyDescent="0.4">
      <c r="A428" s="120"/>
      <c r="B428" s="33"/>
      <c r="C428" s="121"/>
      <c r="D428" s="33"/>
      <c r="E428" s="120"/>
      <c r="F428" s="33"/>
      <c r="G428" s="69"/>
      <c r="H428" s="121"/>
      <c r="I428" s="121"/>
      <c r="J428" s="121"/>
      <c r="K428" s="121"/>
      <c r="L428" s="121"/>
      <c r="M428" s="33"/>
    </row>
    <row r="429" spans="1:13" s="17" customFormat="1" x14ac:dyDescent="0.4">
      <c r="A429" s="120"/>
      <c r="B429" s="33"/>
      <c r="C429" s="121"/>
      <c r="D429" s="33"/>
      <c r="E429" s="120"/>
      <c r="F429" s="33"/>
      <c r="G429" s="69"/>
      <c r="H429" s="121"/>
      <c r="I429" s="121"/>
      <c r="J429" s="121"/>
      <c r="K429" s="121"/>
      <c r="L429" s="121"/>
      <c r="M429" s="33"/>
    </row>
    <row r="430" spans="1:13" s="17" customFormat="1" x14ac:dyDescent="0.4">
      <c r="A430" s="120"/>
      <c r="B430" s="33"/>
      <c r="C430" s="121"/>
      <c r="D430" s="33"/>
      <c r="E430" s="120"/>
      <c r="F430" s="33"/>
      <c r="G430" s="69"/>
      <c r="H430" s="121"/>
      <c r="I430" s="121"/>
      <c r="J430" s="121"/>
      <c r="K430" s="121"/>
      <c r="L430" s="121"/>
      <c r="M430" s="33"/>
    </row>
    <row r="431" spans="1:13" s="17" customFormat="1" x14ac:dyDescent="0.4">
      <c r="A431" s="120"/>
      <c r="B431" s="33"/>
      <c r="C431" s="121"/>
      <c r="D431" s="33"/>
      <c r="E431" s="120"/>
      <c r="F431" s="33"/>
      <c r="G431" s="69"/>
      <c r="H431" s="121"/>
      <c r="I431" s="121"/>
      <c r="J431" s="121"/>
      <c r="K431" s="121"/>
      <c r="L431" s="121"/>
      <c r="M431" s="33"/>
    </row>
    <row r="432" spans="1:13" s="17" customFormat="1" x14ac:dyDescent="0.4">
      <c r="A432" s="120"/>
      <c r="B432" s="33"/>
      <c r="C432" s="121"/>
      <c r="D432" s="33"/>
      <c r="E432" s="120"/>
      <c r="F432" s="33"/>
      <c r="G432" s="69"/>
      <c r="H432" s="121"/>
      <c r="I432" s="121"/>
      <c r="J432" s="121"/>
      <c r="K432" s="121"/>
      <c r="L432" s="121"/>
      <c r="M432" s="33"/>
    </row>
    <row r="433" spans="1:13" s="17" customFormat="1" x14ac:dyDescent="0.4">
      <c r="A433" s="120"/>
      <c r="B433" s="33"/>
      <c r="C433" s="121"/>
      <c r="D433" s="33"/>
      <c r="E433" s="120"/>
      <c r="F433" s="33"/>
      <c r="G433" s="69"/>
      <c r="H433" s="121"/>
      <c r="I433" s="121"/>
      <c r="J433" s="121"/>
      <c r="K433" s="121"/>
      <c r="L433" s="121"/>
      <c r="M433" s="33"/>
    </row>
    <row r="434" spans="1:13" s="17" customFormat="1" x14ac:dyDescent="0.4">
      <c r="A434" s="120"/>
      <c r="B434" s="33"/>
      <c r="C434" s="121"/>
      <c r="D434" s="33"/>
      <c r="E434" s="120"/>
      <c r="F434" s="33"/>
      <c r="G434" s="69"/>
      <c r="H434" s="121"/>
      <c r="I434" s="121"/>
      <c r="J434" s="121"/>
      <c r="K434" s="121"/>
      <c r="L434" s="121"/>
      <c r="M434" s="33"/>
    </row>
    <row r="435" spans="1:13" s="17" customFormat="1" x14ac:dyDescent="0.4">
      <c r="A435" s="120"/>
      <c r="B435" s="33"/>
      <c r="C435" s="121"/>
      <c r="D435" s="33"/>
      <c r="E435" s="120"/>
      <c r="F435" s="33"/>
      <c r="G435" s="69"/>
      <c r="H435" s="121"/>
      <c r="I435" s="121"/>
      <c r="J435" s="121"/>
      <c r="K435" s="121"/>
      <c r="L435" s="121"/>
      <c r="M435" s="33"/>
    </row>
    <row r="436" spans="1:13" s="17" customFormat="1" x14ac:dyDescent="0.4">
      <c r="A436" s="120"/>
      <c r="B436" s="33"/>
      <c r="C436" s="121"/>
      <c r="D436" s="33"/>
      <c r="E436" s="120"/>
      <c r="F436" s="33"/>
      <c r="G436" s="69"/>
      <c r="H436" s="121"/>
      <c r="I436" s="121"/>
      <c r="J436" s="121"/>
      <c r="K436" s="121"/>
      <c r="L436" s="121"/>
      <c r="M436" s="33"/>
    </row>
    <row r="437" spans="1:13" s="17" customFormat="1" x14ac:dyDescent="0.4">
      <c r="A437" s="120"/>
      <c r="B437" s="33"/>
      <c r="C437" s="121"/>
      <c r="D437" s="33"/>
      <c r="E437" s="120"/>
      <c r="F437" s="33"/>
      <c r="G437" s="69"/>
      <c r="H437" s="121"/>
      <c r="I437" s="121"/>
      <c r="J437" s="121"/>
      <c r="K437" s="121"/>
      <c r="L437" s="121"/>
      <c r="M437" s="33"/>
    </row>
    <row r="438" spans="1:13" s="17" customFormat="1" x14ac:dyDescent="0.4">
      <c r="A438" s="120"/>
      <c r="B438" s="33"/>
      <c r="C438" s="121"/>
      <c r="D438" s="33"/>
      <c r="E438" s="120"/>
      <c r="F438" s="33"/>
      <c r="G438" s="69"/>
      <c r="H438" s="121"/>
      <c r="I438" s="121"/>
      <c r="J438" s="121"/>
      <c r="K438" s="121"/>
      <c r="L438" s="121"/>
      <c r="M438" s="33"/>
    </row>
    <row r="439" spans="1:13" s="17" customFormat="1" x14ac:dyDescent="0.4">
      <c r="A439" s="120"/>
      <c r="B439" s="33"/>
      <c r="C439" s="121"/>
      <c r="D439" s="33"/>
      <c r="E439" s="120"/>
      <c r="F439" s="33"/>
      <c r="G439" s="69"/>
      <c r="H439" s="121"/>
      <c r="I439" s="121"/>
      <c r="J439" s="121"/>
      <c r="K439" s="121"/>
      <c r="L439" s="121"/>
      <c r="M439" s="33"/>
    </row>
    <row r="440" spans="1:13" s="17" customFormat="1" x14ac:dyDescent="0.4">
      <c r="A440" s="120"/>
      <c r="B440" s="33"/>
      <c r="C440" s="121"/>
      <c r="D440" s="33"/>
      <c r="E440" s="120"/>
      <c r="F440" s="33"/>
      <c r="G440" s="69"/>
      <c r="H440" s="121"/>
      <c r="I440" s="121"/>
      <c r="J440" s="121"/>
      <c r="K440" s="121"/>
      <c r="L440" s="121"/>
      <c r="M440" s="33"/>
    </row>
    <row r="441" spans="1:13" s="17" customFormat="1" x14ac:dyDescent="0.4">
      <c r="A441" s="120"/>
      <c r="B441" s="33"/>
      <c r="C441" s="121"/>
      <c r="D441" s="33"/>
      <c r="E441" s="120"/>
      <c r="F441" s="33"/>
      <c r="G441" s="69"/>
      <c r="H441" s="121"/>
      <c r="I441" s="121"/>
      <c r="J441" s="121"/>
      <c r="K441" s="121"/>
      <c r="L441" s="121"/>
      <c r="M441" s="33"/>
    </row>
    <row r="442" spans="1:13" s="17" customFormat="1" x14ac:dyDescent="0.4">
      <c r="A442" s="120"/>
      <c r="B442" s="33"/>
      <c r="C442" s="121"/>
      <c r="D442" s="33"/>
      <c r="E442" s="120"/>
      <c r="F442" s="33"/>
      <c r="G442" s="69"/>
      <c r="H442" s="121"/>
      <c r="I442" s="121"/>
      <c r="J442" s="121"/>
      <c r="K442" s="121"/>
      <c r="L442" s="121"/>
      <c r="M442" s="33"/>
    </row>
    <row r="443" spans="1:13" s="17" customFormat="1" x14ac:dyDescent="0.4">
      <c r="A443" s="120"/>
      <c r="B443" s="33"/>
      <c r="C443" s="121"/>
      <c r="D443" s="33"/>
      <c r="E443" s="120"/>
      <c r="F443" s="33"/>
      <c r="G443" s="69"/>
      <c r="H443" s="121"/>
      <c r="I443" s="121"/>
      <c r="J443" s="121"/>
      <c r="K443" s="121"/>
      <c r="L443" s="121"/>
      <c r="M443" s="33"/>
    </row>
    <row r="444" spans="1:13" s="17" customFormat="1" x14ac:dyDescent="0.4">
      <c r="A444" s="120"/>
      <c r="B444" s="33"/>
      <c r="C444" s="121"/>
      <c r="D444" s="33"/>
      <c r="E444" s="120"/>
      <c r="F444" s="33"/>
      <c r="G444" s="69"/>
      <c r="H444" s="121"/>
      <c r="I444" s="121"/>
      <c r="J444" s="121"/>
      <c r="K444" s="121"/>
      <c r="L444" s="121"/>
      <c r="M444" s="33"/>
    </row>
    <row r="445" spans="1:13" s="17" customFormat="1" x14ac:dyDescent="0.4">
      <c r="A445" s="120"/>
      <c r="B445" s="33"/>
      <c r="C445" s="121"/>
      <c r="D445" s="33"/>
      <c r="E445" s="120"/>
      <c r="F445" s="33"/>
      <c r="G445" s="69"/>
      <c r="H445" s="121"/>
      <c r="I445" s="121"/>
      <c r="J445" s="121"/>
      <c r="K445" s="121"/>
      <c r="L445" s="121"/>
      <c r="M445" s="33"/>
    </row>
    <row r="446" spans="1:13" s="17" customFormat="1" x14ac:dyDescent="0.4">
      <c r="A446" s="120"/>
      <c r="B446" s="33"/>
      <c r="C446" s="121"/>
      <c r="D446" s="33"/>
      <c r="E446" s="120"/>
      <c r="F446" s="33"/>
      <c r="G446" s="69"/>
      <c r="H446" s="121"/>
      <c r="I446" s="121"/>
      <c r="J446" s="121"/>
      <c r="K446" s="121"/>
      <c r="L446" s="121"/>
      <c r="M446" s="33"/>
    </row>
    <row r="447" spans="1:13" s="17" customFormat="1" x14ac:dyDescent="0.4">
      <c r="A447" s="120"/>
      <c r="B447" s="33"/>
      <c r="C447" s="121"/>
      <c r="D447" s="33"/>
      <c r="E447" s="120"/>
      <c r="F447" s="33"/>
      <c r="G447" s="69"/>
      <c r="H447" s="121"/>
      <c r="I447" s="121"/>
      <c r="J447" s="121"/>
      <c r="K447" s="121"/>
      <c r="L447" s="121"/>
      <c r="M447" s="33"/>
    </row>
    <row r="448" spans="1:13" s="17" customFormat="1" x14ac:dyDescent="0.4">
      <c r="A448" s="120"/>
      <c r="B448" s="33"/>
      <c r="C448" s="121"/>
      <c r="D448" s="33"/>
      <c r="E448" s="120"/>
      <c r="F448" s="33"/>
      <c r="G448" s="69"/>
      <c r="H448" s="121"/>
      <c r="I448" s="121"/>
      <c r="J448" s="121"/>
      <c r="K448" s="121"/>
      <c r="L448" s="121"/>
      <c r="M448" s="33"/>
    </row>
    <row r="449" spans="1:13" s="17" customFormat="1" x14ac:dyDescent="0.4">
      <c r="A449" s="120"/>
      <c r="B449" s="33"/>
      <c r="C449" s="121"/>
      <c r="D449" s="33"/>
      <c r="E449" s="120"/>
      <c r="F449" s="33"/>
      <c r="G449" s="69"/>
      <c r="H449" s="121"/>
      <c r="I449" s="121"/>
      <c r="J449" s="121"/>
      <c r="K449" s="121"/>
      <c r="L449" s="121"/>
      <c r="M449" s="33"/>
    </row>
    <row r="450" spans="1:13" s="17" customFormat="1" x14ac:dyDescent="0.4">
      <c r="A450" s="120"/>
      <c r="B450" s="33"/>
      <c r="C450" s="121"/>
      <c r="D450" s="33"/>
      <c r="E450" s="120"/>
      <c r="F450" s="33"/>
      <c r="G450" s="69"/>
      <c r="H450" s="121"/>
      <c r="I450" s="121"/>
      <c r="J450" s="121"/>
      <c r="K450" s="121"/>
      <c r="L450" s="121"/>
      <c r="M450" s="33"/>
    </row>
    <row r="451" spans="1:13" s="17" customFormat="1" x14ac:dyDescent="0.4">
      <c r="A451" s="120"/>
      <c r="B451" s="33"/>
      <c r="C451" s="121"/>
      <c r="D451" s="33"/>
      <c r="E451" s="120"/>
      <c r="F451" s="33"/>
      <c r="G451" s="69"/>
      <c r="H451" s="121"/>
      <c r="I451" s="121"/>
      <c r="J451" s="121"/>
      <c r="K451" s="121"/>
      <c r="L451" s="121"/>
      <c r="M451" s="33"/>
    </row>
    <row r="452" spans="1:13" s="17" customFormat="1" x14ac:dyDescent="0.4">
      <c r="A452" s="120"/>
      <c r="B452" s="33"/>
      <c r="C452" s="121"/>
      <c r="D452" s="33"/>
      <c r="E452" s="120"/>
      <c r="F452" s="33"/>
      <c r="G452" s="69"/>
      <c r="H452" s="121"/>
      <c r="I452" s="121"/>
      <c r="J452" s="121"/>
      <c r="K452" s="121"/>
      <c r="L452" s="121"/>
      <c r="M452" s="33"/>
    </row>
    <row r="453" spans="1:13" s="17" customFormat="1" x14ac:dyDescent="0.4">
      <c r="A453" s="120"/>
      <c r="B453" s="33"/>
      <c r="C453" s="121"/>
      <c r="D453" s="33"/>
      <c r="E453" s="120"/>
      <c r="F453" s="33"/>
      <c r="G453" s="69"/>
      <c r="H453" s="121"/>
      <c r="I453" s="121"/>
      <c r="J453" s="121"/>
      <c r="K453" s="121"/>
      <c r="L453" s="121"/>
      <c r="M453" s="33"/>
    </row>
    <row r="454" spans="1:13" s="17" customFormat="1" x14ac:dyDescent="0.4">
      <c r="A454" s="120"/>
      <c r="B454" s="33"/>
      <c r="C454" s="121"/>
      <c r="D454" s="33"/>
      <c r="E454" s="120"/>
      <c r="F454" s="33"/>
      <c r="G454" s="69"/>
      <c r="H454" s="121"/>
      <c r="I454" s="121"/>
      <c r="J454" s="121"/>
      <c r="K454" s="121"/>
      <c r="L454" s="121"/>
      <c r="M454" s="33"/>
    </row>
    <row r="455" spans="1:13" s="17" customFormat="1" x14ac:dyDescent="0.4">
      <c r="A455" s="120"/>
      <c r="B455" s="33"/>
      <c r="C455" s="121"/>
      <c r="D455" s="33"/>
      <c r="E455" s="120"/>
      <c r="F455" s="33"/>
      <c r="G455" s="69"/>
      <c r="H455" s="121"/>
      <c r="I455" s="121"/>
      <c r="J455" s="121"/>
      <c r="K455" s="121"/>
      <c r="L455" s="121"/>
      <c r="M455" s="33"/>
    </row>
    <row r="456" spans="1:13" s="17" customFormat="1" x14ac:dyDescent="0.4">
      <c r="A456" s="120"/>
      <c r="B456" s="33"/>
      <c r="C456" s="121"/>
      <c r="D456" s="33"/>
      <c r="E456" s="120"/>
      <c r="F456" s="33"/>
      <c r="G456" s="69"/>
      <c r="H456" s="121"/>
      <c r="I456" s="121"/>
      <c r="J456" s="121"/>
      <c r="K456" s="121"/>
      <c r="L456" s="121"/>
      <c r="M456" s="33"/>
    </row>
    <row r="457" spans="1:13" s="17" customFormat="1" x14ac:dyDescent="0.4">
      <c r="A457" s="120"/>
      <c r="B457" s="33"/>
      <c r="C457" s="121"/>
      <c r="D457" s="33"/>
      <c r="E457" s="120"/>
      <c r="F457" s="33"/>
      <c r="G457" s="69"/>
      <c r="H457" s="121"/>
      <c r="I457" s="121"/>
      <c r="J457" s="121"/>
      <c r="K457" s="121"/>
      <c r="L457" s="121"/>
      <c r="M457" s="33"/>
    </row>
    <row r="458" spans="1:13" s="17" customFormat="1" x14ac:dyDescent="0.4">
      <c r="A458" s="120"/>
      <c r="B458" s="33"/>
      <c r="C458" s="121"/>
      <c r="D458" s="33"/>
      <c r="E458" s="120"/>
      <c r="F458" s="33"/>
      <c r="G458" s="69"/>
      <c r="H458" s="121"/>
      <c r="I458" s="121"/>
      <c r="J458" s="121"/>
      <c r="K458" s="121"/>
      <c r="L458" s="121"/>
      <c r="M458" s="33"/>
    </row>
    <row r="459" spans="1:13" s="17" customFormat="1" x14ac:dyDescent="0.4">
      <c r="A459" s="120"/>
      <c r="B459" s="33"/>
      <c r="C459" s="121"/>
      <c r="D459" s="33"/>
      <c r="E459" s="120"/>
      <c r="F459" s="33"/>
      <c r="G459" s="69"/>
      <c r="H459" s="121"/>
      <c r="I459" s="121"/>
      <c r="J459" s="121"/>
      <c r="K459" s="121"/>
      <c r="L459" s="121"/>
      <c r="M459" s="33"/>
    </row>
    <row r="460" spans="1:13" s="17" customFormat="1" x14ac:dyDescent="0.4">
      <c r="A460" s="120"/>
      <c r="B460" s="33"/>
      <c r="C460" s="121"/>
      <c r="D460" s="33"/>
      <c r="E460" s="120"/>
      <c r="F460" s="33"/>
      <c r="G460" s="69"/>
      <c r="H460" s="121"/>
      <c r="I460" s="121"/>
      <c r="J460" s="121"/>
      <c r="K460" s="121"/>
      <c r="L460" s="121"/>
      <c r="M460" s="33"/>
    </row>
    <row r="461" spans="1:13" s="17" customFormat="1" x14ac:dyDescent="0.4">
      <c r="A461" s="120"/>
      <c r="B461" s="33"/>
      <c r="C461" s="121"/>
      <c r="D461" s="33"/>
      <c r="E461" s="120"/>
      <c r="F461" s="33"/>
      <c r="G461" s="69"/>
      <c r="H461" s="121"/>
      <c r="I461" s="121"/>
      <c r="J461" s="121"/>
      <c r="K461" s="121"/>
      <c r="L461" s="121"/>
      <c r="M461" s="33"/>
    </row>
    <row r="462" spans="1:13" s="17" customFormat="1" x14ac:dyDescent="0.4">
      <c r="A462" s="120"/>
      <c r="B462" s="33"/>
      <c r="C462" s="121"/>
      <c r="D462" s="33"/>
      <c r="E462" s="120"/>
      <c r="F462" s="33"/>
      <c r="G462" s="69"/>
      <c r="H462" s="121"/>
      <c r="I462" s="121"/>
      <c r="J462" s="121"/>
      <c r="K462" s="121"/>
      <c r="L462" s="121"/>
      <c r="M462" s="33"/>
    </row>
    <row r="463" spans="1:13" s="17" customFormat="1" x14ac:dyDescent="0.4">
      <c r="A463" s="120"/>
      <c r="B463" s="33"/>
      <c r="C463" s="121"/>
      <c r="D463" s="33"/>
      <c r="E463" s="120"/>
      <c r="F463" s="33"/>
      <c r="G463" s="69"/>
      <c r="H463" s="121"/>
      <c r="I463" s="121"/>
      <c r="J463" s="121"/>
      <c r="K463" s="121"/>
      <c r="L463" s="121"/>
      <c r="M463" s="33"/>
    </row>
    <row r="464" spans="1:13" s="17" customFormat="1" x14ac:dyDescent="0.4">
      <c r="A464" s="120"/>
      <c r="B464" s="33"/>
      <c r="C464" s="121"/>
      <c r="D464" s="33"/>
      <c r="E464" s="120"/>
      <c r="F464" s="33"/>
      <c r="G464" s="69"/>
      <c r="H464" s="121"/>
      <c r="I464" s="121"/>
      <c r="J464" s="121"/>
      <c r="K464" s="121"/>
      <c r="L464" s="121"/>
      <c r="M464" s="33"/>
    </row>
    <row r="465" spans="1:13" s="17" customFormat="1" x14ac:dyDescent="0.4">
      <c r="A465" s="120"/>
      <c r="B465" s="33"/>
      <c r="C465" s="121"/>
      <c r="D465" s="33"/>
      <c r="E465" s="120"/>
      <c r="F465" s="33"/>
      <c r="G465" s="69"/>
      <c r="H465" s="121"/>
      <c r="I465" s="121"/>
      <c r="J465" s="121"/>
      <c r="K465" s="121"/>
      <c r="L465" s="121"/>
      <c r="M465" s="33"/>
    </row>
    <row r="466" spans="1:13" s="17" customFormat="1" x14ac:dyDescent="0.4">
      <c r="A466" s="120"/>
      <c r="B466" s="33"/>
      <c r="C466" s="121"/>
      <c r="D466" s="33"/>
      <c r="E466" s="120"/>
      <c r="F466" s="33"/>
      <c r="G466" s="69"/>
      <c r="H466" s="121"/>
      <c r="I466" s="121"/>
      <c r="J466" s="121"/>
      <c r="K466" s="121"/>
      <c r="L466" s="121"/>
      <c r="M466" s="33"/>
    </row>
    <row r="467" spans="1:13" s="17" customFormat="1" x14ac:dyDescent="0.4">
      <c r="A467" s="120"/>
      <c r="B467" s="33"/>
      <c r="C467" s="121"/>
      <c r="D467" s="33"/>
      <c r="E467" s="120"/>
      <c r="F467" s="33"/>
      <c r="G467" s="69"/>
      <c r="H467" s="121"/>
      <c r="I467" s="121"/>
      <c r="J467" s="121"/>
      <c r="K467" s="121"/>
      <c r="L467" s="121"/>
      <c r="M467" s="33"/>
    </row>
    <row r="468" spans="1:13" s="17" customFormat="1" x14ac:dyDescent="0.4">
      <c r="A468" s="120"/>
      <c r="B468" s="33"/>
      <c r="C468" s="121"/>
      <c r="D468" s="33"/>
      <c r="E468" s="120"/>
      <c r="F468" s="33"/>
      <c r="G468" s="69"/>
      <c r="H468" s="121"/>
      <c r="I468" s="121"/>
      <c r="J468" s="121"/>
      <c r="K468" s="121"/>
      <c r="L468" s="121"/>
      <c r="M468" s="33"/>
    </row>
    <row r="469" spans="1:13" s="17" customFormat="1" x14ac:dyDescent="0.4">
      <c r="A469" s="120"/>
      <c r="B469" s="33"/>
      <c r="C469" s="121"/>
      <c r="D469" s="33"/>
      <c r="E469" s="120"/>
      <c r="F469" s="33"/>
      <c r="G469" s="69"/>
      <c r="H469" s="121"/>
      <c r="I469" s="121"/>
      <c r="J469" s="121"/>
      <c r="K469" s="121"/>
      <c r="L469" s="121"/>
      <c r="M469" s="33"/>
    </row>
    <row r="470" spans="1:13" s="17" customFormat="1" x14ac:dyDescent="0.4">
      <c r="A470" s="120"/>
      <c r="B470" s="33"/>
      <c r="C470" s="121"/>
      <c r="D470" s="33"/>
      <c r="E470" s="120"/>
      <c r="F470" s="33"/>
      <c r="G470" s="69"/>
      <c r="H470" s="121"/>
      <c r="I470" s="121"/>
      <c r="J470" s="121"/>
      <c r="K470" s="121"/>
      <c r="L470" s="121"/>
      <c r="M470" s="33"/>
    </row>
    <row r="471" spans="1:13" s="17" customFormat="1" x14ac:dyDescent="0.4">
      <c r="A471" s="120"/>
      <c r="B471" s="33"/>
      <c r="C471" s="121"/>
      <c r="D471" s="33"/>
      <c r="E471" s="120"/>
      <c r="F471" s="33"/>
      <c r="G471" s="69"/>
      <c r="H471" s="121"/>
      <c r="I471" s="121"/>
      <c r="J471" s="121"/>
      <c r="K471" s="121"/>
      <c r="L471" s="121"/>
      <c r="M471" s="33"/>
    </row>
    <row r="472" spans="1:13" s="17" customFormat="1" x14ac:dyDescent="0.4">
      <c r="A472" s="120"/>
      <c r="B472" s="33"/>
      <c r="C472" s="121"/>
      <c r="D472" s="33"/>
      <c r="E472" s="120"/>
      <c r="F472" s="33"/>
      <c r="G472" s="69"/>
      <c r="H472" s="121"/>
      <c r="I472" s="121"/>
      <c r="J472" s="121"/>
      <c r="K472" s="121"/>
      <c r="L472" s="121"/>
      <c r="M472" s="33"/>
    </row>
    <row r="473" spans="1:13" s="17" customFormat="1" x14ac:dyDescent="0.4">
      <c r="A473" s="120"/>
      <c r="B473" s="33"/>
      <c r="C473" s="121"/>
      <c r="D473" s="33"/>
      <c r="E473" s="120"/>
      <c r="F473" s="33"/>
      <c r="G473" s="69"/>
      <c r="H473" s="121"/>
      <c r="I473" s="121"/>
      <c r="J473" s="121"/>
      <c r="K473" s="121"/>
      <c r="L473" s="121"/>
      <c r="M473" s="33"/>
    </row>
    <row r="474" spans="1:13" s="17" customFormat="1" x14ac:dyDescent="0.4">
      <c r="A474" s="120"/>
      <c r="B474" s="33"/>
      <c r="C474" s="121"/>
      <c r="D474" s="33"/>
      <c r="E474" s="120"/>
      <c r="F474" s="33"/>
      <c r="G474" s="69"/>
      <c r="H474" s="121"/>
      <c r="I474" s="121"/>
      <c r="J474" s="121"/>
      <c r="K474" s="121"/>
      <c r="L474" s="121"/>
      <c r="M474" s="33"/>
    </row>
    <row r="475" spans="1:13" s="17" customFormat="1" x14ac:dyDescent="0.4">
      <c r="A475" s="120"/>
      <c r="B475" s="33"/>
      <c r="C475" s="121"/>
      <c r="D475" s="33"/>
      <c r="E475" s="120"/>
      <c r="F475" s="33"/>
      <c r="G475" s="69"/>
      <c r="H475" s="121"/>
      <c r="I475" s="121"/>
      <c r="J475" s="121"/>
      <c r="K475" s="121"/>
      <c r="L475" s="121"/>
      <c r="M475" s="33"/>
    </row>
    <row r="476" spans="1:13" s="17" customFormat="1" x14ac:dyDescent="0.4">
      <c r="A476" s="120"/>
      <c r="B476" s="33"/>
      <c r="C476" s="121"/>
      <c r="D476" s="33"/>
      <c r="E476" s="120"/>
      <c r="F476" s="33"/>
      <c r="G476" s="69"/>
      <c r="H476" s="121"/>
      <c r="I476" s="121"/>
      <c r="J476" s="121"/>
      <c r="K476" s="121"/>
      <c r="L476" s="121"/>
      <c r="M476" s="33"/>
    </row>
    <row r="477" spans="1:13" s="17" customFormat="1" x14ac:dyDescent="0.4">
      <c r="A477" s="120"/>
      <c r="B477" s="33"/>
      <c r="C477" s="121"/>
      <c r="D477" s="33"/>
      <c r="E477" s="120"/>
      <c r="F477" s="33"/>
      <c r="G477" s="69"/>
      <c r="H477" s="121"/>
      <c r="I477" s="121"/>
      <c r="J477" s="121"/>
      <c r="K477" s="121"/>
      <c r="L477" s="121"/>
      <c r="M477" s="33"/>
    </row>
    <row r="478" spans="1:13" s="17" customFormat="1" x14ac:dyDescent="0.4">
      <c r="A478" s="120"/>
      <c r="B478" s="33"/>
      <c r="C478" s="121"/>
      <c r="D478" s="33"/>
      <c r="E478" s="120"/>
      <c r="F478" s="33"/>
      <c r="G478" s="69"/>
      <c r="H478" s="121"/>
      <c r="I478" s="121"/>
      <c r="J478" s="121"/>
      <c r="K478" s="121"/>
      <c r="L478" s="121"/>
      <c r="M478" s="33"/>
    </row>
    <row r="479" spans="1:13" s="17" customFormat="1" x14ac:dyDescent="0.4">
      <c r="A479" s="120"/>
      <c r="B479" s="33"/>
      <c r="C479" s="121"/>
      <c r="D479" s="33"/>
      <c r="E479" s="120"/>
      <c r="F479" s="33"/>
      <c r="G479" s="69"/>
      <c r="H479" s="121"/>
      <c r="I479" s="121"/>
      <c r="J479" s="121"/>
      <c r="K479" s="121"/>
      <c r="L479" s="121"/>
      <c r="M479" s="33"/>
    </row>
    <row r="480" spans="1:13" s="17" customFormat="1" x14ac:dyDescent="0.4">
      <c r="A480" s="120"/>
      <c r="B480" s="33"/>
      <c r="C480" s="121"/>
      <c r="D480" s="33"/>
      <c r="E480" s="120"/>
      <c r="F480" s="33"/>
      <c r="G480" s="69"/>
      <c r="H480" s="121"/>
      <c r="I480" s="121"/>
      <c r="J480" s="121"/>
      <c r="K480" s="121"/>
      <c r="L480" s="121"/>
      <c r="M480" s="33"/>
    </row>
    <row r="481" spans="1:13" s="17" customFormat="1" x14ac:dyDescent="0.4">
      <c r="A481" s="120"/>
      <c r="B481" s="33"/>
      <c r="C481" s="121"/>
      <c r="D481" s="33"/>
      <c r="E481" s="120"/>
      <c r="F481" s="33"/>
      <c r="G481" s="69"/>
      <c r="H481" s="121"/>
      <c r="I481" s="121"/>
      <c r="J481" s="121"/>
      <c r="K481" s="121"/>
      <c r="L481" s="121"/>
      <c r="M481" s="33"/>
    </row>
    <row r="482" spans="1:13" s="17" customFormat="1" x14ac:dyDescent="0.4">
      <c r="A482" s="120"/>
      <c r="B482" s="33"/>
      <c r="C482" s="121"/>
      <c r="D482" s="33"/>
      <c r="E482" s="120"/>
      <c r="F482" s="33"/>
      <c r="G482" s="69"/>
      <c r="H482" s="121"/>
      <c r="I482" s="121"/>
      <c r="J482" s="121"/>
      <c r="K482" s="121"/>
      <c r="L482" s="121"/>
      <c r="M482" s="33"/>
    </row>
    <row r="483" spans="1:13" s="17" customFormat="1" x14ac:dyDescent="0.4">
      <c r="A483" s="120"/>
      <c r="B483" s="33"/>
      <c r="C483" s="121"/>
      <c r="D483" s="33"/>
      <c r="E483" s="120"/>
      <c r="F483" s="33"/>
      <c r="G483" s="69"/>
      <c r="H483" s="121"/>
      <c r="I483" s="121"/>
      <c r="J483" s="121"/>
      <c r="K483" s="121"/>
      <c r="L483" s="121"/>
      <c r="M483" s="33"/>
    </row>
    <row r="484" spans="1:13" s="17" customFormat="1" x14ac:dyDescent="0.4">
      <c r="A484" s="120"/>
      <c r="B484" s="33"/>
      <c r="C484" s="121"/>
      <c r="D484" s="33"/>
      <c r="E484" s="120"/>
      <c r="F484" s="33"/>
      <c r="G484" s="69"/>
      <c r="H484" s="121"/>
      <c r="I484" s="121"/>
      <c r="J484" s="121"/>
      <c r="K484" s="121"/>
      <c r="L484" s="121"/>
      <c r="M484" s="33"/>
    </row>
    <row r="485" spans="1:13" s="17" customFormat="1" x14ac:dyDescent="0.4">
      <c r="A485" s="120"/>
      <c r="B485" s="33"/>
      <c r="C485" s="121"/>
      <c r="D485" s="33"/>
      <c r="E485" s="120"/>
      <c r="F485" s="33"/>
      <c r="G485" s="69"/>
      <c r="H485" s="121"/>
      <c r="I485" s="121"/>
      <c r="J485" s="121"/>
      <c r="K485" s="121"/>
      <c r="L485" s="121"/>
      <c r="M485" s="33"/>
    </row>
    <row r="486" spans="1:13" s="17" customFormat="1" x14ac:dyDescent="0.4">
      <c r="A486" s="120"/>
      <c r="B486" s="33"/>
      <c r="C486" s="121"/>
      <c r="D486" s="33"/>
      <c r="E486" s="120"/>
      <c r="F486" s="33"/>
      <c r="G486" s="69"/>
      <c r="H486" s="121"/>
      <c r="I486" s="121"/>
      <c r="J486" s="121"/>
      <c r="K486" s="121"/>
      <c r="L486" s="121"/>
      <c r="M486" s="33"/>
    </row>
    <row r="487" spans="1:13" s="17" customFormat="1" x14ac:dyDescent="0.4">
      <c r="A487" s="120"/>
      <c r="B487" s="33"/>
      <c r="C487" s="121"/>
      <c r="D487" s="33"/>
      <c r="E487" s="120"/>
      <c r="F487" s="33"/>
      <c r="G487" s="69"/>
      <c r="H487" s="121"/>
      <c r="I487" s="121"/>
      <c r="J487" s="121"/>
      <c r="K487" s="121"/>
      <c r="L487" s="121"/>
      <c r="M487" s="33"/>
    </row>
    <row r="488" spans="1:13" s="17" customFormat="1" x14ac:dyDescent="0.4">
      <c r="A488" s="120"/>
      <c r="B488" s="33"/>
      <c r="C488" s="121"/>
      <c r="D488" s="33"/>
      <c r="E488" s="120"/>
      <c r="F488" s="33"/>
      <c r="G488" s="69"/>
      <c r="H488" s="121"/>
      <c r="I488" s="121"/>
      <c r="J488" s="121"/>
      <c r="K488" s="121"/>
      <c r="L488" s="121"/>
      <c r="M488" s="33"/>
    </row>
    <row r="489" spans="1:13" s="17" customFormat="1" x14ac:dyDescent="0.4">
      <c r="A489" s="120"/>
      <c r="B489" s="33"/>
      <c r="C489" s="121"/>
      <c r="D489" s="33"/>
      <c r="E489" s="120"/>
      <c r="F489" s="33"/>
      <c r="G489" s="69"/>
      <c r="H489" s="121"/>
      <c r="I489" s="121"/>
      <c r="J489" s="121"/>
      <c r="K489" s="121"/>
      <c r="L489" s="121"/>
      <c r="M489" s="33"/>
    </row>
    <row r="490" spans="1:13" s="17" customFormat="1" x14ac:dyDescent="0.4">
      <c r="A490" s="120"/>
      <c r="B490" s="33"/>
      <c r="C490" s="121"/>
      <c r="D490" s="33"/>
      <c r="E490" s="120"/>
      <c r="F490" s="33"/>
      <c r="G490" s="69"/>
      <c r="H490" s="121"/>
      <c r="I490" s="121"/>
      <c r="J490" s="121"/>
      <c r="K490" s="121"/>
      <c r="L490" s="121"/>
      <c r="M490" s="33"/>
    </row>
    <row r="491" spans="1:13" s="17" customFormat="1" x14ac:dyDescent="0.4">
      <c r="A491" s="120"/>
      <c r="B491" s="33"/>
      <c r="C491" s="121"/>
      <c r="D491" s="33"/>
      <c r="E491" s="120"/>
      <c r="F491" s="33"/>
      <c r="G491" s="69"/>
      <c r="H491" s="121"/>
      <c r="I491" s="121"/>
      <c r="J491" s="121"/>
      <c r="K491" s="121"/>
      <c r="L491" s="121"/>
      <c r="M491" s="33"/>
    </row>
    <row r="492" spans="1:13" s="17" customFormat="1" x14ac:dyDescent="0.4">
      <c r="A492" s="120"/>
      <c r="B492" s="33"/>
      <c r="C492" s="121"/>
      <c r="D492" s="33"/>
      <c r="E492" s="120"/>
      <c r="F492" s="33"/>
      <c r="G492" s="69"/>
      <c r="H492" s="121"/>
      <c r="I492" s="121"/>
      <c r="J492" s="121"/>
      <c r="K492" s="121"/>
      <c r="L492" s="121"/>
      <c r="M492" s="33"/>
    </row>
    <row r="493" spans="1:13" s="17" customFormat="1" x14ac:dyDescent="0.4">
      <c r="A493" s="120"/>
      <c r="B493" s="33"/>
      <c r="C493" s="121"/>
      <c r="D493" s="33"/>
      <c r="E493" s="120"/>
      <c r="F493" s="33"/>
      <c r="G493" s="69"/>
      <c r="H493" s="121"/>
      <c r="I493" s="121"/>
      <c r="J493" s="121"/>
      <c r="K493" s="121"/>
      <c r="L493" s="121"/>
      <c r="M493" s="33"/>
    </row>
    <row r="494" spans="1:13" s="17" customFormat="1" x14ac:dyDescent="0.4">
      <c r="A494" s="120"/>
      <c r="B494" s="33"/>
      <c r="C494" s="121"/>
      <c r="D494" s="33"/>
      <c r="E494" s="120"/>
      <c r="F494" s="33"/>
      <c r="G494" s="69"/>
      <c r="H494" s="121"/>
      <c r="I494" s="121"/>
      <c r="J494" s="121"/>
      <c r="K494" s="121"/>
      <c r="L494" s="121"/>
      <c r="M494" s="33"/>
    </row>
    <row r="495" spans="1:13" s="17" customFormat="1" x14ac:dyDescent="0.4">
      <c r="A495" s="120"/>
      <c r="B495" s="33"/>
      <c r="C495" s="121"/>
      <c r="D495" s="33"/>
      <c r="E495" s="120"/>
      <c r="F495" s="33"/>
      <c r="G495" s="69"/>
      <c r="H495" s="121"/>
      <c r="I495" s="121"/>
      <c r="J495" s="121"/>
      <c r="K495" s="121"/>
      <c r="L495" s="121"/>
      <c r="M495" s="33"/>
    </row>
    <row r="496" spans="1:13" s="17" customFormat="1" x14ac:dyDescent="0.4">
      <c r="A496" s="120"/>
      <c r="B496" s="33"/>
      <c r="C496" s="121"/>
      <c r="D496" s="33"/>
      <c r="E496" s="120"/>
      <c r="F496" s="33"/>
      <c r="G496" s="69"/>
      <c r="H496" s="121"/>
      <c r="I496" s="121"/>
      <c r="J496" s="121"/>
      <c r="K496" s="121"/>
      <c r="L496" s="121"/>
      <c r="M496" s="33"/>
    </row>
    <row r="497" spans="1:13" s="17" customFormat="1" x14ac:dyDescent="0.4">
      <c r="A497" s="120"/>
      <c r="B497" s="33"/>
      <c r="C497" s="121"/>
      <c r="D497" s="33"/>
      <c r="E497" s="120"/>
      <c r="F497" s="33"/>
      <c r="G497" s="69"/>
      <c r="H497" s="121"/>
      <c r="I497" s="121"/>
      <c r="J497" s="121"/>
      <c r="K497" s="121"/>
      <c r="L497" s="121"/>
      <c r="M497" s="33"/>
    </row>
    <row r="498" spans="1:13" s="17" customFormat="1" x14ac:dyDescent="0.4">
      <c r="A498" s="120"/>
      <c r="B498" s="33"/>
      <c r="C498" s="121"/>
      <c r="D498" s="33"/>
      <c r="E498" s="120"/>
      <c r="F498" s="33"/>
      <c r="G498" s="69"/>
      <c r="H498" s="121"/>
      <c r="I498" s="121"/>
      <c r="J498" s="121"/>
      <c r="K498" s="121"/>
      <c r="L498" s="121"/>
      <c r="M498" s="33"/>
    </row>
    <row r="499" spans="1:13" s="17" customFormat="1" x14ac:dyDescent="0.4">
      <c r="A499" s="120"/>
      <c r="B499" s="33"/>
      <c r="C499" s="121"/>
      <c r="D499" s="33"/>
      <c r="E499" s="120"/>
      <c r="F499" s="33"/>
      <c r="G499" s="69"/>
      <c r="H499" s="121"/>
      <c r="I499" s="121"/>
      <c r="J499" s="121"/>
      <c r="K499" s="121"/>
      <c r="L499" s="121"/>
      <c r="M499" s="33"/>
    </row>
    <row r="500" spans="1:13" s="17" customFormat="1" x14ac:dyDescent="0.4">
      <c r="A500" s="120"/>
      <c r="B500" s="33"/>
      <c r="C500" s="121"/>
      <c r="D500" s="33"/>
      <c r="E500" s="120"/>
      <c r="F500" s="33"/>
      <c r="G500" s="69"/>
      <c r="H500" s="121"/>
      <c r="I500" s="121"/>
      <c r="J500" s="121"/>
      <c r="K500" s="121"/>
      <c r="L500" s="121"/>
      <c r="M500" s="33"/>
    </row>
    <row r="501" spans="1:13" s="17" customFormat="1" x14ac:dyDescent="0.4">
      <c r="A501" s="120"/>
      <c r="B501" s="33"/>
      <c r="C501" s="121"/>
      <c r="D501" s="33"/>
      <c r="E501" s="120"/>
      <c r="F501" s="33"/>
      <c r="G501" s="69"/>
      <c r="H501" s="121"/>
      <c r="I501" s="121"/>
      <c r="J501" s="121"/>
      <c r="K501" s="121"/>
      <c r="L501" s="121"/>
      <c r="M501" s="33"/>
    </row>
    <row r="502" spans="1:13" s="17" customFormat="1" x14ac:dyDescent="0.4">
      <c r="A502" s="120"/>
      <c r="B502" s="33"/>
      <c r="C502" s="121"/>
      <c r="D502" s="33"/>
      <c r="E502" s="120"/>
      <c r="F502" s="33"/>
      <c r="G502" s="69"/>
      <c r="H502" s="121"/>
      <c r="I502" s="121"/>
      <c r="J502" s="121"/>
      <c r="K502" s="121"/>
      <c r="L502" s="121"/>
      <c r="M502" s="33"/>
    </row>
    <row r="503" spans="1:13" s="17" customFormat="1" x14ac:dyDescent="0.4">
      <c r="A503" s="120"/>
      <c r="B503" s="33"/>
      <c r="C503" s="121"/>
      <c r="D503" s="33"/>
      <c r="E503" s="120"/>
      <c r="F503" s="33"/>
      <c r="G503" s="69"/>
      <c r="H503" s="121"/>
      <c r="I503" s="121"/>
      <c r="J503" s="121"/>
      <c r="K503" s="121"/>
      <c r="L503" s="121"/>
      <c r="M503" s="33"/>
    </row>
    <row r="504" spans="1:13" s="17" customFormat="1" x14ac:dyDescent="0.4">
      <c r="A504" s="120"/>
      <c r="B504" s="33"/>
      <c r="C504" s="121"/>
      <c r="D504" s="33"/>
      <c r="E504" s="120"/>
      <c r="F504" s="33"/>
      <c r="G504" s="69"/>
      <c r="H504" s="121"/>
      <c r="I504" s="121"/>
      <c r="J504" s="121"/>
      <c r="K504" s="121"/>
      <c r="L504" s="121"/>
      <c r="M504" s="33"/>
    </row>
    <row r="505" spans="1:13" s="17" customFormat="1" x14ac:dyDescent="0.4">
      <c r="A505" s="120"/>
      <c r="B505" s="33"/>
      <c r="C505" s="121"/>
      <c r="D505" s="33"/>
      <c r="E505" s="120"/>
      <c r="F505" s="33"/>
      <c r="G505" s="69"/>
      <c r="H505" s="121"/>
      <c r="I505" s="121"/>
      <c r="J505" s="121"/>
      <c r="K505" s="121"/>
      <c r="L505" s="121"/>
      <c r="M505" s="33"/>
    </row>
    <row r="506" spans="1:13" s="17" customFormat="1" x14ac:dyDescent="0.4">
      <c r="A506" s="120"/>
      <c r="B506" s="33"/>
      <c r="C506" s="121"/>
      <c r="D506" s="33"/>
      <c r="E506" s="120"/>
      <c r="F506" s="33"/>
      <c r="G506" s="69"/>
      <c r="H506" s="121"/>
      <c r="I506" s="121"/>
      <c r="J506" s="121"/>
      <c r="K506" s="121"/>
      <c r="L506" s="121"/>
      <c r="M506" s="33"/>
    </row>
    <row r="507" spans="1:13" s="17" customFormat="1" x14ac:dyDescent="0.4">
      <c r="A507" s="120"/>
      <c r="B507" s="33"/>
      <c r="C507" s="121"/>
      <c r="D507" s="33"/>
      <c r="E507" s="120"/>
      <c r="F507" s="33"/>
      <c r="G507" s="69"/>
      <c r="H507" s="121"/>
      <c r="I507" s="121"/>
      <c r="J507" s="121"/>
      <c r="K507" s="121"/>
      <c r="L507" s="121"/>
      <c r="M507" s="33"/>
    </row>
    <row r="508" spans="1:13" s="17" customFormat="1" x14ac:dyDescent="0.4">
      <c r="A508" s="120"/>
      <c r="B508" s="33"/>
      <c r="C508" s="121"/>
      <c r="D508" s="33"/>
      <c r="E508" s="120"/>
      <c r="F508" s="33"/>
      <c r="G508" s="69"/>
      <c r="H508" s="121"/>
      <c r="I508" s="121"/>
      <c r="J508" s="121"/>
      <c r="K508" s="121"/>
      <c r="L508" s="121"/>
      <c r="M508" s="33"/>
    </row>
    <row r="509" spans="1:13" s="17" customFormat="1" x14ac:dyDescent="0.4">
      <c r="A509" s="120"/>
      <c r="B509" s="33"/>
      <c r="C509" s="121"/>
      <c r="D509" s="33"/>
      <c r="E509" s="120"/>
      <c r="F509" s="33"/>
      <c r="G509" s="69"/>
      <c r="H509" s="121"/>
      <c r="I509" s="121"/>
      <c r="J509" s="121"/>
      <c r="K509" s="121"/>
      <c r="L509" s="121"/>
      <c r="M509" s="33"/>
    </row>
    <row r="510" spans="1:13" s="17" customFormat="1" x14ac:dyDescent="0.4">
      <c r="A510" s="120"/>
      <c r="B510" s="33"/>
      <c r="C510" s="121"/>
      <c r="D510" s="33"/>
      <c r="E510" s="120"/>
      <c r="F510" s="33"/>
      <c r="G510" s="69"/>
      <c r="H510" s="121"/>
      <c r="I510" s="121"/>
      <c r="J510" s="121"/>
      <c r="K510" s="121"/>
      <c r="L510" s="121"/>
      <c r="M510" s="33"/>
    </row>
    <row r="511" spans="1:13" s="17" customFormat="1" x14ac:dyDescent="0.4">
      <c r="A511" s="120"/>
      <c r="B511" s="33"/>
      <c r="C511" s="121"/>
      <c r="D511" s="33"/>
      <c r="E511" s="120"/>
      <c r="F511" s="33"/>
      <c r="G511" s="69"/>
      <c r="H511" s="121"/>
      <c r="I511" s="121"/>
      <c r="J511" s="121"/>
      <c r="K511" s="121"/>
      <c r="L511" s="121"/>
      <c r="M511" s="33"/>
    </row>
    <row r="512" spans="1:13" s="17" customFormat="1" x14ac:dyDescent="0.4">
      <c r="A512" s="120"/>
      <c r="B512" s="33"/>
      <c r="C512" s="121"/>
      <c r="D512" s="33"/>
      <c r="E512" s="120"/>
      <c r="F512" s="33"/>
      <c r="G512" s="69"/>
      <c r="H512" s="121"/>
      <c r="I512" s="121"/>
      <c r="J512" s="121"/>
      <c r="K512" s="121"/>
      <c r="L512" s="121"/>
      <c r="M512" s="33"/>
    </row>
    <row r="513" spans="1:13" s="17" customFormat="1" x14ac:dyDescent="0.4">
      <c r="A513" s="120"/>
      <c r="B513" s="33"/>
      <c r="C513" s="121"/>
      <c r="D513" s="33"/>
      <c r="E513" s="120"/>
      <c r="F513" s="33"/>
      <c r="G513" s="69"/>
      <c r="H513" s="121"/>
      <c r="I513" s="121"/>
      <c r="J513" s="121"/>
      <c r="K513" s="121"/>
      <c r="L513" s="121"/>
      <c r="M513" s="33"/>
    </row>
    <row r="514" spans="1:13" s="17" customFormat="1" x14ac:dyDescent="0.4">
      <c r="A514" s="120"/>
      <c r="B514" s="33"/>
      <c r="C514" s="121"/>
      <c r="D514" s="33"/>
      <c r="E514" s="120"/>
      <c r="F514" s="33"/>
      <c r="G514" s="69"/>
      <c r="H514" s="121"/>
      <c r="I514" s="121"/>
      <c r="J514" s="121"/>
      <c r="K514" s="121"/>
      <c r="L514" s="121"/>
      <c r="M514" s="33"/>
    </row>
    <row r="515" spans="1:13" s="17" customFormat="1" x14ac:dyDescent="0.4">
      <c r="A515" s="120"/>
      <c r="B515" s="33"/>
      <c r="C515" s="121"/>
      <c r="D515" s="33"/>
      <c r="E515" s="120"/>
      <c r="F515" s="33"/>
      <c r="G515" s="69"/>
      <c r="H515" s="121"/>
      <c r="I515" s="121"/>
      <c r="J515" s="121"/>
      <c r="K515" s="121"/>
      <c r="L515" s="121"/>
      <c r="M515" s="33"/>
    </row>
    <row r="516" spans="1:13" s="17" customFormat="1" x14ac:dyDescent="0.4">
      <c r="A516" s="120"/>
      <c r="B516" s="33"/>
      <c r="C516" s="121"/>
      <c r="D516" s="33"/>
      <c r="E516" s="120"/>
      <c r="F516" s="33"/>
      <c r="G516" s="69"/>
      <c r="H516" s="121"/>
      <c r="I516" s="121"/>
      <c r="J516" s="121"/>
      <c r="K516" s="121"/>
      <c r="L516" s="121"/>
      <c r="M516" s="33"/>
    </row>
    <row r="517" spans="1:13" s="17" customFormat="1" x14ac:dyDescent="0.4">
      <c r="A517" s="120"/>
      <c r="B517" s="33"/>
      <c r="C517" s="121"/>
      <c r="D517" s="33"/>
      <c r="E517" s="120"/>
      <c r="F517" s="33"/>
      <c r="G517" s="69"/>
      <c r="H517" s="121"/>
      <c r="I517" s="121"/>
      <c r="J517" s="121"/>
      <c r="K517" s="121"/>
      <c r="L517" s="121"/>
      <c r="M517" s="33"/>
    </row>
    <row r="518" spans="1:13" s="17" customFormat="1" x14ac:dyDescent="0.4">
      <c r="A518" s="120"/>
      <c r="B518" s="33"/>
      <c r="C518" s="121"/>
      <c r="D518" s="33"/>
      <c r="E518" s="120"/>
      <c r="F518" s="33"/>
      <c r="G518" s="69"/>
      <c r="H518" s="121"/>
      <c r="I518" s="121"/>
      <c r="J518" s="121"/>
      <c r="K518" s="121"/>
      <c r="L518" s="121"/>
      <c r="M518" s="33"/>
    </row>
    <row r="519" spans="1:13" s="17" customFormat="1" x14ac:dyDescent="0.4">
      <c r="A519" s="120"/>
      <c r="B519" s="33"/>
      <c r="C519" s="121"/>
      <c r="D519" s="33"/>
      <c r="E519" s="120"/>
      <c r="F519" s="33"/>
      <c r="G519" s="69"/>
      <c r="H519" s="121"/>
      <c r="I519" s="121"/>
      <c r="J519" s="121"/>
      <c r="K519" s="121"/>
      <c r="L519" s="121"/>
      <c r="M519" s="33"/>
    </row>
    <row r="520" spans="1:13" s="17" customFormat="1" x14ac:dyDescent="0.4">
      <c r="A520" s="120"/>
      <c r="B520" s="33"/>
      <c r="C520" s="121"/>
      <c r="D520" s="33"/>
      <c r="E520" s="120"/>
      <c r="F520" s="33"/>
      <c r="G520" s="69"/>
      <c r="H520" s="121"/>
      <c r="I520" s="121"/>
      <c r="J520" s="121"/>
      <c r="K520" s="121"/>
      <c r="L520" s="121"/>
      <c r="M520" s="33"/>
    </row>
    <row r="521" spans="1:13" s="17" customFormat="1" x14ac:dyDescent="0.4">
      <c r="A521" s="120"/>
      <c r="B521" s="33"/>
      <c r="C521" s="121"/>
      <c r="D521" s="33"/>
      <c r="E521" s="120"/>
      <c r="F521" s="33"/>
      <c r="G521" s="69"/>
      <c r="H521" s="121"/>
      <c r="I521" s="121"/>
      <c r="J521" s="121"/>
      <c r="K521" s="121"/>
      <c r="L521" s="121"/>
      <c r="M521" s="33"/>
    </row>
    <row r="522" spans="1:13" s="17" customFormat="1" x14ac:dyDescent="0.4">
      <c r="A522" s="120"/>
      <c r="B522" s="33"/>
      <c r="C522" s="121"/>
      <c r="D522" s="33"/>
      <c r="E522" s="120"/>
      <c r="F522" s="33"/>
      <c r="G522" s="69"/>
      <c r="H522" s="121"/>
      <c r="I522" s="121"/>
      <c r="J522" s="121"/>
      <c r="K522" s="121"/>
      <c r="L522" s="121"/>
      <c r="M522" s="33"/>
    </row>
    <row r="523" spans="1:13" s="17" customFormat="1" x14ac:dyDescent="0.4">
      <c r="A523" s="120"/>
      <c r="B523" s="33"/>
      <c r="C523" s="121"/>
      <c r="D523" s="33"/>
      <c r="E523" s="120"/>
      <c r="F523" s="33"/>
      <c r="G523" s="69"/>
      <c r="H523" s="121"/>
      <c r="I523" s="121"/>
      <c r="J523" s="121"/>
      <c r="K523" s="121"/>
      <c r="L523" s="121"/>
      <c r="M523" s="33"/>
    </row>
    <row r="524" spans="1:13" s="17" customFormat="1" x14ac:dyDescent="0.4">
      <c r="A524" s="120"/>
      <c r="B524" s="33"/>
      <c r="C524" s="121"/>
      <c r="D524" s="33"/>
      <c r="E524" s="120"/>
      <c r="F524" s="33"/>
      <c r="G524" s="69"/>
      <c r="H524" s="121"/>
      <c r="I524" s="121"/>
      <c r="J524" s="121"/>
      <c r="K524" s="121"/>
      <c r="L524" s="121"/>
      <c r="M524" s="33"/>
    </row>
    <row r="525" spans="1:13" s="17" customFormat="1" x14ac:dyDescent="0.4">
      <c r="A525" s="120"/>
      <c r="B525" s="33"/>
      <c r="C525" s="121"/>
      <c r="D525" s="33"/>
      <c r="E525" s="120"/>
      <c r="F525" s="33"/>
      <c r="G525" s="69"/>
      <c r="H525" s="121"/>
      <c r="I525" s="121"/>
      <c r="J525" s="121"/>
      <c r="K525" s="121"/>
      <c r="L525" s="121"/>
      <c r="M525" s="33"/>
    </row>
    <row r="526" spans="1:13" s="17" customFormat="1" x14ac:dyDescent="0.4">
      <c r="A526" s="120"/>
      <c r="B526" s="33"/>
      <c r="C526" s="121"/>
      <c r="D526" s="33"/>
      <c r="E526" s="120"/>
      <c r="F526" s="33"/>
      <c r="G526" s="69"/>
      <c r="H526" s="121"/>
      <c r="I526" s="121"/>
      <c r="J526" s="121"/>
      <c r="K526" s="121"/>
      <c r="L526" s="121"/>
      <c r="M526" s="33"/>
    </row>
    <row r="527" spans="1:13" s="17" customFormat="1" x14ac:dyDescent="0.4">
      <c r="A527" s="120"/>
      <c r="B527" s="33"/>
      <c r="C527" s="121"/>
      <c r="D527" s="33"/>
      <c r="E527" s="120"/>
      <c r="F527" s="33"/>
      <c r="G527" s="69"/>
      <c r="H527" s="121"/>
      <c r="I527" s="121"/>
      <c r="J527" s="121"/>
      <c r="K527" s="121"/>
      <c r="L527" s="121"/>
      <c r="M527" s="33"/>
    </row>
    <row r="528" spans="1:13" s="17" customFormat="1" x14ac:dyDescent="0.4">
      <c r="A528" s="120"/>
      <c r="B528" s="33"/>
      <c r="C528" s="121"/>
      <c r="D528" s="33"/>
      <c r="E528" s="120"/>
      <c r="F528" s="33"/>
      <c r="G528" s="69"/>
      <c r="H528" s="121"/>
      <c r="I528" s="121"/>
      <c r="J528" s="121"/>
      <c r="K528" s="121"/>
      <c r="L528" s="121"/>
      <c r="M528" s="33"/>
    </row>
    <row r="529" spans="1:13" s="17" customFormat="1" x14ac:dyDescent="0.4">
      <c r="A529" s="120"/>
      <c r="B529" s="33"/>
      <c r="C529" s="121"/>
      <c r="D529" s="33"/>
      <c r="E529" s="120"/>
      <c r="F529" s="33"/>
      <c r="G529" s="48"/>
      <c r="H529" s="121"/>
      <c r="I529" s="121"/>
      <c r="J529" s="121"/>
      <c r="K529" s="121"/>
      <c r="L529" s="121"/>
      <c r="M529" s="33"/>
    </row>
    <row r="530" spans="1:13" s="17" customFormat="1" x14ac:dyDescent="0.4">
      <c r="A530" s="120"/>
      <c r="B530" s="33"/>
      <c r="C530" s="121"/>
      <c r="D530" s="33"/>
      <c r="E530" s="120"/>
      <c r="F530" s="33"/>
      <c r="G530" s="48"/>
      <c r="H530" s="121"/>
      <c r="I530" s="121"/>
      <c r="J530" s="121"/>
      <c r="K530" s="121"/>
      <c r="L530" s="121"/>
      <c r="M530" s="33"/>
    </row>
    <row r="531" spans="1:13" s="17" customFormat="1" x14ac:dyDescent="0.4">
      <c r="A531" s="120"/>
      <c r="B531" s="33"/>
      <c r="C531" s="121"/>
      <c r="D531" s="33"/>
      <c r="E531" s="120"/>
      <c r="F531" s="33"/>
      <c r="G531" s="48"/>
      <c r="H531" s="121"/>
      <c r="I531" s="121"/>
      <c r="J531" s="121"/>
      <c r="K531" s="121"/>
      <c r="L531" s="121"/>
      <c r="M531" s="33"/>
    </row>
    <row r="532" spans="1:13" s="17" customFormat="1" x14ac:dyDescent="0.4">
      <c r="A532" s="120"/>
      <c r="B532" s="33"/>
      <c r="C532" s="121"/>
      <c r="D532" s="33"/>
      <c r="E532" s="120"/>
      <c r="F532" s="33"/>
      <c r="G532" s="340"/>
      <c r="H532" s="121"/>
      <c r="I532" s="121"/>
      <c r="J532" s="121"/>
      <c r="K532" s="121"/>
      <c r="L532" s="121"/>
      <c r="M532" s="33"/>
    </row>
    <row r="533" spans="1:13" s="17" customFormat="1" x14ac:dyDescent="0.4">
      <c r="A533" s="120"/>
      <c r="B533" s="33"/>
      <c r="C533" s="121"/>
      <c r="D533" s="33"/>
      <c r="E533" s="120"/>
      <c r="F533" s="33"/>
      <c r="G533" s="48"/>
      <c r="H533" s="121"/>
      <c r="I533" s="121"/>
      <c r="J533" s="121"/>
      <c r="K533" s="121"/>
      <c r="L533" s="121"/>
      <c r="M533" s="33"/>
    </row>
    <row r="534" spans="1:13" s="17" customFormat="1" x14ac:dyDescent="0.4">
      <c r="A534" s="120"/>
      <c r="B534" s="33"/>
      <c r="C534" s="121"/>
      <c r="D534" s="33"/>
      <c r="E534" s="120"/>
      <c r="F534" s="33"/>
      <c r="G534" s="48"/>
      <c r="H534" s="121"/>
      <c r="I534" s="121"/>
      <c r="J534" s="121"/>
      <c r="K534" s="121"/>
      <c r="L534" s="121"/>
      <c r="M534" s="33"/>
    </row>
    <row r="535" spans="1:13" s="17" customFormat="1" x14ac:dyDescent="0.4">
      <c r="A535" s="120"/>
      <c r="B535" s="33"/>
      <c r="C535" s="121"/>
      <c r="D535" s="33"/>
      <c r="E535" s="120"/>
      <c r="F535" s="33"/>
      <c r="G535" s="69"/>
      <c r="H535" s="121"/>
      <c r="I535" s="121"/>
      <c r="J535" s="121"/>
      <c r="K535" s="121"/>
      <c r="L535" s="121"/>
      <c r="M535" s="33"/>
    </row>
    <row r="536" spans="1:13" s="17" customFormat="1" x14ac:dyDescent="0.4">
      <c r="A536" s="120"/>
      <c r="B536" s="33"/>
      <c r="C536" s="121"/>
      <c r="D536" s="33"/>
      <c r="E536" s="120"/>
      <c r="F536" s="33"/>
      <c r="G536" s="340"/>
      <c r="H536" s="121"/>
      <c r="I536" s="121"/>
      <c r="J536" s="121"/>
      <c r="K536" s="121"/>
      <c r="L536" s="121"/>
      <c r="M536" s="33"/>
    </row>
    <row r="537" spans="1:13" s="17" customFormat="1" x14ac:dyDescent="0.4">
      <c r="A537" s="120"/>
      <c r="B537" s="33"/>
      <c r="C537" s="121"/>
      <c r="D537" s="33"/>
      <c r="E537" s="120"/>
      <c r="F537" s="33"/>
      <c r="G537" s="69"/>
      <c r="H537" s="121"/>
      <c r="I537" s="121"/>
      <c r="J537" s="121"/>
      <c r="K537" s="121"/>
      <c r="L537" s="121"/>
      <c r="M537" s="33"/>
    </row>
    <row r="538" spans="1:13" s="17" customFormat="1" x14ac:dyDescent="0.4">
      <c r="A538" s="120"/>
      <c r="B538" s="33"/>
      <c r="C538" s="121"/>
      <c r="D538" s="33"/>
      <c r="E538" s="120"/>
      <c r="F538" s="33"/>
      <c r="G538" s="340"/>
      <c r="H538" s="121"/>
      <c r="I538" s="121"/>
      <c r="J538" s="121"/>
      <c r="K538" s="121"/>
      <c r="L538" s="121"/>
      <c r="M538" s="33"/>
    </row>
    <row r="539" spans="1:13" s="17" customFormat="1" x14ac:dyDescent="0.4">
      <c r="A539" s="120"/>
      <c r="B539" s="33"/>
      <c r="C539" s="121"/>
      <c r="D539" s="33"/>
      <c r="E539" s="120"/>
      <c r="F539" s="33"/>
      <c r="G539" s="48"/>
      <c r="H539" s="121"/>
      <c r="I539" s="121"/>
      <c r="J539" s="121"/>
      <c r="K539" s="121"/>
      <c r="L539" s="121"/>
      <c r="M539" s="33"/>
    </row>
    <row r="540" spans="1:13" s="17" customFormat="1" x14ac:dyDescent="0.4">
      <c r="A540" s="120"/>
      <c r="B540" s="33"/>
      <c r="C540" s="121"/>
      <c r="D540" s="33"/>
      <c r="E540" s="120"/>
      <c r="F540" s="33"/>
      <c r="G540" s="48"/>
      <c r="H540" s="121"/>
      <c r="I540" s="121"/>
      <c r="J540" s="121"/>
      <c r="K540" s="121"/>
      <c r="L540" s="121"/>
      <c r="M540" s="33"/>
    </row>
    <row r="541" spans="1:13" s="17" customFormat="1" x14ac:dyDescent="0.4">
      <c r="A541" s="120"/>
      <c r="B541" s="33"/>
      <c r="C541" s="121"/>
      <c r="D541" s="33"/>
      <c r="E541" s="120"/>
      <c r="F541" s="33"/>
      <c r="G541" s="48"/>
      <c r="H541" s="121"/>
      <c r="I541" s="121"/>
      <c r="J541" s="121"/>
      <c r="K541" s="121"/>
      <c r="L541" s="121"/>
      <c r="M541" s="33"/>
    </row>
    <row r="542" spans="1:13" s="17" customFormat="1" x14ac:dyDescent="0.4">
      <c r="A542" s="120"/>
      <c r="B542" s="33"/>
      <c r="C542" s="121"/>
      <c r="D542" s="33"/>
      <c r="E542" s="120"/>
      <c r="F542" s="33"/>
      <c r="G542" s="69"/>
      <c r="H542" s="121"/>
      <c r="I542" s="121"/>
      <c r="J542" s="121"/>
      <c r="K542" s="121"/>
      <c r="L542" s="121"/>
      <c r="M542" s="33"/>
    </row>
    <row r="543" spans="1:13" s="17" customFormat="1" x14ac:dyDescent="0.4">
      <c r="A543" s="120"/>
      <c r="B543" s="33"/>
      <c r="C543" s="121"/>
      <c r="D543" s="33"/>
      <c r="E543" s="120"/>
      <c r="F543" s="33"/>
      <c r="G543" s="69"/>
      <c r="H543" s="121"/>
      <c r="I543" s="121"/>
      <c r="J543" s="121"/>
      <c r="K543" s="121"/>
      <c r="L543" s="121"/>
      <c r="M543" s="33"/>
    </row>
    <row r="544" spans="1:13" s="17" customFormat="1" x14ac:dyDescent="0.4">
      <c r="A544" s="120"/>
      <c r="B544" s="33"/>
      <c r="C544" s="121"/>
      <c r="D544" s="33"/>
      <c r="E544" s="120"/>
      <c r="F544" s="33"/>
      <c r="G544" s="69"/>
      <c r="H544" s="121"/>
      <c r="I544" s="121"/>
      <c r="J544" s="121"/>
      <c r="K544" s="121"/>
      <c r="L544" s="121"/>
      <c r="M544" s="33"/>
    </row>
    <row r="545" spans="1:13" s="17" customFormat="1" x14ac:dyDescent="0.4">
      <c r="A545" s="120"/>
      <c r="B545" s="33"/>
      <c r="C545" s="121"/>
      <c r="D545" s="33"/>
      <c r="E545" s="120"/>
      <c r="F545" s="33"/>
      <c r="G545" s="69"/>
      <c r="H545" s="121"/>
      <c r="I545" s="121"/>
      <c r="J545" s="121"/>
      <c r="K545" s="121"/>
      <c r="L545" s="121"/>
      <c r="M545" s="33"/>
    </row>
    <row r="546" spans="1:13" s="17" customFormat="1" x14ac:dyDescent="0.4">
      <c r="A546" s="120"/>
      <c r="B546" s="33"/>
      <c r="C546" s="121"/>
      <c r="D546" s="33"/>
      <c r="E546" s="120"/>
      <c r="F546" s="33"/>
      <c r="G546" s="69"/>
      <c r="H546" s="121"/>
      <c r="I546" s="121"/>
      <c r="J546" s="121"/>
      <c r="K546" s="121"/>
      <c r="L546" s="121"/>
      <c r="M546" s="33"/>
    </row>
    <row r="547" spans="1:13" s="17" customFormat="1" x14ac:dyDescent="0.4">
      <c r="A547" s="120"/>
      <c r="B547" s="33"/>
      <c r="C547" s="121"/>
      <c r="D547" s="33"/>
      <c r="E547" s="120"/>
      <c r="F547" s="33"/>
      <c r="G547" s="69"/>
      <c r="H547" s="121"/>
      <c r="I547" s="121"/>
      <c r="J547" s="121"/>
      <c r="K547" s="121"/>
      <c r="L547" s="121"/>
      <c r="M547" s="33"/>
    </row>
    <row r="548" spans="1:13" s="17" customFormat="1" x14ac:dyDescent="0.4">
      <c r="A548" s="120"/>
      <c r="B548" s="33"/>
      <c r="C548" s="121"/>
      <c r="D548" s="33"/>
      <c r="E548" s="120"/>
      <c r="F548" s="33"/>
      <c r="G548" s="69"/>
      <c r="H548" s="121"/>
      <c r="I548" s="121"/>
      <c r="J548" s="121"/>
      <c r="K548" s="121"/>
      <c r="L548" s="121"/>
      <c r="M548" s="33"/>
    </row>
    <row r="549" spans="1:13" s="17" customFormat="1" x14ac:dyDescent="0.4">
      <c r="A549" s="120"/>
      <c r="B549" s="33"/>
      <c r="C549" s="121"/>
      <c r="D549" s="33"/>
      <c r="E549" s="120"/>
      <c r="F549" s="33"/>
      <c r="G549" s="69"/>
      <c r="H549" s="121"/>
      <c r="I549" s="121"/>
      <c r="J549" s="121"/>
      <c r="K549" s="121"/>
      <c r="L549" s="121"/>
      <c r="M549" s="33"/>
    </row>
    <row r="550" spans="1:13" s="17" customFormat="1" x14ac:dyDescent="0.4">
      <c r="A550" s="120"/>
      <c r="B550" s="33"/>
      <c r="C550" s="121"/>
      <c r="D550" s="33"/>
      <c r="E550" s="120"/>
      <c r="F550" s="33"/>
      <c r="G550" s="69"/>
      <c r="H550" s="121"/>
      <c r="I550" s="121"/>
      <c r="J550" s="121"/>
      <c r="K550" s="121"/>
      <c r="L550" s="121"/>
      <c r="M550" s="33"/>
    </row>
    <row r="551" spans="1:13" s="17" customFormat="1" x14ac:dyDescent="0.4">
      <c r="A551" s="120"/>
      <c r="B551" s="33"/>
      <c r="C551" s="121"/>
      <c r="D551" s="33"/>
      <c r="E551" s="120"/>
      <c r="F551" s="33"/>
      <c r="G551" s="69"/>
      <c r="H551" s="121"/>
      <c r="I551" s="121"/>
      <c r="J551" s="121"/>
      <c r="K551" s="121"/>
      <c r="L551" s="121"/>
      <c r="M551" s="33"/>
    </row>
    <row r="552" spans="1:13" s="17" customFormat="1" x14ac:dyDescent="0.4">
      <c r="A552" s="120"/>
      <c r="B552" s="33"/>
      <c r="C552" s="121"/>
      <c r="D552" s="33"/>
      <c r="E552" s="120"/>
      <c r="F552" s="33"/>
      <c r="G552" s="69"/>
      <c r="H552" s="121"/>
      <c r="I552" s="121"/>
      <c r="J552" s="121"/>
      <c r="K552" s="121"/>
      <c r="L552" s="121"/>
      <c r="M552" s="33"/>
    </row>
    <row r="553" spans="1:13" s="17" customFormat="1" x14ac:dyDescent="0.4">
      <c r="A553" s="120"/>
      <c r="B553" s="33"/>
      <c r="C553" s="121"/>
      <c r="D553" s="33"/>
      <c r="E553" s="120"/>
      <c r="F553" s="33"/>
      <c r="G553" s="69"/>
      <c r="H553" s="121"/>
      <c r="I553" s="121"/>
      <c r="J553" s="121"/>
      <c r="K553" s="121"/>
      <c r="L553" s="121"/>
      <c r="M553" s="33"/>
    </row>
    <row r="554" spans="1:13" s="17" customFormat="1" x14ac:dyDescent="0.4">
      <c r="A554" s="120"/>
      <c r="B554" s="33"/>
      <c r="C554" s="121"/>
      <c r="D554" s="33"/>
      <c r="E554" s="120"/>
      <c r="F554" s="33"/>
      <c r="G554" s="69"/>
      <c r="H554" s="121"/>
      <c r="I554" s="121"/>
      <c r="J554" s="121"/>
      <c r="K554" s="121"/>
      <c r="L554" s="121"/>
      <c r="M554" s="33"/>
    </row>
    <row r="555" spans="1:13" s="17" customFormat="1" x14ac:dyDescent="0.4">
      <c r="A555" s="120"/>
      <c r="B555" s="33"/>
      <c r="C555" s="121"/>
      <c r="D555" s="33"/>
      <c r="E555" s="120"/>
      <c r="F555" s="33"/>
      <c r="G555" s="69"/>
      <c r="H555" s="121"/>
      <c r="I555" s="121"/>
      <c r="J555" s="121"/>
      <c r="K555" s="121"/>
      <c r="L555" s="121"/>
      <c r="M555" s="33"/>
    </row>
    <row r="556" spans="1:13" s="17" customFormat="1" x14ac:dyDescent="0.4">
      <c r="A556" s="120"/>
      <c r="B556" s="33"/>
      <c r="C556" s="121"/>
      <c r="D556" s="33"/>
      <c r="E556" s="120"/>
      <c r="F556" s="33"/>
      <c r="G556" s="69"/>
      <c r="H556" s="121"/>
      <c r="I556" s="121"/>
      <c r="J556" s="121"/>
      <c r="K556" s="121"/>
      <c r="L556" s="121"/>
      <c r="M556" s="33"/>
    </row>
    <row r="557" spans="1:13" s="17" customFormat="1" x14ac:dyDescent="0.4">
      <c r="A557" s="120"/>
      <c r="B557" s="33"/>
      <c r="C557" s="121"/>
      <c r="D557" s="33"/>
      <c r="E557" s="120"/>
      <c r="F557" s="33"/>
      <c r="G557" s="69"/>
      <c r="H557" s="121"/>
      <c r="I557" s="121"/>
      <c r="J557" s="121"/>
      <c r="K557" s="121"/>
      <c r="L557" s="121"/>
      <c r="M557" s="33"/>
    </row>
    <row r="558" spans="1:13" s="17" customFormat="1" x14ac:dyDescent="0.4">
      <c r="A558" s="120"/>
      <c r="B558" s="33"/>
      <c r="C558" s="121"/>
      <c r="D558" s="33"/>
      <c r="E558" s="120"/>
      <c r="F558" s="33"/>
      <c r="G558" s="69"/>
      <c r="H558" s="121"/>
      <c r="I558" s="121"/>
      <c r="J558" s="121"/>
      <c r="K558" s="121"/>
      <c r="L558" s="121"/>
      <c r="M558" s="33"/>
    </row>
    <row r="559" spans="1:13" s="17" customFormat="1" x14ac:dyDescent="0.4">
      <c r="A559" s="120"/>
      <c r="B559" s="33"/>
      <c r="C559" s="121"/>
      <c r="D559" s="33"/>
      <c r="E559" s="120"/>
      <c r="F559" s="33"/>
      <c r="G559" s="69"/>
      <c r="H559" s="121"/>
      <c r="I559" s="121"/>
      <c r="J559" s="121"/>
      <c r="K559" s="121"/>
      <c r="L559" s="121"/>
      <c r="M559" s="33"/>
    </row>
    <row r="560" spans="1:13" s="17" customFormat="1" x14ac:dyDescent="0.4">
      <c r="A560" s="120"/>
      <c r="B560" s="33"/>
      <c r="C560" s="121"/>
      <c r="D560" s="33"/>
      <c r="E560" s="120"/>
      <c r="F560" s="33"/>
      <c r="G560" s="48"/>
      <c r="H560" s="121"/>
      <c r="I560" s="121"/>
      <c r="J560" s="121"/>
      <c r="K560" s="121"/>
      <c r="L560" s="121"/>
      <c r="M560" s="33"/>
    </row>
    <row r="561" spans="1:13" s="17" customFormat="1" x14ac:dyDescent="0.4">
      <c r="A561" s="120"/>
      <c r="B561" s="33"/>
      <c r="C561" s="121"/>
      <c r="D561" s="33"/>
      <c r="E561" s="120"/>
      <c r="F561" s="33"/>
      <c r="G561" s="48"/>
      <c r="H561" s="121"/>
      <c r="I561" s="121"/>
      <c r="J561" s="121"/>
      <c r="K561" s="121"/>
      <c r="L561" s="121"/>
      <c r="M561" s="33"/>
    </row>
    <row r="562" spans="1:13" s="17" customFormat="1" x14ac:dyDescent="0.4">
      <c r="A562" s="120"/>
      <c r="B562" s="33"/>
      <c r="C562" s="121"/>
      <c r="D562" s="33"/>
      <c r="E562" s="120"/>
      <c r="F562" s="33"/>
      <c r="G562" s="48"/>
      <c r="H562" s="121"/>
      <c r="I562" s="121"/>
      <c r="J562" s="121"/>
      <c r="K562" s="121"/>
      <c r="L562" s="121"/>
      <c r="M562" s="33"/>
    </row>
    <row r="563" spans="1:13" s="17" customFormat="1" x14ac:dyDescent="0.4">
      <c r="A563" s="120"/>
      <c r="B563" s="33"/>
      <c r="C563" s="121"/>
      <c r="D563" s="33"/>
      <c r="E563" s="120"/>
      <c r="F563" s="33"/>
      <c r="G563" s="48"/>
      <c r="H563" s="121"/>
      <c r="I563" s="121"/>
      <c r="J563" s="121"/>
      <c r="K563" s="121"/>
      <c r="L563" s="121"/>
      <c r="M563" s="33"/>
    </row>
    <row r="564" spans="1:13" s="17" customFormat="1" x14ac:dyDescent="0.4">
      <c r="A564" s="120"/>
      <c r="B564" s="33"/>
      <c r="C564" s="121"/>
      <c r="D564" s="33"/>
      <c r="E564" s="120"/>
      <c r="F564" s="33"/>
      <c r="G564" s="48"/>
      <c r="H564" s="121"/>
      <c r="I564" s="121"/>
      <c r="J564" s="121"/>
      <c r="K564" s="121"/>
      <c r="L564" s="121"/>
      <c r="M564" s="33"/>
    </row>
    <row r="565" spans="1:13" s="17" customFormat="1" x14ac:dyDescent="0.4">
      <c r="A565" s="120"/>
      <c r="B565" s="33"/>
      <c r="C565" s="121"/>
      <c r="D565" s="33"/>
      <c r="E565" s="120"/>
      <c r="F565" s="33"/>
      <c r="G565" s="48"/>
      <c r="H565" s="121"/>
      <c r="I565" s="121"/>
      <c r="J565" s="121"/>
      <c r="K565" s="121"/>
      <c r="L565" s="121"/>
      <c r="M565" s="33"/>
    </row>
    <row r="566" spans="1:13" s="17" customFormat="1" x14ac:dyDescent="0.4">
      <c r="A566" s="120"/>
      <c r="B566" s="33"/>
      <c r="C566" s="121"/>
      <c r="D566" s="33"/>
      <c r="E566" s="120"/>
      <c r="F566" s="33"/>
      <c r="G566" s="48"/>
      <c r="H566" s="121"/>
      <c r="I566" s="121"/>
      <c r="J566" s="121"/>
      <c r="K566" s="121"/>
      <c r="L566" s="121"/>
      <c r="M566" s="33"/>
    </row>
    <row r="567" spans="1:13" s="17" customFormat="1" x14ac:dyDescent="0.4">
      <c r="A567" s="120"/>
      <c r="B567" s="33"/>
      <c r="C567" s="121"/>
      <c r="D567" s="33"/>
      <c r="E567" s="120"/>
      <c r="F567" s="33"/>
      <c r="G567" s="48"/>
      <c r="H567" s="121"/>
      <c r="I567" s="121"/>
      <c r="J567" s="121"/>
      <c r="K567" s="121"/>
      <c r="L567" s="121"/>
      <c r="M567" s="33"/>
    </row>
    <row r="568" spans="1:13" s="17" customFormat="1" x14ac:dyDescent="0.4">
      <c r="A568" s="120"/>
      <c r="B568" s="33"/>
      <c r="C568" s="121"/>
      <c r="D568" s="33"/>
      <c r="E568" s="120"/>
      <c r="F568" s="33"/>
      <c r="G568" s="48"/>
      <c r="H568" s="121"/>
      <c r="I568" s="121"/>
      <c r="J568" s="121"/>
      <c r="K568" s="121"/>
      <c r="L568" s="121"/>
      <c r="M568" s="33"/>
    </row>
    <row r="569" spans="1:13" s="17" customFormat="1" x14ac:dyDescent="0.4">
      <c r="A569" s="120"/>
      <c r="B569" s="33"/>
      <c r="C569" s="121"/>
      <c r="D569" s="33"/>
      <c r="E569" s="120"/>
      <c r="F569" s="33"/>
      <c r="G569" s="48"/>
      <c r="H569" s="121"/>
      <c r="I569" s="121"/>
      <c r="J569" s="121"/>
      <c r="K569" s="121"/>
      <c r="L569" s="121"/>
      <c r="M569" s="33"/>
    </row>
    <row r="570" spans="1:13" s="17" customFormat="1" x14ac:dyDescent="0.4">
      <c r="A570" s="120"/>
      <c r="B570" s="33"/>
      <c r="C570" s="121"/>
      <c r="D570" s="33"/>
      <c r="E570" s="120"/>
      <c r="F570" s="33"/>
      <c r="G570" s="48"/>
      <c r="H570" s="121"/>
      <c r="I570" s="121"/>
      <c r="J570" s="121"/>
      <c r="K570" s="121"/>
      <c r="L570" s="121"/>
      <c r="M570" s="33"/>
    </row>
    <row r="571" spans="1:13" s="17" customFormat="1" x14ac:dyDescent="0.4">
      <c r="A571" s="120"/>
      <c r="B571" s="33"/>
      <c r="C571" s="121"/>
      <c r="D571" s="33"/>
      <c r="E571" s="120"/>
      <c r="F571" s="33"/>
      <c r="G571" s="48"/>
      <c r="H571" s="121"/>
      <c r="I571" s="121"/>
      <c r="J571" s="121"/>
      <c r="K571" s="121"/>
      <c r="L571" s="121"/>
      <c r="M571" s="33"/>
    </row>
    <row r="572" spans="1:13" s="17" customFormat="1" x14ac:dyDescent="0.4">
      <c r="A572" s="120"/>
      <c r="B572" s="33"/>
      <c r="C572" s="121"/>
      <c r="D572" s="33"/>
      <c r="E572" s="120"/>
      <c r="F572" s="33"/>
      <c r="G572" s="48"/>
      <c r="H572" s="121"/>
      <c r="I572" s="121"/>
      <c r="J572" s="121"/>
      <c r="K572" s="121"/>
      <c r="L572" s="121"/>
      <c r="M572" s="33"/>
    </row>
    <row r="573" spans="1:13" s="17" customFormat="1" x14ac:dyDescent="0.4">
      <c r="A573" s="120"/>
      <c r="B573" s="33"/>
      <c r="C573" s="121"/>
      <c r="D573" s="33"/>
      <c r="E573" s="120"/>
      <c r="F573" s="33"/>
      <c r="G573" s="48"/>
      <c r="H573" s="121"/>
      <c r="I573" s="121"/>
      <c r="J573" s="121"/>
      <c r="K573" s="121"/>
      <c r="L573" s="121"/>
      <c r="M573" s="33"/>
    </row>
    <row r="574" spans="1:13" s="17" customFormat="1" x14ac:dyDescent="0.4">
      <c r="A574" s="120"/>
      <c r="B574" s="33"/>
      <c r="C574" s="121"/>
      <c r="D574" s="33"/>
      <c r="E574" s="120"/>
      <c r="F574" s="33"/>
      <c r="G574" s="48"/>
      <c r="H574" s="121"/>
      <c r="I574" s="121"/>
      <c r="J574" s="121"/>
      <c r="K574" s="121"/>
      <c r="L574" s="121"/>
      <c r="M574" s="33"/>
    </row>
    <row r="575" spans="1:13" s="17" customFormat="1" x14ac:dyDescent="0.4">
      <c r="A575" s="120"/>
      <c r="B575" s="33"/>
      <c r="C575" s="121"/>
      <c r="D575" s="33"/>
      <c r="E575" s="120"/>
      <c r="F575" s="33"/>
      <c r="G575" s="48"/>
      <c r="H575" s="121"/>
      <c r="I575" s="121"/>
      <c r="J575" s="121"/>
      <c r="K575" s="121"/>
      <c r="L575" s="121"/>
      <c r="M575" s="33"/>
    </row>
    <row r="576" spans="1:13" s="17" customFormat="1" x14ac:dyDescent="0.4">
      <c r="A576" s="120"/>
      <c r="B576" s="33"/>
      <c r="C576" s="121"/>
      <c r="D576" s="33"/>
      <c r="E576" s="120"/>
      <c r="F576" s="33"/>
      <c r="G576" s="48"/>
      <c r="H576" s="121"/>
      <c r="I576" s="121"/>
      <c r="J576" s="121"/>
      <c r="K576" s="121"/>
      <c r="L576" s="121"/>
      <c r="M576" s="33"/>
    </row>
    <row r="577" spans="1:13" s="17" customFormat="1" x14ac:dyDescent="0.4">
      <c r="A577" s="120"/>
      <c r="B577" s="33"/>
      <c r="C577" s="121"/>
      <c r="D577" s="33"/>
      <c r="E577" s="120"/>
      <c r="F577" s="33"/>
      <c r="G577" s="48"/>
      <c r="H577" s="121"/>
      <c r="I577" s="121"/>
      <c r="J577" s="121"/>
      <c r="K577" s="121"/>
      <c r="L577" s="121"/>
      <c r="M577" s="33"/>
    </row>
    <row r="578" spans="1:13" s="17" customFormat="1" x14ac:dyDescent="0.4">
      <c r="A578" s="120"/>
      <c r="B578" s="33"/>
      <c r="C578" s="121"/>
      <c r="D578" s="33"/>
      <c r="E578" s="120"/>
      <c r="F578" s="33"/>
      <c r="G578" s="48"/>
      <c r="H578" s="121"/>
      <c r="I578" s="121"/>
      <c r="J578" s="121"/>
      <c r="K578" s="121"/>
      <c r="L578" s="121"/>
      <c r="M578" s="33"/>
    </row>
    <row r="579" spans="1:13" s="17" customFormat="1" x14ac:dyDescent="0.4">
      <c r="A579" s="120"/>
      <c r="B579" s="33"/>
      <c r="C579" s="121"/>
      <c r="D579" s="33"/>
      <c r="E579" s="120"/>
      <c r="F579" s="33"/>
      <c r="G579" s="48"/>
      <c r="H579" s="121"/>
      <c r="I579" s="121"/>
      <c r="J579" s="121"/>
      <c r="K579" s="121"/>
      <c r="L579" s="121"/>
      <c r="M579" s="33"/>
    </row>
    <row r="580" spans="1:13" s="17" customFormat="1" x14ac:dyDescent="0.4">
      <c r="A580" s="120"/>
      <c r="B580" s="33"/>
      <c r="C580" s="121"/>
      <c r="D580" s="33"/>
      <c r="E580" s="120"/>
      <c r="F580" s="33"/>
      <c r="G580" s="48"/>
      <c r="H580" s="121"/>
      <c r="I580" s="121"/>
      <c r="J580" s="121"/>
      <c r="K580" s="121"/>
      <c r="L580" s="121"/>
      <c r="M580" s="33"/>
    </row>
    <row r="581" spans="1:13" s="17" customFormat="1" x14ac:dyDescent="0.4">
      <c r="A581" s="120"/>
      <c r="B581" s="33"/>
      <c r="C581" s="121"/>
      <c r="D581" s="33"/>
      <c r="E581" s="120"/>
      <c r="F581" s="33"/>
      <c r="G581" s="48"/>
      <c r="H581" s="121"/>
      <c r="I581" s="121"/>
      <c r="J581" s="121"/>
      <c r="K581" s="121"/>
      <c r="L581" s="121"/>
      <c r="M581" s="33"/>
    </row>
    <row r="582" spans="1:13" s="17" customFormat="1" x14ac:dyDescent="0.4">
      <c r="A582" s="120"/>
      <c r="B582" s="33"/>
      <c r="C582" s="121"/>
      <c r="D582" s="33"/>
      <c r="E582" s="120"/>
      <c r="F582" s="33"/>
      <c r="G582" s="48"/>
      <c r="H582" s="121"/>
      <c r="I582" s="121"/>
      <c r="J582" s="121"/>
      <c r="K582" s="121"/>
      <c r="L582" s="121"/>
      <c r="M582" s="33"/>
    </row>
    <row r="583" spans="1:13" s="17" customFormat="1" x14ac:dyDescent="0.4">
      <c r="A583" s="120"/>
      <c r="B583" s="33"/>
      <c r="C583" s="121"/>
      <c r="D583" s="33"/>
      <c r="E583" s="120"/>
      <c r="F583" s="33"/>
      <c r="G583" s="48"/>
      <c r="H583" s="121"/>
      <c r="I583" s="121"/>
      <c r="J583" s="121"/>
      <c r="K583" s="121"/>
      <c r="L583" s="121"/>
      <c r="M583" s="33"/>
    </row>
    <row r="584" spans="1:13" s="17" customFormat="1" x14ac:dyDescent="0.4">
      <c r="A584" s="120"/>
      <c r="B584" s="33"/>
      <c r="C584" s="121"/>
      <c r="D584" s="33"/>
      <c r="E584" s="120"/>
      <c r="F584" s="33"/>
      <c r="G584" s="48"/>
      <c r="H584" s="121"/>
      <c r="I584" s="121"/>
      <c r="J584" s="121"/>
      <c r="K584" s="121"/>
      <c r="L584" s="121"/>
      <c r="M584" s="33"/>
    </row>
    <row r="585" spans="1:13" s="17" customFormat="1" x14ac:dyDescent="0.4">
      <c r="A585" s="120"/>
      <c r="B585" s="33"/>
      <c r="C585" s="121"/>
      <c r="D585" s="33"/>
      <c r="E585" s="120"/>
      <c r="F585" s="33"/>
      <c r="G585" s="48"/>
      <c r="H585" s="121"/>
      <c r="I585" s="121"/>
      <c r="J585" s="121"/>
      <c r="K585" s="121"/>
      <c r="L585" s="121"/>
      <c r="M585" s="33"/>
    </row>
    <row r="586" spans="1:13" s="17" customFormat="1" x14ac:dyDescent="0.4">
      <c r="A586" s="120"/>
      <c r="B586" s="33"/>
      <c r="C586" s="121"/>
      <c r="D586" s="33"/>
      <c r="E586" s="120"/>
      <c r="F586" s="33"/>
      <c r="G586" s="48"/>
      <c r="H586" s="121"/>
      <c r="I586" s="121"/>
      <c r="J586" s="121"/>
      <c r="K586" s="121"/>
      <c r="L586" s="121"/>
      <c r="M586" s="33"/>
    </row>
    <row r="587" spans="1:13" s="17" customFormat="1" x14ac:dyDescent="0.4">
      <c r="A587" s="120"/>
      <c r="B587" s="33"/>
      <c r="C587" s="121"/>
      <c r="D587" s="33"/>
      <c r="E587" s="120"/>
      <c r="F587" s="33"/>
      <c r="G587" s="48"/>
      <c r="H587" s="121"/>
      <c r="I587" s="121"/>
      <c r="J587" s="121"/>
      <c r="K587" s="121"/>
      <c r="L587" s="121"/>
      <c r="M587" s="33"/>
    </row>
    <row r="588" spans="1:13" s="17" customFormat="1" x14ac:dyDescent="0.4">
      <c r="A588" s="120"/>
      <c r="B588" s="33"/>
      <c r="C588" s="121"/>
      <c r="D588" s="33"/>
      <c r="E588" s="120"/>
      <c r="F588" s="33"/>
      <c r="G588" s="48"/>
      <c r="H588" s="121"/>
      <c r="I588" s="121"/>
      <c r="J588" s="121"/>
      <c r="K588" s="121"/>
      <c r="L588" s="121"/>
      <c r="M588" s="33"/>
    </row>
    <row r="589" spans="1:13" s="17" customFormat="1" x14ac:dyDescent="0.4">
      <c r="A589" s="120"/>
      <c r="B589" s="33"/>
      <c r="C589" s="121"/>
      <c r="D589" s="33"/>
      <c r="E589" s="120"/>
      <c r="F589" s="33"/>
      <c r="G589" s="48"/>
      <c r="H589" s="121"/>
      <c r="I589" s="121"/>
      <c r="J589" s="121"/>
      <c r="K589" s="121"/>
      <c r="L589" s="121"/>
      <c r="M589" s="33"/>
    </row>
    <row r="590" spans="1:13" s="17" customFormat="1" x14ac:dyDescent="0.4">
      <c r="A590" s="120"/>
      <c r="B590" s="33"/>
      <c r="C590" s="121"/>
      <c r="D590" s="33"/>
      <c r="E590" s="120"/>
      <c r="F590" s="33"/>
      <c r="G590" s="48"/>
      <c r="H590" s="121"/>
      <c r="I590" s="121"/>
      <c r="J590" s="121"/>
      <c r="K590" s="121"/>
      <c r="L590" s="121"/>
      <c r="M590" s="33"/>
    </row>
    <row r="591" spans="1:13" s="17" customFormat="1" x14ac:dyDescent="0.4">
      <c r="A591" s="120"/>
      <c r="B591" s="33"/>
      <c r="C591" s="121"/>
      <c r="D591" s="33"/>
      <c r="E591" s="120"/>
      <c r="F591" s="33"/>
      <c r="G591" s="48"/>
      <c r="H591" s="121"/>
      <c r="I591" s="121"/>
      <c r="J591" s="121"/>
      <c r="K591" s="121"/>
      <c r="L591" s="121"/>
      <c r="M591" s="33"/>
    </row>
    <row r="592" spans="1:13" s="17" customFormat="1" x14ac:dyDescent="0.4">
      <c r="A592" s="120"/>
      <c r="B592" s="33"/>
      <c r="C592" s="121"/>
      <c r="D592" s="33"/>
      <c r="E592" s="120"/>
      <c r="F592" s="33"/>
      <c r="G592" s="48"/>
      <c r="H592" s="121"/>
      <c r="I592" s="121"/>
      <c r="J592" s="121"/>
      <c r="K592" s="121"/>
      <c r="L592" s="121"/>
      <c r="M592" s="33"/>
    </row>
    <row r="593" spans="1:13" s="17" customFormat="1" x14ac:dyDescent="0.4">
      <c r="A593" s="120"/>
      <c r="B593" s="33"/>
      <c r="C593" s="121"/>
      <c r="D593" s="33"/>
      <c r="E593" s="120"/>
      <c r="F593" s="33"/>
      <c r="G593" s="48"/>
      <c r="H593" s="121"/>
      <c r="I593" s="121"/>
      <c r="J593" s="121"/>
      <c r="K593" s="121"/>
      <c r="L593" s="121"/>
      <c r="M593" s="33"/>
    </row>
    <row r="594" spans="1:13" s="17" customFormat="1" x14ac:dyDescent="0.4">
      <c r="A594" s="120"/>
      <c r="B594" s="33"/>
      <c r="C594" s="121"/>
      <c r="D594" s="33"/>
      <c r="E594" s="120"/>
      <c r="F594" s="33"/>
      <c r="G594" s="48"/>
      <c r="H594" s="121"/>
      <c r="I594" s="121"/>
      <c r="J594" s="121"/>
      <c r="K594" s="121"/>
      <c r="L594" s="121"/>
      <c r="M594" s="33"/>
    </row>
    <row r="595" spans="1:13" s="17" customFormat="1" x14ac:dyDescent="0.4">
      <c r="A595" s="120"/>
      <c r="B595" s="33"/>
      <c r="C595" s="121"/>
      <c r="D595" s="33"/>
      <c r="E595" s="120"/>
      <c r="F595" s="33"/>
      <c r="G595" s="48"/>
      <c r="H595" s="121"/>
      <c r="I595" s="121"/>
      <c r="J595" s="121"/>
      <c r="K595" s="121"/>
      <c r="L595" s="121"/>
      <c r="M595" s="33"/>
    </row>
    <row r="596" spans="1:13" s="17" customFormat="1" x14ac:dyDescent="0.4">
      <c r="A596" s="120"/>
      <c r="B596" s="33"/>
      <c r="C596" s="121"/>
      <c r="D596" s="33"/>
      <c r="E596" s="120"/>
      <c r="F596" s="33"/>
      <c r="G596" s="48"/>
      <c r="H596" s="121"/>
      <c r="I596" s="121"/>
      <c r="J596" s="121"/>
      <c r="K596" s="121"/>
      <c r="L596" s="121"/>
      <c r="M596" s="33"/>
    </row>
    <row r="597" spans="1:13" s="17" customFormat="1" x14ac:dyDescent="0.4">
      <c r="A597" s="120"/>
      <c r="B597" s="33"/>
      <c r="C597" s="121"/>
      <c r="D597" s="33"/>
      <c r="E597" s="120"/>
      <c r="F597" s="33"/>
      <c r="G597" s="69"/>
      <c r="H597" s="121"/>
      <c r="I597" s="121"/>
      <c r="J597" s="121"/>
      <c r="K597" s="121"/>
      <c r="L597" s="121"/>
      <c r="M597" s="33"/>
    </row>
    <row r="598" spans="1:13" s="17" customFormat="1" x14ac:dyDescent="0.4">
      <c r="A598" s="120"/>
      <c r="B598" s="33"/>
      <c r="C598" s="121"/>
      <c r="D598" s="33"/>
      <c r="E598" s="120"/>
      <c r="F598" s="33"/>
      <c r="G598" s="48"/>
      <c r="H598" s="121"/>
      <c r="I598" s="121"/>
      <c r="J598" s="121"/>
      <c r="K598" s="121"/>
      <c r="L598" s="121"/>
      <c r="M598" s="33"/>
    </row>
    <row r="599" spans="1:13" s="17" customFormat="1" x14ac:dyDescent="0.4">
      <c r="A599" s="120"/>
      <c r="B599" s="33"/>
      <c r="C599" s="121"/>
      <c r="D599" s="33"/>
      <c r="E599" s="120"/>
      <c r="F599" s="33"/>
      <c r="G599" s="48"/>
      <c r="H599" s="121"/>
      <c r="I599" s="121"/>
      <c r="J599" s="121"/>
      <c r="K599" s="121"/>
      <c r="L599" s="121"/>
      <c r="M599" s="33"/>
    </row>
    <row r="600" spans="1:13" s="17" customFormat="1" x14ac:dyDescent="0.4">
      <c r="A600" s="120"/>
      <c r="B600" s="33"/>
      <c r="C600" s="121"/>
      <c r="D600" s="33"/>
      <c r="E600" s="120"/>
      <c r="F600" s="33"/>
      <c r="G600" s="48"/>
      <c r="H600" s="121"/>
      <c r="I600" s="121"/>
      <c r="J600" s="121"/>
      <c r="K600" s="121"/>
      <c r="L600" s="121"/>
      <c r="M600" s="33"/>
    </row>
    <row r="601" spans="1:13" s="17" customFormat="1" x14ac:dyDescent="0.4">
      <c r="A601" s="120"/>
      <c r="B601" s="33"/>
      <c r="C601" s="121"/>
      <c r="D601" s="33"/>
      <c r="E601" s="120"/>
      <c r="F601" s="33"/>
      <c r="G601" s="48"/>
      <c r="H601" s="121"/>
      <c r="I601" s="121"/>
      <c r="J601" s="121"/>
      <c r="K601" s="121"/>
      <c r="L601" s="121"/>
      <c r="M601" s="33"/>
    </row>
    <row r="602" spans="1:13" s="17" customFormat="1" x14ac:dyDescent="0.4">
      <c r="A602" s="120"/>
      <c r="B602" s="33"/>
      <c r="C602" s="121"/>
      <c r="D602" s="33"/>
      <c r="E602" s="120"/>
      <c r="F602" s="33"/>
      <c r="G602" s="48"/>
      <c r="H602" s="121"/>
      <c r="I602" s="121"/>
      <c r="J602" s="121"/>
      <c r="K602" s="121"/>
      <c r="L602" s="121"/>
      <c r="M602" s="33"/>
    </row>
    <row r="603" spans="1:13" s="17" customFormat="1" x14ac:dyDescent="0.4">
      <c r="A603" s="120"/>
      <c r="B603" s="33"/>
      <c r="C603" s="121"/>
      <c r="D603" s="33"/>
      <c r="E603" s="120"/>
      <c r="F603" s="33"/>
      <c r="G603" s="48"/>
      <c r="H603" s="121"/>
      <c r="I603" s="121"/>
      <c r="J603" s="121"/>
      <c r="K603" s="121"/>
      <c r="L603" s="121"/>
      <c r="M603" s="33"/>
    </row>
    <row r="604" spans="1:13" s="17" customFormat="1" x14ac:dyDescent="0.4">
      <c r="A604" s="120"/>
      <c r="B604" s="33"/>
      <c r="C604" s="121"/>
      <c r="D604" s="33"/>
      <c r="E604" s="120"/>
      <c r="F604" s="33"/>
      <c r="G604" s="48"/>
      <c r="H604" s="121"/>
      <c r="I604" s="121"/>
      <c r="J604" s="121"/>
      <c r="K604" s="121"/>
      <c r="L604" s="121"/>
      <c r="M604" s="33"/>
    </row>
    <row r="605" spans="1:13" s="17" customFormat="1" x14ac:dyDescent="0.4">
      <c r="A605" s="120"/>
      <c r="B605" s="33"/>
      <c r="C605" s="121"/>
      <c r="D605" s="33"/>
      <c r="E605" s="120"/>
      <c r="F605" s="33"/>
      <c r="G605" s="48"/>
      <c r="H605" s="121"/>
      <c r="I605" s="121"/>
      <c r="J605" s="121"/>
      <c r="K605" s="121"/>
      <c r="L605" s="121"/>
      <c r="M605" s="33"/>
    </row>
    <row r="606" spans="1:13" s="17" customFormat="1" x14ac:dyDescent="0.4">
      <c r="A606" s="120"/>
      <c r="B606" s="33"/>
      <c r="C606" s="121"/>
      <c r="D606" s="33"/>
      <c r="E606" s="120"/>
      <c r="F606" s="33"/>
      <c r="G606" s="48"/>
      <c r="H606" s="121"/>
      <c r="I606" s="121"/>
      <c r="J606" s="121"/>
      <c r="K606" s="121"/>
      <c r="L606" s="121"/>
      <c r="M606" s="33"/>
    </row>
    <row r="607" spans="1:13" s="17" customFormat="1" x14ac:dyDescent="0.4">
      <c r="A607" s="120"/>
      <c r="B607" s="33"/>
      <c r="C607" s="121"/>
      <c r="D607" s="33"/>
      <c r="E607" s="120"/>
      <c r="F607" s="33"/>
      <c r="G607" s="48"/>
      <c r="H607" s="121"/>
      <c r="I607" s="121"/>
      <c r="J607" s="121"/>
      <c r="K607" s="121"/>
      <c r="L607" s="121"/>
      <c r="M607" s="33"/>
    </row>
    <row r="608" spans="1:13" s="17" customFormat="1" x14ac:dyDescent="0.4">
      <c r="A608" s="120"/>
      <c r="B608" s="33"/>
      <c r="C608" s="121"/>
      <c r="D608" s="33"/>
      <c r="E608" s="120"/>
      <c r="F608" s="33"/>
      <c r="G608" s="48"/>
      <c r="H608" s="121"/>
      <c r="I608" s="121"/>
      <c r="J608" s="121"/>
      <c r="K608" s="121"/>
      <c r="L608" s="121"/>
      <c r="M608" s="33"/>
    </row>
    <row r="609" spans="1:13" s="17" customFormat="1" x14ac:dyDescent="0.4">
      <c r="A609" s="120"/>
      <c r="B609" s="33"/>
      <c r="C609" s="121"/>
      <c r="D609" s="33"/>
      <c r="E609" s="120"/>
      <c r="F609" s="33"/>
      <c r="G609" s="48"/>
      <c r="H609" s="121"/>
      <c r="I609" s="121"/>
      <c r="J609" s="121"/>
      <c r="K609" s="121"/>
      <c r="L609" s="121"/>
      <c r="M609" s="33"/>
    </row>
    <row r="610" spans="1:13" s="17" customFormat="1" x14ac:dyDescent="0.4">
      <c r="A610" s="120"/>
      <c r="B610" s="33"/>
      <c r="C610" s="121"/>
      <c r="D610" s="33"/>
      <c r="E610" s="120"/>
      <c r="F610" s="33"/>
      <c r="G610" s="48"/>
      <c r="H610" s="121"/>
      <c r="I610" s="121"/>
      <c r="J610" s="121"/>
      <c r="K610" s="121"/>
      <c r="L610" s="121"/>
      <c r="M610" s="33"/>
    </row>
    <row r="611" spans="1:13" s="17" customFormat="1" x14ac:dyDescent="0.4">
      <c r="A611" s="120"/>
      <c r="B611" s="33"/>
      <c r="C611" s="121"/>
      <c r="D611" s="33"/>
      <c r="E611" s="120"/>
      <c r="F611" s="33"/>
      <c r="G611" s="48"/>
      <c r="H611" s="121"/>
      <c r="I611" s="121"/>
      <c r="J611" s="121"/>
      <c r="K611" s="121"/>
      <c r="L611" s="121"/>
      <c r="M611" s="33"/>
    </row>
    <row r="612" spans="1:13" s="17" customFormat="1" x14ac:dyDescent="0.4">
      <c r="A612" s="120"/>
      <c r="B612" s="33"/>
      <c r="C612" s="121"/>
      <c r="D612" s="33"/>
      <c r="E612" s="120"/>
      <c r="F612" s="33"/>
      <c r="G612" s="48"/>
      <c r="H612" s="121"/>
      <c r="I612" s="121"/>
      <c r="J612" s="121"/>
      <c r="K612" s="121"/>
      <c r="L612" s="121"/>
      <c r="M612" s="33"/>
    </row>
    <row r="613" spans="1:13" s="17" customFormat="1" x14ac:dyDescent="0.4">
      <c r="A613" s="120"/>
      <c r="B613" s="33"/>
      <c r="C613" s="121"/>
      <c r="D613" s="33"/>
      <c r="E613" s="120"/>
      <c r="F613" s="33"/>
      <c r="G613" s="48"/>
      <c r="H613" s="121"/>
      <c r="I613" s="121"/>
      <c r="J613" s="121"/>
      <c r="K613" s="121"/>
      <c r="L613" s="121"/>
      <c r="M613" s="33"/>
    </row>
    <row r="614" spans="1:13" s="17" customFormat="1" x14ac:dyDescent="0.4">
      <c r="A614" s="120"/>
      <c r="B614" s="33"/>
      <c r="C614" s="121"/>
      <c r="D614" s="33"/>
      <c r="E614" s="120"/>
      <c r="F614" s="33"/>
      <c r="G614" s="48"/>
      <c r="H614" s="121"/>
      <c r="I614" s="121"/>
      <c r="J614" s="121"/>
      <c r="K614" s="121"/>
      <c r="L614" s="121"/>
      <c r="M614" s="33"/>
    </row>
    <row r="615" spans="1:13" s="17" customFormat="1" x14ac:dyDescent="0.4">
      <c r="A615" s="120"/>
      <c r="B615" s="33"/>
      <c r="C615" s="121"/>
      <c r="D615" s="33"/>
      <c r="E615" s="120"/>
      <c r="F615" s="33"/>
      <c r="G615" s="48"/>
      <c r="H615" s="121"/>
      <c r="I615" s="121"/>
      <c r="J615" s="121"/>
      <c r="K615" s="121"/>
      <c r="L615" s="121"/>
      <c r="M615" s="33"/>
    </row>
    <row r="616" spans="1:13" s="17" customFormat="1" x14ac:dyDescent="0.4">
      <c r="A616" s="120"/>
      <c r="B616" s="33"/>
      <c r="C616" s="121"/>
      <c r="D616" s="33"/>
      <c r="E616" s="120"/>
      <c r="F616" s="33"/>
      <c r="G616" s="48"/>
      <c r="H616" s="121"/>
      <c r="I616" s="121"/>
      <c r="J616" s="121"/>
      <c r="K616" s="121"/>
      <c r="L616" s="121"/>
      <c r="M616" s="33"/>
    </row>
    <row r="617" spans="1:13" s="17" customFormat="1" x14ac:dyDescent="0.4">
      <c r="A617" s="120"/>
      <c r="B617" s="33"/>
      <c r="C617" s="121"/>
      <c r="D617" s="33"/>
      <c r="E617" s="120"/>
      <c r="F617" s="33"/>
      <c r="G617" s="48"/>
      <c r="H617" s="121"/>
      <c r="I617" s="121"/>
      <c r="J617" s="121"/>
      <c r="K617" s="121"/>
      <c r="L617" s="121"/>
      <c r="M617" s="33"/>
    </row>
    <row r="618" spans="1:13" s="17" customFormat="1" x14ac:dyDescent="0.4">
      <c r="A618" s="120"/>
      <c r="B618" s="33"/>
      <c r="C618" s="121"/>
      <c r="D618" s="33"/>
      <c r="E618" s="120"/>
      <c r="F618" s="33"/>
      <c r="G618" s="48"/>
      <c r="H618" s="121"/>
      <c r="I618" s="121"/>
      <c r="J618" s="121"/>
      <c r="K618" s="121"/>
      <c r="L618" s="121"/>
      <c r="M618" s="33"/>
    </row>
    <row r="619" spans="1:13" s="17" customFormat="1" x14ac:dyDescent="0.4">
      <c r="A619" s="120"/>
      <c r="B619" s="33"/>
      <c r="C619" s="121"/>
      <c r="D619" s="33"/>
      <c r="E619" s="120"/>
      <c r="F619" s="33"/>
      <c r="G619" s="78"/>
      <c r="H619" s="121"/>
      <c r="I619" s="121"/>
      <c r="J619" s="121"/>
      <c r="K619" s="121"/>
      <c r="L619" s="121"/>
      <c r="M619" s="33"/>
    </row>
    <row r="620" spans="1:13" s="17" customFormat="1" x14ac:dyDescent="0.4">
      <c r="A620" s="120"/>
      <c r="B620" s="33"/>
      <c r="C620" s="121"/>
      <c r="D620" s="33"/>
      <c r="E620" s="120"/>
      <c r="F620" s="33"/>
      <c r="G620" s="48"/>
      <c r="H620" s="121"/>
      <c r="I620" s="121"/>
      <c r="J620" s="121"/>
      <c r="K620" s="121"/>
      <c r="L620" s="121"/>
      <c r="M620" s="33"/>
    </row>
    <row r="621" spans="1:13" s="17" customFormat="1" x14ac:dyDescent="0.4">
      <c r="A621" s="120"/>
      <c r="B621" s="33"/>
      <c r="C621" s="121"/>
      <c r="D621" s="33"/>
      <c r="E621" s="120"/>
      <c r="F621" s="33"/>
      <c r="G621" s="48"/>
      <c r="H621" s="121"/>
      <c r="I621" s="121"/>
      <c r="J621" s="121"/>
      <c r="K621" s="121"/>
      <c r="L621" s="121"/>
      <c r="M621" s="33"/>
    </row>
    <row r="622" spans="1:13" s="17" customFormat="1" x14ac:dyDescent="0.4">
      <c r="A622" s="120"/>
      <c r="B622" s="33"/>
      <c r="C622" s="121"/>
      <c r="D622" s="33"/>
      <c r="E622" s="120"/>
      <c r="F622" s="33"/>
      <c r="G622" s="48"/>
      <c r="H622" s="121"/>
      <c r="I622" s="121"/>
      <c r="J622" s="121"/>
      <c r="K622" s="121"/>
      <c r="L622" s="121"/>
      <c r="M622" s="33"/>
    </row>
    <row r="623" spans="1:13" s="17" customFormat="1" x14ac:dyDescent="0.4">
      <c r="A623" s="120"/>
      <c r="B623" s="33"/>
      <c r="C623" s="121"/>
      <c r="D623" s="33"/>
      <c r="E623" s="120"/>
      <c r="F623" s="33"/>
      <c r="G623" s="48"/>
      <c r="H623" s="121"/>
      <c r="I623" s="121"/>
      <c r="J623" s="121"/>
      <c r="K623" s="121"/>
      <c r="L623" s="121"/>
      <c r="M623" s="33"/>
    </row>
    <row r="624" spans="1:13" s="17" customFormat="1" x14ac:dyDescent="0.4">
      <c r="A624" s="120"/>
      <c r="B624" s="33"/>
      <c r="C624" s="121"/>
      <c r="D624" s="33"/>
      <c r="E624" s="120"/>
      <c r="F624" s="33"/>
      <c r="G624" s="48"/>
      <c r="H624" s="121"/>
      <c r="I624" s="121"/>
      <c r="J624" s="121"/>
      <c r="K624" s="121"/>
      <c r="L624" s="121"/>
      <c r="M624" s="33"/>
    </row>
    <row r="625" spans="1:13" s="17" customFormat="1" x14ac:dyDescent="0.4">
      <c r="A625" s="120"/>
      <c r="B625" s="33"/>
      <c r="C625" s="121"/>
      <c r="D625" s="33"/>
      <c r="E625" s="120"/>
      <c r="F625" s="33"/>
      <c r="G625" s="48"/>
      <c r="H625" s="121"/>
      <c r="I625" s="121"/>
      <c r="J625" s="121"/>
      <c r="K625" s="121"/>
      <c r="L625" s="121"/>
      <c r="M625" s="33"/>
    </row>
    <row r="626" spans="1:13" s="17" customFormat="1" x14ac:dyDescent="0.4">
      <c r="A626" s="120"/>
      <c r="B626" s="33"/>
      <c r="C626" s="121"/>
      <c r="D626" s="33"/>
      <c r="E626" s="120"/>
      <c r="F626" s="33"/>
      <c r="G626" s="48"/>
      <c r="H626" s="121"/>
      <c r="I626" s="121"/>
      <c r="J626" s="121"/>
      <c r="K626" s="121"/>
      <c r="L626" s="121"/>
      <c r="M626" s="33"/>
    </row>
    <row r="627" spans="1:13" s="17" customFormat="1" x14ac:dyDescent="0.4">
      <c r="A627" s="120"/>
      <c r="B627" s="33"/>
      <c r="C627" s="121"/>
      <c r="D627" s="33"/>
      <c r="E627" s="120"/>
      <c r="F627" s="33"/>
      <c r="G627" s="48"/>
      <c r="H627" s="121"/>
      <c r="I627" s="121"/>
      <c r="J627" s="121"/>
      <c r="K627" s="121"/>
      <c r="L627" s="121"/>
      <c r="M627" s="33"/>
    </row>
    <row r="628" spans="1:13" s="17" customFormat="1" x14ac:dyDescent="0.4">
      <c r="A628" s="120"/>
      <c r="B628" s="33"/>
      <c r="C628" s="121"/>
      <c r="D628" s="33"/>
      <c r="E628" s="120"/>
      <c r="F628" s="33"/>
      <c r="G628" s="48"/>
      <c r="H628" s="121"/>
      <c r="I628" s="121"/>
      <c r="J628" s="121"/>
      <c r="K628" s="121"/>
      <c r="L628" s="121"/>
      <c r="M628" s="33"/>
    </row>
    <row r="629" spans="1:13" s="17" customFormat="1" x14ac:dyDescent="0.4">
      <c r="A629" s="120"/>
      <c r="B629" s="33"/>
      <c r="C629" s="121"/>
      <c r="D629" s="33"/>
      <c r="E629" s="120"/>
      <c r="F629" s="33"/>
      <c r="G629" s="48"/>
      <c r="H629" s="121"/>
      <c r="I629" s="121"/>
      <c r="J629" s="121"/>
      <c r="K629" s="121"/>
      <c r="L629" s="121"/>
      <c r="M629" s="33"/>
    </row>
    <row r="630" spans="1:13" s="17" customFormat="1" x14ac:dyDescent="0.4">
      <c r="A630" s="120"/>
      <c r="B630" s="33"/>
      <c r="C630" s="121"/>
      <c r="D630" s="33"/>
      <c r="E630" s="120"/>
      <c r="F630" s="33"/>
      <c r="G630" s="48"/>
      <c r="H630" s="121"/>
      <c r="I630" s="121"/>
      <c r="J630" s="121"/>
      <c r="K630" s="121"/>
      <c r="L630" s="121"/>
      <c r="M630" s="33"/>
    </row>
    <row r="631" spans="1:13" s="17" customFormat="1" x14ac:dyDescent="0.4">
      <c r="A631" s="120"/>
      <c r="B631" s="33"/>
      <c r="C631" s="121"/>
      <c r="D631" s="33"/>
      <c r="E631" s="120"/>
      <c r="F631" s="33"/>
      <c r="G631" s="48"/>
      <c r="H631" s="121"/>
      <c r="I631" s="121"/>
      <c r="J631" s="121"/>
      <c r="K631" s="121"/>
      <c r="L631" s="121"/>
      <c r="M631" s="33"/>
    </row>
    <row r="632" spans="1:13" s="17" customFormat="1" x14ac:dyDescent="0.4">
      <c r="A632" s="120"/>
      <c r="B632" s="33"/>
      <c r="C632" s="121"/>
      <c r="D632" s="33"/>
      <c r="E632" s="120"/>
      <c r="F632" s="33"/>
      <c r="G632" s="48"/>
      <c r="H632" s="121"/>
      <c r="I632" s="121"/>
      <c r="J632" s="121"/>
      <c r="K632" s="121"/>
      <c r="L632" s="121"/>
      <c r="M632" s="33"/>
    </row>
    <row r="633" spans="1:13" s="17" customFormat="1" x14ac:dyDescent="0.4">
      <c r="A633" s="120"/>
      <c r="B633" s="33"/>
      <c r="C633" s="121"/>
      <c r="D633" s="33"/>
      <c r="E633" s="120"/>
      <c r="F633" s="33"/>
      <c r="G633" s="48"/>
      <c r="H633" s="121"/>
      <c r="I633" s="121"/>
      <c r="J633" s="121"/>
      <c r="K633" s="121"/>
      <c r="L633" s="121"/>
      <c r="M633" s="33"/>
    </row>
    <row r="634" spans="1:13" s="17" customFormat="1" x14ac:dyDescent="0.4">
      <c r="A634" s="120"/>
      <c r="B634" s="33"/>
      <c r="C634" s="121"/>
      <c r="D634" s="33"/>
      <c r="E634" s="120"/>
      <c r="F634" s="33"/>
      <c r="G634" s="48"/>
      <c r="H634" s="121"/>
      <c r="I634" s="121"/>
      <c r="J634" s="121"/>
      <c r="K634" s="121"/>
      <c r="L634" s="121"/>
      <c r="M634" s="33"/>
    </row>
    <row r="635" spans="1:13" s="17" customFormat="1" x14ac:dyDescent="0.4">
      <c r="A635" s="120"/>
      <c r="B635" s="33"/>
      <c r="C635" s="121"/>
      <c r="D635" s="33"/>
      <c r="E635" s="120"/>
      <c r="F635" s="33"/>
      <c r="G635" s="48"/>
      <c r="H635" s="121"/>
      <c r="I635" s="121"/>
      <c r="J635" s="121"/>
      <c r="K635" s="121"/>
      <c r="L635" s="121"/>
      <c r="M635" s="33"/>
    </row>
    <row r="636" spans="1:13" s="17" customFormat="1" x14ac:dyDescent="0.4">
      <c r="A636" s="120"/>
      <c r="B636" s="33"/>
      <c r="C636" s="121"/>
      <c r="D636" s="33"/>
      <c r="E636" s="120"/>
      <c r="F636" s="33"/>
      <c r="G636" s="48"/>
      <c r="H636" s="121"/>
      <c r="I636" s="121"/>
      <c r="J636" s="121"/>
      <c r="K636" s="121"/>
      <c r="L636" s="121"/>
      <c r="M636" s="33"/>
    </row>
    <row r="637" spans="1:13" s="17" customFormat="1" x14ac:dyDescent="0.4">
      <c r="A637" s="120"/>
      <c r="B637" s="33"/>
      <c r="C637" s="121"/>
      <c r="D637" s="33"/>
      <c r="E637" s="120"/>
      <c r="F637" s="33"/>
      <c r="G637" s="48"/>
      <c r="H637" s="121"/>
      <c r="I637" s="121"/>
      <c r="J637" s="121"/>
      <c r="K637" s="121"/>
      <c r="L637" s="121"/>
      <c r="M637" s="33"/>
    </row>
    <row r="638" spans="1:13" s="17" customFormat="1" x14ac:dyDescent="0.4">
      <c r="A638" s="120"/>
      <c r="B638" s="33"/>
      <c r="C638" s="121"/>
      <c r="D638" s="33"/>
      <c r="E638" s="120"/>
      <c r="F638" s="33"/>
      <c r="G638" s="48"/>
      <c r="H638" s="121"/>
      <c r="I638" s="121"/>
      <c r="J638" s="121"/>
      <c r="K638" s="121"/>
      <c r="L638" s="121"/>
      <c r="M638" s="33"/>
    </row>
    <row r="639" spans="1:13" s="17" customFormat="1" x14ac:dyDescent="0.4">
      <c r="A639" s="120"/>
      <c r="B639" s="33"/>
      <c r="C639" s="121"/>
      <c r="D639" s="33"/>
      <c r="E639" s="120"/>
      <c r="F639" s="33"/>
      <c r="G639" s="48"/>
      <c r="H639" s="121"/>
      <c r="I639" s="121"/>
      <c r="J639" s="121"/>
      <c r="K639" s="121"/>
      <c r="L639" s="121"/>
      <c r="M639" s="33"/>
    </row>
    <row r="640" spans="1:13" s="17" customFormat="1" x14ac:dyDescent="0.4">
      <c r="A640" s="120"/>
      <c r="B640" s="33"/>
      <c r="C640" s="121"/>
      <c r="D640" s="33"/>
      <c r="E640" s="120"/>
      <c r="F640" s="33"/>
      <c r="G640" s="48"/>
      <c r="H640" s="121"/>
      <c r="I640" s="121"/>
      <c r="J640" s="121"/>
      <c r="K640" s="121"/>
      <c r="L640" s="121"/>
      <c r="M640" s="33"/>
    </row>
    <row r="641" spans="1:13" s="17" customFormat="1" x14ac:dyDescent="0.4">
      <c r="A641" s="120"/>
      <c r="B641" s="33"/>
      <c r="C641" s="121"/>
      <c r="D641" s="33"/>
      <c r="E641" s="120"/>
      <c r="F641" s="33"/>
      <c r="G641" s="48"/>
      <c r="H641" s="121"/>
      <c r="I641" s="121"/>
      <c r="J641" s="121"/>
      <c r="K641" s="121"/>
      <c r="L641" s="121"/>
      <c r="M641" s="33"/>
    </row>
    <row r="642" spans="1:13" s="17" customFormat="1" x14ac:dyDescent="0.4">
      <c r="A642" s="120"/>
      <c r="B642" s="33"/>
      <c r="C642" s="121"/>
      <c r="D642" s="33"/>
      <c r="E642" s="120"/>
      <c r="F642" s="33"/>
      <c r="G642" s="48"/>
      <c r="H642" s="121"/>
      <c r="I642" s="121"/>
      <c r="J642" s="121"/>
      <c r="K642" s="121"/>
      <c r="L642" s="121"/>
      <c r="M642" s="33"/>
    </row>
    <row r="643" spans="1:13" s="17" customFormat="1" x14ac:dyDescent="0.4">
      <c r="A643" s="120"/>
      <c r="B643" s="33"/>
      <c r="C643" s="121"/>
      <c r="D643" s="33"/>
      <c r="E643" s="120"/>
      <c r="F643" s="33"/>
      <c r="G643" s="48"/>
      <c r="H643" s="121"/>
      <c r="I643" s="121"/>
      <c r="J643" s="121"/>
      <c r="K643" s="121"/>
      <c r="L643" s="121"/>
      <c r="M643" s="33"/>
    </row>
    <row r="644" spans="1:13" s="17" customFormat="1" x14ac:dyDescent="0.4">
      <c r="A644" s="120"/>
      <c r="B644" s="33"/>
      <c r="C644" s="121"/>
      <c r="D644" s="33"/>
      <c r="E644" s="120"/>
      <c r="F644" s="33"/>
      <c r="G644" s="48"/>
      <c r="H644" s="121"/>
      <c r="I644" s="121"/>
      <c r="J644" s="121"/>
      <c r="K644" s="121"/>
      <c r="L644" s="121"/>
      <c r="M644" s="33"/>
    </row>
    <row r="645" spans="1:13" s="17" customFormat="1" x14ac:dyDescent="0.4">
      <c r="A645" s="120"/>
      <c r="B645" s="33"/>
      <c r="C645" s="121"/>
      <c r="D645" s="33"/>
      <c r="E645" s="120"/>
      <c r="F645" s="33"/>
      <c r="G645" s="48"/>
      <c r="H645" s="121"/>
      <c r="I645" s="121"/>
      <c r="J645" s="121"/>
      <c r="K645" s="121"/>
      <c r="L645" s="121"/>
      <c r="M645" s="33"/>
    </row>
    <row r="646" spans="1:13" s="17" customFormat="1" x14ac:dyDescent="0.4">
      <c r="A646" s="120"/>
      <c r="B646" s="33"/>
      <c r="C646" s="121"/>
      <c r="D646" s="33"/>
      <c r="E646" s="120"/>
      <c r="F646" s="33"/>
      <c r="G646" s="48"/>
      <c r="H646" s="121"/>
      <c r="I646" s="121"/>
      <c r="J646" s="121"/>
      <c r="K646" s="121"/>
      <c r="L646" s="121"/>
      <c r="M646" s="33"/>
    </row>
    <row r="647" spans="1:13" s="17" customFormat="1" x14ac:dyDescent="0.4">
      <c r="A647" s="120"/>
      <c r="B647" s="33"/>
      <c r="C647" s="121"/>
      <c r="D647" s="33"/>
      <c r="E647" s="120"/>
      <c r="F647" s="33"/>
      <c r="G647" s="48"/>
      <c r="H647" s="121"/>
      <c r="I647" s="121"/>
      <c r="J647" s="121"/>
      <c r="K647" s="121"/>
      <c r="L647" s="121"/>
      <c r="M647" s="33"/>
    </row>
    <row r="648" spans="1:13" s="17" customFormat="1" x14ac:dyDescent="0.4">
      <c r="A648" s="120"/>
      <c r="B648" s="33"/>
      <c r="C648" s="121"/>
      <c r="D648" s="33"/>
      <c r="E648" s="120"/>
      <c r="F648" s="33"/>
      <c r="G648" s="48"/>
      <c r="H648" s="121"/>
      <c r="I648" s="121"/>
      <c r="J648" s="121"/>
      <c r="K648" s="121"/>
      <c r="L648" s="121"/>
      <c r="M648" s="33"/>
    </row>
    <row r="649" spans="1:13" s="17" customFormat="1" x14ac:dyDescent="0.4">
      <c r="A649" s="120"/>
      <c r="B649" s="33"/>
      <c r="C649" s="121"/>
      <c r="D649" s="33"/>
      <c r="E649" s="120"/>
      <c r="F649" s="33"/>
      <c r="G649" s="48"/>
      <c r="H649" s="121"/>
      <c r="I649" s="121"/>
      <c r="J649" s="121"/>
      <c r="K649" s="121"/>
      <c r="L649" s="121"/>
      <c r="M649" s="33"/>
    </row>
    <row r="650" spans="1:13" s="17" customFormat="1" x14ac:dyDescent="0.4">
      <c r="A650" s="120"/>
      <c r="B650" s="33"/>
      <c r="C650" s="121"/>
      <c r="D650" s="33"/>
      <c r="E650" s="120"/>
      <c r="F650" s="33"/>
      <c r="G650" s="48"/>
      <c r="H650" s="121"/>
      <c r="I650" s="121"/>
      <c r="J650" s="121"/>
      <c r="K650" s="121"/>
      <c r="L650" s="121"/>
      <c r="M650" s="33"/>
    </row>
    <row r="651" spans="1:13" s="17" customFormat="1" x14ac:dyDescent="0.4">
      <c r="A651" s="120"/>
      <c r="B651" s="33"/>
      <c r="C651" s="121"/>
      <c r="D651" s="33"/>
      <c r="E651" s="120"/>
      <c r="F651" s="33"/>
      <c r="G651" s="48"/>
      <c r="H651" s="121"/>
      <c r="I651" s="121"/>
      <c r="J651" s="121"/>
      <c r="K651" s="121"/>
      <c r="L651" s="121"/>
      <c r="M651" s="33"/>
    </row>
    <row r="652" spans="1:13" s="17" customFormat="1" x14ac:dyDescent="0.4">
      <c r="A652" s="120"/>
      <c r="B652" s="33"/>
      <c r="C652" s="121"/>
      <c r="D652" s="33"/>
      <c r="E652" s="120"/>
      <c r="F652" s="33"/>
      <c r="G652" s="48"/>
      <c r="H652" s="121"/>
      <c r="I652" s="121"/>
      <c r="J652" s="121"/>
      <c r="K652" s="121"/>
      <c r="L652" s="121"/>
      <c r="M652" s="33"/>
    </row>
    <row r="653" spans="1:13" s="17" customFormat="1" x14ac:dyDescent="0.4">
      <c r="A653" s="120"/>
      <c r="B653" s="33"/>
      <c r="C653" s="121"/>
      <c r="D653" s="33"/>
      <c r="E653" s="120"/>
      <c r="F653" s="33"/>
      <c r="G653" s="48"/>
      <c r="H653" s="121"/>
      <c r="I653" s="121"/>
      <c r="J653" s="121"/>
      <c r="K653" s="121"/>
      <c r="L653" s="121"/>
      <c r="M653" s="33"/>
    </row>
    <row r="654" spans="1:13" s="17" customFormat="1" x14ac:dyDescent="0.4">
      <c r="A654" s="120"/>
      <c r="B654" s="33"/>
      <c r="C654" s="121"/>
      <c r="D654" s="33"/>
      <c r="E654" s="120"/>
      <c r="F654" s="33"/>
      <c r="G654" s="48"/>
      <c r="H654" s="121"/>
      <c r="I654" s="121"/>
      <c r="J654" s="121"/>
      <c r="K654" s="121"/>
      <c r="L654" s="121"/>
      <c r="M654" s="33"/>
    </row>
    <row r="655" spans="1:13" s="17" customFormat="1" x14ac:dyDescent="0.4">
      <c r="A655" s="120"/>
      <c r="B655" s="33"/>
      <c r="C655" s="121"/>
      <c r="D655" s="33"/>
      <c r="E655" s="120"/>
      <c r="F655" s="33"/>
      <c r="G655" s="48"/>
      <c r="H655" s="121"/>
      <c r="I655" s="121"/>
      <c r="J655" s="121"/>
      <c r="K655" s="121"/>
      <c r="L655" s="121"/>
      <c r="M655" s="33"/>
    </row>
    <row r="656" spans="1:13" s="17" customFormat="1" x14ac:dyDescent="0.4">
      <c r="A656" s="120"/>
      <c r="B656" s="33"/>
      <c r="C656" s="121"/>
      <c r="D656" s="33"/>
      <c r="E656" s="120"/>
      <c r="F656" s="33"/>
      <c r="G656" s="48"/>
      <c r="H656" s="121"/>
      <c r="I656" s="121"/>
      <c r="J656" s="121"/>
      <c r="K656" s="121"/>
      <c r="L656" s="121"/>
      <c r="M656" s="33"/>
    </row>
    <row r="657" spans="1:13" s="17" customFormat="1" x14ac:dyDescent="0.4">
      <c r="A657" s="120"/>
      <c r="B657" s="33"/>
      <c r="C657" s="121"/>
      <c r="D657" s="33"/>
      <c r="E657" s="120"/>
      <c r="F657" s="33"/>
      <c r="G657" s="48"/>
      <c r="H657" s="121"/>
      <c r="I657" s="121"/>
      <c r="J657" s="121"/>
      <c r="K657" s="121"/>
      <c r="L657" s="121"/>
      <c r="M657" s="33"/>
    </row>
    <row r="658" spans="1:13" s="17" customFormat="1" x14ac:dyDescent="0.4">
      <c r="A658" s="120"/>
      <c r="B658" s="33"/>
      <c r="C658" s="121"/>
      <c r="D658" s="33"/>
      <c r="E658" s="120"/>
      <c r="F658" s="33"/>
      <c r="G658" s="48"/>
      <c r="H658" s="121"/>
      <c r="I658" s="121"/>
      <c r="J658" s="121"/>
      <c r="K658" s="121"/>
      <c r="L658" s="121"/>
      <c r="M658" s="33"/>
    </row>
    <row r="659" spans="1:13" s="17" customFormat="1" x14ac:dyDescent="0.4">
      <c r="A659" s="120"/>
      <c r="B659" s="33"/>
      <c r="C659" s="121"/>
      <c r="D659" s="33"/>
      <c r="E659" s="120"/>
      <c r="F659" s="33"/>
      <c r="G659" s="48"/>
      <c r="H659" s="121"/>
      <c r="I659" s="121"/>
      <c r="J659" s="121"/>
      <c r="K659" s="121"/>
      <c r="L659" s="121"/>
      <c r="M659" s="33"/>
    </row>
    <row r="660" spans="1:13" s="17" customFormat="1" x14ac:dyDescent="0.4">
      <c r="A660" s="120"/>
      <c r="B660" s="33"/>
      <c r="C660" s="121"/>
      <c r="D660" s="33"/>
      <c r="E660" s="120"/>
      <c r="F660" s="33"/>
      <c r="G660" s="48"/>
      <c r="H660" s="121"/>
      <c r="I660" s="121"/>
      <c r="J660" s="121"/>
      <c r="K660" s="121"/>
      <c r="L660" s="121"/>
      <c r="M660" s="33"/>
    </row>
    <row r="661" spans="1:13" s="17" customFormat="1" x14ac:dyDescent="0.4">
      <c r="A661" s="120"/>
      <c r="B661" s="33"/>
      <c r="C661" s="121"/>
      <c r="D661" s="33"/>
      <c r="E661" s="120"/>
      <c r="F661" s="33"/>
      <c r="G661" s="48"/>
      <c r="H661" s="121"/>
      <c r="I661" s="121"/>
      <c r="J661" s="121"/>
      <c r="K661" s="121"/>
      <c r="L661" s="121"/>
      <c r="M661" s="33"/>
    </row>
    <row r="662" spans="1:13" s="17" customFormat="1" x14ac:dyDescent="0.4">
      <c r="A662" s="120"/>
      <c r="B662" s="33"/>
      <c r="C662" s="121"/>
      <c r="D662" s="33"/>
      <c r="E662" s="120"/>
      <c r="F662" s="33"/>
      <c r="G662" s="48"/>
      <c r="H662" s="121"/>
      <c r="I662" s="121"/>
      <c r="J662" s="121"/>
      <c r="K662" s="121"/>
      <c r="L662" s="121"/>
      <c r="M662" s="33"/>
    </row>
    <row r="663" spans="1:13" s="17" customFormat="1" x14ac:dyDescent="0.4">
      <c r="A663" s="120"/>
      <c r="B663" s="33"/>
      <c r="C663" s="121"/>
      <c r="D663" s="33"/>
      <c r="E663" s="120"/>
      <c r="F663" s="33"/>
      <c r="G663" s="48"/>
      <c r="H663" s="121"/>
      <c r="I663" s="121"/>
      <c r="J663" s="121"/>
      <c r="K663" s="121"/>
      <c r="L663" s="121"/>
      <c r="M663" s="33"/>
    </row>
    <row r="664" spans="1:13" s="17" customFormat="1" x14ac:dyDescent="0.4">
      <c r="A664" s="120"/>
      <c r="B664" s="33"/>
      <c r="C664" s="121"/>
      <c r="D664" s="33"/>
      <c r="E664" s="120"/>
      <c r="F664" s="33"/>
      <c r="G664" s="48"/>
      <c r="H664" s="121"/>
      <c r="I664" s="121"/>
      <c r="J664" s="121"/>
      <c r="K664" s="121"/>
      <c r="L664" s="121"/>
      <c r="M664" s="33"/>
    </row>
    <row r="665" spans="1:13" s="17" customFormat="1" x14ac:dyDescent="0.4">
      <c r="A665" s="120"/>
      <c r="B665" s="33"/>
      <c r="C665" s="121"/>
      <c r="D665" s="33"/>
      <c r="E665" s="120"/>
      <c r="F665" s="33"/>
      <c r="G665" s="48"/>
      <c r="H665" s="121"/>
      <c r="I665" s="121"/>
      <c r="J665" s="121"/>
      <c r="K665" s="121"/>
      <c r="L665" s="121"/>
      <c r="M665" s="33"/>
    </row>
    <row r="666" spans="1:13" s="17" customFormat="1" x14ac:dyDescent="0.4">
      <c r="A666" s="120"/>
      <c r="B666" s="33"/>
      <c r="C666" s="121"/>
      <c r="D666" s="33"/>
      <c r="E666" s="120"/>
      <c r="F666" s="33"/>
      <c r="G666" s="48"/>
      <c r="H666" s="121"/>
      <c r="I666" s="121"/>
      <c r="J666" s="121"/>
      <c r="K666" s="121"/>
      <c r="L666" s="121"/>
      <c r="M666" s="33"/>
    </row>
    <row r="667" spans="1:13" s="17" customFormat="1" x14ac:dyDescent="0.4">
      <c r="A667" s="120"/>
      <c r="B667" s="33"/>
      <c r="C667" s="121"/>
      <c r="D667" s="33"/>
      <c r="E667" s="120"/>
      <c r="F667" s="33"/>
      <c r="G667" s="48"/>
      <c r="H667" s="121"/>
      <c r="I667" s="121"/>
      <c r="J667" s="121"/>
      <c r="K667" s="121"/>
      <c r="L667" s="121"/>
      <c r="M667" s="33"/>
    </row>
    <row r="668" spans="1:13" s="17" customFormat="1" x14ac:dyDescent="0.4">
      <c r="A668" s="120"/>
      <c r="B668" s="33"/>
      <c r="C668" s="121"/>
      <c r="D668" s="33"/>
      <c r="E668" s="120"/>
      <c r="F668" s="33"/>
      <c r="G668" s="48"/>
      <c r="H668" s="121"/>
      <c r="I668" s="121"/>
      <c r="J668" s="121"/>
      <c r="K668" s="121"/>
      <c r="L668" s="121"/>
      <c r="M668" s="33"/>
    </row>
    <row r="669" spans="1:13" s="17" customFormat="1" x14ac:dyDescent="0.4">
      <c r="A669" s="120"/>
      <c r="B669" s="33"/>
      <c r="C669" s="121"/>
      <c r="D669" s="33"/>
      <c r="E669" s="120"/>
      <c r="F669" s="33"/>
      <c r="G669" s="48"/>
      <c r="H669" s="121"/>
      <c r="I669" s="121"/>
      <c r="J669" s="121"/>
      <c r="K669" s="121"/>
      <c r="L669" s="121"/>
      <c r="M669" s="33"/>
    </row>
    <row r="670" spans="1:13" s="17" customFormat="1" x14ac:dyDescent="0.4">
      <c r="A670" s="120"/>
      <c r="B670" s="33"/>
      <c r="C670" s="121"/>
      <c r="D670" s="33"/>
      <c r="E670" s="120"/>
      <c r="F670" s="33"/>
      <c r="G670" s="48"/>
      <c r="H670" s="121"/>
      <c r="I670" s="121"/>
      <c r="J670" s="121"/>
      <c r="K670" s="121"/>
      <c r="L670" s="121"/>
      <c r="M670" s="33"/>
    </row>
    <row r="671" spans="1:13" s="17" customFormat="1" x14ac:dyDescent="0.4">
      <c r="A671" s="120"/>
      <c r="B671" s="33"/>
      <c r="C671" s="121"/>
      <c r="D671" s="33"/>
      <c r="E671" s="120"/>
      <c r="F671" s="33"/>
      <c r="G671" s="48"/>
      <c r="H671" s="121"/>
      <c r="I671" s="121"/>
      <c r="J671" s="121"/>
      <c r="K671" s="121"/>
      <c r="L671" s="121"/>
      <c r="M671" s="33"/>
    </row>
    <row r="672" spans="1:13" s="17" customFormat="1" x14ac:dyDescent="0.4">
      <c r="A672" s="120"/>
      <c r="B672" s="33"/>
      <c r="C672" s="121"/>
      <c r="D672" s="33"/>
      <c r="E672" s="120"/>
      <c r="F672" s="33"/>
      <c r="G672" s="48"/>
      <c r="H672" s="121"/>
      <c r="I672" s="121"/>
      <c r="J672" s="121"/>
      <c r="K672" s="121"/>
      <c r="L672" s="121"/>
      <c r="M672" s="33"/>
    </row>
    <row r="673" spans="1:13" s="17" customFormat="1" x14ac:dyDescent="0.4">
      <c r="A673" s="120"/>
      <c r="B673" s="33"/>
      <c r="C673" s="121"/>
      <c r="D673" s="33"/>
      <c r="E673" s="120"/>
      <c r="F673" s="33"/>
      <c r="G673" s="48"/>
      <c r="H673" s="121"/>
      <c r="I673" s="121"/>
      <c r="J673" s="121"/>
      <c r="K673" s="121"/>
      <c r="L673" s="121"/>
      <c r="M673" s="33"/>
    </row>
    <row r="674" spans="1:13" s="17" customFormat="1" x14ac:dyDescent="0.4">
      <c r="A674" s="120"/>
      <c r="B674" s="33"/>
      <c r="C674" s="121"/>
      <c r="D674" s="33"/>
      <c r="E674" s="120"/>
      <c r="F674" s="33"/>
      <c r="G674" s="48"/>
      <c r="H674" s="121"/>
      <c r="I674" s="121"/>
      <c r="J674" s="121"/>
      <c r="K674" s="121"/>
      <c r="L674" s="121"/>
      <c r="M674" s="33"/>
    </row>
    <row r="675" spans="1:13" s="17" customFormat="1" x14ac:dyDescent="0.4">
      <c r="A675" s="120"/>
      <c r="B675" s="33"/>
      <c r="C675" s="121"/>
      <c r="D675" s="33"/>
      <c r="E675" s="120"/>
      <c r="F675" s="33"/>
      <c r="G675" s="48"/>
      <c r="H675" s="121"/>
      <c r="I675" s="121"/>
      <c r="J675" s="121"/>
      <c r="K675" s="121"/>
      <c r="L675" s="121"/>
      <c r="M675" s="33"/>
    </row>
    <row r="676" spans="1:13" s="17" customFormat="1" x14ac:dyDescent="0.4">
      <c r="A676" s="120"/>
      <c r="B676" s="33"/>
      <c r="C676" s="121"/>
      <c r="D676" s="33"/>
      <c r="E676" s="120"/>
      <c r="F676" s="33"/>
      <c r="G676" s="48"/>
      <c r="H676" s="121"/>
      <c r="I676" s="121"/>
      <c r="J676" s="121"/>
      <c r="K676" s="121"/>
      <c r="L676" s="121"/>
      <c r="M676" s="33"/>
    </row>
    <row r="677" spans="1:13" s="17" customFormat="1" x14ac:dyDescent="0.4">
      <c r="A677" s="120"/>
      <c r="B677" s="33"/>
      <c r="C677" s="121"/>
      <c r="D677" s="33"/>
      <c r="E677" s="120"/>
      <c r="F677" s="33"/>
      <c r="G677" s="48"/>
      <c r="H677" s="121"/>
      <c r="I677" s="121"/>
      <c r="J677" s="121"/>
      <c r="K677" s="121"/>
      <c r="L677" s="121"/>
      <c r="M677" s="33"/>
    </row>
    <row r="678" spans="1:13" s="17" customFormat="1" x14ac:dyDescent="0.4">
      <c r="A678" s="120"/>
      <c r="B678" s="33"/>
      <c r="C678" s="121"/>
      <c r="D678" s="33"/>
      <c r="E678" s="120"/>
      <c r="F678" s="33"/>
      <c r="G678" s="48"/>
      <c r="H678" s="121"/>
      <c r="I678" s="121"/>
      <c r="J678" s="121"/>
      <c r="K678" s="121"/>
      <c r="L678" s="121"/>
      <c r="M678" s="33"/>
    </row>
    <row r="679" spans="1:13" s="17" customFormat="1" x14ac:dyDescent="0.4">
      <c r="A679" s="120"/>
      <c r="B679" s="33"/>
      <c r="C679" s="121"/>
      <c r="D679" s="33"/>
      <c r="E679" s="120"/>
      <c r="F679" s="33"/>
      <c r="G679" s="48"/>
      <c r="H679" s="121"/>
      <c r="I679" s="121"/>
      <c r="J679" s="121"/>
      <c r="K679" s="121"/>
      <c r="L679" s="121"/>
      <c r="M679" s="33"/>
    </row>
    <row r="680" spans="1:13" s="17" customFormat="1" x14ac:dyDescent="0.4">
      <c r="A680" s="120"/>
      <c r="B680" s="33"/>
      <c r="C680" s="121"/>
      <c r="D680" s="33"/>
      <c r="E680" s="120"/>
      <c r="F680" s="33"/>
      <c r="G680" s="48"/>
      <c r="H680" s="121"/>
      <c r="I680" s="121"/>
      <c r="J680" s="121"/>
      <c r="K680" s="121"/>
      <c r="L680" s="121"/>
      <c r="M680" s="33"/>
    </row>
    <row r="681" spans="1:13" s="17" customFormat="1" x14ac:dyDescent="0.4">
      <c r="A681" s="120"/>
      <c r="B681" s="33"/>
      <c r="C681" s="121"/>
      <c r="D681" s="33"/>
      <c r="E681" s="120"/>
      <c r="F681" s="33"/>
      <c r="G681" s="48"/>
      <c r="H681" s="121"/>
      <c r="I681" s="121"/>
      <c r="J681" s="121"/>
      <c r="K681" s="121"/>
      <c r="L681" s="121"/>
      <c r="M681" s="33"/>
    </row>
    <row r="682" spans="1:13" s="17" customFormat="1" x14ac:dyDescent="0.4">
      <c r="A682" s="120"/>
      <c r="B682" s="33"/>
      <c r="C682" s="121"/>
      <c r="D682" s="33"/>
      <c r="E682" s="120"/>
      <c r="F682" s="33"/>
      <c r="G682" s="48"/>
      <c r="H682" s="121"/>
      <c r="I682" s="121"/>
      <c r="J682" s="121"/>
      <c r="K682" s="121"/>
      <c r="L682" s="121"/>
      <c r="M682" s="33"/>
    </row>
    <row r="683" spans="1:13" s="17" customFormat="1" x14ac:dyDescent="0.4">
      <c r="A683" s="120"/>
      <c r="B683" s="33"/>
      <c r="C683" s="121"/>
      <c r="D683" s="33"/>
      <c r="E683" s="120"/>
      <c r="F683" s="33"/>
      <c r="G683" s="48"/>
      <c r="H683" s="121"/>
      <c r="I683" s="121"/>
      <c r="J683" s="121"/>
      <c r="K683" s="121"/>
      <c r="L683" s="121"/>
      <c r="M683" s="33"/>
    </row>
    <row r="684" spans="1:13" s="17" customFormat="1" x14ac:dyDescent="0.4">
      <c r="A684" s="120"/>
      <c r="B684" s="33"/>
      <c r="C684" s="121"/>
      <c r="D684" s="33"/>
      <c r="E684" s="120"/>
      <c r="F684" s="33"/>
      <c r="G684" s="48"/>
      <c r="H684" s="121"/>
      <c r="I684" s="121"/>
      <c r="J684" s="121"/>
      <c r="K684" s="121"/>
      <c r="L684" s="121"/>
      <c r="M684" s="33"/>
    </row>
    <row r="685" spans="1:13" s="17" customFormat="1" x14ac:dyDescent="0.4">
      <c r="A685" s="120"/>
      <c r="B685" s="33"/>
      <c r="C685" s="121"/>
      <c r="D685" s="33"/>
      <c r="E685" s="120"/>
      <c r="F685" s="33"/>
      <c r="G685" s="48"/>
      <c r="H685" s="121"/>
      <c r="I685" s="121"/>
      <c r="J685" s="121"/>
      <c r="K685" s="121"/>
      <c r="L685" s="121"/>
      <c r="M685" s="33"/>
    </row>
    <row r="686" spans="1:13" s="17" customFormat="1" x14ac:dyDescent="0.4">
      <c r="A686" s="120"/>
      <c r="B686" s="33"/>
      <c r="C686" s="121"/>
      <c r="D686" s="33"/>
      <c r="E686" s="120"/>
      <c r="F686" s="33"/>
      <c r="G686" s="48"/>
      <c r="H686" s="121"/>
      <c r="I686" s="121"/>
      <c r="J686" s="121"/>
      <c r="K686" s="121"/>
      <c r="L686" s="121"/>
      <c r="M686" s="33"/>
    </row>
    <row r="687" spans="1:13" s="17" customFormat="1" x14ac:dyDescent="0.4">
      <c r="A687" s="120"/>
      <c r="B687" s="33"/>
      <c r="C687" s="121"/>
      <c r="D687" s="33"/>
      <c r="E687" s="120"/>
      <c r="F687" s="33"/>
      <c r="G687" s="48"/>
      <c r="H687" s="121"/>
      <c r="I687" s="121"/>
      <c r="J687" s="121"/>
      <c r="K687" s="121"/>
      <c r="L687" s="121"/>
      <c r="M687" s="33"/>
    </row>
    <row r="688" spans="1:13" s="17" customFormat="1" x14ac:dyDescent="0.4">
      <c r="A688" s="120"/>
      <c r="B688" s="33"/>
      <c r="C688" s="121"/>
      <c r="D688" s="33"/>
      <c r="E688" s="120"/>
      <c r="F688" s="33"/>
      <c r="G688" s="48"/>
      <c r="H688" s="121"/>
      <c r="I688" s="121"/>
      <c r="J688" s="121"/>
      <c r="K688" s="121"/>
      <c r="L688" s="121"/>
      <c r="M688" s="33"/>
    </row>
    <row r="689" spans="1:13" s="17" customFormat="1" x14ac:dyDescent="0.4">
      <c r="A689" s="120"/>
      <c r="B689" s="33"/>
      <c r="C689" s="121"/>
      <c r="D689" s="33"/>
      <c r="E689" s="120"/>
      <c r="F689" s="33"/>
      <c r="G689" s="48"/>
      <c r="H689" s="121"/>
      <c r="I689" s="121"/>
      <c r="J689" s="121"/>
      <c r="K689" s="121"/>
      <c r="L689" s="121"/>
      <c r="M689" s="33"/>
    </row>
    <row r="690" spans="1:13" s="17" customFormat="1" x14ac:dyDescent="0.4">
      <c r="A690" s="120"/>
      <c r="B690" s="33"/>
      <c r="C690" s="121"/>
      <c r="D690" s="33"/>
      <c r="E690" s="120"/>
      <c r="F690" s="33"/>
      <c r="G690" s="48"/>
      <c r="H690" s="121"/>
      <c r="I690" s="121"/>
      <c r="J690" s="121"/>
      <c r="K690" s="121"/>
      <c r="L690" s="121"/>
      <c r="M690" s="33"/>
    </row>
    <row r="691" spans="1:13" s="17" customFormat="1" x14ac:dyDescent="0.4">
      <c r="A691" s="120"/>
      <c r="B691" s="33"/>
      <c r="C691" s="121"/>
      <c r="D691" s="33"/>
      <c r="E691" s="120"/>
      <c r="F691" s="33"/>
      <c r="G691" s="48"/>
      <c r="H691" s="121"/>
      <c r="I691" s="121"/>
      <c r="J691" s="121"/>
      <c r="K691" s="121"/>
      <c r="L691" s="121"/>
      <c r="M691" s="33"/>
    </row>
    <row r="692" spans="1:13" s="17" customFormat="1" x14ac:dyDescent="0.4">
      <c r="A692" s="120"/>
      <c r="B692" s="33"/>
      <c r="C692" s="121"/>
      <c r="D692" s="33"/>
      <c r="E692" s="120"/>
      <c r="F692" s="33"/>
      <c r="G692" s="48"/>
      <c r="H692" s="121"/>
      <c r="I692" s="121"/>
      <c r="J692" s="121"/>
      <c r="K692" s="121"/>
      <c r="L692" s="121"/>
      <c r="M692" s="33"/>
    </row>
    <row r="693" spans="1:13" s="17" customFormat="1" x14ac:dyDescent="0.4">
      <c r="A693" s="120"/>
      <c r="B693" s="33"/>
      <c r="C693" s="121"/>
      <c r="D693" s="33"/>
      <c r="E693" s="120"/>
      <c r="F693" s="33"/>
      <c r="G693" s="48"/>
      <c r="H693" s="121"/>
      <c r="I693" s="121"/>
      <c r="J693" s="121"/>
      <c r="K693" s="121"/>
      <c r="L693" s="121"/>
      <c r="M693" s="33"/>
    </row>
    <row r="694" spans="1:13" s="17" customFormat="1" x14ac:dyDescent="0.4">
      <c r="A694" s="120"/>
      <c r="B694" s="33"/>
      <c r="C694" s="121"/>
      <c r="D694" s="33"/>
      <c r="E694" s="120"/>
      <c r="F694" s="33"/>
      <c r="G694" s="48"/>
      <c r="H694" s="121"/>
      <c r="I694" s="121"/>
      <c r="J694" s="121"/>
      <c r="K694" s="121"/>
      <c r="L694" s="121"/>
      <c r="M694" s="33"/>
    </row>
    <row r="695" spans="1:13" s="17" customFormat="1" x14ac:dyDescent="0.4">
      <c r="A695" s="120"/>
      <c r="B695" s="33"/>
      <c r="C695" s="121"/>
      <c r="D695" s="33"/>
      <c r="E695" s="120"/>
      <c r="F695" s="33"/>
      <c r="G695" s="48"/>
      <c r="H695" s="121"/>
      <c r="I695" s="121"/>
      <c r="J695" s="121"/>
      <c r="K695" s="121"/>
      <c r="L695" s="121"/>
      <c r="M695" s="33"/>
    </row>
    <row r="696" spans="1:13" s="17" customFormat="1" x14ac:dyDescent="0.4">
      <c r="A696" s="120"/>
      <c r="B696" s="33"/>
      <c r="C696" s="121"/>
      <c r="D696" s="33"/>
      <c r="E696" s="120"/>
      <c r="F696" s="33"/>
      <c r="G696" s="48"/>
      <c r="H696" s="121"/>
      <c r="I696" s="121"/>
      <c r="J696" s="121"/>
      <c r="K696" s="121"/>
      <c r="L696" s="121"/>
      <c r="M696" s="33"/>
    </row>
    <row r="697" spans="1:13" s="17" customFormat="1" x14ac:dyDescent="0.4">
      <c r="A697" s="120"/>
      <c r="B697" s="33"/>
      <c r="C697" s="121"/>
      <c r="D697" s="33"/>
      <c r="E697" s="120"/>
      <c r="F697" s="33"/>
      <c r="G697" s="48"/>
      <c r="H697" s="121"/>
      <c r="I697" s="121"/>
      <c r="J697" s="121"/>
      <c r="K697" s="121"/>
      <c r="L697" s="121"/>
      <c r="M697" s="33"/>
    </row>
    <row r="698" spans="1:13" s="17" customFormat="1" x14ac:dyDescent="0.4">
      <c r="A698" s="120"/>
      <c r="B698" s="33"/>
      <c r="C698" s="121"/>
      <c r="D698" s="33"/>
      <c r="E698" s="120"/>
      <c r="F698" s="33"/>
      <c r="G698" s="48"/>
      <c r="H698" s="121"/>
      <c r="I698" s="121"/>
      <c r="J698" s="121"/>
      <c r="K698" s="121"/>
      <c r="L698" s="121"/>
      <c r="M698" s="33"/>
    </row>
    <row r="699" spans="1:13" s="17" customFormat="1" x14ac:dyDescent="0.4">
      <c r="A699" s="120"/>
      <c r="B699" s="33"/>
      <c r="C699" s="121"/>
      <c r="D699" s="33"/>
      <c r="E699" s="120"/>
      <c r="F699" s="33"/>
      <c r="G699" s="48"/>
      <c r="H699" s="121"/>
      <c r="I699" s="121"/>
      <c r="J699" s="121"/>
      <c r="K699" s="121"/>
      <c r="L699" s="121"/>
      <c r="M699" s="33"/>
    </row>
    <row r="700" spans="1:13" s="17" customFormat="1" x14ac:dyDescent="0.4">
      <c r="A700" s="120"/>
      <c r="B700" s="33"/>
      <c r="C700" s="121"/>
      <c r="D700" s="33"/>
      <c r="E700" s="120"/>
      <c r="F700" s="33"/>
      <c r="G700" s="48"/>
      <c r="H700" s="121"/>
      <c r="I700" s="121"/>
      <c r="J700" s="121"/>
      <c r="K700" s="121"/>
      <c r="L700" s="121"/>
      <c r="M700" s="33"/>
    </row>
    <row r="701" spans="1:13" s="17" customFormat="1" x14ac:dyDescent="0.4">
      <c r="A701" s="120"/>
      <c r="B701" s="33"/>
      <c r="C701" s="121"/>
      <c r="D701" s="33"/>
      <c r="E701" s="120"/>
      <c r="F701" s="33"/>
      <c r="G701" s="48"/>
      <c r="H701" s="121"/>
      <c r="I701" s="121"/>
      <c r="J701" s="121"/>
      <c r="K701" s="121"/>
      <c r="L701" s="121"/>
      <c r="M701" s="33"/>
    </row>
    <row r="702" spans="1:13" s="17" customFormat="1" x14ac:dyDescent="0.4">
      <c r="A702" s="120"/>
      <c r="B702" s="33"/>
      <c r="C702" s="121"/>
      <c r="D702" s="33"/>
      <c r="E702" s="120"/>
      <c r="F702" s="33"/>
      <c r="G702" s="48"/>
      <c r="H702" s="121"/>
      <c r="I702" s="121"/>
      <c r="J702" s="121"/>
      <c r="K702" s="121"/>
      <c r="L702" s="121"/>
      <c r="M702" s="33"/>
    </row>
    <row r="703" spans="1:13" s="17" customFormat="1" x14ac:dyDescent="0.4">
      <c r="A703" s="120"/>
      <c r="B703" s="33"/>
      <c r="C703" s="121"/>
      <c r="D703" s="33"/>
      <c r="E703" s="120"/>
      <c r="F703" s="33"/>
      <c r="G703" s="48"/>
      <c r="H703" s="121"/>
      <c r="I703" s="121"/>
      <c r="J703" s="121"/>
      <c r="K703" s="121"/>
      <c r="L703" s="121"/>
      <c r="M703" s="33"/>
    </row>
    <row r="704" spans="1:13" s="17" customFormat="1" x14ac:dyDescent="0.4">
      <c r="A704" s="120"/>
      <c r="B704" s="33"/>
      <c r="C704" s="121"/>
      <c r="D704" s="33"/>
      <c r="E704" s="120"/>
      <c r="F704" s="33"/>
      <c r="G704" s="48"/>
      <c r="H704" s="121"/>
      <c r="I704" s="121"/>
      <c r="J704" s="121"/>
      <c r="K704" s="121"/>
      <c r="L704" s="121"/>
      <c r="M704" s="33"/>
    </row>
    <row r="705" spans="1:13" s="17" customFormat="1" x14ac:dyDescent="0.4">
      <c r="A705" s="120"/>
      <c r="B705" s="33"/>
      <c r="C705" s="121"/>
      <c r="D705" s="33"/>
      <c r="E705" s="120"/>
      <c r="F705" s="33"/>
      <c r="G705" s="48"/>
      <c r="H705" s="121"/>
      <c r="I705" s="121"/>
      <c r="J705" s="121"/>
      <c r="K705" s="121"/>
      <c r="L705" s="121"/>
      <c r="M705" s="33"/>
    </row>
    <row r="706" spans="1:13" s="17" customFormat="1" x14ac:dyDescent="0.4">
      <c r="A706" s="120"/>
      <c r="B706" s="33"/>
      <c r="C706" s="121"/>
      <c r="D706" s="33"/>
      <c r="E706" s="120"/>
      <c r="F706" s="33"/>
      <c r="G706" s="48"/>
      <c r="H706" s="121"/>
      <c r="I706" s="121"/>
      <c r="J706" s="121"/>
      <c r="K706" s="121"/>
      <c r="L706" s="121"/>
      <c r="M706" s="33"/>
    </row>
    <row r="707" spans="1:13" s="17" customFormat="1" x14ac:dyDescent="0.4">
      <c r="A707" s="120"/>
      <c r="B707" s="33"/>
      <c r="C707" s="121"/>
      <c r="D707" s="33"/>
      <c r="E707" s="120"/>
      <c r="F707" s="33"/>
      <c r="G707" s="48"/>
      <c r="H707" s="121"/>
      <c r="I707" s="121"/>
      <c r="J707" s="121"/>
      <c r="K707" s="121"/>
      <c r="L707" s="121"/>
      <c r="M707" s="33"/>
    </row>
    <row r="708" spans="1:13" s="17" customFormat="1" x14ac:dyDescent="0.4">
      <c r="A708" s="120"/>
      <c r="B708" s="33"/>
      <c r="C708" s="121"/>
      <c r="D708" s="33"/>
      <c r="E708" s="120"/>
      <c r="F708" s="33"/>
      <c r="G708" s="48"/>
      <c r="H708" s="121"/>
      <c r="I708" s="121"/>
      <c r="J708" s="121"/>
      <c r="K708" s="121"/>
      <c r="L708" s="121"/>
      <c r="M708" s="33"/>
    </row>
    <row r="709" spans="1:13" s="17" customFormat="1" x14ac:dyDescent="0.4">
      <c r="A709" s="120"/>
      <c r="B709" s="33"/>
      <c r="C709" s="121"/>
      <c r="D709" s="33"/>
      <c r="E709" s="120"/>
      <c r="F709" s="33"/>
      <c r="G709" s="48"/>
      <c r="H709" s="121"/>
      <c r="I709" s="121"/>
      <c r="J709" s="121"/>
      <c r="K709" s="121"/>
      <c r="L709" s="121"/>
      <c r="M709" s="33"/>
    </row>
    <row r="710" spans="1:13" s="17" customFormat="1" x14ac:dyDescent="0.4">
      <c r="A710" s="120"/>
      <c r="B710" s="33"/>
      <c r="C710" s="121"/>
      <c r="D710" s="33"/>
      <c r="E710" s="120"/>
      <c r="F710" s="33"/>
      <c r="G710" s="48"/>
      <c r="H710" s="121"/>
      <c r="I710" s="121"/>
      <c r="J710" s="121"/>
      <c r="K710" s="121"/>
      <c r="L710" s="121"/>
      <c r="M710" s="33"/>
    </row>
    <row r="711" spans="1:13" s="17" customFormat="1" x14ac:dyDescent="0.4">
      <c r="A711" s="120"/>
      <c r="B711" s="33"/>
      <c r="C711" s="121"/>
      <c r="D711" s="33"/>
      <c r="E711" s="120"/>
      <c r="F711" s="33"/>
      <c r="G711" s="48"/>
      <c r="H711" s="121"/>
      <c r="I711" s="121"/>
      <c r="J711" s="121"/>
      <c r="K711" s="121"/>
      <c r="L711" s="121"/>
      <c r="M711" s="33"/>
    </row>
    <row r="712" spans="1:13" s="17" customFormat="1" x14ac:dyDescent="0.4">
      <c r="A712" s="120"/>
      <c r="B712" s="33"/>
      <c r="C712" s="121"/>
      <c r="D712" s="33"/>
      <c r="E712" s="120"/>
      <c r="F712" s="33"/>
      <c r="G712" s="48"/>
      <c r="H712" s="121"/>
      <c r="I712" s="121"/>
      <c r="J712" s="121"/>
      <c r="K712" s="121"/>
      <c r="L712" s="121"/>
      <c r="M712" s="33"/>
    </row>
    <row r="713" spans="1:13" s="17" customFormat="1" x14ac:dyDescent="0.4">
      <c r="A713" s="120"/>
      <c r="B713" s="33"/>
      <c r="C713" s="121"/>
      <c r="D713" s="33"/>
      <c r="E713" s="120"/>
      <c r="F713" s="33"/>
      <c r="G713" s="48"/>
      <c r="H713" s="121"/>
      <c r="I713" s="121"/>
      <c r="J713" s="121"/>
      <c r="K713" s="121"/>
      <c r="L713" s="121"/>
      <c r="M713" s="33"/>
    </row>
    <row r="714" spans="1:13" s="17" customFormat="1" x14ac:dyDescent="0.4">
      <c r="A714" s="120"/>
      <c r="B714" s="33"/>
      <c r="C714" s="121"/>
      <c r="D714" s="33"/>
      <c r="E714" s="120"/>
      <c r="F714" s="33"/>
      <c r="G714" s="48"/>
      <c r="H714" s="121"/>
      <c r="I714" s="121"/>
      <c r="J714" s="121"/>
      <c r="K714" s="121"/>
      <c r="L714" s="121"/>
      <c r="M714" s="33"/>
    </row>
    <row r="715" spans="1:13" s="17" customFormat="1" x14ac:dyDescent="0.4">
      <c r="A715" s="120"/>
      <c r="B715" s="33"/>
      <c r="C715" s="121"/>
      <c r="D715" s="33"/>
      <c r="E715" s="120"/>
      <c r="F715" s="33"/>
      <c r="G715" s="48"/>
      <c r="H715" s="121"/>
      <c r="I715" s="121"/>
      <c r="J715" s="121"/>
      <c r="K715" s="121"/>
      <c r="L715" s="121"/>
      <c r="M715" s="33"/>
    </row>
    <row r="716" spans="1:13" s="17" customFormat="1" x14ac:dyDescent="0.4">
      <c r="A716" s="120"/>
      <c r="B716" s="33"/>
      <c r="C716" s="121"/>
      <c r="D716" s="33"/>
      <c r="E716" s="120"/>
      <c r="F716" s="33"/>
      <c r="G716" s="48"/>
      <c r="H716" s="121"/>
      <c r="I716" s="121"/>
      <c r="J716" s="121"/>
      <c r="K716" s="121"/>
      <c r="L716" s="121"/>
      <c r="M716" s="33"/>
    </row>
    <row r="717" spans="1:13" s="17" customFormat="1" x14ac:dyDescent="0.4">
      <c r="A717" s="120"/>
      <c r="B717" s="33"/>
      <c r="C717" s="121"/>
      <c r="D717" s="33"/>
      <c r="E717" s="120"/>
      <c r="F717" s="33"/>
      <c r="G717" s="48"/>
      <c r="H717" s="121"/>
      <c r="I717" s="121"/>
      <c r="J717" s="121"/>
      <c r="K717" s="121"/>
      <c r="L717" s="121"/>
      <c r="M717" s="33"/>
    </row>
    <row r="718" spans="1:13" s="17" customFormat="1" x14ac:dyDescent="0.4">
      <c r="A718" s="120"/>
      <c r="B718" s="33"/>
      <c r="C718" s="121"/>
      <c r="D718" s="33"/>
      <c r="E718" s="120"/>
      <c r="F718" s="33"/>
      <c r="G718" s="48"/>
      <c r="H718" s="121"/>
      <c r="I718" s="121"/>
      <c r="J718" s="121"/>
      <c r="K718" s="121"/>
      <c r="L718" s="121"/>
      <c r="M718" s="33"/>
    </row>
    <row r="719" spans="1:13" s="17" customFormat="1" x14ac:dyDescent="0.4">
      <c r="A719" s="120"/>
      <c r="B719" s="33"/>
      <c r="C719" s="121"/>
      <c r="D719" s="33"/>
      <c r="E719" s="120"/>
      <c r="F719" s="33"/>
      <c r="G719" s="48"/>
      <c r="H719" s="121"/>
      <c r="I719" s="121"/>
      <c r="J719" s="121"/>
      <c r="K719" s="121"/>
      <c r="L719" s="121"/>
      <c r="M719" s="33"/>
    </row>
    <row r="720" spans="1:13" s="17" customFormat="1" x14ac:dyDescent="0.4">
      <c r="A720" s="120"/>
      <c r="B720" s="33"/>
      <c r="C720" s="121"/>
      <c r="D720" s="33"/>
      <c r="E720" s="120"/>
      <c r="F720" s="33"/>
      <c r="G720" s="48"/>
      <c r="H720" s="121"/>
      <c r="I720" s="121"/>
      <c r="J720" s="121"/>
      <c r="K720" s="121"/>
      <c r="L720" s="121"/>
      <c r="M720" s="33"/>
    </row>
    <row r="721" spans="1:13" s="17" customFormat="1" x14ac:dyDescent="0.4">
      <c r="A721" s="120"/>
      <c r="B721" s="33"/>
      <c r="C721" s="121"/>
      <c r="D721" s="33"/>
      <c r="E721" s="120"/>
      <c r="F721" s="33"/>
      <c r="G721" s="48"/>
      <c r="H721" s="121"/>
      <c r="I721" s="121"/>
      <c r="J721" s="121"/>
      <c r="K721" s="121"/>
      <c r="L721" s="121"/>
      <c r="M721" s="33"/>
    </row>
    <row r="722" spans="1:13" s="17" customFormat="1" x14ac:dyDescent="0.4">
      <c r="A722" s="120"/>
      <c r="B722" s="33"/>
      <c r="C722" s="121"/>
      <c r="D722" s="33"/>
      <c r="E722" s="120"/>
      <c r="F722" s="33"/>
      <c r="G722" s="48"/>
      <c r="H722" s="121"/>
      <c r="I722" s="121"/>
      <c r="J722" s="121"/>
      <c r="K722" s="121"/>
      <c r="L722" s="121"/>
      <c r="M722" s="33"/>
    </row>
    <row r="723" spans="1:13" s="17" customFormat="1" x14ac:dyDescent="0.4">
      <c r="A723" s="120"/>
      <c r="B723" s="33"/>
      <c r="C723" s="121"/>
      <c r="D723" s="33"/>
      <c r="E723" s="120"/>
      <c r="F723" s="33"/>
      <c r="G723" s="48"/>
      <c r="H723" s="121"/>
      <c r="I723" s="121"/>
      <c r="J723" s="121"/>
      <c r="K723" s="121"/>
      <c r="L723" s="121"/>
      <c r="M723" s="33"/>
    </row>
    <row r="724" spans="1:13" s="17" customFormat="1" x14ac:dyDescent="0.4">
      <c r="A724" s="120"/>
      <c r="B724" s="33"/>
      <c r="C724" s="121"/>
      <c r="D724" s="33"/>
      <c r="E724" s="120"/>
      <c r="F724" s="33"/>
      <c r="G724" s="48"/>
      <c r="H724" s="121"/>
      <c r="I724" s="121"/>
      <c r="J724" s="121"/>
      <c r="K724" s="121"/>
      <c r="L724" s="121"/>
      <c r="M724" s="33"/>
    </row>
    <row r="725" spans="1:13" s="17" customFormat="1" x14ac:dyDescent="0.4">
      <c r="A725" s="120"/>
      <c r="B725" s="33"/>
      <c r="C725" s="121"/>
      <c r="D725" s="33"/>
      <c r="E725" s="120"/>
      <c r="F725" s="33"/>
      <c r="G725" s="48"/>
      <c r="H725" s="121"/>
      <c r="I725" s="121"/>
      <c r="J725" s="121"/>
      <c r="K725" s="121"/>
      <c r="L725" s="121"/>
      <c r="M725" s="33"/>
    </row>
    <row r="726" spans="1:13" s="17" customFormat="1" x14ac:dyDescent="0.4">
      <c r="A726" s="120"/>
      <c r="B726" s="33"/>
      <c r="C726" s="121"/>
      <c r="D726" s="33"/>
      <c r="E726" s="120"/>
      <c r="F726" s="33"/>
      <c r="G726" s="48"/>
      <c r="H726" s="121"/>
      <c r="I726" s="121"/>
      <c r="J726" s="121"/>
      <c r="K726" s="121"/>
      <c r="L726" s="121"/>
      <c r="M726" s="33"/>
    </row>
    <row r="727" spans="1:13" s="17" customFormat="1" x14ac:dyDescent="0.4">
      <c r="A727" s="120"/>
      <c r="B727" s="33"/>
      <c r="C727" s="121"/>
      <c r="D727" s="33"/>
      <c r="E727" s="120"/>
      <c r="F727" s="33"/>
      <c r="G727" s="48"/>
      <c r="H727" s="121"/>
      <c r="I727" s="121"/>
      <c r="J727" s="121"/>
      <c r="K727" s="121"/>
      <c r="L727" s="121"/>
      <c r="M727" s="33"/>
    </row>
    <row r="728" spans="1:13" s="17" customFormat="1" x14ac:dyDescent="0.4">
      <c r="A728" s="120"/>
      <c r="B728" s="33"/>
      <c r="C728" s="121"/>
      <c r="D728" s="33"/>
      <c r="E728" s="120"/>
      <c r="F728" s="33"/>
      <c r="G728" s="48"/>
      <c r="H728" s="121"/>
      <c r="I728" s="121"/>
      <c r="J728" s="121"/>
      <c r="K728" s="121"/>
      <c r="L728" s="121"/>
      <c r="M728" s="33"/>
    </row>
    <row r="729" spans="1:13" s="17" customFormat="1" x14ac:dyDescent="0.4">
      <c r="A729" s="120"/>
      <c r="B729" s="33"/>
      <c r="C729" s="121"/>
      <c r="D729" s="33"/>
      <c r="E729" s="120"/>
      <c r="F729" s="33"/>
      <c r="G729" s="48"/>
      <c r="H729" s="121"/>
      <c r="I729" s="121"/>
      <c r="J729" s="121"/>
      <c r="K729" s="121"/>
      <c r="L729" s="121"/>
      <c r="M729" s="33"/>
    </row>
    <row r="730" spans="1:13" s="17" customFormat="1" x14ac:dyDescent="0.4">
      <c r="A730" s="120"/>
      <c r="B730" s="33"/>
      <c r="C730" s="121"/>
      <c r="D730" s="33"/>
      <c r="E730" s="120"/>
      <c r="F730" s="33"/>
      <c r="G730" s="48"/>
      <c r="H730" s="121"/>
      <c r="I730" s="121"/>
      <c r="J730" s="121"/>
      <c r="K730" s="121"/>
      <c r="L730" s="121"/>
      <c r="M730" s="33"/>
    </row>
    <row r="731" spans="1:13" s="17" customFormat="1" x14ac:dyDescent="0.4">
      <c r="A731" s="120"/>
      <c r="B731" s="33"/>
      <c r="C731" s="121"/>
      <c r="D731" s="33"/>
      <c r="E731" s="120"/>
      <c r="F731" s="33"/>
      <c r="G731" s="48"/>
      <c r="H731" s="121"/>
      <c r="I731" s="121"/>
      <c r="J731" s="121"/>
      <c r="K731" s="121"/>
      <c r="L731" s="121"/>
      <c r="M731" s="33"/>
    </row>
    <row r="732" spans="1:13" s="17" customFormat="1" x14ac:dyDescent="0.4">
      <c r="A732" s="120"/>
      <c r="B732" s="33"/>
      <c r="C732" s="121"/>
      <c r="D732" s="33"/>
      <c r="E732" s="120"/>
      <c r="F732" s="33"/>
      <c r="G732" s="48"/>
      <c r="H732" s="121"/>
      <c r="I732" s="121"/>
      <c r="J732" s="121"/>
      <c r="K732" s="121"/>
      <c r="L732" s="121"/>
      <c r="M732" s="33"/>
    </row>
    <row r="733" spans="1:13" s="17" customFormat="1" x14ac:dyDescent="0.4">
      <c r="A733" s="120"/>
      <c r="B733" s="33"/>
      <c r="C733" s="121"/>
      <c r="D733" s="33"/>
      <c r="E733" s="120"/>
      <c r="F733" s="33"/>
      <c r="G733" s="48"/>
      <c r="H733" s="121"/>
      <c r="I733" s="121"/>
      <c r="J733" s="121"/>
      <c r="K733" s="121"/>
      <c r="L733" s="121"/>
      <c r="M733" s="33"/>
    </row>
    <row r="734" spans="1:13" s="17" customFormat="1" x14ac:dyDescent="0.4">
      <c r="A734" s="120"/>
      <c r="B734" s="33"/>
      <c r="C734" s="121"/>
      <c r="D734" s="33"/>
      <c r="E734" s="120"/>
      <c r="F734" s="33"/>
      <c r="G734" s="48"/>
      <c r="H734" s="121"/>
      <c r="I734" s="121"/>
      <c r="J734" s="121"/>
      <c r="K734" s="121"/>
      <c r="L734" s="121"/>
      <c r="M734" s="33"/>
    </row>
    <row r="735" spans="1:13" s="17" customFormat="1" x14ac:dyDescent="0.4">
      <c r="A735" s="120"/>
      <c r="B735" s="33"/>
      <c r="C735" s="121"/>
      <c r="D735" s="33"/>
      <c r="E735" s="120"/>
      <c r="F735" s="33"/>
      <c r="G735" s="48"/>
      <c r="H735" s="121"/>
      <c r="I735" s="121"/>
      <c r="J735" s="121"/>
      <c r="K735" s="121"/>
      <c r="L735" s="121"/>
      <c r="M735" s="33"/>
    </row>
    <row r="736" spans="1:13" s="17" customFormat="1" x14ac:dyDescent="0.4">
      <c r="A736" s="120"/>
      <c r="B736" s="33"/>
      <c r="C736" s="121"/>
      <c r="D736" s="33"/>
      <c r="E736" s="120"/>
      <c r="F736" s="33"/>
      <c r="G736" s="48"/>
      <c r="H736" s="121"/>
      <c r="I736" s="121"/>
      <c r="J736" s="121"/>
      <c r="K736" s="121"/>
      <c r="L736" s="121"/>
      <c r="M736" s="33"/>
    </row>
    <row r="737" spans="1:13" s="17" customFormat="1" x14ac:dyDescent="0.4">
      <c r="A737" s="120"/>
      <c r="B737" s="33"/>
      <c r="C737" s="121"/>
      <c r="D737" s="33"/>
      <c r="E737" s="120"/>
      <c r="F737" s="33"/>
      <c r="G737" s="48"/>
      <c r="H737" s="121"/>
      <c r="I737" s="121"/>
      <c r="J737" s="121"/>
      <c r="K737" s="121"/>
      <c r="L737" s="121"/>
      <c r="M737" s="33"/>
    </row>
    <row r="738" spans="1:13" s="17" customFormat="1" x14ac:dyDescent="0.4">
      <c r="A738" s="120"/>
      <c r="B738" s="33"/>
      <c r="C738" s="121"/>
      <c r="D738" s="33"/>
      <c r="E738" s="120"/>
      <c r="F738" s="33"/>
      <c r="G738" s="48"/>
      <c r="H738" s="121"/>
      <c r="I738" s="121"/>
      <c r="J738" s="121"/>
      <c r="K738" s="121"/>
      <c r="L738" s="121"/>
      <c r="M738" s="33"/>
    </row>
    <row r="739" spans="1:13" s="17" customFormat="1" x14ac:dyDescent="0.4">
      <c r="A739" s="120"/>
      <c r="B739" s="33"/>
      <c r="C739" s="121"/>
      <c r="D739" s="33"/>
      <c r="E739" s="120"/>
      <c r="F739" s="33"/>
      <c r="G739" s="48"/>
      <c r="H739" s="121"/>
      <c r="I739" s="121"/>
      <c r="J739" s="121"/>
      <c r="K739" s="121"/>
      <c r="L739" s="121"/>
      <c r="M739" s="33"/>
    </row>
    <row r="740" spans="1:13" s="17" customFormat="1" x14ac:dyDescent="0.4">
      <c r="A740" s="120"/>
      <c r="B740" s="33"/>
      <c r="C740" s="121"/>
      <c r="D740" s="33"/>
      <c r="E740" s="120"/>
      <c r="F740" s="33"/>
      <c r="G740" s="48"/>
      <c r="H740" s="121"/>
      <c r="I740" s="121"/>
      <c r="J740" s="121"/>
      <c r="K740" s="121"/>
      <c r="L740" s="121"/>
      <c r="M740" s="33"/>
    </row>
    <row r="741" spans="1:13" s="17" customFormat="1" x14ac:dyDescent="0.4">
      <c r="A741" s="120"/>
      <c r="B741" s="33"/>
      <c r="C741" s="121"/>
      <c r="D741" s="33"/>
      <c r="E741" s="120"/>
      <c r="F741" s="33"/>
      <c r="G741" s="48"/>
      <c r="H741" s="121"/>
      <c r="I741" s="121"/>
      <c r="J741" s="121"/>
      <c r="K741" s="121"/>
      <c r="L741" s="121"/>
      <c r="M741" s="33"/>
    </row>
    <row r="742" spans="1:13" s="17" customFormat="1" x14ac:dyDescent="0.4">
      <c r="A742" s="120"/>
      <c r="B742" s="33"/>
      <c r="C742" s="121"/>
      <c r="D742" s="33"/>
      <c r="E742" s="120"/>
      <c r="F742" s="33"/>
      <c r="G742" s="48"/>
      <c r="H742" s="121"/>
      <c r="I742" s="121"/>
      <c r="J742" s="121"/>
      <c r="K742" s="121"/>
      <c r="L742" s="121"/>
      <c r="M742" s="33"/>
    </row>
    <row r="743" spans="1:13" s="17" customFormat="1" x14ac:dyDescent="0.4">
      <c r="A743" s="120"/>
      <c r="B743" s="33"/>
      <c r="C743" s="121"/>
      <c r="D743" s="33"/>
      <c r="E743" s="120"/>
      <c r="F743" s="33"/>
      <c r="G743" s="48"/>
      <c r="H743" s="121"/>
      <c r="I743" s="121"/>
      <c r="J743" s="121"/>
      <c r="K743" s="121"/>
      <c r="L743" s="121"/>
      <c r="M743" s="33"/>
    </row>
    <row r="744" spans="1:13" s="17" customFormat="1" x14ac:dyDescent="0.4">
      <c r="A744" s="120"/>
      <c r="B744" s="33"/>
      <c r="C744" s="121"/>
      <c r="D744" s="33"/>
      <c r="E744" s="120"/>
      <c r="F744" s="33"/>
      <c r="G744" s="48"/>
      <c r="H744" s="121"/>
      <c r="I744" s="121"/>
      <c r="J744" s="121"/>
      <c r="K744" s="121"/>
      <c r="L744" s="121"/>
      <c r="M744" s="33"/>
    </row>
    <row r="745" spans="1:13" s="17" customFormat="1" x14ac:dyDescent="0.4">
      <c r="A745" s="120"/>
      <c r="B745" s="33"/>
      <c r="C745" s="121"/>
      <c r="D745" s="33"/>
      <c r="E745" s="120"/>
      <c r="F745" s="33"/>
      <c r="G745" s="48"/>
      <c r="H745" s="121"/>
      <c r="I745" s="121"/>
      <c r="J745" s="121"/>
      <c r="K745" s="121"/>
      <c r="L745" s="121"/>
      <c r="M745" s="33"/>
    </row>
    <row r="746" spans="1:13" s="17" customFormat="1" x14ac:dyDescent="0.4">
      <c r="A746" s="120"/>
      <c r="B746" s="33"/>
      <c r="C746" s="121"/>
      <c r="D746" s="33"/>
      <c r="E746" s="120"/>
      <c r="F746" s="33"/>
      <c r="G746" s="48"/>
      <c r="H746" s="121"/>
      <c r="I746" s="121"/>
      <c r="J746" s="121"/>
      <c r="K746" s="121"/>
      <c r="L746" s="121"/>
      <c r="M746" s="33"/>
    </row>
    <row r="747" spans="1:13" s="17" customFormat="1" x14ac:dyDescent="0.4">
      <c r="A747" s="120"/>
      <c r="B747" s="33"/>
      <c r="C747" s="121"/>
      <c r="D747" s="33"/>
      <c r="E747" s="120"/>
      <c r="F747" s="33"/>
      <c r="G747" s="48"/>
      <c r="H747" s="121"/>
      <c r="I747" s="121"/>
      <c r="J747" s="121"/>
      <c r="K747" s="121"/>
      <c r="L747" s="121"/>
      <c r="M747" s="33"/>
    </row>
    <row r="748" spans="1:13" s="17" customFormat="1" x14ac:dyDescent="0.4">
      <c r="A748" s="120"/>
      <c r="B748" s="33"/>
      <c r="C748" s="121"/>
      <c r="D748" s="33"/>
      <c r="E748" s="120"/>
      <c r="F748" s="33"/>
      <c r="G748" s="48"/>
      <c r="H748" s="121"/>
      <c r="I748" s="121"/>
      <c r="J748" s="121"/>
      <c r="K748" s="121"/>
      <c r="L748" s="121"/>
      <c r="M748" s="33"/>
    </row>
    <row r="749" spans="1:13" s="17" customFormat="1" x14ac:dyDescent="0.4">
      <c r="A749" s="120"/>
      <c r="B749" s="33"/>
      <c r="C749" s="121"/>
      <c r="D749" s="33"/>
      <c r="E749" s="120"/>
      <c r="F749" s="33"/>
      <c r="G749" s="48"/>
      <c r="H749" s="121"/>
      <c r="I749" s="121"/>
      <c r="J749" s="121"/>
      <c r="K749" s="121"/>
      <c r="L749" s="121"/>
      <c r="M749" s="33"/>
    </row>
    <row r="750" spans="1:13" s="17" customFormat="1" x14ac:dyDescent="0.4">
      <c r="A750" s="120"/>
      <c r="B750" s="33"/>
      <c r="C750" s="121"/>
      <c r="D750" s="33"/>
      <c r="E750" s="120"/>
      <c r="F750" s="33"/>
      <c r="G750" s="48"/>
      <c r="H750" s="121"/>
      <c r="I750" s="121"/>
      <c r="J750" s="121"/>
      <c r="K750" s="121"/>
      <c r="L750" s="121"/>
      <c r="M750" s="33"/>
    </row>
    <row r="751" spans="1:13" s="17" customFormat="1" x14ac:dyDescent="0.4">
      <c r="A751" s="120"/>
      <c r="B751" s="33"/>
      <c r="C751" s="121"/>
      <c r="D751" s="33"/>
      <c r="E751" s="120"/>
      <c r="F751" s="33"/>
      <c r="G751" s="48"/>
      <c r="H751" s="121"/>
      <c r="I751" s="121"/>
      <c r="J751" s="121"/>
      <c r="K751" s="121"/>
      <c r="L751" s="121"/>
      <c r="M751" s="33"/>
    </row>
    <row r="752" spans="1:13" s="17" customFormat="1" x14ac:dyDescent="0.4">
      <c r="A752" s="120"/>
      <c r="B752" s="33"/>
      <c r="C752" s="121"/>
      <c r="D752" s="33"/>
      <c r="E752" s="120"/>
      <c r="F752" s="33"/>
      <c r="G752" s="48"/>
      <c r="H752" s="121"/>
      <c r="I752" s="121"/>
      <c r="J752" s="121"/>
      <c r="K752" s="121"/>
      <c r="L752" s="121"/>
      <c r="M752" s="33"/>
    </row>
    <row r="753" spans="1:13" s="17" customFormat="1" x14ac:dyDescent="0.4">
      <c r="A753" s="120"/>
      <c r="B753" s="33"/>
      <c r="C753" s="121"/>
      <c r="D753" s="33"/>
      <c r="E753" s="120"/>
      <c r="F753" s="33"/>
      <c r="G753" s="48"/>
      <c r="H753" s="121"/>
      <c r="I753" s="121"/>
      <c r="J753" s="121"/>
      <c r="K753" s="121"/>
      <c r="L753" s="121"/>
      <c r="M753" s="33"/>
    </row>
    <row r="754" spans="1:13" s="17" customFormat="1" x14ac:dyDescent="0.4">
      <c r="A754" s="120"/>
      <c r="B754" s="33"/>
      <c r="C754" s="121"/>
      <c r="D754" s="33"/>
      <c r="E754" s="120"/>
      <c r="F754" s="33"/>
      <c r="G754" s="48"/>
      <c r="H754" s="121"/>
      <c r="I754" s="121"/>
      <c r="J754" s="121"/>
      <c r="K754" s="121"/>
      <c r="L754" s="121"/>
      <c r="M754" s="33"/>
    </row>
    <row r="755" spans="1:13" s="17" customFormat="1" x14ac:dyDescent="0.4">
      <c r="A755" s="120"/>
      <c r="B755" s="33"/>
      <c r="C755" s="121"/>
      <c r="D755" s="33"/>
      <c r="E755" s="120"/>
      <c r="F755" s="33"/>
      <c r="G755" s="48"/>
      <c r="H755" s="121"/>
      <c r="I755" s="121"/>
      <c r="J755" s="121"/>
      <c r="K755" s="121"/>
      <c r="L755" s="121"/>
      <c r="M755" s="33"/>
    </row>
    <row r="756" spans="1:13" s="17" customFormat="1" x14ac:dyDescent="0.4">
      <c r="A756" s="120"/>
      <c r="B756" s="33"/>
      <c r="C756" s="121"/>
      <c r="D756" s="33"/>
      <c r="E756" s="120"/>
      <c r="F756" s="33"/>
      <c r="G756" s="48"/>
      <c r="H756" s="121"/>
      <c r="I756" s="121"/>
      <c r="J756" s="121"/>
      <c r="K756" s="121"/>
      <c r="L756" s="121"/>
      <c r="M756" s="33"/>
    </row>
    <row r="757" spans="1:13" s="17" customFormat="1" x14ac:dyDescent="0.4">
      <c r="A757" s="120"/>
      <c r="B757" s="33"/>
      <c r="C757" s="121"/>
      <c r="D757" s="33"/>
      <c r="E757" s="120"/>
      <c r="F757" s="33"/>
      <c r="G757" s="48"/>
      <c r="H757" s="121"/>
      <c r="I757" s="121"/>
      <c r="J757" s="121"/>
      <c r="K757" s="121"/>
      <c r="L757" s="121"/>
      <c r="M757" s="33"/>
    </row>
    <row r="758" spans="1:13" s="17" customFormat="1" x14ac:dyDescent="0.4">
      <c r="A758" s="120"/>
      <c r="B758" s="33"/>
      <c r="C758" s="121"/>
      <c r="D758" s="33"/>
      <c r="E758" s="120"/>
      <c r="F758" s="33"/>
      <c r="G758" s="48"/>
      <c r="H758" s="121"/>
      <c r="I758" s="121"/>
      <c r="J758" s="121"/>
      <c r="K758" s="121"/>
      <c r="L758" s="121"/>
      <c r="M758" s="33"/>
    </row>
    <row r="759" spans="1:13" s="17" customFormat="1" x14ac:dyDescent="0.4">
      <c r="A759" s="120"/>
      <c r="B759" s="33"/>
      <c r="C759" s="121"/>
      <c r="D759" s="33"/>
      <c r="E759" s="120"/>
      <c r="F759" s="33"/>
      <c r="G759" s="48"/>
      <c r="H759" s="121"/>
      <c r="I759" s="121"/>
      <c r="J759" s="121"/>
      <c r="K759" s="121"/>
      <c r="L759" s="121"/>
      <c r="M759" s="33"/>
    </row>
    <row r="760" spans="1:13" s="17" customFormat="1" x14ac:dyDescent="0.4">
      <c r="A760" s="120"/>
      <c r="B760" s="33"/>
      <c r="C760" s="121"/>
      <c r="D760" s="33"/>
      <c r="E760" s="120"/>
      <c r="F760" s="33"/>
      <c r="G760" s="48"/>
      <c r="H760" s="121"/>
      <c r="I760" s="121"/>
      <c r="J760" s="121"/>
      <c r="K760" s="121"/>
      <c r="L760" s="121"/>
      <c r="M760" s="33"/>
    </row>
    <row r="761" spans="1:13" s="17" customFormat="1" x14ac:dyDescent="0.4">
      <c r="A761" s="120"/>
      <c r="B761" s="33"/>
      <c r="C761" s="121"/>
      <c r="D761" s="33"/>
      <c r="E761" s="120"/>
      <c r="F761" s="33"/>
      <c r="G761" s="48"/>
      <c r="H761" s="121"/>
      <c r="I761" s="121"/>
      <c r="J761" s="121"/>
      <c r="K761" s="121"/>
      <c r="L761" s="121"/>
      <c r="M761" s="33"/>
    </row>
    <row r="762" spans="1:13" s="17" customFormat="1" x14ac:dyDescent="0.4">
      <c r="A762" s="120"/>
      <c r="B762" s="33"/>
      <c r="C762" s="121"/>
      <c r="D762" s="33"/>
      <c r="E762" s="120"/>
      <c r="F762" s="33"/>
      <c r="G762" s="48"/>
      <c r="H762" s="121"/>
      <c r="I762" s="121"/>
      <c r="J762" s="121"/>
      <c r="K762" s="121"/>
      <c r="L762" s="121"/>
      <c r="M762" s="33"/>
    </row>
    <row r="763" spans="1:13" s="17" customFormat="1" x14ac:dyDescent="0.4">
      <c r="A763" s="120"/>
      <c r="B763" s="33"/>
      <c r="C763" s="121"/>
      <c r="D763" s="33"/>
      <c r="E763" s="120"/>
      <c r="F763" s="33"/>
      <c r="G763" s="48"/>
      <c r="H763" s="121"/>
      <c r="I763" s="121"/>
      <c r="J763" s="121"/>
      <c r="K763" s="121"/>
      <c r="L763" s="121"/>
      <c r="M763" s="33"/>
    </row>
    <row r="764" spans="1:13" s="17" customFormat="1" x14ac:dyDescent="0.4">
      <c r="A764" s="120"/>
      <c r="B764" s="33"/>
      <c r="C764" s="121"/>
      <c r="D764" s="33"/>
      <c r="E764" s="120"/>
      <c r="F764" s="33"/>
      <c r="G764" s="48"/>
      <c r="H764" s="121"/>
      <c r="I764" s="121"/>
      <c r="J764" s="121"/>
      <c r="K764" s="121"/>
      <c r="L764" s="121"/>
      <c r="M764" s="33"/>
    </row>
    <row r="765" spans="1:13" s="17" customFormat="1" x14ac:dyDescent="0.4">
      <c r="A765" s="120"/>
      <c r="B765" s="33"/>
      <c r="C765" s="121"/>
      <c r="D765" s="33"/>
      <c r="E765" s="120"/>
      <c r="F765" s="33"/>
      <c r="G765" s="48"/>
      <c r="H765" s="121"/>
      <c r="I765" s="121"/>
      <c r="J765" s="121"/>
      <c r="K765" s="121"/>
      <c r="L765" s="121"/>
      <c r="M765" s="33"/>
    </row>
    <row r="766" spans="1:13" s="17" customFormat="1" x14ac:dyDescent="0.4">
      <c r="A766" s="120"/>
      <c r="B766" s="33"/>
      <c r="C766" s="121"/>
      <c r="D766" s="33"/>
      <c r="E766" s="120"/>
      <c r="F766" s="33"/>
      <c r="G766" s="48"/>
      <c r="H766" s="121"/>
      <c r="I766" s="121"/>
      <c r="J766" s="121"/>
      <c r="K766" s="121"/>
      <c r="L766" s="121"/>
      <c r="M766" s="33"/>
    </row>
    <row r="767" spans="1:13" s="17" customFormat="1" x14ac:dyDescent="0.4">
      <c r="A767" s="120"/>
      <c r="B767" s="33"/>
      <c r="C767" s="121"/>
      <c r="D767" s="33"/>
      <c r="E767" s="120"/>
      <c r="F767" s="33"/>
      <c r="G767" s="48"/>
      <c r="H767" s="121"/>
      <c r="I767" s="121"/>
      <c r="J767" s="121"/>
      <c r="K767" s="121"/>
      <c r="L767" s="121"/>
      <c r="M767" s="33"/>
    </row>
    <row r="768" spans="1:13" s="17" customFormat="1" x14ac:dyDescent="0.4">
      <c r="A768" s="120"/>
      <c r="B768" s="33"/>
      <c r="C768" s="121"/>
      <c r="D768" s="33"/>
      <c r="E768" s="120"/>
      <c r="F768" s="33"/>
      <c r="G768" s="48"/>
      <c r="H768" s="121"/>
      <c r="I768" s="121"/>
      <c r="J768" s="121"/>
      <c r="K768" s="121"/>
      <c r="L768" s="121"/>
      <c r="M768" s="33"/>
    </row>
    <row r="769" spans="1:13" s="17" customFormat="1" x14ac:dyDescent="0.4">
      <c r="A769" s="120"/>
      <c r="B769" s="33"/>
      <c r="C769" s="121"/>
      <c r="D769" s="33"/>
      <c r="E769" s="120"/>
      <c r="F769" s="33"/>
      <c r="G769" s="48"/>
      <c r="H769" s="121"/>
      <c r="I769" s="121"/>
      <c r="J769" s="121"/>
      <c r="K769" s="121"/>
      <c r="L769" s="121"/>
      <c r="M769" s="33"/>
    </row>
    <row r="770" spans="1:13" s="17" customFormat="1" x14ac:dyDescent="0.4">
      <c r="A770" s="120"/>
      <c r="B770" s="33"/>
      <c r="C770" s="121"/>
      <c r="D770" s="33"/>
      <c r="E770" s="120"/>
      <c r="F770" s="33"/>
      <c r="G770" s="48"/>
      <c r="H770" s="121"/>
      <c r="I770" s="121"/>
      <c r="J770" s="121"/>
      <c r="K770" s="121"/>
      <c r="L770" s="121"/>
      <c r="M770" s="33"/>
    </row>
    <row r="771" spans="1:13" s="17" customFormat="1" x14ac:dyDescent="0.4">
      <c r="A771" s="120"/>
      <c r="B771" s="33"/>
      <c r="C771" s="121"/>
      <c r="D771" s="33"/>
      <c r="E771" s="120"/>
      <c r="F771" s="33"/>
      <c r="G771" s="48"/>
      <c r="H771" s="121"/>
      <c r="I771" s="121"/>
      <c r="J771" s="121"/>
      <c r="K771" s="121"/>
      <c r="L771" s="121"/>
      <c r="M771" s="33"/>
    </row>
    <row r="772" spans="1:13" s="17" customFormat="1" x14ac:dyDescent="0.4">
      <c r="A772" s="120"/>
      <c r="B772" s="33"/>
      <c r="C772" s="121"/>
      <c r="D772" s="33"/>
      <c r="E772" s="120"/>
      <c r="F772" s="33"/>
      <c r="G772" s="48"/>
      <c r="H772" s="121"/>
      <c r="I772" s="121"/>
      <c r="J772" s="121"/>
      <c r="K772" s="121"/>
      <c r="L772" s="121"/>
      <c r="M772" s="33"/>
    </row>
    <row r="773" spans="1:13" s="17" customFormat="1" x14ac:dyDescent="0.4">
      <c r="A773" s="120"/>
      <c r="B773" s="33"/>
      <c r="C773" s="121"/>
      <c r="D773" s="33"/>
      <c r="E773" s="120"/>
      <c r="F773" s="33"/>
      <c r="G773" s="48"/>
      <c r="H773" s="121"/>
      <c r="I773" s="121"/>
      <c r="J773" s="121"/>
      <c r="K773" s="121"/>
      <c r="L773" s="121"/>
      <c r="M773" s="33"/>
    </row>
    <row r="774" spans="1:13" s="17" customFormat="1" x14ac:dyDescent="0.4">
      <c r="A774" s="120"/>
      <c r="B774" s="33"/>
      <c r="C774" s="121"/>
      <c r="D774" s="33"/>
      <c r="E774" s="120"/>
      <c r="F774" s="33"/>
      <c r="G774" s="48"/>
      <c r="H774" s="121"/>
      <c r="I774" s="121"/>
      <c r="J774" s="121"/>
      <c r="K774" s="121"/>
      <c r="L774" s="121"/>
      <c r="M774" s="33"/>
    </row>
    <row r="775" spans="1:13" s="17" customFormat="1" x14ac:dyDescent="0.4">
      <c r="A775" s="120"/>
      <c r="B775" s="33"/>
      <c r="C775" s="121"/>
      <c r="D775" s="33"/>
      <c r="E775" s="120"/>
      <c r="F775" s="33"/>
      <c r="G775" s="48"/>
      <c r="H775" s="121"/>
      <c r="I775" s="121"/>
      <c r="J775" s="121"/>
      <c r="K775" s="121"/>
      <c r="L775" s="121"/>
      <c r="M775" s="33"/>
    </row>
    <row r="776" spans="1:13" s="17" customFormat="1" x14ac:dyDescent="0.4">
      <c r="A776" s="120"/>
      <c r="B776" s="33"/>
      <c r="C776" s="121"/>
      <c r="D776" s="33"/>
      <c r="E776" s="120"/>
      <c r="F776" s="33"/>
      <c r="G776" s="48"/>
      <c r="H776" s="121"/>
      <c r="I776" s="121"/>
      <c r="J776" s="121"/>
      <c r="K776" s="121"/>
      <c r="L776" s="121"/>
      <c r="M776" s="33"/>
    </row>
    <row r="777" spans="1:13" s="17" customFormat="1" x14ac:dyDescent="0.4">
      <c r="A777" s="120"/>
      <c r="B777" s="33"/>
      <c r="C777" s="121"/>
      <c r="D777" s="33"/>
      <c r="E777" s="120"/>
      <c r="F777" s="33"/>
      <c r="G777" s="48"/>
      <c r="H777" s="121"/>
      <c r="I777" s="121"/>
      <c r="J777" s="121"/>
      <c r="K777" s="121"/>
      <c r="L777" s="121"/>
      <c r="M777" s="33"/>
    </row>
    <row r="778" spans="1:13" s="17" customFormat="1" x14ac:dyDescent="0.4">
      <c r="A778" s="120"/>
      <c r="B778" s="33"/>
      <c r="C778" s="121"/>
      <c r="D778" s="33"/>
      <c r="E778" s="120"/>
      <c r="F778" s="33"/>
      <c r="G778" s="48"/>
      <c r="H778" s="121"/>
      <c r="I778" s="121"/>
      <c r="J778" s="121"/>
      <c r="K778" s="121"/>
      <c r="L778" s="121"/>
      <c r="M778" s="33"/>
    </row>
    <row r="779" spans="1:13" s="17" customFormat="1" x14ac:dyDescent="0.4">
      <c r="A779" s="120"/>
      <c r="B779" s="33"/>
      <c r="C779" s="121"/>
      <c r="D779" s="33"/>
      <c r="E779" s="120"/>
      <c r="F779" s="33"/>
      <c r="G779" s="48"/>
      <c r="H779" s="121"/>
      <c r="I779" s="121"/>
      <c r="J779" s="121"/>
      <c r="K779" s="121"/>
      <c r="L779" s="121"/>
      <c r="M779" s="33"/>
    </row>
    <row r="780" spans="1:13" s="17" customFormat="1" x14ac:dyDescent="0.4">
      <c r="A780" s="120"/>
      <c r="B780" s="33"/>
      <c r="C780" s="121"/>
      <c r="D780" s="33"/>
      <c r="E780" s="120"/>
      <c r="F780" s="33"/>
      <c r="G780" s="48"/>
      <c r="H780" s="121"/>
      <c r="I780" s="121"/>
      <c r="J780" s="121"/>
      <c r="K780" s="121"/>
      <c r="L780" s="121"/>
      <c r="M780" s="33"/>
    </row>
    <row r="781" spans="1:13" s="17" customFormat="1" x14ac:dyDescent="0.4">
      <c r="A781" s="120"/>
      <c r="B781" s="33"/>
      <c r="C781" s="121"/>
      <c r="D781" s="33"/>
      <c r="E781" s="120"/>
      <c r="F781" s="33"/>
      <c r="G781" s="48"/>
      <c r="H781" s="121"/>
      <c r="I781" s="121"/>
      <c r="J781" s="121"/>
      <c r="K781" s="121"/>
      <c r="L781" s="121"/>
      <c r="M781" s="33"/>
    </row>
    <row r="782" spans="1:13" s="17" customFormat="1" x14ac:dyDescent="0.4">
      <c r="A782" s="120"/>
      <c r="B782" s="33"/>
      <c r="C782" s="121"/>
      <c r="D782" s="33"/>
      <c r="E782" s="120"/>
      <c r="F782" s="33"/>
      <c r="G782" s="48"/>
      <c r="H782" s="121"/>
      <c r="I782" s="121"/>
      <c r="J782" s="121"/>
      <c r="K782" s="121"/>
      <c r="L782" s="121"/>
      <c r="M782" s="33"/>
    </row>
    <row r="783" spans="1:13" s="17" customFormat="1" x14ac:dyDescent="0.4">
      <c r="A783" s="120"/>
      <c r="B783" s="33"/>
      <c r="C783" s="121"/>
      <c r="D783" s="33"/>
      <c r="E783" s="120"/>
      <c r="F783" s="33"/>
      <c r="G783" s="48"/>
      <c r="H783" s="121"/>
      <c r="I783" s="121"/>
      <c r="J783" s="121"/>
      <c r="K783" s="121"/>
      <c r="L783" s="121"/>
      <c r="M783" s="33"/>
    </row>
    <row r="784" spans="1:13" s="17" customFormat="1" x14ac:dyDescent="0.4">
      <c r="A784" s="120"/>
      <c r="B784" s="33"/>
      <c r="C784" s="121"/>
      <c r="D784" s="33"/>
      <c r="E784" s="120"/>
      <c r="F784" s="33"/>
      <c r="G784" s="48"/>
      <c r="H784" s="121"/>
      <c r="I784" s="121"/>
      <c r="J784" s="121"/>
      <c r="K784" s="121"/>
      <c r="L784" s="121"/>
      <c r="M784" s="33"/>
    </row>
    <row r="785" spans="1:13" s="17" customFormat="1" x14ac:dyDescent="0.4">
      <c r="A785" s="120"/>
      <c r="B785" s="33"/>
      <c r="C785" s="121"/>
      <c r="D785" s="33"/>
      <c r="E785" s="120"/>
      <c r="F785" s="33"/>
      <c r="G785" s="48"/>
      <c r="H785" s="121"/>
      <c r="I785" s="121"/>
      <c r="J785" s="121"/>
      <c r="K785" s="121"/>
      <c r="L785" s="121"/>
      <c r="M785" s="33"/>
    </row>
    <row r="786" spans="1:13" s="17" customFormat="1" x14ac:dyDescent="0.4">
      <c r="A786" s="120"/>
      <c r="B786" s="33"/>
      <c r="C786" s="121"/>
      <c r="D786" s="33"/>
      <c r="E786" s="120"/>
      <c r="F786" s="33"/>
      <c r="G786" s="48"/>
      <c r="H786" s="121"/>
      <c r="I786" s="121"/>
      <c r="J786" s="121"/>
      <c r="K786" s="121"/>
      <c r="L786" s="121"/>
      <c r="M786" s="33"/>
    </row>
    <row r="787" spans="1:13" s="17" customFormat="1" x14ac:dyDescent="0.4">
      <c r="A787" s="120"/>
      <c r="B787" s="33"/>
      <c r="C787" s="121"/>
      <c r="D787" s="33"/>
      <c r="E787" s="120"/>
      <c r="F787" s="33"/>
      <c r="G787" s="48"/>
      <c r="H787" s="121"/>
      <c r="I787" s="121"/>
      <c r="J787" s="121"/>
      <c r="K787" s="121"/>
      <c r="L787" s="121"/>
      <c r="M787" s="33"/>
    </row>
    <row r="788" spans="1:13" s="17" customFormat="1" x14ac:dyDescent="0.4">
      <c r="A788" s="120"/>
      <c r="B788" s="33"/>
      <c r="C788" s="121"/>
      <c r="D788" s="33"/>
      <c r="E788" s="120"/>
      <c r="F788" s="33"/>
      <c r="G788" s="48"/>
      <c r="H788" s="121"/>
      <c r="I788" s="121"/>
      <c r="J788" s="121"/>
      <c r="K788" s="121"/>
      <c r="L788" s="121"/>
      <c r="M788" s="33"/>
    </row>
    <row r="789" spans="1:13" s="17" customFormat="1" x14ac:dyDescent="0.4">
      <c r="A789" s="120"/>
      <c r="B789" s="33"/>
      <c r="C789" s="121"/>
      <c r="D789" s="33"/>
      <c r="E789" s="120"/>
      <c r="F789" s="33"/>
      <c r="G789" s="48"/>
      <c r="H789" s="121"/>
      <c r="I789" s="121"/>
      <c r="J789" s="121"/>
      <c r="K789" s="121"/>
      <c r="L789" s="121"/>
      <c r="M789" s="33"/>
    </row>
    <row r="790" spans="1:13" s="17" customFormat="1" x14ac:dyDescent="0.4">
      <c r="A790" s="120"/>
      <c r="B790" s="33"/>
      <c r="C790" s="121"/>
      <c r="D790" s="33"/>
      <c r="E790" s="120"/>
      <c r="F790" s="33"/>
      <c r="G790" s="48"/>
      <c r="H790" s="121"/>
      <c r="I790" s="121"/>
      <c r="J790" s="121"/>
      <c r="K790" s="121"/>
      <c r="L790" s="121"/>
      <c r="M790" s="33"/>
    </row>
    <row r="791" spans="1:13" s="17" customFormat="1" x14ac:dyDescent="0.4">
      <c r="A791" s="120"/>
      <c r="B791" s="33"/>
      <c r="C791" s="121"/>
      <c r="D791" s="33"/>
      <c r="E791" s="120"/>
      <c r="F791" s="33"/>
      <c r="G791" s="48"/>
      <c r="H791" s="121"/>
      <c r="I791" s="121"/>
      <c r="J791" s="121"/>
      <c r="K791" s="121"/>
      <c r="L791" s="121"/>
      <c r="M791" s="33"/>
    </row>
    <row r="792" spans="1:13" s="17" customFormat="1" x14ac:dyDescent="0.4">
      <c r="A792" s="120"/>
      <c r="B792" s="33"/>
      <c r="C792" s="121"/>
      <c r="D792" s="33"/>
      <c r="E792" s="120"/>
      <c r="F792" s="33"/>
      <c r="G792" s="48"/>
      <c r="H792" s="121"/>
      <c r="I792" s="121"/>
      <c r="J792" s="121"/>
      <c r="K792" s="121"/>
      <c r="L792" s="121"/>
      <c r="M792" s="33"/>
    </row>
    <row r="793" spans="1:13" s="17" customFormat="1" x14ac:dyDescent="0.4">
      <c r="A793" s="120"/>
      <c r="B793" s="33"/>
      <c r="C793" s="121"/>
      <c r="D793" s="33"/>
      <c r="E793" s="120"/>
      <c r="F793" s="33"/>
      <c r="G793" s="48"/>
      <c r="H793" s="121"/>
      <c r="I793" s="121"/>
      <c r="J793" s="121"/>
      <c r="K793" s="121"/>
      <c r="L793" s="121"/>
      <c r="M793" s="33"/>
    </row>
    <row r="794" spans="1:13" s="17" customFormat="1" x14ac:dyDescent="0.4">
      <c r="A794" s="120"/>
      <c r="B794" s="33"/>
      <c r="C794" s="121"/>
      <c r="D794" s="33"/>
      <c r="E794" s="120"/>
      <c r="F794" s="33"/>
      <c r="G794" s="48"/>
      <c r="H794" s="121"/>
      <c r="I794" s="121"/>
      <c r="J794" s="121"/>
      <c r="K794" s="121"/>
      <c r="L794" s="121"/>
      <c r="M794" s="33"/>
    </row>
    <row r="795" spans="1:13" s="17" customFormat="1" x14ac:dyDescent="0.4">
      <c r="A795" s="120"/>
      <c r="B795" s="33"/>
      <c r="C795" s="121"/>
      <c r="D795" s="33"/>
      <c r="E795" s="120"/>
      <c r="F795" s="33"/>
      <c r="G795" s="48"/>
      <c r="H795" s="121"/>
      <c r="I795" s="121"/>
      <c r="J795" s="121"/>
      <c r="K795" s="121"/>
      <c r="L795" s="121"/>
      <c r="M795" s="33"/>
    </row>
    <row r="796" spans="1:13" s="17" customFormat="1" x14ac:dyDescent="0.4">
      <c r="A796" s="120"/>
      <c r="B796" s="33"/>
      <c r="C796" s="121"/>
      <c r="D796" s="33"/>
      <c r="E796" s="120"/>
      <c r="F796" s="33"/>
      <c r="G796" s="48"/>
      <c r="H796" s="121"/>
      <c r="I796" s="121"/>
      <c r="J796" s="121"/>
      <c r="K796" s="121"/>
      <c r="L796" s="121"/>
      <c r="M796" s="33"/>
    </row>
    <row r="797" spans="1:13" s="17" customFormat="1" x14ac:dyDescent="0.4">
      <c r="A797" s="120"/>
      <c r="B797" s="33"/>
      <c r="C797" s="121"/>
      <c r="D797" s="33"/>
      <c r="E797" s="120"/>
      <c r="F797" s="33"/>
      <c r="G797" s="48"/>
      <c r="H797" s="121"/>
      <c r="I797" s="121"/>
      <c r="J797" s="121"/>
      <c r="K797" s="121"/>
      <c r="L797" s="121"/>
      <c r="M797" s="33"/>
    </row>
    <row r="798" spans="1:13" s="17" customFormat="1" x14ac:dyDescent="0.4">
      <c r="A798" s="120"/>
      <c r="B798" s="33"/>
      <c r="C798" s="121"/>
      <c r="D798" s="33"/>
      <c r="E798" s="120"/>
      <c r="F798" s="33"/>
      <c r="G798" s="48"/>
      <c r="H798" s="121"/>
      <c r="I798" s="121"/>
      <c r="J798" s="121"/>
      <c r="K798" s="121"/>
      <c r="L798" s="121"/>
      <c r="M798" s="33"/>
    </row>
    <row r="799" spans="1:13" s="17" customFormat="1" x14ac:dyDescent="0.4">
      <c r="A799" s="120"/>
      <c r="B799" s="33"/>
      <c r="C799" s="121"/>
      <c r="D799" s="33"/>
      <c r="E799" s="120"/>
      <c r="F799" s="33"/>
      <c r="G799" s="48"/>
      <c r="H799" s="121"/>
      <c r="I799" s="121"/>
      <c r="J799" s="121"/>
      <c r="K799" s="121"/>
      <c r="L799" s="121"/>
      <c r="M799" s="33"/>
    </row>
    <row r="800" spans="1:13" s="17" customFormat="1" x14ac:dyDescent="0.4">
      <c r="A800" s="120"/>
      <c r="B800" s="33"/>
      <c r="C800" s="121"/>
      <c r="D800" s="33"/>
      <c r="E800" s="120"/>
      <c r="F800" s="33"/>
      <c r="G800" s="48"/>
      <c r="H800" s="121"/>
      <c r="I800" s="121"/>
      <c r="J800" s="121"/>
      <c r="K800" s="121"/>
      <c r="L800" s="121"/>
      <c r="M800" s="33"/>
    </row>
    <row r="801" spans="1:13" s="17" customFormat="1" x14ac:dyDescent="0.4">
      <c r="A801" s="120"/>
      <c r="B801" s="33"/>
      <c r="C801" s="121"/>
      <c r="D801" s="33"/>
      <c r="E801" s="120"/>
      <c r="F801" s="33"/>
      <c r="G801" s="48"/>
      <c r="H801" s="121"/>
      <c r="I801" s="121"/>
      <c r="J801" s="121"/>
      <c r="K801" s="121"/>
      <c r="L801" s="121"/>
      <c r="M801" s="33"/>
    </row>
    <row r="802" spans="1:13" s="17" customFormat="1" x14ac:dyDescent="0.4">
      <c r="A802" s="120"/>
      <c r="B802" s="33"/>
      <c r="C802" s="121"/>
      <c r="D802" s="33"/>
      <c r="E802" s="120"/>
      <c r="F802" s="33"/>
      <c r="G802" s="48"/>
      <c r="H802" s="121"/>
      <c r="I802" s="121"/>
      <c r="J802" s="121"/>
      <c r="K802" s="121"/>
      <c r="L802" s="121"/>
      <c r="M802" s="33"/>
    </row>
    <row r="803" spans="1:13" s="17" customFormat="1" x14ac:dyDescent="0.4">
      <c r="A803" s="120"/>
      <c r="B803" s="33"/>
      <c r="C803" s="121"/>
      <c r="D803" s="33"/>
      <c r="E803" s="120"/>
      <c r="F803" s="33"/>
      <c r="G803" s="48"/>
      <c r="H803" s="121"/>
      <c r="I803" s="121"/>
      <c r="J803" s="121"/>
      <c r="K803" s="121"/>
      <c r="L803" s="121"/>
      <c r="M803" s="33"/>
    </row>
    <row r="804" spans="1:13" s="17" customFormat="1" x14ac:dyDescent="0.4">
      <c r="A804" s="120"/>
      <c r="B804" s="33"/>
      <c r="C804" s="121"/>
      <c r="D804" s="33"/>
      <c r="E804" s="120"/>
      <c r="F804" s="33"/>
      <c r="G804" s="48"/>
      <c r="H804" s="121"/>
      <c r="I804" s="121"/>
      <c r="J804" s="121"/>
      <c r="K804" s="121"/>
      <c r="L804" s="121"/>
      <c r="M804" s="33"/>
    </row>
    <row r="805" spans="1:13" s="17" customFormat="1" x14ac:dyDescent="0.4">
      <c r="A805" s="120"/>
      <c r="B805" s="33"/>
      <c r="C805" s="121"/>
      <c r="D805" s="33"/>
      <c r="E805" s="120"/>
      <c r="F805" s="33"/>
      <c r="G805" s="48"/>
      <c r="H805" s="121"/>
      <c r="I805" s="121"/>
      <c r="J805" s="121"/>
      <c r="K805" s="121"/>
      <c r="L805" s="121"/>
      <c r="M805" s="33"/>
    </row>
    <row r="806" spans="1:13" s="17" customFormat="1" x14ac:dyDescent="0.4">
      <c r="A806" s="120"/>
      <c r="B806" s="33"/>
      <c r="C806" s="121"/>
      <c r="D806" s="33"/>
      <c r="E806" s="120"/>
      <c r="F806" s="33"/>
      <c r="G806" s="48"/>
      <c r="H806" s="121"/>
      <c r="I806" s="121"/>
      <c r="J806" s="121"/>
      <c r="K806" s="121"/>
      <c r="L806" s="121"/>
      <c r="M806" s="33"/>
    </row>
    <row r="807" spans="1:13" s="17" customFormat="1" x14ac:dyDescent="0.4">
      <c r="A807" s="120"/>
      <c r="B807" s="33"/>
      <c r="C807" s="121"/>
      <c r="D807" s="33"/>
      <c r="E807" s="120"/>
      <c r="F807" s="33"/>
      <c r="G807" s="48"/>
      <c r="H807" s="121"/>
      <c r="I807" s="121"/>
      <c r="J807" s="121"/>
      <c r="K807" s="121"/>
      <c r="L807" s="121"/>
      <c r="M807" s="33"/>
    </row>
    <row r="808" spans="1:13" s="17" customFormat="1" x14ac:dyDescent="0.4">
      <c r="A808" s="120"/>
      <c r="B808" s="33"/>
      <c r="C808" s="121"/>
      <c r="D808" s="33"/>
      <c r="E808" s="120"/>
      <c r="F808" s="33"/>
      <c r="G808" s="48"/>
      <c r="H808" s="121"/>
      <c r="I808" s="121"/>
      <c r="J808" s="121"/>
      <c r="K808" s="121"/>
      <c r="L808" s="121"/>
      <c r="M808" s="33"/>
    </row>
    <row r="809" spans="1:13" s="17" customFormat="1" x14ac:dyDescent="0.4">
      <c r="A809" s="120"/>
      <c r="B809" s="33"/>
      <c r="C809" s="121"/>
      <c r="D809" s="33"/>
      <c r="E809" s="120"/>
      <c r="F809" s="33"/>
      <c r="G809" s="48"/>
      <c r="H809" s="121"/>
      <c r="I809" s="121"/>
      <c r="J809" s="121"/>
      <c r="K809" s="121"/>
      <c r="L809" s="121"/>
      <c r="M809" s="33"/>
    </row>
    <row r="810" spans="1:13" s="17" customFormat="1" x14ac:dyDescent="0.4">
      <c r="A810" s="120"/>
      <c r="B810" s="33"/>
      <c r="C810" s="121"/>
      <c r="D810" s="33"/>
      <c r="E810" s="120"/>
      <c r="F810" s="33"/>
      <c r="G810" s="48"/>
      <c r="H810" s="121"/>
      <c r="I810" s="121"/>
      <c r="J810" s="121"/>
      <c r="K810" s="121"/>
      <c r="L810" s="121"/>
      <c r="M810" s="33"/>
    </row>
    <row r="811" spans="1:13" s="17" customFormat="1" x14ac:dyDescent="0.4">
      <c r="A811" s="120"/>
      <c r="B811" s="33"/>
      <c r="C811" s="121"/>
      <c r="D811" s="33"/>
      <c r="E811" s="120"/>
      <c r="F811" s="33"/>
      <c r="G811" s="48"/>
      <c r="H811" s="121"/>
      <c r="I811" s="121"/>
      <c r="J811" s="121"/>
      <c r="K811" s="121"/>
      <c r="L811" s="121"/>
      <c r="M811" s="33"/>
    </row>
    <row r="812" spans="1:13" s="17" customFormat="1" x14ac:dyDescent="0.4">
      <c r="A812" s="120"/>
      <c r="B812" s="33"/>
      <c r="C812" s="121"/>
      <c r="D812" s="33"/>
      <c r="E812" s="120"/>
      <c r="F812" s="33"/>
      <c r="G812" s="48"/>
      <c r="H812" s="121"/>
      <c r="I812" s="121"/>
      <c r="J812" s="121"/>
      <c r="K812" s="121"/>
      <c r="L812" s="121"/>
      <c r="M812" s="33"/>
    </row>
    <row r="813" spans="1:13" s="17" customFormat="1" x14ac:dyDescent="0.4">
      <c r="A813" s="120"/>
      <c r="B813" s="33"/>
      <c r="C813" s="121"/>
      <c r="D813" s="33"/>
      <c r="E813" s="120"/>
      <c r="F813" s="33"/>
      <c r="G813" s="48"/>
      <c r="H813" s="121"/>
      <c r="I813" s="121"/>
      <c r="J813" s="121"/>
      <c r="K813" s="121"/>
      <c r="L813" s="121"/>
      <c r="M813" s="33"/>
    </row>
    <row r="814" spans="1:13" s="17" customFormat="1" x14ac:dyDescent="0.4">
      <c r="A814" s="120"/>
      <c r="B814" s="33"/>
      <c r="C814" s="121"/>
      <c r="D814" s="33"/>
      <c r="E814" s="120"/>
      <c r="F814" s="33"/>
      <c r="G814" s="48"/>
      <c r="H814" s="121"/>
      <c r="I814" s="121"/>
      <c r="J814" s="121"/>
      <c r="K814" s="121"/>
      <c r="L814" s="121"/>
      <c r="M814" s="33"/>
    </row>
    <row r="815" spans="1:13" s="17" customFormat="1" x14ac:dyDescent="0.4">
      <c r="A815" s="120"/>
      <c r="B815" s="33"/>
      <c r="C815" s="121"/>
      <c r="D815" s="33"/>
      <c r="E815" s="120"/>
      <c r="F815" s="33"/>
      <c r="G815" s="48"/>
      <c r="H815" s="121"/>
      <c r="I815" s="121"/>
      <c r="J815" s="121"/>
      <c r="K815" s="121"/>
      <c r="L815" s="121"/>
      <c r="M815" s="33"/>
    </row>
    <row r="816" spans="1:13" s="17" customFormat="1" x14ac:dyDescent="0.4">
      <c r="A816" s="120"/>
      <c r="B816" s="33"/>
      <c r="C816" s="121"/>
      <c r="D816" s="33"/>
      <c r="E816" s="120"/>
      <c r="F816" s="33"/>
      <c r="G816" s="48"/>
      <c r="H816" s="121"/>
      <c r="I816" s="121"/>
      <c r="J816" s="121"/>
      <c r="K816" s="121"/>
      <c r="L816" s="121"/>
      <c r="M816" s="33"/>
    </row>
    <row r="817" spans="1:13" s="17" customFormat="1" x14ac:dyDescent="0.4">
      <c r="A817" s="120"/>
      <c r="B817" s="33"/>
      <c r="C817" s="121"/>
      <c r="D817" s="33"/>
      <c r="E817" s="120"/>
      <c r="F817" s="33"/>
      <c r="G817" s="48"/>
      <c r="H817" s="121"/>
      <c r="I817" s="121"/>
      <c r="J817" s="121"/>
      <c r="K817" s="121"/>
      <c r="L817" s="121"/>
      <c r="M817" s="33"/>
    </row>
    <row r="818" spans="1:13" s="17" customFormat="1" x14ac:dyDescent="0.4">
      <c r="A818" s="120"/>
      <c r="B818" s="33"/>
      <c r="C818" s="121"/>
      <c r="D818" s="33"/>
      <c r="E818" s="120"/>
      <c r="F818" s="33"/>
      <c r="G818" s="48"/>
      <c r="H818" s="121"/>
      <c r="I818" s="121"/>
      <c r="J818" s="121"/>
      <c r="K818" s="121"/>
      <c r="L818" s="121"/>
      <c r="M818" s="33"/>
    </row>
    <row r="819" spans="1:13" s="17" customFormat="1" x14ac:dyDescent="0.4">
      <c r="A819" s="120"/>
      <c r="B819" s="33"/>
      <c r="C819" s="121"/>
      <c r="D819" s="33"/>
      <c r="E819" s="120"/>
      <c r="F819" s="33"/>
      <c r="G819" s="48"/>
      <c r="H819" s="121"/>
      <c r="I819" s="121"/>
      <c r="J819" s="121"/>
      <c r="K819" s="121"/>
      <c r="L819" s="121"/>
      <c r="M819" s="33"/>
    </row>
    <row r="820" spans="1:13" s="17" customFormat="1" x14ac:dyDescent="0.4">
      <c r="A820" s="120"/>
      <c r="B820" s="33"/>
      <c r="C820" s="121"/>
      <c r="D820" s="33"/>
      <c r="E820" s="120"/>
      <c r="F820" s="33"/>
      <c r="G820" s="48"/>
      <c r="H820" s="121"/>
      <c r="I820" s="121"/>
      <c r="J820" s="121"/>
      <c r="K820" s="121"/>
      <c r="L820" s="121"/>
      <c r="M820" s="33"/>
    </row>
    <row r="821" spans="1:13" s="17" customFormat="1" x14ac:dyDescent="0.4">
      <c r="A821" s="120"/>
      <c r="B821" s="33"/>
      <c r="C821" s="121"/>
      <c r="D821" s="33"/>
      <c r="E821" s="120"/>
      <c r="F821" s="33"/>
      <c r="G821" s="48"/>
      <c r="H821" s="121"/>
      <c r="I821" s="121"/>
      <c r="J821" s="121"/>
      <c r="K821" s="121"/>
      <c r="L821" s="121"/>
      <c r="M821" s="33"/>
    </row>
    <row r="822" spans="1:13" s="17" customFormat="1" x14ac:dyDescent="0.4">
      <c r="A822" s="120"/>
      <c r="B822" s="33"/>
      <c r="C822" s="121"/>
      <c r="D822" s="33"/>
      <c r="E822" s="120"/>
      <c r="F822" s="33"/>
      <c r="G822" s="48"/>
      <c r="H822" s="121"/>
      <c r="I822" s="121"/>
      <c r="J822" s="121"/>
      <c r="K822" s="121"/>
      <c r="L822" s="121"/>
      <c r="M822" s="33"/>
    </row>
    <row r="823" spans="1:13" s="17" customFormat="1" x14ac:dyDescent="0.4">
      <c r="A823" s="120"/>
      <c r="B823" s="33"/>
      <c r="C823" s="121"/>
      <c r="D823" s="33"/>
      <c r="E823" s="120"/>
      <c r="F823" s="33"/>
      <c r="G823" s="48"/>
      <c r="H823" s="121"/>
      <c r="I823" s="121"/>
      <c r="J823" s="121"/>
      <c r="K823" s="121"/>
      <c r="L823" s="121"/>
      <c r="M823" s="33"/>
    </row>
    <row r="824" spans="1:13" s="17" customFormat="1" x14ac:dyDescent="0.4">
      <c r="A824" s="120"/>
      <c r="B824" s="33"/>
      <c r="C824" s="121"/>
      <c r="D824" s="33"/>
      <c r="E824" s="120"/>
      <c r="F824" s="33"/>
      <c r="G824" s="48"/>
      <c r="H824" s="121"/>
      <c r="I824" s="121"/>
      <c r="J824" s="121"/>
      <c r="K824" s="121"/>
      <c r="L824" s="121"/>
      <c r="M824" s="33"/>
    </row>
    <row r="825" spans="1:13" s="17" customFormat="1" x14ac:dyDescent="0.4">
      <c r="A825" s="120"/>
      <c r="B825" s="33"/>
      <c r="C825" s="121"/>
      <c r="D825" s="33"/>
      <c r="E825" s="120"/>
      <c r="F825" s="33"/>
      <c r="G825" s="48"/>
      <c r="H825" s="121"/>
      <c r="I825" s="121"/>
      <c r="J825" s="121"/>
      <c r="K825" s="121"/>
      <c r="L825" s="121"/>
      <c r="M825" s="33"/>
    </row>
    <row r="826" spans="1:13" s="17" customFormat="1" x14ac:dyDescent="0.4">
      <c r="A826" s="120"/>
      <c r="B826" s="33"/>
      <c r="C826" s="121"/>
      <c r="D826" s="33"/>
      <c r="E826" s="120"/>
      <c r="F826" s="33"/>
      <c r="G826" s="48"/>
      <c r="H826" s="121"/>
      <c r="I826" s="121"/>
      <c r="J826" s="121"/>
      <c r="K826" s="121"/>
      <c r="L826" s="121"/>
      <c r="M826" s="33"/>
    </row>
    <row r="827" spans="1:13" s="17" customFormat="1" x14ac:dyDescent="0.4">
      <c r="A827" s="120"/>
      <c r="B827" s="33"/>
      <c r="C827" s="121"/>
      <c r="D827" s="33"/>
      <c r="E827" s="120"/>
      <c r="F827" s="33"/>
      <c r="G827" s="48"/>
      <c r="H827" s="121"/>
      <c r="I827" s="121"/>
      <c r="J827" s="121"/>
      <c r="K827" s="121"/>
      <c r="L827" s="121"/>
      <c r="M827" s="33"/>
    </row>
    <row r="828" spans="1:13" s="17" customFormat="1" x14ac:dyDescent="0.4">
      <c r="A828" s="120"/>
      <c r="B828" s="33"/>
      <c r="C828" s="121"/>
      <c r="D828" s="33"/>
      <c r="E828" s="120"/>
      <c r="F828" s="33"/>
      <c r="G828" s="48"/>
      <c r="H828" s="121"/>
      <c r="I828" s="121"/>
      <c r="J828" s="121"/>
      <c r="K828" s="121"/>
      <c r="L828" s="121"/>
      <c r="M828" s="33"/>
    </row>
    <row r="829" spans="1:13" s="17" customFormat="1" x14ac:dyDescent="0.4">
      <c r="A829" s="120"/>
      <c r="B829" s="33"/>
      <c r="C829" s="121"/>
      <c r="D829" s="33"/>
      <c r="E829" s="120"/>
      <c r="F829" s="33"/>
      <c r="G829" s="48"/>
      <c r="H829" s="121"/>
      <c r="I829" s="121"/>
      <c r="J829" s="121"/>
      <c r="K829" s="121"/>
      <c r="L829" s="121"/>
      <c r="M829" s="33"/>
    </row>
    <row r="830" spans="1:13" s="17" customFormat="1" x14ac:dyDescent="0.4">
      <c r="A830" s="120"/>
      <c r="B830" s="33"/>
      <c r="C830" s="121"/>
      <c r="D830" s="33"/>
      <c r="E830" s="120"/>
      <c r="F830" s="33"/>
      <c r="G830" s="48"/>
      <c r="H830" s="121"/>
      <c r="I830" s="121"/>
      <c r="J830" s="121"/>
      <c r="K830" s="121"/>
      <c r="L830" s="121"/>
      <c r="M830" s="33"/>
    </row>
    <row r="831" spans="1:13" s="17" customFormat="1" x14ac:dyDescent="0.4">
      <c r="A831" s="120"/>
      <c r="B831" s="33"/>
      <c r="C831" s="121"/>
      <c r="D831" s="33"/>
      <c r="E831" s="120"/>
      <c r="F831" s="33"/>
      <c r="G831" s="48"/>
      <c r="H831" s="121"/>
      <c r="I831" s="121"/>
      <c r="J831" s="121"/>
      <c r="K831" s="121"/>
      <c r="L831" s="121"/>
      <c r="M831" s="33"/>
    </row>
    <row r="832" spans="1:13" s="17" customFormat="1" x14ac:dyDescent="0.4">
      <c r="A832" s="120"/>
      <c r="B832" s="33"/>
      <c r="C832" s="121"/>
      <c r="D832" s="33"/>
      <c r="E832" s="120"/>
      <c r="F832" s="33"/>
      <c r="G832" s="48"/>
      <c r="H832" s="121"/>
      <c r="I832" s="121"/>
      <c r="J832" s="121"/>
      <c r="K832" s="121"/>
      <c r="L832" s="121"/>
      <c r="M832" s="33"/>
    </row>
    <row r="833" spans="1:13" s="17" customFormat="1" x14ac:dyDescent="0.4">
      <c r="A833" s="120"/>
      <c r="B833" s="33"/>
      <c r="C833" s="121"/>
      <c r="D833" s="33"/>
      <c r="E833" s="120"/>
      <c r="F833" s="33"/>
      <c r="G833" s="48"/>
      <c r="H833" s="121"/>
      <c r="I833" s="121"/>
      <c r="J833" s="121"/>
      <c r="K833" s="121"/>
      <c r="L833" s="121"/>
      <c r="M833" s="33"/>
    </row>
    <row r="834" spans="1:13" s="17" customFormat="1" x14ac:dyDescent="0.4">
      <c r="A834" s="120"/>
      <c r="B834" s="33"/>
      <c r="C834" s="121"/>
      <c r="D834" s="33"/>
      <c r="E834" s="120"/>
      <c r="F834" s="33"/>
      <c r="G834" s="48"/>
      <c r="H834" s="121"/>
      <c r="I834" s="121"/>
      <c r="J834" s="121"/>
      <c r="K834" s="121"/>
      <c r="L834" s="121"/>
      <c r="M834" s="33"/>
    </row>
    <row r="835" spans="1:13" s="17" customFormat="1" x14ac:dyDescent="0.4">
      <c r="A835" s="120"/>
      <c r="B835" s="33"/>
      <c r="C835" s="121"/>
      <c r="D835" s="33"/>
      <c r="E835" s="120"/>
      <c r="F835" s="33"/>
      <c r="G835" s="48"/>
      <c r="H835" s="121"/>
      <c r="I835" s="121"/>
      <c r="J835" s="121"/>
      <c r="K835" s="121"/>
      <c r="L835" s="121"/>
      <c r="M835" s="33"/>
    </row>
    <row r="836" spans="1:13" s="17" customFormat="1" x14ac:dyDescent="0.4">
      <c r="A836" s="120"/>
      <c r="B836" s="33"/>
      <c r="C836" s="121"/>
      <c r="D836" s="33"/>
      <c r="E836" s="120"/>
      <c r="F836" s="33"/>
      <c r="G836" s="48"/>
      <c r="H836" s="121"/>
      <c r="I836" s="121"/>
      <c r="J836" s="121"/>
      <c r="K836" s="121"/>
      <c r="L836" s="121"/>
      <c r="M836" s="33"/>
    </row>
    <row r="837" spans="1:13" s="17" customFormat="1" x14ac:dyDescent="0.4">
      <c r="A837" s="120"/>
      <c r="B837" s="33"/>
      <c r="C837" s="121"/>
      <c r="D837" s="33"/>
      <c r="E837" s="120"/>
      <c r="F837" s="33"/>
      <c r="G837" s="48"/>
      <c r="H837" s="121"/>
      <c r="I837" s="121"/>
      <c r="J837" s="121"/>
      <c r="K837" s="121"/>
      <c r="L837" s="121"/>
      <c r="M837" s="33"/>
    </row>
    <row r="838" spans="1:13" s="17" customFormat="1" x14ac:dyDescent="0.4">
      <c r="A838" s="120"/>
      <c r="B838" s="33"/>
      <c r="C838" s="121"/>
      <c r="D838" s="33"/>
      <c r="E838" s="120"/>
      <c r="F838" s="33"/>
      <c r="G838" s="48"/>
      <c r="H838" s="121"/>
      <c r="I838" s="121"/>
      <c r="J838" s="121"/>
      <c r="K838" s="121"/>
      <c r="L838" s="121"/>
      <c r="M838" s="33"/>
    </row>
    <row r="839" spans="1:13" s="17" customFormat="1" x14ac:dyDescent="0.4">
      <c r="A839" s="120"/>
      <c r="B839" s="33"/>
      <c r="C839" s="121"/>
      <c r="D839" s="33"/>
      <c r="E839" s="120"/>
      <c r="F839" s="33"/>
      <c r="G839" s="48"/>
      <c r="H839" s="121"/>
      <c r="I839" s="121"/>
      <c r="J839" s="121"/>
      <c r="K839" s="121"/>
      <c r="L839" s="121"/>
      <c r="M839" s="33"/>
    </row>
    <row r="840" spans="1:13" s="17" customFormat="1" x14ac:dyDescent="0.4">
      <c r="A840" s="120"/>
      <c r="B840" s="33"/>
      <c r="C840" s="121"/>
      <c r="D840" s="33"/>
      <c r="E840" s="120"/>
      <c r="F840" s="33"/>
      <c r="G840" s="48"/>
      <c r="H840" s="121"/>
      <c r="I840" s="121"/>
      <c r="J840" s="121"/>
      <c r="K840" s="121"/>
      <c r="L840" s="121"/>
      <c r="M840" s="33"/>
    </row>
    <row r="841" spans="1:13" s="17" customFormat="1" x14ac:dyDescent="0.4">
      <c r="A841" s="120"/>
      <c r="B841" s="33"/>
      <c r="C841" s="121"/>
      <c r="D841" s="33"/>
      <c r="E841" s="120"/>
      <c r="F841" s="33"/>
      <c r="G841" s="48"/>
      <c r="H841" s="121"/>
      <c r="I841" s="121"/>
      <c r="J841" s="121"/>
      <c r="K841" s="121"/>
      <c r="L841" s="121"/>
      <c r="M841" s="33"/>
    </row>
    <row r="842" spans="1:13" s="17" customFormat="1" x14ac:dyDescent="0.4">
      <c r="A842" s="120"/>
      <c r="B842" s="33"/>
      <c r="C842" s="121"/>
      <c r="D842" s="33"/>
      <c r="E842" s="120"/>
      <c r="F842" s="33"/>
      <c r="G842" s="48"/>
      <c r="H842" s="121"/>
      <c r="I842" s="121"/>
      <c r="J842" s="121"/>
      <c r="K842" s="121"/>
      <c r="L842" s="121"/>
      <c r="M842" s="33"/>
    </row>
    <row r="843" spans="1:13" s="17" customFormat="1" x14ac:dyDescent="0.4">
      <c r="A843" s="120"/>
      <c r="B843" s="33"/>
      <c r="C843" s="121"/>
      <c r="D843" s="33"/>
      <c r="E843" s="120"/>
      <c r="F843" s="33"/>
      <c r="G843" s="48"/>
      <c r="H843" s="121"/>
      <c r="I843" s="121"/>
      <c r="J843" s="121"/>
      <c r="K843" s="121"/>
      <c r="L843" s="121"/>
      <c r="M843" s="33"/>
    </row>
    <row r="844" spans="1:13" s="17" customFormat="1" x14ac:dyDescent="0.4">
      <c r="A844" s="120"/>
      <c r="B844" s="33"/>
      <c r="C844" s="121"/>
      <c r="D844" s="33"/>
      <c r="E844" s="120"/>
      <c r="F844" s="33"/>
      <c r="G844" s="48"/>
      <c r="H844" s="121"/>
      <c r="I844" s="121"/>
      <c r="J844" s="121"/>
      <c r="K844" s="121"/>
      <c r="L844" s="121"/>
      <c r="M844" s="33"/>
    </row>
    <row r="845" spans="1:13" s="17" customFormat="1" x14ac:dyDescent="0.4">
      <c r="A845" s="120"/>
      <c r="B845" s="33"/>
      <c r="C845" s="121"/>
      <c r="D845" s="33"/>
      <c r="E845" s="120"/>
      <c r="F845" s="33"/>
      <c r="G845" s="48"/>
      <c r="H845" s="121"/>
      <c r="I845" s="121"/>
      <c r="J845" s="121"/>
      <c r="K845" s="121"/>
      <c r="L845" s="121"/>
      <c r="M845" s="33"/>
    </row>
    <row r="846" spans="1:13" s="17" customFormat="1" x14ac:dyDescent="0.4">
      <c r="A846" s="120"/>
      <c r="B846" s="33"/>
      <c r="C846" s="121"/>
      <c r="D846" s="33"/>
      <c r="E846" s="120"/>
      <c r="F846" s="33"/>
      <c r="G846" s="48"/>
      <c r="H846" s="121"/>
      <c r="I846" s="121"/>
      <c r="J846" s="121"/>
      <c r="K846" s="121"/>
      <c r="L846" s="121"/>
      <c r="M846" s="33"/>
    </row>
    <row r="847" spans="1:13" s="17" customFormat="1" x14ac:dyDescent="0.4">
      <c r="A847" s="120"/>
      <c r="B847" s="33"/>
      <c r="C847" s="121"/>
      <c r="D847" s="33"/>
      <c r="E847" s="120"/>
      <c r="F847" s="33"/>
      <c r="G847" s="48"/>
      <c r="H847" s="121"/>
      <c r="I847" s="121"/>
      <c r="J847" s="121"/>
      <c r="K847" s="121"/>
      <c r="L847" s="121"/>
      <c r="M847" s="33"/>
    </row>
    <row r="848" spans="1:13" s="17" customFormat="1" x14ac:dyDescent="0.4">
      <c r="A848" s="120"/>
      <c r="B848" s="33"/>
      <c r="C848" s="121"/>
      <c r="D848" s="33"/>
      <c r="E848" s="120"/>
      <c r="F848" s="33"/>
      <c r="G848" s="48"/>
      <c r="H848" s="121"/>
      <c r="I848" s="121"/>
      <c r="J848" s="121"/>
      <c r="K848" s="121"/>
      <c r="L848" s="121"/>
      <c r="M848" s="33"/>
    </row>
    <row r="849" spans="1:13" s="17" customFormat="1" x14ac:dyDescent="0.4">
      <c r="A849" s="120"/>
      <c r="B849" s="33"/>
      <c r="C849" s="121"/>
      <c r="D849" s="33"/>
      <c r="E849" s="120"/>
      <c r="F849" s="33"/>
      <c r="G849" s="48"/>
      <c r="H849" s="121"/>
      <c r="I849" s="121"/>
      <c r="J849" s="121"/>
      <c r="K849" s="121"/>
      <c r="L849" s="121"/>
      <c r="M849" s="33"/>
    </row>
    <row r="850" spans="1:13" s="17" customFormat="1" x14ac:dyDescent="0.4">
      <c r="A850" s="120"/>
      <c r="B850" s="33"/>
      <c r="C850" s="121"/>
      <c r="D850" s="33"/>
      <c r="E850" s="120"/>
      <c r="F850" s="33"/>
      <c r="G850" s="48"/>
      <c r="H850" s="121"/>
      <c r="I850" s="121"/>
      <c r="J850" s="121"/>
      <c r="K850" s="121"/>
      <c r="L850" s="121"/>
      <c r="M850" s="33"/>
    </row>
    <row r="851" spans="1:13" s="17" customFormat="1" x14ac:dyDescent="0.4">
      <c r="A851" s="120"/>
      <c r="B851" s="33"/>
      <c r="C851" s="121"/>
      <c r="D851" s="33"/>
      <c r="E851" s="120"/>
      <c r="F851" s="33"/>
      <c r="G851" s="48"/>
      <c r="H851" s="121"/>
      <c r="I851" s="121"/>
      <c r="J851" s="121"/>
      <c r="K851" s="121"/>
      <c r="L851" s="121"/>
      <c r="M851" s="33"/>
    </row>
    <row r="852" spans="1:13" s="17" customFormat="1" x14ac:dyDescent="0.4">
      <c r="A852" s="120"/>
      <c r="B852" s="33"/>
      <c r="C852" s="121"/>
      <c r="D852" s="33"/>
      <c r="E852" s="120"/>
      <c r="F852" s="33"/>
      <c r="G852" s="48"/>
      <c r="H852" s="121"/>
      <c r="I852" s="121"/>
      <c r="J852" s="121"/>
      <c r="K852" s="121"/>
      <c r="L852" s="121"/>
      <c r="M852" s="33"/>
    </row>
    <row r="853" spans="1:13" s="17" customFormat="1" x14ac:dyDescent="0.4">
      <c r="A853" s="120"/>
      <c r="B853" s="33"/>
      <c r="C853" s="121"/>
      <c r="D853" s="33"/>
      <c r="E853" s="120"/>
      <c r="F853" s="33"/>
      <c r="G853" s="48"/>
      <c r="H853" s="121"/>
      <c r="I853" s="121"/>
      <c r="J853" s="121"/>
      <c r="K853" s="121"/>
      <c r="L853" s="121"/>
      <c r="M853" s="33"/>
    </row>
    <row r="854" spans="1:13" s="17" customFormat="1" x14ac:dyDescent="0.4">
      <c r="A854" s="120"/>
      <c r="B854" s="33"/>
      <c r="C854" s="121"/>
      <c r="D854" s="33"/>
      <c r="E854" s="120"/>
      <c r="F854" s="33"/>
      <c r="G854" s="48"/>
      <c r="H854" s="121"/>
      <c r="I854" s="121"/>
      <c r="J854" s="121"/>
      <c r="K854" s="121"/>
      <c r="L854" s="121"/>
      <c r="M854" s="33"/>
    </row>
    <row r="855" spans="1:13" s="17" customFormat="1" x14ac:dyDescent="0.4">
      <c r="A855" s="120"/>
      <c r="B855" s="33"/>
      <c r="C855" s="121"/>
      <c r="D855" s="33"/>
      <c r="E855" s="120"/>
      <c r="F855" s="33"/>
      <c r="G855" s="48"/>
      <c r="H855" s="121"/>
      <c r="I855" s="121"/>
      <c r="J855" s="121"/>
      <c r="K855" s="121"/>
      <c r="L855" s="121"/>
      <c r="M855" s="33"/>
    </row>
    <row r="856" spans="1:13" s="17" customFormat="1" x14ac:dyDescent="0.4">
      <c r="A856" s="120"/>
      <c r="B856" s="33"/>
      <c r="C856" s="121"/>
      <c r="D856" s="33"/>
      <c r="E856" s="120"/>
      <c r="F856" s="33"/>
      <c r="G856" s="48"/>
      <c r="H856" s="121"/>
      <c r="I856" s="121"/>
      <c r="J856" s="121"/>
      <c r="K856" s="121"/>
      <c r="L856" s="121"/>
      <c r="M856" s="33"/>
    </row>
    <row r="857" spans="1:13" s="17" customFormat="1" x14ac:dyDescent="0.4">
      <c r="A857" s="120"/>
      <c r="B857" s="33"/>
      <c r="C857" s="121"/>
      <c r="D857" s="33"/>
      <c r="E857" s="120"/>
      <c r="F857" s="33"/>
      <c r="G857" s="48"/>
      <c r="H857" s="121"/>
      <c r="I857" s="121"/>
      <c r="J857" s="121"/>
      <c r="K857" s="121"/>
      <c r="L857" s="121"/>
      <c r="M857" s="33"/>
    </row>
    <row r="858" spans="1:13" s="17" customFormat="1" x14ac:dyDescent="0.4">
      <c r="A858" s="120"/>
      <c r="B858" s="33"/>
      <c r="C858" s="121"/>
      <c r="D858" s="33"/>
      <c r="E858" s="120"/>
      <c r="F858" s="33"/>
      <c r="G858" s="48"/>
      <c r="H858" s="121"/>
      <c r="I858" s="121"/>
      <c r="J858" s="121"/>
      <c r="K858" s="121"/>
      <c r="L858" s="121"/>
      <c r="M858" s="33"/>
    </row>
    <row r="859" spans="1:13" s="17" customFormat="1" x14ac:dyDescent="0.4">
      <c r="A859" s="120"/>
      <c r="B859" s="33"/>
      <c r="C859" s="121"/>
      <c r="D859" s="33"/>
      <c r="E859" s="120"/>
      <c r="F859" s="33"/>
      <c r="G859" s="48"/>
      <c r="H859" s="121"/>
      <c r="I859" s="121"/>
      <c r="J859" s="121"/>
      <c r="K859" s="121"/>
      <c r="L859" s="121"/>
      <c r="M859" s="33"/>
    </row>
    <row r="860" spans="1:13" s="17" customFormat="1" x14ac:dyDescent="0.4">
      <c r="A860" s="120"/>
      <c r="B860" s="33"/>
      <c r="C860" s="121"/>
      <c r="D860" s="33"/>
      <c r="E860" s="120"/>
      <c r="F860" s="33"/>
      <c r="G860" s="48"/>
      <c r="H860" s="121"/>
      <c r="I860" s="121"/>
      <c r="J860" s="121"/>
      <c r="K860" s="121"/>
      <c r="L860" s="121"/>
      <c r="M860" s="33"/>
    </row>
    <row r="861" spans="1:13" s="17" customFormat="1" x14ac:dyDescent="0.4">
      <c r="A861" s="120"/>
      <c r="B861" s="33"/>
      <c r="C861" s="121"/>
      <c r="D861" s="33"/>
      <c r="E861" s="120"/>
      <c r="F861" s="33"/>
      <c r="G861" s="48"/>
      <c r="H861" s="121"/>
      <c r="I861" s="121"/>
      <c r="J861" s="121"/>
      <c r="K861" s="121"/>
      <c r="L861" s="121"/>
      <c r="M861" s="33"/>
    </row>
    <row r="862" spans="1:13" s="17" customFormat="1" x14ac:dyDescent="0.4">
      <c r="A862" s="120"/>
      <c r="B862" s="33"/>
      <c r="C862" s="121"/>
      <c r="D862" s="33"/>
      <c r="E862" s="120"/>
      <c r="F862" s="33"/>
      <c r="G862" s="48"/>
      <c r="H862" s="121"/>
      <c r="I862" s="121"/>
      <c r="J862" s="121"/>
      <c r="K862" s="121"/>
      <c r="L862" s="121"/>
      <c r="M862" s="33"/>
    </row>
    <row r="863" spans="1:13" s="17" customFormat="1" x14ac:dyDescent="0.4">
      <c r="A863" s="120"/>
      <c r="B863" s="33"/>
      <c r="C863" s="121"/>
      <c r="D863" s="33"/>
      <c r="E863" s="120"/>
      <c r="F863" s="33"/>
      <c r="G863" s="48"/>
      <c r="H863" s="121"/>
      <c r="I863" s="121"/>
      <c r="J863" s="121"/>
      <c r="K863" s="121"/>
      <c r="L863" s="121"/>
      <c r="M863" s="33"/>
    </row>
    <row r="864" spans="1:13" s="17" customFormat="1" x14ac:dyDescent="0.4">
      <c r="A864" s="120"/>
      <c r="B864" s="33"/>
      <c r="C864" s="121"/>
      <c r="D864" s="33"/>
      <c r="E864" s="120"/>
      <c r="F864" s="33"/>
      <c r="G864" s="48"/>
      <c r="H864" s="121"/>
      <c r="I864" s="121"/>
      <c r="J864" s="121"/>
      <c r="K864" s="121"/>
      <c r="L864" s="121"/>
      <c r="M864" s="33"/>
    </row>
    <row r="865" spans="1:13" s="17" customFormat="1" x14ac:dyDescent="0.4">
      <c r="A865" s="120"/>
      <c r="B865" s="33"/>
      <c r="C865" s="121"/>
      <c r="D865" s="33"/>
      <c r="E865" s="120"/>
      <c r="F865" s="33"/>
      <c r="G865" s="48"/>
      <c r="H865" s="121"/>
      <c r="I865" s="121"/>
      <c r="J865" s="121"/>
      <c r="K865" s="121"/>
      <c r="L865" s="121"/>
      <c r="M865" s="33"/>
    </row>
    <row r="866" spans="1:13" s="17" customFormat="1" x14ac:dyDescent="0.4">
      <c r="A866" s="120"/>
      <c r="B866" s="33"/>
      <c r="C866" s="121"/>
      <c r="D866" s="33"/>
      <c r="E866" s="120"/>
      <c r="F866" s="33"/>
      <c r="G866" s="48"/>
      <c r="H866" s="121"/>
      <c r="I866" s="121"/>
      <c r="J866" s="121"/>
      <c r="K866" s="121"/>
      <c r="L866" s="121"/>
      <c r="M866" s="33"/>
    </row>
    <row r="867" spans="1:13" s="17" customFormat="1" x14ac:dyDescent="0.4">
      <c r="A867" s="120"/>
      <c r="B867" s="33"/>
      <c r="C867" s="121"/>
      <c r="D867" s="33"/>
      <c r="E867" s="120"/>
      <c r="F867" s="33"/>
      <c r="G867" s="48"/>
      <c r="H867" s="121"/>
      <c r="I867" s="121"/>
      <c r="J867" s="121"/>
      <c r="K867" s="121"/>
      <c r="L867" s="121"/>
      <c r="M867" s="33"/>
    </row>
    <row r="868" spans="1:13" s="17" customFormat="1" x14ac:dyDescent="0.4">
      <c r="A868" s="120"/>
      <c r="B868" s="33"/>
      <c r="C868" s="121"/>
      <c r="D868" s="33"/>
      <c r="E868" s="120"/>
      <c r="F868" s="33"/>
      <c r="G868" s="48"/>
      <c r="H868" s="121"/>
      <c r="I868" s="121"/>
      <c r="J868" s="121"/>
      <c r="K868" s="121"/>
      <c r="L868" s="121"/>
      <c r="M868" s="33"/>
    </row>
    <row r="869" spans="1:13" s="17" customFormat="1" x14ac:dyDescent="0.4">
      <c r="A869" s="120"/>
      <c r="B869" s="33"/>
      <c r="C869" s="121"/>
      <c r="D869" s="33"/>
      <c r="E869" s="120"/>
      <c r="F869" s="33"/>
      <c r="G869" s="48"/>
      <c r="H869" s="121"/>
      <c r="I869" s="121"/>
      <c r="J869" s="121"/>
      <c r="K869" s="121"/>
      <c r="L869" s="121"/>
      <c r="M869" s="33"/>
    </row>
    <row r="870" spans="1:13" s="17" customFormat="1" x14ac:dyDescent="0.4">
      <c r="A870" s="120"/>
      <c r="B870" s="33"/>
      <c r="C870" s="121"/>
      <c r="D870" s="33"/>
      <c r="E870" s="120"/>
      <c r="F870" s="33"/>
      <c r="G870" s="48"/>
      <c r="H870" s="121"/>
      <c r="I870" s="121"/>
      <c r="J870" s="121"/>
      <c r="K870" s="121"/>
      <c r="L870" s="121"/>
      <c r="M870" s="33"/>
    </row>
    <row r="871" spans="1:13" s="17" customFormat="1" x14ac:dyDescent="0.4">
      <c r="A871" s="120"/>
      <c r="B871" s="33"/>
      <c r="C871" s="121"/>
      <c r="D871" s="33"/>
      <c r="E871" s="120"/>
      <c r="F871" s="33"/>
      <c r="G871" s="48"/>
      <c r="H871" s="121"/>
      <c r="I871" s="121"/>
      <c r="J871" s="121"/>
      <c r="K871" s="121"/>
      <c r="L871" s="121"/>
      <c r="M871" s="33"/>
    </row>
    <row r="872" spans="1:13" s="17" customFormat="1" x14ac:dyDescent="0.4">
      <c r="A872" s="120"/>
      <c r="B872" s="33"/>
      <c r="C872" s="121"/>
      <c r="D872" s="33"/>
      <c r="E872" s="120"/>
      <c r="F872" s="33"/>
      <c r="G872" s="48"/>
      <c r="H872" s="121"/>
      <c r="I872" s="121"/>
      <c r="J872" s="121"/>
      <c r="K872" s="121"/>
      <c r="L872" s="121"/>
      <c r="M872" s="33"/>
    </row>
    <row r="873" spans="1:13" s="17" customFormat="1" x14ac:dyDescent="0.4">
      <c r="A873" s="120"/>
      <c r="B873" s="33"/>
      <c r="C873" s="121"/>
      <c r="D873" s="33"/>
      <c r="E873" s="120"/>
      <c r="F873" s="33"/>
      <c r="G873" s="48"/>
      <c r="H873" s="121"/>
      <c r="I873" s="121"/>
      <c r="J873" s="121"/>
      <c r="K873" s="121"/>
      <c r="L873" s="121"/>
      <c r="M873" s="33"/>
    </row>
    <row r="874" spans="1:13" s="17" customFormat="1" x14ac:dyDescent="0.4">
      <c r="A874" s="120"/>
      <c r="B874" s="33"/>
      <c r="C874" s="121"/>
      <c r="D874" s="33"/>
      <c r="E874" s="120"/>
      <c r="F874" s="33"/>
      <c r="G874" s="48"/>
      <c r="H874" s="121"/>
      <c r="I874" s="121"/>
      <c r="J874" s="121"/>
      <c r="K874" s="121"/>
      <c r="L874" s="121"/>
      <c r="M874" s="33"/>
    </row>
    <row r="875" spans="1:13" s="17" customFormat="1" x14ac:dyDescent="0.4">
      <c r="A875" s="120"/>
      <c r="B875" s="33"/>
      <c r="C875" s="121"/>
      <c r="D875" s="33"/>
      <c r="E875" s="120"/>
      <c r="F875" s="33"/>
      <c r="G875" s="48"/>
      <c r="H875" s="121"/>
      <c r="I875" s="121"/>
      <c r="J875" s="121"/>
      <c r="K875" s="121"/>
      <c r="L875" s="121"/>
      <c r="M875" s="33"/>
    </row>
    <row r="876" spans="1:13" s="17" customFormat="1" x14ac:dyDescent="0.4">
      <c r="A876" s="120"/>
      <c r="B876" s="33"/>
      <c r="C876" s="121"/>
      <c r="D876" s="33"/>
      <c r="E876" s="120"/>
      <c r="F876" s="33"/>
      <c r="G876" s="48"/>
      <c r="H876" s="121"/>
      <c r="I876" s="121"/>
      <c r="J876" s="121"/>
      <c r="K876" s="121"/>
      <c r="L876" s="121"/>
      <c r="M876" s="33"/>
    </row>
    <row r="877" spans="1:13" s="17" customFormat="1" x14ac:dyDescent="0.4">
      <c r="A877" s="120"/>
      <c r="B877" s="33"/>
      <c r="C877" s="121"/>
      <c r="D877" s="33"/>
      <c r="E877" s="120"/>
      <c r="F877" s="33"/>
      <c r="G877" s="48"/>
      <c r="H877" s="121"/>
      <c r="I877" s="121"/>
      <c r="J877" s="121"/>
      <c r="K877" s="121"/>
      <c r="L877" s="121"/>
      <c r="M877" s="33"/>
    </row>
    <row r="878" spans="1:13" s="17" customFormat="1" x14ac:dyDescent="0.4">
      <c r="A878" s="120"/>
      <c r="B878" s="33"/>
      <c r="C878" s="121"/>
      <c r="D878" s="33"/>
      <c r="E878" s="120"/>
      <c r="F878" s="33"/>
      <c r="G878" s="48"/>
      <c r="H878" s="121"/>
      <c r="I878" s="121"/>
      <c r="J878" s="121"/>
      <c r="K878" s="121"/>
      <c r="L878" s="121"/>
      <c r="M878" s="33"/>
    </row>
    <row r="879" spans="1:13" s="17" customFormat="1" x14ac:dyDescent="0.4">
      <c r="A879" s="120"/>
      <c r="B879" s="33"/>
      <c r="C879" s="121"/>
      <c r="D879" s="33"/>
      <c r="E879" s="120"/>
      <c r="F879" s="33"/>
      <c r="G879" s="48"/>
      <c r="H879" s="121"/>
      <c r="I879" s="121"/>
      <c r="J879" s="121"/>
      <c r="K879" s="121"/>
      <c r="L879" s="121"/>
      <c r="M879" s="33"/>
    </row>
    <row r="880" spans="1:13" s="17" customFormat="1" x14ac:dyDescent="0.4">
      <c r="A880" s="120"/>
      <c r="B880" s="33"/>
      <c r="C880" s="121"/>
      <c r="D880" s="33"/>
      <c r="E880" s="120"/>
      <c r="F880" s="33"/>
      <c r="G880" s="48"/>
      <c r="H880" s="121"/>
      <c r="I880" s="121"/>
      <c r="J880" s="121"/>
      <c r="K880" s="121"/>
      <c r="L880" s="121"/>
      <c r="M880" s="33"/>
    </row>
    <row r="881" spans="1:13" s="17" customFormat="1" x14ac:dyDescent="0.4">
      <c r="A881" s="120"/>
      <c r="B881" s="33"/>
      <c r="C881" s="121"/>
      <c r="D881" s="33"/>
      <c r="E881" s="120"/>
      <c r="F881" s="33"/>
      <c r="G881" s="48"/>
      <c r="H881" s="121"/>
      <c r="I881" s="121"/>
      <c r="J881" s="121"/>
      <c r="K881" s="121"/>
      <c r="L881" s="121"/>
      <c r="M881" s="33"/>
    </row>
    <row r="882" spans="1:13" s="17" customFormat="1" x14ac:dyDescent="0.4">
      <c r="A882" s="120"/>
      <c r="B882" s="33"/>
      <c r="C882" s="121"/>
      <c r="D882" s="33"/>
      <c r="E882" s="120"/>
      <c r="F882" s="33"/>
      <c r="G882" s="48"/>
      <c r="H882" s="121"/>
      <c r="I882" s="121"/>
      <c r="J882" s="121"/>
      <c r="K882" s="121"/>
      <c r="L882" s="121"/>
      <c r="M882" s="33"/>
    </row>
    <row r="883" spans="1:13" s="17" customFormat="1" x14ac:dyDescent="0.4">
      <c r="A883" s="120"/>
      <c r="B883" s="33"/>
      <c r="C883" s="121"/>
      <c r="D883" s="33"/>
      <c r="E883" s="120"/>
      <c r="F883" s="33"/>
      <c r="G883" s="48"/>
      <c r="H883" s="121"/>
      <c r="I883" s="121"/>
      <c r="J883" s="121"/>
      <c r="K883" s="121"/>
      <c r="L883" s="121"/>
      <c r="M883" s="33"/>
    </row>
    <row r="884" spans="1:13" s="17" customFormat="1" x14ac:dyDescent="0.4">
      <c r="A884" s="120"/>
      <c r="B884" s="33"/>
      <c r="C884" s="121"/>
      <c r="D884" s="33"/>
      <c r="E884" s="120"/>
      <c r="F884" s="33"/>
      <c r="G884" s="48"/>
      <c r="H884" s="121"/>
      <c r="I884" s="121"/>
      <c r="J884" s="121"/>
      <c r="K884" s="121"/>
      <c r="L884" s="121"/>
      <c r="M884" s="33"/>
    </row>
    <row r="885" spans="1:13" s="17" customFormat="1" x14ac:dyDescent="0.4">
      <c r="A885" s="120"/>
      <c r="B885" s="33"/>
      <c r="C885" s="121"/>
      <c r="D885" s="33"/>
      <c r="E885" s="120"/>
      <c r="F885" s="33"/>
      <c r="G885" s="48"/>
      <c r="H885" s="121"/>
      <c r="I885" s="121"/>
      <c r="J885" s="121"/>
      <c r="K885" s="121"/>
      <c r="L885" s="121"/>
      <c r="M885" s="33"/>
    </row>
    <row r="886" spans="1:13" s="17" customFormat="1" x14ac:dyDescent="0.4">
      <c r="A886" s="120"/>
      <c r="B886" s="33"/>
      <c r="C886" s="121"/>
      <c r="D886" s="33"/>
      <c r="E886" s="120"/>
      <c r="F886" s="33"/>
      <c r="G886" s="48"/>
      <c r="H886" s="121"/>
      <c r="I886" s="121"/>
      <c r="J886" s="121"/>
      <c r="K886" s="121"/>
      <c r="L886" s="121"/>
      <c r="M886" s="33"/>
    </row>
    <row r="887" spans="1:13" s="17" customFormat="1" x14ac:dyDescent="0.4">
      <c r="A887" s="120"/>
      <c r="B887" s="33"/>
      <c r="C887" s="121"/>
      <c r="D887" s="33"/>
      <c r="E887" s="120"/>
      <c r="F887" s="33"/>
      <c r="G887" s="48"/>
      <c r="H887" s="121"/>
      <c r="I887" s="121"/>
      <c r="J887" s="121"/>
      <c r="K887" s="121"/>
      <c r="L887" s="121"/>
      <c r="M887" s="33"/>
    </row>
    <row r="888" spans="1:13" s="17" customFormat="1" x14ac:dyDescent="0.4">
      <c r="A888" s="120"/>
      <c r="B888" s="33"/>
      <c r="C888" s="121"/>
      <c r="D888" s="33"/>
      <c r="E888" s="120"/>
      <c r="F888" s="33"/>
      <c r="G888" s="48"/>
      <c r="H888" s="121"/>
      <c r="I888" s="121"/>
      <c r="J888" s="121"/>
      <c r="K888" s="121"/>
      <c r="L888" s="121"/>
      <c r="M888" s="33"/>
    </row>
    <row r="889" spans="1:13" s="17" customFormat="1" x14ac:dyDescent="0.4">
      <c r="A889" s="120"/>
      <c r="B889" s="33"/>
      <c r="C889" s="121"/>
      <c r="D889" s="33"/>
      <c r="E889" s="120"/>
      <c r="F889" s="33"/>
      <c r="G889" s="48"/>
      <c r="H889" s="121"/>
      <c r="I889" s="121"/>
      <c r="J889" s="121"/>
      <c r="K889" s="121"/>
      <c r="L889" s="121"/>
      <c r="M889" s="33"/>
    </row>
    <row r="890" spans="1:13" s="17" customFormat="1" x14ac:dyDescent="0.4">
      <c r="A890" s="120"/>
      <c r="B890" s="33"/>
      <c r="C890" s="121"/>
      <c r="D890" s="33"/>
      <c r="E890" s="120"/>
      <c r="F890" s="33"/>
      <c r="G890" s="48"/>
      <c r="H890" s="121"/>
      <c r="I890" s="121"/>
      <c r="J890" s="121"/>
      <c r="K890" s="121"/>
      <c r="L890" s="121"/>
      <c r="M890" s="33"/>
    </row>
    <row r="891" spans="1:13" s="17" customFormat="1" x14ac:dyDescent="0.4">
      <c r="A891" s="120"/>
      <c r="B891" s="33"/>
      <c r="C891" s="121"/>
      <c r="D891" s="33"/>
      <c r="E891" s="120"/>
      <c r="F891" s="33"/>
      <c r="G891" s="48"/>
      <c r="H891" s="121"/>
      <c r="I891" s="121"/>
      <c r="J891" s="121"/>
      <c r="K891" s="121"/>
      <c r="L891" s="121"/>
      <c r="M891" s="33"/>
    </row>
    <row r="892" spans="1:13" s="17" customFormat="1" x14ac:dyDescent="0.4">
      <c r="A892" s="120"/>
      <c r="B892" s="33"/>
      <c r="C892" s="121"/>
      <c r="D892" s="33"/>
      <c r="E892" s="120"/>
      <c r="F892" s="33"/>
      <c r="G892" s="48"/>
      <c r="H892" s="121"/>
      <c r="I892" s="121"/>
      <c r="J892" s="121"/>
      <c r="K892" s="121"/>
      <c r="L892" s="121"/>
      <c r="M892" s="33"/>
    </row>
    <row r="893" spans="1:13" s="17" customFormat="1" x14ac:dyDescent="0.4">
      <c r="A893" s="120"/>
      <c r="B893" s="33"/>
      <c r="C893" s="121"/>
      <c r="D893" s="33"/>
      <c r="E893" s="120"/>
      <c r="F893" s="33"/>
      <c r="G893" s="48"/>
      <c r="H893" s="121"/>
      <c r="I893" s="121"/>
      <c r="J893" s="121"/>
      <c r="K893" s="121"/>
      <c r="L893" s="121"/>
      <c r="M893" s="33"/>
    </row>
    <row r="894" spans="1:13" s="17" customFormat="1" x14ac:dyDescent="0.4">
      <c r="A894" s="120"/>
      <c r="B894" s="33"/>
      <c r="C894" s="121"/>
      <c r="D894" s="33"/>
      <c r="E894" s="120"/>
      <c r="F894" s="33"/>
      <c r="G894" s="48"/>
      <c r="H894" s="121"/>
      <c r="I894" s="121"/>
      <c r="J894" s="121"/>
      <c r="K894" s="121"/>
      <c r="L894" s="121"/>
      <c r="M894" s="33"/>
    </row>
    <row r="895" spans="1:13" s="17" customFormat="1" x14ac:dyDescent="0.4">
      <c r="A895" s="120"/>
      <c r="B895" s="33"/>
      <c r="C895" s="121"/>
      <c r="D895" s="33"/>
      <c r="E895" s="120"/>
      <c r="F895" s="33"/>
      <c r="G895" s="48"/>
      <c r="H895" s="121"/>
      <c r="I895" s="121"/>
      <c r="J895" s="121"/>
      <c r="K895" s="121"/>
      <c r="L895" s="121"/>
      <c r="M895" s="33"/>
    </row>
    <row r="896" spans="1:13" s="17" customFormat="1" x14ac:dyDescent="0.4">
      <c r="A896" s="120"/>
      <c r="B896" s="33"/>
      <c r="C896" s="121"/>
      <c r="D896" s="33"/>
      <c r="E896" s="120"/>
      <c r="F896" s="33"/>
      <c r="G896" s="48"/>
      <c r="H896" s="121"/>
      <c r="I896" s="121"/>
      <c r="J896" s="121"/>
      <c r="K896" s="121"/>
      <c r="L896" s="121"/>
      <c r="M896" s="33"/>
    </row>
    <row r="897" spans="1:13" s="17" customFormat="1" x14ac:dyDescent="0.4">
      <c r="A897" s="120"/>
      <c r="B897" s="33"/>
      <c r="C897" s="121"/>
      <c r="D897" s="33"/>
      <c r="E897" s="120"/>
      <c r="F897" s="33"/>
      <c r="G897" s="48"/>
      <c r="H897" s="121"/>
      <c r="I897" s="121"/>
      <c r="J897" s="121"/>
      <c r="K897" s="121"/>
      <c r="L897" s="121"/>
      <c r="M897" s="33"/>
    </row>
    <row r="898" spans="1:13" s="17" customFormat="1" x14ac:dyDescent="0.4">
      <c r="A898" s="120"/>
      <c r="B898" s="33"/>
      <c r="C898" s="121"/>
      <c r="D898" s="33"/>
      <c r="E898" s="120"/>
      <c r="F898" s="33"/>
      <c r="G898" s="48"/>
      <c r="H898" s="121"/>
      <c r="I898" s="121"/>
      <c r="J898" s="121"/>
      <c r="K898" s="121"/>
      <c r="L898" s="121"/>
      <c r="M898" s="33"/>
    </row>
    <row r="899" spans="1:13" s="17" customFormat="1" x14ac:dyDescent="0.4">
      <c r="A899" s="120"/>
      <c r="B899" s="33"/>
      <c r="C899" s="121"/>
      <c r="D899" s="33"/>
      <c r="E899" s="120"/>
      <c r="F899" s="33"/>
      <c r="G899" s="48"/>
      <c r="H899" s="121"/>
      <c r="I899" s="121"/>
      <c r="J899" s="121"/>
      <c r="K899" s="121"/>
      <c r="L899" s="121"/>
      <c r="M899" s="33"/>
    </row>
    <row r="900" spans="1:13" s="17" customFormat="1" x14ac:dyDescent="0.4">
      <c r="A900" s="120"/>
      <c r="B900" s="33"/>
      <c r="C900" s="121"/>
      <c r="D900" s="33"/>
      <c r="E900" s="120"/>
      <c r="F900" s="33"/>
      <c r="G900" s="48"/>
      <c r="H900" s="121"/>
      <c r="I900" s="121"/>
      <c r="J900" s="121"/>
      <c r="K900" s="121"/>
      <c r="L900" s="121"/>
      <c r="M900" s="33"/>
    </row>
    <row r="901" spans="1:13" s="17" customFormat="1" x14ac:dyDescent="0.4">
      <c r="A901" s="120"/>
      <c r="B901" s="33"/>
      <c r="C901" s="121"/>
      <c r="D901" s="33"/>
      <c r="E901" s="120"/>
      <c r="F901" s="33"/>
      <c r="G901" s="48"/>
      <c r="H901" s="121"/>
      <c r="I901" s="121"/>
      <c r="J901" s="121"/>
      <c r="K901" s="121"/>
      <c r="L901" s="121"/>
      <c r="M901" s="33"/>
    </row>
    <row r="902" spans="1:13" s="17" customFormat="1" x14ac:dyDescent="0.4">
      <c r="A902" s="120"/>
      <c r="B902" s="33"/>
      <c r="C902" s="121"/>
      <c r="D902" s="33"/>
      <c r="E902" s="120"/>
      <c r="F902" s="33"/>
      <c r="G902" s="48"/>
      <c r="H902" s="121"/>
      <c r="I902" s="121"/>
      <c r="J902" s="121"/>
      <c r="K902" s="121"/>
      <c r="L902" s="121"/>
      <c r="M902" s="33"/>
    </row>
    <row r="903" spans="1:13" s="17" customFormat="1" x14ac:dyDescent="0.4">
      <c r="A903" s="120"/>
      <c r="B903" s="33"/>
      <c r="C903" s="121"/>
      <c r="D903" s="33"/>
      <c r="E903" s="120"/>
      <c r="F903" s="33"/>
      <c r="G903" s="48"/>
      <c r="H903" s="121"/>
      <c r="I903" s="121"/>
      <c r="J903" s="121"/>
      <c r="K903" s="121"/>
      <c r="L903" s="121"/>
      <c r="M903" s="33"/>
    </row>
    <row r="904" spans="1:13" s="17" customFormat="1" x14ac:dyDescent="0.4">
      <c r="A904" s="120"/>
      <c r="B904" s="33"/>
      <c r="C904" s="121"/>
      <c r="D904" s="33"/>
      <c r="E904" s="120"/>
      <c r="F904" s="33"/>
      <c r="G904" s="48"/>
      <c r="H904" s="121"/>
      <c r="I904" s="121"/>
      <c r="J904" s="121"/>
      <c r="K904" s="121"/>
      <c r="L904" s="121"/>
      <c r="M904" s="33"/>
    </row>
    <row r="905" spans="1:13" s="17" customFormat="1" x14ac:dyDescent="0.4">
      <c r="A905" s="120"/>
      <c r="B905" s="33"/>
      <c r="C905" s="121"/>
      <c r="D905" s="33"/>
      <c r="E905" s="120"/>
      <c r="F905" s="33"/>
      <c r="G905" s="48"/>
      <c r="H905" s="121"/>
      <c r="I905" s="121"/>
      <c r="J905" s="121"/>
      <c r="K905" s="121"/>
      <c r="L905" s="121"/>
      <c r="M905" s="33"/>
    </row>
    <row r="906" spans="1:13" s="17" customFormat="1" x14ac:dyDescent="0.4">
      <c r="A906" s="120"/>
      <c r="B906" s="33"/>
      <c r="C906" s="121"/>
      <c r="D906" s="33"/>
      <c r="E906" s="120"/>
      <c r="F906" s="33"/>
      <c r="G906" s="48"/>
      <c r="H906" s="121"/>
      <c r="I906" s="121"/>
      <c r="J906" s="121"/>
      <c r="K906" s="121"/>
      <c r="L906" s="121"/>
      <c r="M906" s="33"/>
    </row>
    <row r="907" spans="1:13" s="17" customFormat="1" x14ac:dyDescent="0.4">
      <c r="A907" s="120"/>
      <c r="B907" s="33"/>
      <c r="C907" s="121"/>
      <c r="D907" s="33"/>
      <c r="E907" s="120"/>
      <c r="F907" s="33"/>
      <c r="G907" s="48"/>
      <c r="H907" s="121"/>
      <c r="I907" s="121"/>
      <c r="J907" s="121"/>
      <c r="K907" s="121"/>
      <c r="L907" s="121"/>
      <c r="M907" s="33"/>
    </row>
    <row r="908" spans="1:13" s="17" customFormat="1" x14ac:dyDescent="0.4">
      <c r="A908" s="120"/>
      <c r="B908" s="33"/>
      <c r="C908" s="121"/>
      <c r="D908" s="33"/>
      <c r="E908" s="120"/>
      <c r="F908" s="33"/>
      <c r="G908" s="48"/>
      <c r="H908" s="121"/>
      <c r="I908" s="121"/>
      <c r="J908" s="121"/>
      <c r="K908" s="121"/>
      <c r="L908" s="121"/>
      <c r="M908" s="33"/>
    </row>
    <row r="909" spans="1:13" s="17" customFormat="1" x14ac:dyDescent="0.4">
      <c r="A909" s="120"/>
      <c r="B909" s="33"/>
      <c r="C909" s="121"/>
      <c r="D909" s="33"/>
      <c r="E909" s="120"/>
      <c r="F909" s="33"/>
      <c r="G909" s="48"/>
      <c r="H909" s="121"/>
      <c r="I909" s="121"/>
      <c r="J909" s="121"/>
      <c r="K909" s="121"/>
      <c r="L909" s="121"/>
      <c r="M909" s="33"/>
    </row>
    <row r="910" spans="1:13" s="17" customFormat="1" x14ac:dyDescent="0.4">
      <c r="A910" s="120"/>
      <c r="B910" s="33"/>
      <c r="C910" s="121"/>
      <c r="D910" s="33"/>
      <c r="E910" s="120"/>
      <c r="F910" s="33"/>
      <c r="G910" s="48"/>
      <c r="H910" s="121"/>
      <c r="I910" s="121"/>
      <c r="J910" s="121"/>
      <c r="K910" s="121"/>
      <c r="L910" s="121"/>
      <c r="M910" s="33"/>
    </row>
    <row r="911" spans="1:13" s="17" customFormat="1" x14ac:dyDescent="0.4">
      <c r="A911" s="120"/>
      <c r="B911" s="33"/>
      <c r="C911" s="121"/>
      <c r="D911" s="33"/>
      <c r="E911" s="120"/>
      <c r="F911" s="33"/>
      <c r="G911" s="48"/>
      <c r="H911" s="121"/>
      <c r="I911" s="121"/>
      <c r="J911" s="121"/>
      <c r="K911" s="121"/>
      <c r="L911" s="121"/>
      <c r="M911" s="33"/>
    </row>
    <row r="912" spans="1:13" s="17" customFormat="1" x14ac:dyDescent="0.4">
      <c r="A912" s="120"/>
      <c r="B912" s="33"/>
      <c r="C912" s="121"/>
      <c r="D912" s="33"/>
      <c r="E912" s="120"/>
      <c r="F912" s="33"/>
      <c r="G912" s="48"/>
      <c r="H912" s="121"/>
      <c r="I912" s="121"/>
      <c r="J912" s="121"/>
      <c r="K912" s="121"/>
      <c r="L912" s="121"/>
      <c r="M912" s="33"/>
    </row>
    <row r="913" spans="1:13" s="17" customFormat="1" x14ac:dyDescent="0.4">
      <c r="A913" s="120"/>
      <c r="B913" s="33"/>
      <c r="C913" s="121"/>
      <c r="D913" s="33"/>
      <c r="E913" s="120"/>
      <c r="F913" s="33"/>
      <c r="G913" s="48"/>
      <c r="H913" s="121"/>
      <c r="I913" s="121"/>
      <c r="J913" s="121"/>
      <c r="K913" s="121"/>
      <c r="L913" s="121"/>
      <c r="M913" s="33"/>
    </row>
    <row r="914" spans="1:13" s="17" customFormat="1" x14ac:dyDescent="0.4">
      <c r="A914" s="120"/>
      <c r="B914" s="33"/>
      <c r="C914" s="121"/>
      <c r="D914" s="33"/>
      <c r="E914" s="120"/>
      <c r="F914" s="33"/>
      <c r="G914" s="48"/>
      <c r="H914" s="121"/>
      <c r="I914" s="121"/>
      <c r="J914" s="121"/>
      <c r="K914" s="121"/>
      <c r="L914" s="121"/>
      <c r="M914" s="33"/>
    </row>
    <row r="915" spans="1:13" s="17" customFormat="1" x14ac:dyDescent="0.4">
      <c r="A915" s="120"/>
      <c r="B915" s="33"/>
      <c r="C915" s="121"/>
      <c r="D915" s="33"/>
      <c r="E915" s="120"/>
      <c r="F915" s="33"/>
      <c r="G915" s="48"/>
      <c r="H915" s="121"/>
      <c r="I915" s="121"/>
      <c r="J915" s="121"/>
      <c r="K915" s="121"/>
      <c r="L915" s="121"/>
      <c r="M915" s="33"/>
    </row>
    <row r="916" spans="1:13" s="17" customFormat="1" x14ac:dyDescent="0.4">
      <c r="A916" s="120"/>
      <c r="B916" s="33"/>
      <c r="C916" s="121"/>
      <c r="D916" s="33"/>
      <c r="E916" s="120"/>
      <c r="F916" s="33"/>
      <c r="G916" s="48"/>
      <c r="H916" s="121"/>
      <c r="I916" s="121"/>
      <c r="J916" s="121"/>
      <c r="K916" s="121"/>
      <c r="L916" s="121"/>
      <c r="M916" s="33"/>
    </row>
    <row r="917" spans="1:13" s="17" customFormat="1" x14ac:dyDescent="0.4">
      <c r="A917" s="120"/>
      <c r="B917" s="33"/>
      <c r="C917" s="121"/>
      <c r="D917" s="33"/>
      <c r="E917" s="120"/>
      <c r="F917" s="33"/>
      <c r="G917" s="48"/>
      <c r="H917" s="121"/>
      <c r="I917" s="121"/>
      <c r="J917" s="121"/>
      <c r="K917" s="121"/>
      <c r="L917" s="121"/>
      <c r="M917" s="33"/>
    </row>
    <row r="918" spans="1:13" s="17" customFormat="1" x14ac:dyDescent="0.4">
      <c r="A918" s="120"/>
      <c r="B918" s="33"/>
      <c r="C918" s="121"/>
      <c r="D918" s="33"/>
      <c r="E918" s="120"/>
      <c r="F918" s="33"/>
      <c r="G918" s="48"/>
      <c r="H918" s="121"/>
      <c r="I918" s="121"/>
      <c r="J918" s="121"/>
      <c r="K918" s="121"/>
      <c r="L918" s="121"/>
      <c r="M918" s="33"/>
    </row>
    <row r="919" spans="1:13" s="17" customFormat="1" x14ac:dyDescent="0.4">
      <c r="A919" s="120"/>
      <c r="B919" s="33"/>
      <c r="C919" s="121"/>
      <c r="D919" s="33"/>
      <c r="E919" s="120"/>
      <c r="F919" s="33"/>
      <c r="G919" s="48"/>
      <c r="H919" s="121"/>
      <c r="I919" s="121"/>
      <c r="J919" s="121"/>
      <c r="K919" s="121"/>
      <c r="L919" s="121"/>
      <c r="M919" s="33"/>
    </row>
    <row r="920" spans="1:13" s="17" customFormat="1" x14ac:dyDescent="0.4">
      <c r="A920" s="120"/>
      <c r="B920" s="33"/>
      <c r="C920" s="121"/>
      <c r="D920" s="33"/>
      <c r="E920" s="120"/>
      <c r="F920" s="33"/>
      <c r="G920" s="48"/>
      <c r="H920" s="121"/>
      <c r="I920" s="121"/>
      <c r="J920" s="121"/>
      <c r="K920" s="121"/>
      <c r="L920" s="121"/>
      <c r="M920" s="33"/>
    </row>
    <row r="921" spans="1:13" s="17" customFormat="1" x14ac:dyDescent="0.4">
      <c r="A921" s="120"/>
      <c r="B921" s="33"/>
      <c r="C921" s="121"/>
      <c r="D921" s="33"/>
      <c r="E921" s="120"/>
      <c r="F921" s="33"/>
      <c r="G921" s="48"/>
      <c r="H921" s="121"/>
      <c r="I921" s="121"/>
      <c r="J921" s="121"/>
      <c r="K921" s="121"/>
      <c r="L921" s="121"/>
      <c r="M921" s="33"/>
    </row>
    <row r="922" spans="1:13" s="17" customFormat="1" x14ac:dyDescent="0.4">
      <c r="A922" s="120"/>
      <c r="B922" s="33"/>
      <c r="C922" s="121"/>
      <c r="D922" s="33"/>
      <c r="E922" s="120"/>
      <c r="F922" s="33"/>
      <c r="G922" s="48"/>
      <c r="H922" s="121"/>
      <c r="I922" s="121"/>
      <c r="J922" s="121"/>
      <c r="K922" s="121"/>
      <c r="L922" s="121"/>
      <c r="M922" s="33"/>
    </row>
    <row r="923" spans="1:13" s="17" customFormat="1" x14ac:dyDescent="0.4">
      <c r="A923" s="120"/>
      <c r="B923" s="33"/>
      <c r="C923" s="121"/>
      <c r="D923" s="33"/>
      <c r="E923" s="120"/>
      <c r="F923" s="33"/>
      <c r="G923" s="48"/>
      <c r="H923" s="121"/>
      <c r="I923" s="121"/>
      <c r="J923" s="121"/>
      <c r="K923" s="121"/>
      <c r="L923" s="121"/>
      <c r="M923" s="33"/>
    </row>
    <row r="924" spans="1:13" s="17" customFormat="1" x14ac:dyDescent="0.4">
      <c r="A924" s="120"/>
      <c r="B924" s="33"/>
      <c r="C924" s="121"/>
      <c r="D924" s="33"/>
      <c r="E924" s="120"/>
      <c r="F924" s="33"/>
      <c r="G924" s="48"/>
      <c r="H924" s="121"/>
      <c r="I924" s="121"/>
      <c r="J924" s="121"/>
      <c r="K924" s="121"/>
      <c r="L924" s="121"/>
      <c r="M924" s="33"/>
    </row>
    <row r="925" spans="1:13" s="17" customFormat="1" x14ac:dyDescent="0.4">
      <c r="A925" s="120"/>
      <c r="B925" s="33"/>
      <c r="C925" s="121"/>
      <c r="D925" s="33"/>
      <c r="E925" s="120"/>
      <c r="F925" s="33"/>
      <c r="G925" s="48"/>
      <c r="H925" s="121"/>
      <c r="I925" s="121"/>
      <c r="J925" s="121"/>
      <c r="K925" s="121"/>
      <c r="L925" s="121"/>
      <c r="M925" s="33"/>
    </row>
    <row r="926" spans="1:13" s="17" customFormat="1" x14ac:dyDescent="0.4">
      <c r="A926" s="120"/>
      <c r="B926" s="33"/>
      <c r="C926" s="121"/>
      <c r="D926" s="33"/>
      <c r="E926" s="120"/>
      <c r="F926" s="33"/>
      <c r="G926" s="48"/>
      <c r="H926" s="121"/>
      <c r="I926" s="121"/>
      <c r="J926" s="121"/>
      <c r="K926" s="121"/>
      <c r="L926" s="121"/>
      <c r="M926" s="33"/>
    </row>
    <row r="927" spans="1:13" s="17" customFormat="1" x14ac:dyDescent="0.4">
      <c r="A927" s="120"/>
      <c r="B927" s="33"/>
      <c r="C927" s="121"/>
      <c r="D927" s="33"/>
      <c r="E927" s="120"/>
      <c r="F927" s="33"/>
      <c r="G927" s="48"/>
      <c r="H927" s="121"/>
      <c r="I927" s="121"/>
      <c r="J927" s="121"/>
      <c r="K927" s="121"/>
      <c r="L927" s="121"/>
      <c r="M927" s="33"/>
    </row>
    <row r="928" spans="1:13" s="17" customFormat="1" x14ac:dyDescent="0.4">
      <c r="A928" s="120"/>
      <c r="B928" s="33"/>
      <c r="C928" s="121"/>
      <c r="D928" s="33"/>
      <c r="E928" s="120"/>
      <c r="F928" s="33"/>
      <c r="G928" s="48"/>
      <c r="H928" s="121"/>
      <c r="I928" s="121"/>
      <c r="J928" s="121"/>
      <c r="K928" s="121"/>
      <c r="L928" s="121"/>
      <c r="M928" s="33"/>
    </row>
    <row r="929" spans="1:13" s="17" customFormat="1" x14ac:dyDescent="0.4">
      <c r="A929" s="120"/>
      <c r="B929" s="33"/>
      <c r="C929" s="121"/>
      <c r="D929" s="33"/>
      <c r="E929" s="120"/>
      <c r="F929" s="33"/>
      <c r="G929" s="48"/>
      <c r="H929" s="121"/>
      <c r="I929" s="121"/>
      <c r="J929" s="121"/>
      <c r="K929" s="121"/>
      <c r="L929" s="121"/>
      <c r="M929" s="33"/>
    </row>
    <row r="930" spans="1:13" s="17" customFormat="1" x14ac:dyDescent="0.4">
      <c r="A930" s="120"/>
      <c r="B930" s="33"/>
      <c r="C930" s="121"/>
      <c r="D930" s="33"/>
      <c r="E930" s="120"/>
      <c r="F930" s="33"/>
      <c r="G930" s="48"/>
      <c r="H930" s="121"/>
      <c r="I930" s="121"/>
      <c r="J930" s="121"/>
      <c r="K930" s="121"/>
      <c r="L930" s="121"/>
      <c r="M930" s="33"/>
    </row>
    <row r="931" spans="1:13" s="17" customFormat="1" x14ac:dyDescent="0.4">
      <c r="A931" s="120"/>
      <c r="B931" s="33"/>
      <c r="C931" s="121"/>
      <c r="D931" s="33"/>
      <c r="E931" s="120"/>
      <c r="F931" s="33"/>
      <c r="G931" s="48"/>
      <c r="H931" s="121"/>
      <c r="I931" s="121"/>
      <c r="J931" s="121"/>
      <c r="K931" s="121"/>
      <c r="L931" s="121"/>
      <c r="M931" s="33"/>
    </row>
    <row r="932" spans="1:13" s="17" customFormat="1" x14ac:dyDescent="0.4">
      <c r="A932" s="120"/>
      <c r="B932" s="33"/>
      <c r="C932" s="121"/>
      <c r="D932" s="33"/>
      <c r="E932" s="120"/>
      <c r="F932" s="33"/>
      <c r="G932" s="48"/>
      <c r="H932" s="121"/>
      <c r="I932" s="121"/>
      <c r="J932" s="121"/>
      <c r="K932" s="121"/>
      <c r="L932" s="121"/>
      <c r="M932" s="33"/>
    </row>
    <row r="933" spans="1:13" s="17" customFormat="1" x14ac:dyDescent="0.4">
      <c r="A933" s="120"/>
      <c r="B933" s="33"/>
      <c r="C933" s="121"/>
      <c r="D933" s="33"/>
      <c r="E933" s="120"/>
      <c r="F933" s="33"/>
      <c r="G933" s="48"/>
      <c r="H933" s="121"/>
      <c r="I933" s="121"/>
      <c r="J933" s="121"/>
      <c r="K933" s="121"/>
      <c r="L933" s="121"/>
      <c r="M933" s="33"/>
    </row>
    <row r="934" spans="1:13" s="17" customFormat="1" x14ac:dyDescent="0.4">
      <c r="A934" s="120"/>
      <c r="B934" s="33"/>
      <c r="C934" s="121"/>
      <c r="D934" s="33"/>
      <c r="E934" s="120"/>
      <c r="F934" s="33"/>
      <c r="G934" s="48"/>
      <c r="H934" s="121"/>
      <c r="I934" s="121"/>
      <c r="J934" s="121"/>
      <c r="K934" s="121"/>
      <c r="L934" s="121"/>
      <c r="M934" s="33"/>
    </row>
    <row r="935" spans="1:13" s="17" customFormat="1" x14ac:dyDescent="0.4">
      <c r="A935" s="120"/>
      <c r="B935" s="33"/>
      <c r="C935" s="121"/>
      <c r="D935" s="33"/>
      <c r="E935" s="120"/>
      <c r="F935" s="33"/>
      <c r="G935" s="48"/>
      <c r="H935" s="121"/>
      <c r="I935" s="121"/>
      <c r="J935" s="121"/>
      <c r="K935" s="121"/>
      <c r="L935" s="121"/>
      <c r="M935" s="33"/>
    </row>
    <row r="936" spans="1:13" s="17" customFormat="1" x14ac:dyDescent="0.4">
      <c r="A936" s="120"/>
      <c r="B936" s="33"/>
      <c r="C936" s="121"/>
      <c r="D936" s="33"/>
      <c r="E936" s="120"/>
      <c r="F936" s="33"/>
      <c r="G936" s="48"/>
      <c r="H936" s="121"/>
      <c r="I936" s="121"/>
      <c r="J936" s="121"/>
      <c r="K936" s="121"/>
      <c r="L936" s="121"/>
      <c r="M936" s="33"/>
    </row>
    <row r="937" spans="1:13" s="17" customFormat="1" x14ac:dyDescent="0.4">
      <c r="A937" s="120"/>
      <c r="B937" s="33"/>
      <c r="C937" s="121"/>
      <c r="D937" s="33"/>
      <c r="E937" s="120"/>
      <c r="F937" s="33"/>
      <c r="G937" s="48"/>
      <c r="H937" s="121"/>
      <c r="I937" s="121"/>
      <c r="J937" s="121"/>
      <c r="K937" s="121"/>
      <c r="L937" s="121"/>
      <c r="M937" s="33"/>
    </row>
    <row r="938" spans="1:13" s="17" customFormat="1" x14ac:dyDescent="0.4">
      <c r="A938" s="120"/>
      <c r="B938" s="33"/>
      <c r="C938" s="121"/>
      <c r="D938" s="33"/>
      <c r="E938" s="120"/>
      <c r="F938" s="33"/>
      <c r="G938" s="48"/>
      <c r="H938" s="121"/>
      <c r="I938" s="121"/>
      <c r="J938" s="121"/>
      <c r="K938" s="121"/>
      <c r="L938" s="121"/>
      <c r="M938" s="33"/>
    </row>
    <row r="939" spans="1:13" s="17" customFormat="1" x14ac:dyDescent="0.4">
      <c r="A939" s="120"/>
      <c r="B939" s="33"/>
      <c r="C939" s="121"/>
      <c r="D939" s="33"/>
      <c r="E939" s="120"/>
      <c r="F939" s="33"/>
      <c r="G939" s="48"/>
      <c r="H939" s="121"/>
      <c r="I939" s="121"/>
      <c r="J939" s="121"/>
      <c r="K939" s="121"/>
      <c r="L939" s="121"/>
      <c r="M939" s="33"/>
    </row>
    <row r="940" spans="1:13" s="17" customFormat="1" x14ac:dyDescent="0.4">
      <c r="A940" s="120"/>
      <c r="B940" s="33"/>
      <c r="C940" s="121"/>
      <c r="D940" s="33"/>
      <c r="E940" s="120"/>
      <c r="F940" s="33"/>
      <c r="G940" s="48"/>
      <c r="H940" s="121"/>
      <c r="I940" s="121"/>
      <c r="J940" s="121"/>
      <c r="K940" s="121"/>
      <c r="L940" s="121"/>
      <c r="M940" s="33"/>
    </row>
    <row r="941" spans="1:13" s="17" customFormat="1" x14ac:dyDescent="0.4">
      <c r="A941" s="120"/>
      <c r="B941" s="33"/>
      <c r="C941" s="121"/>
      <c r="D941" s="33"/>
      <c r="E941" s="120"/>
      <c r="F941" s="33"/>
      <c r="G941" s="48"/>
      <c r="H941" s="121"/>
      <c r="I941" s="121"/>
      <c r="J941" s="121"/>
      <c r="K941" s="121"/>
      <c r="L941" s="121"/>
      <c r="M941" s="33"/>
    </row>
    <row r="942" spans="1:13" s="17" customFormat="1" x14ac:dyDescent="0.4">
      <c r="A942" s="120"/>
      <c r="B942" s="33"/>
      <c r="C942" s="121"/>
      <c r="D942" s="33"/>
      <c r="E942" s="120"/>
      <c r="F942" s="33"/>
      <c r="G942" s="48"/>
      <c r="H942" s="121"/>
      <c r="I942" s="121"/>
      <c r="J942" s="121"/>
      <c r="K942" s="121"/>
      <c r="L942" s="121"/>
      <c r="M942" s="33"/>
    </row>
    <row r="943" spans="1:13" s="17" customFormat="1" x14ac:dyDescent="0.4">
      <c r="A943" s="120"/>
      <c r="B943" s="33"/>
      <c r="C943" s="121"/>
      <c r="D943" s="33"/>
      <c r="E943" s="120"/>
      <c r="F943" s="33"/>
      <c r="G943" s="48"/>
      <c r="H943" s="121"/>
      <c r="I943" s="121"/>
      <c r="J943" s="121"/>
      <c r="K943" s="121"/>
      <c r="L943" s="121"/>
      <c r="M943" s="33"/>
    </row>
    <row r="944" spans="1:13" s="17" customFormat="1" x14ac:dyDescent="0.4">
      <c r="A944" s="120"/>
      <c r="B944" s="33"/>
      <c r="C944" s="121"/>
      <c r="D944" s="33"/>
      <c r="E944" s="120"/>
      <c r="F944" s="33"/>
      <c r="G944" s="48"/>
      <c r="H944" s="121"/>
      <c r="I944" s="121"/>
      <c r="J944" s="121"/>
      <c r="K944" s="121"/>
      <c r="L944" s="121"/>
      <c r="M944" s="33"/>
    </row>
    <row r="945" spans="1:13" s="17" customFormat="1" x14ac:dyDescent="0.4">
      <c r="A945" s="120"/>
      <c r="B945" s="33"/>
      <c r="C945" s="121"/>
      <c r="D945" s="33"/>
      <c r="E945" s="120"/>
      <c r="F945" s="33"/>
      <c r="G945" s="48"/>
      <c r="H945" s="121"/>
      <c r="I945" s="121"/>
      <c r="J945" s="121"/>
      <c r="K945" s="121"/>
      <c r="L945" s="121"/>
      <c r="M945" s="33"/>
    </row>
    <row r="946" spans="1:13" s="17" customFormat="1" x14ac:dyDescent="0.4">
      <c r="A946" s="120"/>
      <c r="B946" s="33"/>
      <c r="C946" s="121"/>
      <c r="D946" s="33"/>
      <c r="E946" s="120"/>
      <c r="F946" s="33"/>
      <c r="G946" s="48"/>
      <c r="H946" s="121"/>
      <c r="I946" s="121"/>
      <c r="J946" s="121"/>
      <c r="K946" s="121"/>
      <c r="L946" s="121"/>
      <c r="M946" s="33"/>
    </row>
    <row r="947" spans="1:13" s="17" customFormat="1" x14ac:dyDescent="0.4">
      <c r="A947" s="120"/>
      <c r="B947" s="33"/>
      <c r="C947" s="121"/>
      <c r="D947" s="33"/>
      <c r="E947" s="120"/>
      <c r="F947" s="33"/>
      <c r="G947" s="48"/>
      <c r="H947" s="121"/>
      <c r="I947" s="121"/>
      <c r="J947" s="121"/>
      <c r="K947" s="121"/>
      <c r="L947" s="121"/>
      <c r="M947" s="33"/>
    </row>
    <row r="948" spans="1:13" s="17" customFormat="1" x14ac:dyDescent="0.4">
      <c r="A948" s="120"/>
      <c r="B948" s="33"/>
      <c r="C948" s="121"/>
      <c r="D948" s="33"/>
      <c r="E948" s="120"/>
      <c r="F948" s="33"/>
      <c r="G948" s="48"/>
      <c r="H948" s="121"/>
      <c r="I948" s="121"/>
      <c r="J948" s="121"/>
      <c r="K948" s="121"/>
      <c r="L948" s="121"/>
      <c r="M948" s="33"/>
    </row>
    <row r="949" spans="1:13" s="17" customFormat="1" x14ac:dyDescent="0.4">
      <c r="A949" s="120"/>
      <c r="B949" s="33"/>
      <c r="C949" s="121"/>
      <c r="D949" s="33"/>
      <c r="E949" s="120"/>
      <c r="F949" s="33"/>
      <c r="G949" s="48"/>
      <c r="H949" s="121"/>
      <c r="I949" s="121"/>
      <c r="J949" s="121"/>
      <c r="K949" s="121"/>
      <c r="L949" s="121"/>
      <c r="M949" s="33"/>
    </row>
    <row r="950" spans="1:13" s="17" customFormat="1" x14ac:dyDescent="0.4">
      <c r="A950" s="120"/>
      <c r="B950" s="33"/>
      <c r="C950" s="121"/>
      <c r="D950" s="33"/>
      <c r="E950" s="120"/>
      <c r="F950" s="33"/>
      <c r="G950" s="48"/>
      <c r="H950" s="121"/>
      <c r="I950" s="121"/>
      <c r="J950" s="121"/>
      <c r="K950" s="121"/>
      <c r="L950" s="121"/>
      <c r="M950" s="33"/>
    </row>
    <row r="951" spans="1:13" s="17" customFormat="1" x14ac:dyDescent="0.4">
      <c r="A951" s="120"/>
      <c r="B951" s="33"/>
      <c r="C951" s="121"/>
      <c r="D951" s="33"/>
      <c r="E951" s="120"/>
      <c r="F951" s="33"/>
      <c r="G951" s="48"/>
      <c r="H951" s="121"/>
      <c r="I951" s="121"/>
      <c r="J951" s="121"/>
      <c r="K951" s="121"/>
      <c r="L951" s="121"/>
      <c r="M951" s="33"/>
    </row>
    <row r="952" spans="1:13" s="17" customFormat="1" x14ac:dyDescent="0.4">
      <c r="A952" s="120"/>
      <c r="B952" s="33"/>
      <c r="C952" s="121"/>
      <c r="D952" s="33"/>
      <c r="E952" s="120"/>
      <c r="F952" s="33"/>
      <c r="G952" s="48"/>
      <c r="H952" s="121"/>
      <c r="I952" s="121"/>
      <c r="J952" s="121"/>
      <c r="K952" s="121"/>
      <c r="L952" s="121"/>
      <c r="M952" s="33"/>
    </row>
    <row r="953" spans="1:13" s="17" customFormat="1" x14ac:dyDescent="0.4">
      <c r="A953" s="120"/>
      <c r="B953" s="33"/>
      <c r="C953" s="121"/>
      <c r="D953" s="33"/>
      <c r="E953" s="120"/>
      <c r="F953" s="33"/>
      <c r="G953" s="48"/>
      <c r="H953" s="121"/>
      <c r="I953" s="121"/>
      <c r="J953" s="121"/>
      <c r="K953" s="121"/>
      <c r="L953" s="121"/>
      <c r="M953" s="33"/>
    </row>
    <row r="954" spans="1:13" s="17" customFormat="1" x14ac:dyDescent="0.4">
      <c r="A954" s="120"/>
      <c r="B954" s="33"/>
      <c r="C954" s="121"/>
      <c r="D954" s="33"/>
      <c r="E954" s="120"/>
      <c r="F954" s="33"/>
      <c r="G954" s="48"/>
      <c r="H954" s="121"/>
      <c r="I954" s="121"/>
      <c r="J954" s="121"/>
      <c r="K954" s="121"/>
      <c r="L954" s="121"/>
      <c r="M954" s="33"/>
    </row>
    <row r="955" spans="1:13" s="17" customFormat="1" x14ac:dyDescent="0.4">
      <c r="A955" s="120"/>
      <c r="B955" s="33"/>
      <c r="C955" s="121"/>
      <c r="D955" s="33"/>
      <c r="E955" s="120"/>
      <c r="F955" s="33"/>
      <c r="G955" s="48"/>
      <c r="H955" s="121"/>
      <c r="I955" s="121"/>
      <c r="J955" s="121"/>
      <c r="K955" s="121"/>
      <c r="L955" s="121"/>
      <c r="M955" s="33"/>
    </row>
    <row r="956" spans="1:13" s="17" customFormat="1" x14ac:dyDescent="0.4">
      <c r="A956" s="120"/>
      <c r="B956" s="33"/>
      <c r="C956" s="121"/>
      <c r="D956" s="33"/>
      <c r="E956" s="120"/>
      <c r="F956" s="33"/>
      <c r="G956" s="48"/>
      <c r="H956" s="121"/>
      <c r="I956" s="121"/>
      <c r="J956" s="121"/>
      <c r="K956" s="121"/>
      <c r="L956" s="121"/>
      <c r="M956" s="33"/>
    </row>
    <row r="957" spans="1:13" s="17" customFormat="1" x14ac:dyDescent="0.4">
      <c r="A957" s="120"/>
      <c r="B957" s="33"/>
      <c r="C957" s="121"/>
      <c r="D957" s="33"/>
      <c r="E957" s="120"/>
      <c r="F957" s="33"/>
      <c r="G957" s="48"/>
      <c r="H957" s="121"/>
      <c r="I957" s="121"/>
      <c r="J957" s="121"/>
      <c r="K957" s="121"/>
      <c r="L957" s="121"/>
      <c r="M957" s="33"/>
    </row>
    <row r="958" spans="1:13" s="17" customFormat="1" x14ac:dyDescent="0.4">
      <c r="A958" s="120"/>
      <c r="B958" s="33"/>
      <c r="C958" s="121"/>
      <c r="D958" s="33"/>
      <c r="E958" s="120"/>
      <c r="F958" s="33"/>
      <c r="G958" s="48"/>
      <c r="H958" s="121"/>
      <c r="I958" s="121"/>
      <c r="J958" s="121"/>
      <c r="K958" s="121"/>
      <c r="L958" s="121"/>
      <c r="M958" s="33"/>
    </row>
    <row r="959" spans="1:13" s="17" customFormat="1" x14ac:dyDescent="0.4">
      <c r="A959" s="120"/>
      <c r="B959" s="33"/>
      <c r="C959" s="121"/>
      <c r="D959" s="33"/>
      <c r="E959" s="120"/>
      <c r="F959" s="33"/>
      <c r="G959" s="48"/>
      <c r="H959" s="121"/>
      <c r="I959" s="121"/>
      <c r="J959" s="121"/>
      <c r="K959" s="121"/>
      <c r="L959" s="121"/>
      <c r="M959" s="33"/>
    </row>
    <row r="960" spans="1:13" s="17" customFormat="1" x14ac:dyDescent="0.4">
      <c r="A960" s="120"/>
      <c r="B960" s="33"/>
      <c r="C960" s="121"/>
      <c r="D960" s="33"/>
      <c r="E960" s="120"/>
      <c r="F960" s="33"/>
      <c r="G960" s="48"/>
      <c r="H960" s="121"/>
      <c r="I960" s="121"/>
      <c r="J960" s="121"/>
      <c r="K960" s="121"/>
      <c r="L960" s="121"/>
      <c r="M960" s="33"/>
    </row>
    <row r="961" spans="1:13" s="17" customFormat="1" x14ac:dyDescent="0.4">
      <c r="A961" s="120"/>
      <c r="B961" s="33"/>
      <c r="C961" s="121"/>
      <c r="D961" s="33"/>
      <c r="E961" s="120"/>
      <c r="F961" s="33"/>
      <c r="G961" s="48"/>
      <c r="H961" s="121"/>
      <c r="I961" s="121"/>
      <c r="J961" s="121"/>
      <c r="K961" s="121"/>
      <c r="L961" s="121"/>
      <c r="M961" s="33"/>
    </row>
    <row r="962" spans="1:13" s="17" customFormat="1" x14ac:dyDescent="0.4">
      <c r="A962" s="120"/>
      <c r="B962" s="33"/>
      <c r="C962" s="121"/>
      <c r="D962" s="33"/>
      <c r="E962" s="120"/>
      <c r="F962" s="33"/>
      <c r="G962" s="48"/>
      <c r="H962" s="121"/>
      <c r="I962" s="121"/>
      <c r="J962" s="121"/>
      <c r="K962" s="121"/>
      <c r="L962" s="121"/>
      <c r="M962" s="33"/>
    </row>
    <row r="963" spans="1:13" s="17" customFormat="1" x14ac:dyDescent="0.4">
      <c r="A963" s="120"/>
      <c r="B963" s="33"/>
      <c r="C963" s="121"/>
      <c r="D963" s="33"/>
      <c r="E963" s="120"/>
      <c r="F963" s="33"/>
      <c r="G963" s="48"/>
      <c r="H963" s="121"/>
      <c r="I963" s="121"/>
      <c r="J963" s="121"/>
      <c r="K963" s="121"/>
      <c r="L963" s="121"/>
      <c r="M963" s="33"/>
    </row>
    <row r="964" spans="1:13" s="17" customFormat="1" x14ac:dyDescent="0.4">
      <c r="A964" s="120"/>
      <c r="B964" s="33"/>
      <c r="C964" s="121"/>
      <c r="D964" s="33"/>
      <c r="E964" s="120"/>
      <c r="F964" s="33"/>
      <c r="G964" s="48"/>
      <c r="H964" s="121"/>
      <c r="I964" s="121"/>
      <c r="J964" s="121"/>
      <c r="K964" s="121"/>
      <c r="L964" s="121"/>
      <c r="M964" s="33"/>
    </row>
    <row r="965" spans="1:13" s="17" customFormat="1" x14ac:dyDescent="0.4">
      <c r="A965" s="120"/>
      <c r="B965" s="33"/>
      <c r="C965" s="121"/>
      <c r="D965" s="33"/>
      <c r="E965" s="120"/>
      <c r="F965" s="33"/>
      <c r="G965" s="48"/>
      <c r="H965" s="121"/>
      <c r="I965" s="121"/>
      <c r="J965" s="121"/>
      <c r="K965" s="121"/>
      <c r="L965" s="121"/>
      <c r="M965" s="33"/>
    </row>
    <row r="966" spans="1:13" s="17" customFormat="1" x14ac:dyDescent="0.4">
      <c r="A966" s="120"/>
      <c r="B966" s="33"/>
      <c r="C966" s="121"/>
      <c r="D966" s="33"/>
      <c r="E966" s="120"/>
      <c r="F966" s="33"/>
      <c r="G966" s="48"/>
      <c r="H966" s="121"/>
      <c r="I966" s="121"/>
      <c r="J966" s="121"/>
      <c r="K966" s="121"/>
      <c r="L966" s="121"/>
      <c r="M966" s="33"/>
    </row>
    <row r="967" spans="1:13" s="17" customFormat="1" x14ac:dyDescent="0.4">
      <c r="A967" s="120"/>
      <c r="B967" s="33"/>
      <c r="C967" s="121"/>
      <c r="D967" s="33"/>
      <c r="E967" s="120"/>
      <c r="F967" s="33"/>
      <c r="G967" s="48"/>
      <c r="H967" s="121"/>
      <c r="I967" s="121"/>
      <c r="J967" s="121"/>
      <c r="K967" s="121"/>
      <c r="L967" s="121"/>
      <c r="M967" s="33"/>
    </row>
    <row r="968" spans="1:13" s="17" customFormat="1" x14ac:dyDescent="0.4">
      <c r="A968" s="120"/>
      <c r="B968" s="33"/>
      <c r="C968" s="121"/>
      <c r="D968" s="33"/>
      <c r="E968" s="120"/>
      <c r="F968" s="33"/>
      <c r="G968" s="48"/>
      <c r="H968" s="121"/>
      <c r="I968" s="121"/>
      <c r="J968" s="121"/>
      <c r="K968" s="121"/>
      <c r="L968" s="121"/>
      <c r="M968" s="33"/>
    </row>
    <row r="969" spans="1:13" s="17" customFormat="1" x14ac:dyDescent="0.4">
      <c r="A969" s="120"/>
      <c r="B969" s="33"/>
      <c r="C969" s="121"/>
      <c r="D969" s="33"/>
      <c r="E969" s="120"/>
      <c r="F969" s="33"/>
      <c r="G969" s="48"/>
      <c r="H969" s="121"/>
      <c r="I969" s="121"/>
      <c r="J969" s="121"/>
      <c r="K969" s="121"/>
      <c r="L969" s="121"/>
      <c r="M969" s="33"/>
    </row>
    <row r="970" spans="1:13" s="17" customFormat="1" x14ac:dyDescent="0.4">
      <c r="A970" s="120"/>
      <c r="B970" s="33"/>
      <c r="C970" s="121"/>
      <c r="D970" s="33"/>
      <c r="E970" s="120"/>
      <c r="F970" s="33"/>
      <c r="G970" s="48"/>
      <c r="H970" s="121"/>
      <c r="I970" s="121"/>
      <c r="J970" s="121"/>
      <c r="K970" s="121"/>
      <c r="L970" s="121"/>
      <c r="M970" s="33"/>
    </row>
    <row r="971" spans="1:13" s="17" customFormat="1" x14ac:dyDescent="0.4">
      <c r="A971" s="120"/>
      <c r="B971" s="33"/>
      <c r="C971" s="121"/>
      <c r="D971" s="33"/>
      <c r="E971" s="120"/>
      <c r="F971" s="33"/>
      <c r="G971" s="48"/>
      <c r="H971" s="121"/>
      <c r="I971" s="121"/>
      <c r="J971" s="121"/>
      <c r="K971" s="121"/>
      <c r="L971" s="121"/>
      <c r="M971" s="33"/>
    </row>
    <row r="972" spans="1:13" s="17" customFormat="1" x14ac:dyDescent="0.4">
      <c r="A972" s="120"/>
      <c r="B972" s="33"/>
      <c r="C972" s="121"/>
      <c r="D972" s="33"/>
      <c r="E972" s="120"/>
      <c r="F972" s="33"/>
      <c r="G972" s="48"/>
      <c r="H972" s="121"/>
      <c r="I972" s="121"/>
      <c r="J972" s="121"/>
      <c r="K972" s="121"/>
      <c r="L972" s="121"/>
      <c r="M972" s="33"/>
    </row>
    <row r="973" spans="1:13" s="17" customFormat="1" x14ac:dyDescent="0.4">
      <c r="A973" s="120"/>
      <c r="B973" s="33"/>
      <c r="C973" s="121"/>
      <c r="D973" s="33"/>
      <c r="E973" s="120"/>
      <c r="F973" s="33"/>
      <c r="G973" s="48"/>
      <c r="H973" s="121"/>
      <c r="I973" s="121"/>
      <c r="J973" s="121"/>
      <c r="K973" s="121"/>
      <c r="L973" s="121"/>
      <c r="M973" s="33"/>
    </row>
    <row r="974" spans="1:13" s="17" customFormat="1" x14ac:dyDescent="0.4">
      <c r="A974" s="120"/>
      <c r="B974" s="33"/>
      <c r="C974" s="121"/>
      <c r="D974" s="33"/>
      <c r="E974" s="120"/>
      <c r="F974" s="33"/>
      <c r="G974" s="48"/>
      <c r="H974" s="121"/>
      <c r="I974" s="121"/>
      <c r="J974" s="121"/>
      <c r="K974" s="121"/>
      <c r="L974" s="121"/>
      <c r="M974" s="33"/>
    </row>
    <row r="975" spans="1:13" s="17" customFormat="1" x14ac:dyDescent="0.4">
      <c r="A975" s="120"/>
      <c r="B975" s="33"/>
      <c r="C975" s="121"/>
      <c r="D975" s="33"/>
      <c r="E975" s="120"/>
      <c r="F975" s="33"/>
      <c r="G975" s="48"/>
      <c r="H975" s="121"/>
      <c r="I975" s="121"/>
      <c r="J975" s="121"/>
      <c r="K975" s="121"/>
      <c r="L975" s="121"/>
      <c r="M975" s="33"/>
    </row>
    <row r="976" spans="1:13" s="17" customFormat="1" x14ac:dyDescent="0.4">
      <c r="A976" s="120"/>
      <c r="B976" s="33"/>
      <c r="C976" s="121"/>
      <c r="D976" s="33"/>
      <c r="E976" s="120"/>
      <c r="F976" s="33"/>
      <c r="G976" s="48"/>
      <c r="H976" s="121"/>
      <c r="I976" s="121"/>
      <c r="J976" s="121"/>
      <c r="K976" s="121"/>
      <c r="L976" s="121"/>
      <c r="M976" s="33"/>
    </row>
    <row r="977" spans="1:13" s="17" customFormat="1" x14ac:dyDescent="0.4">
      <c r="A977" s="120"/>
      <c r="B977" s="33"/>
      <c r="C977" s="121"/>
      <c r="D977" s="33"/>
      <c r="E977" s="120"/>
      <c r="F977" s="33"/>
      <c r="G977" s="48"/>
      <c r="H977" s="121"/>
      <c r="I977" s="121"/>
      <c r="J977" s="121"/>
      <c r="K977" s="121"/>
      <c r="L977" s="121"/>
      <c r="M977" s="33"/>
    </row>
    <row r="978" spans="1:13" s="17" customFormat="1" x14ac:dyDescent="0.4">
      <c r="A978" s="120"/>
      <c r="B978" s="33"/>
      <c r="C978" s="121"/>
      <c r="D978" s="33"/>
      <c r="E978" s="120"/>
      <c r="F978" s="33"/>
      <c r="G978" s="48"/>
      <c r="H978" s="121"/>
      <c r="I978" s="121"/>
      <c r="J978" s="121"/>
      <c r="K978" s="121"/>
      <c r="L978" s="121"/>
      <c r="M978" s="33"/>
    </row>
    <row r="979" spans="1:13" s="17" customFormat="1" x14ac:dyDescent="0.4">
      <c r="A979" s="120"/>
      <c r="B979" s="33"/>
      <c r="C979" s="121"/>
      <c r="D979" s="33"/>
      <c r="E979" s="120"/>
      <c r="F979" s="33"/>
      <c r="G979" s="48"/>
      <c r="H979" s="121"/>
      <c r="I979" s="121"/>
      <c r="J979" s="121"/>
      <c r="K979" s="121"/>
      <c r="L979" s="121"/>
      <c r="M979" s="33"/>
    </row>
    <row r="980" spans="1:13" s="17" customFormat="1" x14ac:dyDescent="0.4">
      <c r="A980" s="120"/>
      <c r="B980" s="33"/>
      <c r="C980" s="121"/>
      <c r="D980" s="33"/>
      <c r="E980" s="120"/>
      <c r="F980" s="33"/>
      <c r="G980" s="48"/>
      <c r="H980" s="121"/>
      <c r="I980" s="121"/>
      <c r="J980" s="121"/>
      <c r="K980" s="121"/>
      <c r="L980" s="121"/>
      <c r="M980" s="33"/>
    </row>
    <row r="981" spans="1:13" s="17" customFormat="1" x14ac:dyDescent="0.4">
      <c r="A981" s="120"/>
      <c r="B981" s="33"/>
      <c r="C981" s="121"/>
      <c r="D981" s="33"/>
      <c r="E981" s="120"/>
      <c r="F981" s="33"/>
      <c r="G981" s="48"/>
      <c r="H981" s="121"/>
      <c r="I981" s="121"/>
      <c r="J981" s="121"/>
      <c r="K981" s="121"/>
      <c r="L981" s="121"/>
      <c r="M981" s="33"/>
    </row>
    <row r="982" spans="1:13" s="17" customFormat="1" x14ac:dyDescent="0.4">
      <c r="A982" s="120"/>
      <c r="B982" s="33"/>
      <c r="C982" s="121"/>
      <c r="D982" s="33"/>
      <c r="E982" s="120"/>
      <c r="F982" s="33"/>
      <c r="G982" s="48"/>
      <c r="H982" s="121"/>
      <c r="I982" s="121"/>
      <c r="J982" s="121"/>
      <c r="K982" s="121"/>
      <c r="L982" s="121"/>
      <c r="M982" s="33"/>
    </row>
    <row r="983" spans="1:13" s="17" customFormat="1" x14ac:dyDescent="0.4">
      <c r="A983" s="120"/>
      <c r="B983" s="33"/>
      <c r="C983" s="121"/>
      <c r="D983" s="33"/>
      <c r="E983" s="120"/>
      <c r="F983" s="33"/>
      <c r="G983" s="48"/>
      <c r="H983" s="121"/>
      <c r="I983" s="121"/>
      <c r="J983" s="121"/>
      <c r="K983" s="121"/>
      <c r="L983" s="121"/>
      <c r="M983" s="33"/>
    </row>
    <row r="984" spans="1:13" s="17" customFormat="1" x14ac:dyDescent="0.4">
      <c r="A984" s="120"/>
      <c r="B984" s="33"/>
      <c r="C984" s="121"/>
      <c r="D984" s="33"/>
      <c r="E984" s="120"/>
      <c r="F984" s="33"/>
      <c r="G984" s="48"/>
      <c r="H984" s="121"/>
      <c r="I984" s="121"/>
      <c r="J984" s="121"/>
      <c r="K984" s="121"/>
      <c r="L984" s="121"/>
      <c r="M984" s="33"/>
    </row>
    <row r="985" spans="1:13" s="17" customFormat="1" x14ac:dyDescent="0.4">
      <c r="A985" s="120"/>
      <c r="B985" s="33"/>
      <c r="C985" s="121"/>
      <c r="D985" s="33"/>
      <c r="E985" s="120"/>
      <c r="F985" s="33"/>
      <c r="G985" s="48"/>
      <c r="H985" s="121"/>
      <c r="I985" s="121"/>
      <c r="J985" s="121"/>
      <c r="K985" s="121"/>
      <c r="L985" s="121"/>
      <c r="M985" s="33"/>
    </row>
    <row r="986" spans="1:13" s="17" customFormat="1" x14ac:dyDescent="0.4">
      <c r="A986" s="120"/>
      <c r="B986" s="33"/>
      <c r="C986" s="121"/>
      <c r="D986" s="33"/>
      <c r="E986" s="120"/>
      <c r="F986" s="33"/>
      <c r="G986" s="48"/>
      <c r="H986" s="121"/>
      <c r="I986" s="121"/>
      <c r="J986" s="121"/>
      <c r="K986" s="121"/>
      <c r="L986" s="121"/>
      <c r="M986" s="33"/>
    </row>
    <row r="987" spans="1:13" s="17" customFormat="1" x14ac:dyDescent="0.4">
      <c r="A987" s="120"/>
      <c r="B987" s="33"/>
      <c r="C987" s="121"/>
      <c r="D987" s="33"/>
      <c r="E987" s="120"/>
      <c r="F987" s="33"/>
      <c r="G987" s="48"/>
      <c r="H987" s="121"/>
      <c r="I987" s="121"/>
      <c r="J987" s="121"/>
      <c r="K987" s="121"/>
      <c r="L987" s="121"/>
      <c r="M987" s="33"/>
    </row>
    <row r="988" spans="1:13" s="17" customFormat="1" x14ac:dyDescent="0.4">
      <c r="A988" s="120"/>
      <c r="B988" s="33"/>
      <c r="C988" s="121"/>
      <c r="D988" s="33"/>
      <c r="E988" s="120"/>
      <c r="F988" s="33"/>
      <c r="G988" s="48"/>
      <c r="H988" s="121"/>
      <c r="I988" s="121"/>
      <c r="J988" s="121"/>
      <c r="K988" s="121"/>
      <c r="L988" s="121"/>
      <c r="M988" s="33"/>
    </row>
    <row r="989" spans="1:13" s="17" customFormat="1" x14ac:dyDescent="0.4">
      <c r="A989" s="120"/>
      <c r="B989" s="33"/>
      <c r="C989" s="121"/>
      <c r="D989" s="33"/>
      <c r="E989" s="120"/>
      <c r="F989" s="33"/>
      <c r="G989" s="48"/>
      <c r="H989" s="121"/>
      <c r="I989" s="121"/>
      <c r="J989" s="121"/>
      <c r="K989" s="121"/>
      <c r="L989" s="121"/>
      <c r="M989" s="33"/>
    </row>
    <row r="990" spans="1:13" s="17" customFormat="1" x14ac:dyDescent="0.4">
      <c r="A990" s="120"/>
      <c r="B990" s="33"/>
      <c r="C990" s="121"/>
      <c r="D990" s="33"/>
      <c r="E990" s="120"/>
      <c r="F990" s="33"/>
      <c r="G990" s="48"/>
      <c r="H990" s="121"/>
      <c r="I990" s="121"/>
      <c r="J990" s="121"/>
      <c r="K990" s="121"/>
      <c r="L990" s="121"/>
      <c r="M990" s="33"/>
    </row>
    <row r="991" spans="1:13" s="17" customFormat="1" x14ac:dyDescent="0.4">
      <c r="A991" s="120"/>
      <c r="B991" s="33"/>
      <c r="C991" s="121"/>
      <c r="D991" s="33"/>
      <c r="E991" s="120"/>
      <c r="F991" s="33"/>
      <c r="G991" s="48"/>
      <c r="H991" s="121"/>
      <c r="I991" s="121"/>
      <c r="J991" s="121"/>
      <c r="K991" s="121"/>
      <c r="L991" s="121"/>
      <c r="M991" s="33"/>
    </row>
    <row r="992" spans="1:13" s="17" customFormat="1" x14ac:dyDescent="0.4">
      <c r="A992" s="120"/>
      <c r="B992" s="33"/>
      <c r="C992" s="121"/>
      <c r="D992" s="33"/>
      <c r="E992" s="120"/>
      <c r="F992" s="33"/>
      <c r="G992" s="48"/>
      <c r="H992" s="121"/>
      <c r="I992" s="121"/>
      <c r="J992" s="121"/>
      <c r="K992" s="121"/>
      <c r="L992" s="121"/>
      <c r="M992" s="33"/>
    </row>
    <row r="993" spans="1:13" s="17" customFormat="1" x14ac:dyDescent="0.4">
      <c r="A993" s="120"/>
      <c r="B993" s="33"/>
      <c r="C993" s="121"/>
      <c r="D993" s="33"/>
      <c r="E993" s="120"/>
      <c r="F993" s="33"/>
      <c r="G993" s="48"/>
      <c r="H993" s="121"/>
      <c r="I993" s="121"/>
      <c r="J993" s="121"/>
      <c r="K993" s="121"/>
      <c r="L993" s="121"/>
      <c r="M993" s="33"/>
    </row>
    <row r="994" spans="1:13" s="17" customFormat="1" x14ac:dyDescent="0.4">
      <c r="A994" s="120"/>
      <c r="B994" s="33"/>
      <c r="C994" s="121"/>
      <c r="D994" s="33"/>
      <c r="E994" s="120"/>
      <c r="F994" s="33"/>
      <c r="G994" s="48"/>
      <c r="H994" s="121"/>
      <c r="I994" s="121"/>
      <c r="J994" s="121"/>
      <c r="K994" s="121"/>
      <c r="L994" s="121"/>
      <c r="M994" s="33"/>
    </row>
    <row r="995" spans="1:13" s="17" customFormat="1" x14ac:dyDescent="0.4">
      <c r="A995" s="120"/>
      <c r="B995" s="33"/>
      <c r="C995" s="121"/>
      <c r="D995" s="33"/>
      <c r="E995" s="120"/>
      <c r="F995" s="33"/>
      <c r="G995" s="48"/>
      <c r="H995" s="121"/>
      <c r="I995" s="121"/>
      <c r="J995" s="121"/>
      <c r="K995" s="121"/>
      <c r="L995" s="121"/>
      <c r="M995" s="33"/>
    </row>
    <row r="996" spans="1:13" s="17" customFormat="1" x14ac:dyDescent="0.4">
      <c r="A996" s="120"/>
      <c r="B996" s="33"/>
      <c r="C996" s="121"/>
      <c r="D996" s="33"/>
      <c r="E996" s="120"/>
      <c r="F996" s="33"/>
      <c r="G996" s="48"/>
      <c r="H996" s="121"/>
      <c r="I996" s="121"/>
      <c r="J996" s="121"/>
      <c r="K996" s="121"/>
      <c r="L996" s="121"/>
      <c r="M996" s="33"/>
    </row>
    <row r="997" spans="1:13" s="17" customFormat="1" x14ac:dyDescent="0.4">
      <c r="A997" s="120"/>
      <c r="B997" s="33"/>
      <c r="C997" s="121"/>
      <c r="D997" s="33"/>
      <c r="E997" s="120"/>
      <c r="F997" s="33"/>
      <c r="G997" s="48"/>
      <c r="H997" s="121"/>
      <c r="I997" s="121"/>
      <c r="J997" s="121"/>
      <c r="K997" s="121"/>
      <c r="L997" s="121"/>
      <c r="M997" s="33"/>
    </row>
    <row r="998" spans="1:13" s="17" customFormat="1" x14ac:dyDescent="0.4">
      <c r="A998" s="120"/>
      <c r="B998" s="33"/>
      <c r="C998" s="121"/>
      <c r="D998" s="33"/>
      <c r="E998" s="120"/>
      <c r="F998" s="33"/>
      <c r="G998" s="48"/>
      <c r="H998" s="121"/>
      <c r="I998" s="121"/>
      <c r="J998" s="121"/>
      <c r="K998" s="121"/>
      <c r="L998" s="121"/>
      <c r="M998" s="33"/>
    </row>
    <row r="999" spans="1:13" s="17" customFormat="1" x14ac:dyDescent="0.4">
      <c r="A999" s="120"/>
      <c r="B999" s="33"/>
      <c r="C999" s="121"/>
      <c r="D999" s="33"/>
      <c r="E999" s="120"/>
      <c r="F999" s="33"/>
      <c r="G999" s="48"/>
      <c r="H999" s="121"/>
      <c r="I999" s="121"/>
      <c r="J999" s="121"/>
      <c r="K999" s="121"/>
      <c r="L999" s="121"/>
      <c r="M999" s="33"/>
    </row>
    <row r="1000" spans="1:13" s="17" customFormat="1" x14ac:dyDescent="0.4">
      <c r="A1000" s="120"/>
      <c r="B1000" s="33"/>
      <c r="C1000" s="121"/>
      <c r="D1000" s="33"/>
      <c r="E1000" s="120"/>
      <c r="F1000" s="33"/>
      <c r="G1000" s="48"/>
      <c r="H1000" s="121"/>
      <c r="I1000" s="121"/>
      <c r="J1000" s="121"/>
      <c r="K1000" s="121"/>
      <c r="L1000" s="121"/>
      <c r="M1000" s="33"/>
    </row>
    <row r="1001" spans="1:13" s="17" customFormat="1" x14ac:dyDescent="0.4">
      <c r="A1001" s="120"/>
      <c r="B1001" s="33"/>
      <c r="C1001" s="121"/>
      <c r="D1001" s="33"/>
      <c r="E1001" s="120"/>
      <c r="F1001" s="33"/>
      <c r="G1001" s="48"/>
      <c r="H1001" s="121"/>
      <c r="I1001" s="121"/>
      <c r="J1001" s="121"/>
      <c r="K1001" s="121"/>
      <c r="L1001" s="121"/>
      <c r="M1001" s="33"/>
    </row>
    <row r="1002" spans="1:13" s="17" customFormat="1" x14ac:dyDescent="0.4">
      <c r="A1002" s="120"/>
      <c r="B1002" s="33"/>
      <c r="C1002" s="121"/>
      <c r="D1002" s="33"/>
      <c r="E1002" s="120"/>
      <c r="F1002" s="33"/>
      <c r="G1002" s="48"/>
      <c r="H1002" s="121"/>
      <c r="I1002" s="121"/>
      <c r="J1002" s="121"/>
      <c r="K1002" s="121"/>
      <c r="L1002" s="121"/>
      <c r="M1002" s="33"/>
    </row>
    <row r="1003" spans="1:13" s="17" customFormat="1" x14ac:dyDescent="0.4">
      <c r="A1003" s="120"/>
      <c r="B1003" s="33"/>
      <c r="C1003" s="121"/>
      <c r="D1003" s="33"/>
      <c r="E1003" s="120"/>
      <c r="F1003" s="33"/>
      <c r="G1003" s="48"/>
      <c r="H1003" s="121"/>
      <c r="I1003" s="121"/>
      <c r="J1003" s="121"/>
      <c r="K1003" s="121"/>
      <c r="L1003" s="121"/>
      <c r="M1003" s="33"/>
    </row>
    <row r="1004" spans="1:13" s="17" customFormat="1" x14ac:dyDescent="0.4">
      <c r="A1004" s="120"/>
      <c r="B1004" s="33"/>
      <c r="C1004" s="121"/>
      <c r="D1004" s="33"/>
      <c r="E1004" s="120"/>
      <c r="F1004" s="33"/>
      <c r="G1004" s="48"/>
      <c r="H1004" s="121"/>
      <c r="I1004" s="121"/>
      <c r="J1004" s="121"/>
      <c r="K1004" s="121"/>
      <c r="L1004" s="121"/>
      <c r="M1004" s="33"/>
    </row>
    <row r="1005" spans="1:13" s="17" customFormat="1" x14ac:dyDescent="0.4">
      <c r="A1005" s="120"/>
      <c r="B1005" s="33"/>
      <c r="C1005" s="121"/>
      <c r="D1005" s="33"/>
      <c r="E1005" s="120"/>
      <c r="F1005" s="33"/>
      <c r="G1005" s="48"/>
      <c r="H1005" s="121"/>
      <c r="I1005" s="121"/>
      <c r="J1005" s="121"/>
      <c r="K1005" s="121"/>
      <c r="L1005" s="121"/>
      <c r="M1005" s="33"/>
    </row>
    <row r="1006" spans="1:13" s="17" customFormat="1" x14ac:dyDescent="0.4">
      <c r="A1006" s="120"/>
      <c r="B1006" s="33"/>
      <c r="C1006" s="121"/>
      <c r="D1006" s="33"/>
      <c r="E1006" s="120"/>
      <c r="F1006" s="33"/>
      <c r="G1006" s="48"/>
      <c r="H1006" s="121"/>
      <c r="I1006" s="121"/>
      <c r="J1006" s="121"/>
      <c r="K1006" s="121"/>
      <c r="L1006" s="121"/>
      <c r="M1006" s="33"/>
    </row>
    <row r="1007" spans="1:13" s="17" customFormat="1" x14ac:dyDescent="0.4">
      <c r="A1007" s="120"/>
      <c r="B1007" s="33"/>
      <c r="C1007" s="121"/>
      <c r="D1007" s="33"/>
      <c r="E1007" s="120"/>
      <c r="F1007" s="33"/>
      <c r="G1007" s="48"/>
      <c r="H1007" s="121"/>
      <c r="I1007" s="121"/>
      <c r="J1007" s="121"/>
      <c r="K1007" s="121"/>
      <c r="L1007" s="121"/>
      <c r="M1007" s="33"/>
    </row>
    <row r="1008" spans="1:13" s="17" customFormat="1" x14ac:dyDescent="0.4">
      <c r="A1008" s="120"/>
      <c r="B1008" s="33"/>
      <c r="C1008" s="121"/>
      <c r="D1008" s="33"/>
      <c r="E1008" s="120"/>
      <c r="F1008" s="33"/>
      <c r="G1008" s="48"/>
      <c r="H1008" s="121"/>
      <c r="I1008" s="121"/>
      <c r="J1008" s="121"/>
      <c r="K1008" s="121"/>
      <c r="L1008" s="121"/>
      <c r="M1008" s="33"/>
    </row>
    <row r="1009" spans="1:13" s="17" customFormat="1" x14ac:dyDescent="0.4">
      <c r="A1009" s="120"/>
      <c r="B1009" s="33"/>
      <c r="C1009" s="121"/>
      <c r="D1009" s="33"/>
      <c r="E1009" s="120"/>
      <c r="F1009" s="33"/>
      <c r="G1009" s="48"/>
      <c r="H1009" s="121"/>
      <c r="I1009" s="121"/>
      <c r="J1009" s="121"/>
      <c r="K1009" s="121"/>
      <c r="L1009" s="121"/>
      <c r="M1009" s="33"/>
    </row>
    <row r="1010" spans="1:13" s="17" customFormat="1" x14ac:dyDescent="0.4">
      <c r="A1010" s="120"/>
      <c r="B1010" s="33"/>
      <c r="C1010" s="121"/>
      <c r="D1010" s="33"/>
      <c r="E1010" s="120"/>
      <c r="F1010" s="33"/>
      <c r="G1010" s="48"/>
      <c r="H1010" s="121"/>
      <c r="I1010" s="121"/>
      <c r="J1010" s="121"/>
      <c r="K1010" s="121"/>
      <c r="L1010" s="121"/>
      <c r="M1010" s="33"/>
    </row>
    <row r="1011" spans="1:13" s="17" customFormat="1" x14ac:dyDescent="0.4">
      <c r="A1011" s="120"/>
      <c r="B1011" s="33"/>
      <c r="C1011" s="121"/>
      <c r="D1011" s="33"/>
      <c r="E1011" s="120"/>
      <c r="F1011" s="33"/>
      <c r="G1011" s="48"/>
      <c r="H1011" s="121"/>
      <c r="I1011" s="121"/>
      <c r="J1011" s="121"/>
      <c r="K1011" s="121"/>
      <c r="L1011" s="121"/>
      <c r="M1011" s="33"/>
    </row>
    <row r="1012" spans="1:13" s="17" customFormat="1" x14ac:dyDescent="0.4">
      <c r="A1012" s="120"/>
      <c r="B1012" s="33"/>
      <c r="C1012" s="121"/>
      <c r="D1012" s="33"/>
      <c r="E1012" s="120"/>
      <c r="F1012" s="33"/>
      <c r="G1012" s="48"/>
      <c r="H1012" s="121"/>
      <c r="I1012" s="121"/>
      <c r="J1012" s="121"/>
      <c r="K1012" s="121"/>
      <c r="L1012" s="121"/>
      <c r="M1012" s="33"/>
    </row>
    <row r="1013" spans="1:13" s="17" customFormat="1" x14ac:dyDescent="0.4">
      <c r="A1013" s="120"/>
      <c r="B1013" s="33"/>
      <c r="C1013" s="121"/>
      <c r="D1013" s="33"/>
      <c r="E1013" s="120"/>
      <c r="F1013" s="33"/>
      <c r="G1013" s="69"/>
      <c r="H1013" s="121"/>
      <c r="I1013" s="121"/>
      <c r="J1013" s="121"/>
      <c r="K1013" s="121"/>
      <c r="L1013" s="121"/>
      <c r="M1013" s="33"/>
    </row>
    <row r="1014" spans="1:13" s="17" customFormat="1" x14ac:dyDescent="0.4">
      <c r="A1014" s="120"/>
      <c r="B1014" s="33"/>
      <c r="C1014" s="121"/>
      <c r="D1014" s="33"/>
      <c r="E1014" s="120"/>
      <c r="F1014" s="33"/>
      <c r="G1014" s="69"/>
      <c r="H1014" s="121"/>
      <c r="I1014" s="121"/>
      <c r="J1014" s="121"/>
      <c r="K1014" s="121"/>
      <c r="L1014" s="121"/>
      <c r="M1014" s="33"/>
    </row>
    <row r="1015" spans="1:13" s="17" customFormat="1" x14ac:dyDescent="0.4">
      <c r="A1015" s="120"/>
      <c r="B1015" s="33"/>
      <c r="C1015" s="121"/>
      <c r="D1015" s="33"/>
      <c r="E1015" s="120"/>
      <c r="F1015" s="33"/>
      <c r="G1015" s="69"/>
      <c r="H1015" s="121"/>
      <c r="I1015" s="121"/>
      <c r="J1015" s="121"/>
      <c r="K1015" s="121"/>
      <c r="L1015" s="121"/>
      <c r="M1015" s="33"/>
    </row>
    <row r="1016" spans="1:13" s="17" customFormat="1" x14ac:dyDescent="0.4">
      <c r="A1016" s="120"/>
      <c r="B1016" s="33"/>
      <c r="C1016" s="121"/>
      <c r="D1016" s="33"/>
      <c r="E1016" s="120"/>
      <c r="F1016" s="33"/>
      <c r="G1016" s="69"/>
      <c r="H1016" s="121"/>
      <c r="I1016" s="121"/>
      <c r="J1016" s="121"/>
      <c r="K1016" s="121"/>
      <c r="L1016" s="121"/>
      <c r="M1016" s="33"/>
    </row>
    <row r="1017" spans="1:13" s="17" customFormat="1" x14ac:dyDescent="0.4">
      <c r="A1017" s="120"/>
      <c r="B1017" s="33"/>
      <c r="C1017" s="121"/>
      <c r="D1017" s="33"/>
      <c r="E1017" s="120"/>
      <c r="F1017" s="33"/>
      <c r="G1017" s="69"/>
      <c r="H1017" s="121"/>
      <c r="I1017" s="121"/>
      <c r="J1017" s="121"/>
      <c r="K1017" s="121"/>
      <c r="L1017" s="121"/>
      <c r="M1017" s="33"/>
    </row>
    <row r="1018" spans="1:13" s="17" customFormat="1" x14ac:dyDescent="0.4">
      <c r="A1018" s="120"/>
      <c r="B1018" s="33"/>
      <c r="C1018" s="121"/>
      <c r="D1018" s="33"/>
      <c r="E1018" s="120"/>
      <c r="F1018" s="33"/>
      <c r="G1018" s="69"/>
      <c r="H1018" s="121"/>
      <c r="I1018" s="121"/>
      <c r="J1018" s="121"/>
      <c r="K1018" s="121"/>
      <c r="L1018" s="121"/>
      <c r="M1018" s="33"/>
    </row>
    <row r="1019" spans="1:13" s="17" customFormat="1" x14ac:dyDescent="0.4">
      <c r="A1019" s="120"/>
      <c r="B1019" s="33"/>
      <c r="C1019" s="121"/>
      <c r="D1019" s="33"/>
      <c r="E1019" s="120"/>
      <c r="F1019" s="33"/>
      <c r="G1019" s="69"/>
      <c r="H1019" s="121"/>
      <c r="I1019" s="121"/>
      <c r="J1019" s="121"/>
      <c r="K1019" s="121"/>
      <c r="L1019" s="121"/>
      <c r="M1019" s="33"/>
    </row>
    <row r="1020" spans="1:13" s="17" customFormat="1" x14ac:dyDescent="0.4">
      <c r="A1020" s="120"/>
      <c r="B1020" s="33"/>
      <c r="C1020" s="121"/>
      <c r="D1020" s="33"/>
      <c r="E1020" s="120"/>
      <c r="F1020" s="33"/>
      <c r="G1020" s="69"/>
      <c r="H1020" s="121"/>
      <c r="I1020" s="121"/>
      <c r="J1020" s="121"/>
      <c r="K1020" s="121"/>
      <c r="L1020" s="121"/>
      <c r="M1020" s="33"/>
    </row>
    <row r="1021" spans="1:13" s="17" customFormat="1" x14ac:dyDescent="0.4">
      <c r="A1021" s="120"/>
      <c r="B1021" s="33"/>
      <c r="C1021" s="121"/>
      <c r="D1021" s="33"/>
      <c r="E1021" s="120"/>
      <c r="F1021" s="33"/>
      <c r="G1021" s="69"/>
      <c r="H1021" s="121"/>
      <c r="I1021" s="121"/>
      <c r="J1021" s="121"/>
      <c r="K1021" s="121"/>
      <c r="L1021" s="121"/>
      <c r="M1021" s="33"/>
    </row>
    <row r="1022" spans="1:13" s="17" customFormat="1" x14ac:dyDescent="0.4">
      <c r="A1022" s="120"/>
      <c r="B1022" s="33"/>
      <c r="C1022" s="121"/>
      <c r="D1022" s="33"/>
      <c r="E1022" s="120"/>
      <c r="F1022" s="33"/>
      <c r="G1022" s="69"/>
      <c r="H1022" s="121"/>
      <c r="I1022" s="121"/>
      <c r="J1022" s="121"/>
      <c r="K1022" s="121"/>
      <c r="L1022" s="121"/>
      <c r="M1022" s="33"/>
    </row>
    <row r="1023" spans="1:13" s="17" customFormat="1" x14ac:dyDescent="0.4">
      <c r="A1023" s="120"/>
      <c r="B1023" s="33"/>
      <c r="C1023" s="121"/>
      <c r="D1023" s="33"/>
      <c r="E1023" s="120"/>
      <c r="F1023" s="33"/>
      <c r="G1023" s="69"/>
      <c r="H1023" s="121"/>
      <c r="I1023" s="121"/>
      <c r="J1023" s="121"/>
      <c r="K1023" s="121"/>
      <c r="L1023" s="121"/>
      <c r="M1023" s="33"/>
    </row>
    <row r="1024" spans="1:13" s="17" customFormat="1" x14ac:dyDescent="0.4">
      <c r="A1024" s="120"/>
      <c r="B1024" s="33"/>
      <c r="C1024" s="121"/>
      <c r="D1024" s="33"/>
      <c r="E1024" s="120"/>
      <c r="F1024" s="33"/>
      <c r="G1024" s="69"/>
      <c r="H1024" s="121"/>
      <c r="I1024" s="121"/>
      <c r="J1024" s="121"/>
      <c r="K1024" s="121"/>
      <c r="L1024" s="121"/>
      <c r="M1024" s="33"/>
    </row>
    <row r="1025" spans="1:13" s="17" customFormat="1" x14ac:dyDescent="0.4">
      <c r="A1025" s="120"/>
      <c r="B1025" s="33"/>
      <c r="C1025" s="121"/>
      <c r="D1025" s="33"/>
      <c r="E1025" s="120"/>
      <c r="F1025" s="33"/>
      <c r="G1025" s="69"/>
      <c r="H1025" s="121"/>
      <c r="I1025" s="121"/>
      <c r="J1025" s="121"/>
      <c r="K1025" s="121"/>
      <c r="L1025" s="121"/>
      <c r="M1025" s="33"/>
    </row>
    <row r="1026" spans="1:13" s="17" customFormat="1" x14ac:dyDescent="0.4">
      <c r="A1026" s="120"/>
      <c r="B1026" s="33"/>
      <c r="C1026" s="121"/>
      <c r="D1026" s="33"/>
      <c r="E1026" s="120"/>
      <c r="F1026" s="33"/>
      <c r="G1026" s="69"/>
      <c r="H1026" s="121"/>
      <c r="I1026" s="121"/>
      <c r="J1026" s="121"/>
      <c r="K1026" s="121"/>
      <c r="L1026" s="121"/>
      <c r="M1026" s="33"/>
    </row>
    <row r="1027" spans="1:13" s="17" customFormat="1" x14ac:dyDescent="0.4">
      <c r="A1027" s="120"/>
      <c r="B1027" s="33"/>
      <c r="C1027" s="121"/>
      <c r="D1027" s="33"/>
      <c r="E1027" s="120"/>
      <c r="F1027" s="33"/>
      <c r="G1027" s="69"/>
      <c r="H1027" s="121"/>
      <c r="I1027" s="121"/>
      <c r="J1027" s="121"/>
      <c r="K1027" s="121"/>
      <c r="L1027" s="121"/>
      <c r="M1027" s="33"/>
    </row>
    <row r="1028" spans="1:13" s="17" customFormat="1" x14ac:dyDescent="0.4">
      <c r="A1028" s="120"/>
      <c r="B1028" s="33"/>
      <c r="C1028" s="121"/>
      <c r="D1028" s="33"/>
      <c r="E1028" s="120"/>
      <c r="F1028" s="33"/>
      <c r="G1028" s="69"/>
      <c r="H1028" s="121"/>
      <c r="I1028" s="121"/>
      <c r="J1028" s="121"/>
      <c r="K1028" s="121"/>
      <c r="L1028" s="121"/>
      <c r="M1028" s="33"/>
    </row>
    <row r="1029" spans="1:13" s="17" customFormat="1" x14ac:dyDescent="0.4">
      <c r="A1029" s="120"/>
      <c r="B1029" s="33"/>
      <c r="C1029" s="121"/>
      <c r="D1029" s="33"/>
      <c r="E1029" s="120"/>
      <c r="F1029" s="33"/>
      <c r="G1029" s="69"/>
      <c r="H1029" s="121"/>
      <c r="I1029" s="121"/>
      <c r="J1029" s="121"/>
      <c r="K1029" s="121"/>
      <c r="L1029" s="121"/>
      <c r="M1029" s="33"/>
    </row>
    <row r="1030" spans="1:13" s="17" customFormat="1" x14ac:dyDescent="0.4">
      <c r="A1030" s="120"/>
      <c r="B1030" s="33"/>
      <c r="C1030" s="121"/>
      <c r="D1030" s="33"/>
      <c r="E1030" s="120"/>
      <c r="F1030" s="33"/>
      <c r="G1030" s="48"/>
      <c r="H1030" s="121"/>
      <c r="I1030" s="121"/>
      <c r="J1030" s="121"/>
      <c r="K1030" s="121"/>
      <c r="L1030" s="121"/>
      <c r="M1030" s="33"/>
    </row>
    <row r="1031" spans="1:13" s="17" customFormat="1" x14ac:dyDescent="0.4">
      <c r="A1031" s="120"/>
      <c r="B1031" s="33"/>
      <c r="C1031" s="121"/>
      <c r="D1031" s="33"/>
      <c r="E1031" s="120"/>
      <c r="F1031" s="33"/>
      <c r="G1031" s="48"/>
      <c r="H1031" s="121"/>
      <c r="I1031" s="121"/>
      <c r="J1031" s="121"/>
      <c r="K1031" s="121"/>
      <c r="L1031" s="121"/>
      <c r="M1031" s="33"/>
    </row>
    <row r="1032" spans="1:13" s="17" customFormat="1" x14ac:dyDescent="0.4">
      <c r="A1032" s="120"/>
      <c r="B1032" s="33"/>
      <c r="C1032" s="121"/>
      <c r="D1032" s="33"/>
      <c r="E1032" s="120"/>
      <c r="F1032" s="33"/>
      <c r="G1032" s="48"/>
      <c r="H1032" s="121"/>
      <c r="I1032" s="121"/>
      <c r="J1032" s="121"/>
      <c r="K1032" s="121"/>
      <c r="L1032" s="121"/>
      <c r="M1032" s="33"/>
    </row>
    <row r="1033" spans="1:13" s="17" customFormat="1" x14ac:dyDescent="0.4">
      <c r="A1033" s="120"/>
      <c r="B1033" s="33"/>
      <c r="C1033" s="121"/>
      <c r="D1033" s="33"/>
      <c r="E1033" s="120"/>
      <c r="F1033" s="33"/>
      <c r="G1033" s="48"/>
      <c r="H1033" s="121"/>
      <c r="I1033" s="121"/>
      <c r="J1033" s="121"/>
      <c r="K1033" s="121"/>
      <c r="L1033" s="121"/>
      <c r="M1033" s="33"/>
    </row>
    <row r="1034" spans="1:13" s="17" customFormat="1" x14ac:dyDescent="0.4">
      <c r="A1034" s="120"/>
      <c r="B1034" s="33"/>
      <c r="C1034" s="121"/>
      <c r="D1034" s="33"/>
      <c r="E1034" s="120"/>
      <c r="F1034" s="33"/>
      <c r="G1034" s="48"/>
      <c r="H1034" s="121"/>
      <c r="I1034" s="121"/>
      <c r="J1034" s="121"/>
      <c r="K1034" s="121"/>
      <c r="L1034" s="121"/>
      <c r="M1034" s="33"/>
    </row>
    <row r="1035" spans="1:13" s="17" customFormat="1" x14ac:dyDescent="0.4">
      <c r="A1035" s="120"/>
      <c r="B1035" s="33"/>
      <c r="C1035" s="121"/>
      <c r="D1035" s="33"/>
      <c r="E1035" s="120"/>
      <c r="F1035" s="33"/>
      <c r="G1035" s="48"/>
      <c r="H1035" s="121"/>
      <c r="I1035" s="121"/>
      <c r="J1035" s="121"/>
      <c r="K1035" s="121"/>
      <c r="L1035" s="121"/>
      <c r="M1035" s="33"/>
    </row>
    <row r="1036" spans="1:13" s="17" customFormat="1" x14ac:dyDescent="0.4">
      <c r="A1036" s="120"/>
      <c r="B1036" s="33"/>
      <c r="C1036" s="121"/>
      <c r="D1036" s="33"/>
      <c r="E1036" s="120"/>
      <c r="F1036" s="33"/>
      <c r="G1036" s="48"/>
      <c r="H1036" s="121"/>
      <c r="I1036" s="121"/>
      <c r="J1036" s="121"/>
      <c r="K1036" s="121"/>
      <c r="L1036" s="121"/>
      <c r="M1036" s="33"/>
    </row>
    <row r="1037" spans="1:13" s="17" customFormat="1" x14ac:dyDescent="0.4">
      <c r="A1037" s="120"/>
      <c r="B1037" s="33"/>
      <c r="C1037" s="121"/>
      <c r="D1037" s="33"/>
      <c r="E1037" s="120"/>
      <c r="F1037" s="33"/>
      <c r="G1037" s="48"/>
      <c r="H1037" s="121"/>
      <c r="I1037" s="121"/>
      <c r="J1037" s="121"/>
      <c r="K1037" s="121"/>
      <c r="L1037" s="121"/>
      <c r="M1037" s="33"/>
    </row>
    <row r="1038" spans="1:13" s="17" customFormat="1" x14ac:dyDescent="0.4">
      <c r="A1038" s="120"/>
      <c r="B1038" s="33"/>
      <c r="C1038" s="121"/>
      <c r="D1038" s="33"/>
      <c r="E1038" s="120"/>
      <c r="F1038" s="33"/>
      <c r="G1038" s="48"/>
      <c r="H1038" s="121"/>
      <c r="I1038" s="121"/>
      <c r="J1038" s="121"/>
      <c r="K1038" s="121"/>
      <c r="L1038" s="121"/>
      <c r="M1038" s="33"/>
    </row>
    <row r="1039" spans="1:13" s="17" customFormat="1" x14ac:dyDescent="0.4">
      <c r="A1039" s="120"/>
      <c r="B1039" s="33"/>
      <c r="C1039" s="121"/>
      <c r="D1039" s="33"/>
      <c r="E1039" s="120"/>
      <c r="F1039" s="33"/>
      <c r="G1039" s="48"/>
      <c r="H1039" s="121"/>
      <c r="I1039" s="121"/>
      <c r="J1039" s="121"/>
      <c r="K1039" s="121"/>
      <c r="L1039" s="121"/>
      <c r="M1039" s="33"/>
    </row>
    <row r="1040" spans="1:13" s="17" customFormat="1" x14ac:dyDescent="0.4">
      <c r="A1040" s="120"/>
      <c r="B1040" s="33"/>
      <c r="C1040" s="121"/>
      <c r="D1040" s="33"/>
      <c r="E1040" s="120"/>
      <c r="F1040" s="33"/>
      <c r="G1040" s="69"/>
      <c r="H1040" s="121"/>
      <c r="I1040" s="121"/>
      <c r="J1040" s="121"/>
      <c r="K1040" s="121"/>
      <c r="L1040" s="121"/>
      <c r="M1040" s="33"/>
    </row>
    <row r="1041" spans="1:13" s="17" customFormat="1" x14ac:dyDescent="0.4">
      <c r="A1041" s="120"/>
      <c r="B1041" s="33"/>
      <c r="C1041" s="121"/>
      <c r="D1041" s="33"/>
      <c r="E1041" s="120"/>
      <c r="F1041" s="33"/>
      <c r="G1041" s="69"/>
      <c r="H1041" s="121"/>
      <c r="I1041" s="121"/>
      <c r="J1041" s="121"/>
      <c r="K1041" s="121"/>
      <c r="L1041" s="121"/>
      <c r="M1041" s="33"/>
    </row>
    <row r="1042" spans="1:13" s="17" customFormat="1" x14ac:dyDescent="0.4">
      <c r="A1042" s="120"/>
      <c r="B1042" s="33"/>
      <c r="C1042" s="121"/>
      <c r="D1042" s="33"/>
      <c r="E1042" s="120"/>
      <c r="F1042" s="33"/>
      <c r="G1042" s="48"/>
      <c r="H1042" s="121"/>
      <c r="I1042" s="121"/>
      <c r="J1042" s="121"/>
      <c r="K1042" s="121"/>
      <c r="L1042" s="121"/>
      <c r="M1042" s="33"/>
    </row>
    <row r="1043" spans="1:13" s="17" customFormat="1" x14ac:dyDescent="0.4">
      <c r="A1043" s="120"/>
      <c r="B1043" s="33"/>
      <c r="C1043" s="121"/>
      <c r="D1043" s="33"/>
      <c r="E1043" s="120"/>
      <c r="F1043" s="33"/>
      <c r="G1043" s="48"/>
      <c r="H1043" s="121"/>
      <c r="I1043" s="121"/>
      <c r="J1043" s="121"/>
      <c r="K1043" s="121"/>
      <c r="L1043" s="121"/>
      <c r="M1043" s="33"/>
    </row>
    <row r="1044" spans="1:13" s="17" customFormat="1" x14ac:dyDescent="0.4">
      <c r="A1044" s="120"/>
      <c r="B1044" s="33"/>
      <c r="C1044" s="121"/>
      <c r="D1044" s="33"/>
      <c r="E1044" s="120"/>
      <c r="F1044" s="33"/>
      <c r="G1044" s="48"/>
      <c r="H1044" s="121"/>
      <c r="I1044" s="121"/>
      <c r="J1044" s="121"/>
      <c r="K1044" s="121"/>
      <c r="L1044" s="121"/>
      <c r="M1044" s="33"/>
    </row>
    <row r="1045" spans="1:13" s="17" customFormat="1" x14ac:dyDescent="0.4">
      <c r="A1045" s="120"/>
      <c r="B1045" s="33"/>
      <c r="C1045" s="121"/>
      <c r="D1045" s="33"/>
      <c r="E1045" s="120"/>
      <c r="F1045" s="33"/>
      <c r="G1045" s="48"/>
      <c r="H1045" s="121"/>
      <c r="I1045" s="121"/>
      <c r="J1045" s="121"/>
      <c r="K1045" s="121"/>
      <c r="L1045" s="121"/>
      <c r="M1045" s="33"/>
    </row>
    <row r="1046" spans="1:13" s="17" customFormat="1" x14ac:dyDescent="0.4">
      <c r="A1046" s="120"/>
      <c r="B1046" s="33"/>
      <c r="C1046" s="121"/>
      <c r="D1046" s="33"/>
      <c r="E1046" s="120"/>
      <c r="F1046" s="33"/>
      <c r="G1046" s="48"/>
      <c r="H1046" s="121"/>
      <c r="I1046" s="121"/>
      <c r="J1046" s="121"/>
      <c r="K1046" s="121"/>
      <c r="L1046" s="121"/>
      <c r="M1046" s="33"/>
    </row>
    <row r="1047" spans="1:13" s="17" customFormat="1" x14ac:dyDescent="0.4">
      <c r="A1047" s="120"/>
      <c r="B1047" s="33"/>
      <c r="C1047" s="121"/>
      <c r="D1047" s="33"/>
      <c r="E1047" s="120"/>
      <c r="F1047" s="33"/>
      <c r="G1047" s="48"/>
      <c r="H1047" s="121"/>
      <c r="I1047" s="121"/>
      <c r="J1047" s="121"/>
      <c r="K1047" s="121"/>
      <c r="L1047" s="121"/>
      <c r="M1047" s="33"/>
    </row>
    <row r="1048" spans="1:13" s="17" customFormat="1" x14ac:dyDescent="0.4">
      <c r="A1048" s="120"/>
      <c r="B1048" s="33"/>
      <c r="C1048" s="121"/>
      <c r="D1048" s="33"/>
      <c r="E1048" s="120"/>
      <c r="F1048" s="33"/>
      <c r="G1048" s="48"/>
      <c r="H1048" s="121"/>
      <c r="I1048" s="121"/>
      <c r="J1048" s="121"/>
      <c r="K1048" s="121"/>
      <c r="L1048" s="121"/>
      <c r="M1048" s="33"/>
    </row>
    <row r="1049" spans="1:13" s="17" customFormat="1" x14ac:dyDescent="0.4">
      <c r="A1049" s="120"/>
      <c r="B1049" s="33"/>
      <c r="C1049" s="121"/>
      <c r="D1049" s="33"/>
      <c r="E1049" s="120"/>
      <c r="F1049" s="33"/>
      <c r="G1049" s="48"/>
      <c r="H1049" s="121"/>
      <c r="I1049" s="121"/>
      <c r="J1049" s="121"/>
      <c r="K1049" s="121"/>
      <c r="L1049" s="121"/>
      <c r="M1049" s="33"/>
    </row>
    <row r="1050" spans="1:13" s="17" customFormat="1" x14ac:dyDescent="0.4">
      <c r="A1050" s="120"/>
      <c r="B1050" s="33"/>
      <c r="C1050" s="121"/>
      <c r="D1050" s="33"/>
      <c r="E1050" s="120"/>
      <c r="F1050" s="33"/>
      <c r="G1050" s="48"/>
      <c r="H1050" s="121"/>
      <c r="I1050" s="121"/>
      <c r="J1050" s="121"/>
      <c r="K1050" s="121"/>
      <c r="L1050" s="121"/>
      <c r="M1050" s="33"/>
    </row>
    <row r="1051" spans="1:13" s="17" customFormat="1" x14ac:dyDescent="0.4">
      <c r="A1051" s="120"/>
      <c r="B1051" s="33"/>
      <c r="C1051" s="121"/>
      <c r="D1051" s="33"/>
      <c r="E1051" s="120"/>
      <c r="F1051" s="33"/>
      <c r="G1051" s="48"/>
      <c r="H1051" s="121"/>
      <c r="I1051" s="121"/>
      <c r="J1051" s="121"/>
      <c r="K1051" s="121"/>
      <c r="L1051" s="121"/>
      <c r="M1051" s="33"/>
    </row>
    <row r="1052" spans="1:13" s="17" customFormat="1" x14ac:dyDescent="0.4">
      <c r="A1052" s="120"/>
      <c r="B1052" s="33"/>
      <c r="C1052" s="121"/>
      <c r="D1052" s="33"/>
      <c r="E1052" s="120"/>
      <c r="F1052" s="33"/>
      <c r="G1052" s="48"/>
      <c r="H1052" s="121"/>
      <c r="I1052" s="121"/>
      <c r="J1052" s="121"/>
      <c r="K1052" s="121"/>
      <c r="L1052" s="121"/>
      <c r="M1052" s="33"/>
    </row>
    <row r="1053" spans="1:13" s="17" customFormat="1" x14ac:dyDescent="0.4">
      <c r="A1053" s="120"/>
      <c r="B1053" s="33"/>
      <c r="C1053" s="121"/>
      <c r="D1053" s="33"/>
      <c r="E1053" s="120"/>
      <c r="F1053" s="33"/>
      <c r="G1053" s="48"/>
      <c r="H1053" s="121"/>
      <c r="I1053" s="121"/>
      <c r="J1053" s="121"/>
      <c r="K1053" s="121"/>
      <c r="L1053" s="121"/>
      <c r="M1053" s="33"/>
    </row>
    <row r="1054" spans="1:13" s="17" customFormat="1" x14ac:dyDescent="0.4">
      <c r="A1054" s="120"/>
      <c r="B1054" s="33"/>
      <c r="C1054" s="121"/>
      <c r="D1054" s="33"/>
      <c r="E1054" s="120"/>
      <c r="F1054" s="33"/>
      <c r="G1054" s="48"/>
      <c r="H1054" s="121"/>
      <c r="I1054" s="121"/>
      <c r="J1054" s="121"/>
      <c r="K1054" s="121"/>
      <c r="L1054" s="121"/>
      <c r="M1054" s="33"/>
    </row>
    <row r="1055" spans="1:13" s="17" customFormat="1" x14ac:dyDescent="0.4">
      <c r="A1055" s="120"/>
      <c r="B1055" s="33"/>
      <c r="C1055" s="121"/>
      <c r="D1055" s="33"/>
      <c r="E1055" s="120"/>
      <c r="F1055" s="33"/>
      <c r="G1055" s="48"/>
      <c r="H1055" s="121"/>
      <c r="I1055" s="121"/>
      <c r="J1055" s="121"/>
      <c r="K1055" s="121"/>
      <c r="L1055" s="121"/>
      <c r="M1055" s="33"/>
    </row>
    <row r="1056" spans="1:13" s="17" customFormat="1" x14ac:dyDescent="0.4">
      <c r="A1056" s="120"/>
      <c r="B1056" s="33"/>
      <c r="C1056" s="121"/>
      <c r="D1056" s="33"/>
      <c r="E1056" s="120"/>
      <c r="F1056" s="33"/>
      <c r="G1056" s="48"/>
      <c r="H1056" s="121"/>
      <c r="I1056" s="121"/>
      <c r="J1056" s="121"/>
      <c r="K1056" s="121"/>
      <c r="L1056" s="121"/>
      <c r="M1056" s="33"/>
    </row>
    <row r="1057" spans="1:13" s="17" customFormat="1" x14ac:dyDescent="0.4">
      <c r="A1057" s="120"/>
      <c r="B1057" s="33"/>
      <c r="C1057" s="121"/>
      <c r="D1057" s="33"/>
      <c r="E1057" s="120"/>
      <c r="F1057" s="33"/>
      <c r="G1057" s="48"/>
      <c r="H1057" s="121"/>
      <c r="I1057" s="121"/>
      <c r="J1057" s="121"/>
      <c r="K1057" s="121"/>
      <c r="L1057" s="121"/>
      <c r="M1057" s="33"/>
    </row>
    <row r="1058" spans="1:13" s="17" customFormat="1" x14ac:dyDescent="0.4">
      <c r="A1058" s="120"/>
      <c r="B1058" s="33"/>
      <c r="C1058" s="121"/>
      <c r="D1058" s="33"/>
      <c r="E1058" s="120"/>
      <c r="F1058" s="33"/>
      <c r="G1058" s="48"/>
      <c r="H1058" s="121"/>
      <c r="I1058" s="121"/>
      <c r="J1058" s="121"/>
      <c r="K1058" s="121"/>
      <c r="L1058" s="121"/>
      <c r="M1058" s="33"/>
    </row>
    <row r="1059" spans="1:13" s="17" customFormat="1" x14ac:dyDescent="0.4">
      <c r="A1059" s="120"/>
      <c r="B1059" s="33"/>
      <c r="C1059" s="121"/>
      <c r="D1059" s="33"/>
      <c r="E1059" s="120"/>
      <c r="F1059" s="33"/>
      <c r="G1059" s="48"/>
      <c r="H1059" s="121"/>
      <c r="I1059" s="121"/>
      <c r="J1059" s="121"/>
      <c r="K1059" s="121"/>
      <c r="L1059" s="121"/>
      <c r="M1059" s="33"/>
    </row>
    <row r="1060" spans="1:13" s="17" customFormat="1" x14ac:dyDescent="0.4">
      <c r="A1060" s="120"/>
      <c r="B1060" s="33"/>
      <c r="C1060" s="121"/>
      <c r="D1060" s="33"/>
      <c r="E1060" s="120"/>
      <c r="F1060" s="33"/>
      <c r="G1060" s="48"/>
      <c r="H1060" s="121"/>
      <c r="I1060" s="121"/>
      <c r="J1060" s="121"/>
      <c r="K1060" s="121"/>
      <c r="L1060" s="121"/>
      <c r="M1060" s="33"/>
    </row>
    <row r="1061" spans="1:13" s="17" customFormat="1" x14ac:dyDescent="0.4">
      <c r="A1061" s="120"/>
      <c r="B1061" s="33"/>
      <c r="C1061" s="121"/>
      <c r="D1061" s="33"/>
      <c r="E1061" s="120"/>
      <c r="F1061" s="33"/>
      <c r="G1061" s="48"/>
      <c r="H1061" s="121"/>
      <c r="I1061" s="121"/>
      <c r="J1061" s="121"/>
      <c r="K1061" s="121"/>
      <c r="L1061" s="121"/>
      <c r="M1061" s="33"/>
    </row>
    <row r="1062" spans="1:13" s="17" customFormat="1" x14ac:dyDescent="0.4">
      <c r="A1062" s="120"/>
      <c r="B1062" s="33"/>
      <c r="C1062" s="121"/>
      <c r="D1062" s="33"/>
      <c r="E1062" s="120"/>
      <c r="F1062" s="33"/>
      <c r="G1062" s="48"/>
      <c r="H1062" s="121"/>
      <c r="I1062" s="121"/>
      <c r="J1062" s="121"/>
      <c r="K1062" s="121"/>
      <c r="L1062" s="121"/>
      <c r="M1062" s="33"/>
    </row>
    <row r="1063" spans="1:13" s="17" customFormat="1" x14ac:dyDescent="0.4">
      <c r="A1063" s="120"/>
      <c r="B1063" s="33"/>
      <c r="C1063" s="121"/>
      <c r="D1063" s="33"/>
      <c r="E1063" s="120"/>
      <c r="F1063" s="33"/>
      <c r="G1063" s="48"/>
      <c r="H1063" s="121"/>
      <c r="I1063" s="121"/>
      <c r="J1063" s="121"/>
      <c r="K1063" s="121"/>
      <c r="L1063" s="121"/>
      <c r="M1063" s="33"/>
    </row>
    <row r="1064" spans="1:13" s="17" customFormat="1" x14ac:dyDescent="0.4">
      <c r="A1064" s="120"/>
      <c r="B1064" s="33"/>
      <c r="C1064" s="121"/>
      <c r="D1064" s="33"/>
      <c r="E1064" s="120"/>
      <c r="F1064" s="33"/>
      <c r="G1064" s="48"/>
      <c r="H1064" s="121"/>
      <c r="I1064" s="121"/>
      <c r="J1064" s="121"/>
      <c r="K1064" s="121"/>
      <c r="L1064" s="121"/>
      <c r="M1064" s="33"/>
    </row>
    <row r="1065" spans="1:13" s="17" customFormat="1" x14ac:dyDescent="0.4">
      <c r="A1065" s="120"/>
      <c r="B1065" s="33"/>
      <c r="C1065" s="121"/>
      <c r="D1065" s="33"/>
      <c r="E1065" s="120"/>
      <c r="F1065" s="33"/>
      <c r="G1065" s="48"/>
      <c r="H1065" s="121"/>
      <c r="I1065" s="121"/>
      <c r="J1065" s="121"/>
      <c r="K1065" s="121"/>
      <c r="L1065" s="121"/>
      <c r="M1065" s="33"/>
    </row>
    <row r="1066" spans="1:13" s="17" customFormat="1" x14ac:dyDescent="0.4">
      <c r="A1066" s="120"/>
      <c r="B1066" s="33"/>
      <c r="C1066" s="121"/>
      <c r="D1066" s="33"/>
      <c r="E1066" s="120"/>
      <c r="F1066" s="33"/>
      <c r="G1066" s="48"/>
      <c r="H1066" s="121"/>
      <c r="I1066" s="121"/>
      <c r="J1066" s="121"/>
      <c r="K1066" s="121"/>
      <c r="L1066" s="121"/>
      <c r="M1066" s="33"/>
    </row>
    <row r="1067" spans="1:13" s="17" customFormat="1" x14ac:dyDescent="0.4">
      <c r="A1067" s="120"/>
      <c r="B1067" s="33"/>
      <c r="C1067" s="121"/>
      <c r="D1067" s="33"/>
      <c r="E1067" s="120"/>
      <c r="F1067" s="33"/>
      <c r="G1067" s="48"/>
      <c r="H1067" s="121"/>
      <c r="I1067" s="121"/>
      <c r="J1067" s="121"/>
      <c r="K1067" s="121"/>
      <c r="L1067" s="121"/>
      <c r="M1067" s="33"/>
    </row>
    <row r="1068" spans="1:13" s="17" customFormat="1" x14ac:dyDescent="0.4">
      <c r="A1068" s="120"/>
      <c r="B1068" s="33"/>
      <c r="C1068" s="121"/>
      <c r="D1068" s="33"/>
      <c r="E1068" s="120"/>
      <c r="F1068" s="33"/>
      <c r="G1068" s="48"/>
      <c r="H1068" s="121"/>
      <c r="I1068" s="121"/>
      <c r="J1068" s="121"/>
      <c r="K1068" s="121"/>
      <c r="L1068" s="121"/>
      <c r="M1068" s="33"/>
    </row>
    <row r="1069" spans="1:13" s="17" customFormat="1" x14ac:dyDescent="0.4">
      <c r="A1069" s="120"/>
      <c r="B1069" s="33"/>
      <c r="C1069" s="121"/>
      <c r="D1069" s="33"/>
      <c r="E1069" s="120"/>
      <c r="F1069" s="33"/>
      <c r="G1069" s="48"/>
      <c r="H1069" s="121"/>
      <c r="I1069" s="121"/>
      <c r="J1069" s="121"/>
      <c r="K1069" s="121"/>
      <c r="L1069" s="121"/>
      <c r="M1069" s="33"/>
    </row>
    <row r="1070" spans="1:13" s="17" customFormat="1" x14ac:dyDescent="0.4">
      <c r="A1070" s="120"/>
      <c r="B1070" s="33"/>
      <c r="C1070" s="121"/>
      <c r="D1070" s="33"/>
      <c r="E1070" s="120"/>
      <c r="F1070" s="33"/>
      <c r="G1070" s="48"/>
      <c r="H1070" s="121"/>
      <c r="I1070" s="121"/>
      <c r="J1070" s="121"/>
      <c r="K1070" s="121"/>
      <c r="L1070" s="121"/>
      <c r="M1070" s="33"/>
    </row>
    <row r="1071" spans="1:13" s="17" customFormat="1" x14ac:dyDescent="0.4">
      <c r="A1071" s="120"/>
      <c r="B1071" s="33"/>
      <c r="C1071" s="121"/>
      <c r="D1071" s="33"/>
      <c r="E1071" s="120"/>
      <c r="F1071" s="33"/>
      <c r="G1071" s="48"/>
      <c r="H1071" s="121"/>
      <c r="I1071" s="121"/>
      <c r="J1071" s="121"/>
      <c r="K1071" s="121"/>
      <c r="L1071" s="121"/>
      <c r="M1071" s="33"/>
    </row>
    <row r="1072" spans="1:13" s="17" customFormat="1" x14ac:dyDescent="0.4">
      <c r="A1072" s="120"/>
      <c r="B1072" s="33"/>
      <c r="C1072" s="121"/>
      <c r="D1072" s="33"/>
      <c r="E1072" s="120"/>
      <c r="F1072" s="33"/>
      <c r="G1072" s="48"/>
      <c r="H1072" s="121"/>
      <c r="I1072" s="121"/>
      <c r="J1072" s="121"/>
      <c r="K1072" s="121"/>
      <c r="L1072" s="121"/>
      <c r="M1072" s="33"/>
    </row>
    <row r="1073" spans="1:13" s="17" customFormat="1" x14ac:dyDescent="0.4">
      <c r="A1073" s="120"/>
      <c r="B1073" s="33"/>
      <c r="C1073" s="121"/>
      <c r="D1073" s="33"/>
      <c r="E1073" s="120"/>
      <c r="F1073" s="33"/>
      <c r="G1073" s="48"/>
      <c r="H1073" s="121"/>
      <c r="I1073" s="121"/>
      <c r="J1073" s="121"/>
      <c r="K1073" s="121"/>
      <c r="L1073" s="121"/>
      <c r="M1073" s="33"/>
    </row>
    <row r="1074" spans="1:13" s="17" customFormat="1" x14ac:dyDescent="0.4">
      <c r="A1074" s="120"/>
      <c r="B1074" s="33"/>
      <c r="C1074" s="121"/>
      <c r="D1074" s="33"/>
      <c r="E1074" s="120"/>
      <c r="F1074" s="33"/>
      <c r="G1074" s="48"/>
      <c r="H1074" s="121"/>
      <c r="I1074" s="121"/>
      <c r="J1074" s="121"/>
      <c r="K1074" s="121"/>
      <c r="L1074" s="121"/>
      <c r="M1074" s="33"/>
    </row>
    <row r="1075" spans="1:13" s="17" customFormat="1" x14ac:dyDescent="0.4">
      <c r="A1075" s="120"/>
      <c r="B1075" s="33"/>
      <c r="C1075" s="121"/>
      <c r="D1075" s="33"/>
      <c r="E1075" s="120"/>
      <c r="F1075" s="33"/>
      <c r="G1075" s="48"/>
      <c r="H1075" s="121"/>
      <c r="I1075" s="121"/>
      <c r="J1075" s="121"/>
      <c r="K1075" s="121"/>
      <c r="L1075" s="121"/>
      <c r="M1075" s="33"/>
    </row>
    <row r="1076" spans="1:13" s="17" customFormat="1" x14ac:dyDescent="0.4">
      <c r="A1076" s="120"/>
      <c r="B1076" s="33"/>
      <c r="C1076" s="121"/>
      <c r="D1076" s="33"/>
      <c r="E1076" s="120"/>
      <c r="F1076" s="33"/>
      <c r="G1076" s="48"/>
      <c r="H1076" s="121"/>
      <c r="I1076" s="121"/>
      <c r="J1076" s="121"/>
      <c r="K1076" s="121"/>
      <c r="L1076" s="121"/>
      <c r="M1076" s="33"/>
    </row>
    <row r="1077" spans="1:13" s="17" customFormat="1" x14ac:dyDescent="0.4">
      <c r="A1077" s="120"/>
      <c r="B1077" s="33"/>
      <c r="C1077" s="121"/>
      <c r="D1077" s="33"/>
      <c r="E1077" s="120"/>
      <c r="F1077" s="33"/>
      <c r="G1077" s="48"/>
      <c r="H1077" s="121"/>
      <c r="I1077" s="121"/>
      <c r="J1077" s="121"/>
      <c r="K1077" s="121"/>
      <c r="L1077" s="121"/>
      <c r="M1077" s="33"/>
    </row>
    <row r="1078" spans="1:13" s="17" customFormat="1" x14ac:dyDescent="0.4">
      <c r="A1078" s="120"/>
      <c r="B1078" s="33"/>
      <c r="C1078" s="121"/>
      <c r="D1078" s="33"/>
      <c r="E1078" s="120"/>
      <c r="F1078" s="33"/>
      <c r="G1078" s="48"/>
      <c r="H1078" s="121"/>
      <c r="I1078" s="121"/>
      <c r="J1078" s="121"/>
      <c r="K1078" s="121"/>
      <c r="L1078" s="121"/>
      <c r="M1078" s="33"/>
    </row>
    <row r="1079" spans="1:13" s="17" customFormat="1" x14ac:dyDescent="0.4">
      <c r="A1079" s="120"/>
      <c r="B1079" s="33"/>
      <c r="C1079" s="121"/>
      <c r="D1079" s="33"/>
      <c r="E1079" s="120"/>
      <c r="F1079" s="33"/>
      <c r="G1079" s="48"/>
      <c r="H1079" s="121"/>
      <c r="I1079" s="121"/>
      <c r="J1079" s="121"/>
      <c r="K1079" s="121"/>
      <c r="L1079" s="121"/>
      <c r="M1079" s="33"/>
    </row>
    <row r="1080" spans="1:13" s="17" customFormat="1" x14ac:dyDescent="0.4">
      <c r="A1080" s="120"/>
      <c r="B1080" s="33"/>
      <c r="C1080" s="121"/>
      <c r="D1080" s="33"/>
      <c r="E1080" s="120"/>
      <c r="F1080" s="33"/>
      <c r="G1080" s="48"/>
      <c r="H1080" s="121"/>
      <c r="I1080" s="121"/>
      <c r="J1080" s="121"/>
      <c r="K1080" s="121"/>
      <c r="L1080" s="121"/>
      <c r="M1080" s="33"/>
    </row>
    <row r="1081" spans="1:13" s="17" customFormat="1" x14ac:dyDescent="0.4">
      <c r="A1081" s="120"/>
      <c r="B1081" s="33"/>
      <c r="C1081" s="121"/>
      <c r="D1081" s="33"/>
      <c r="E1081" s="120"/>
      <c r="F1081" s="33"/>
      <c r="G1081" s="48"/>
      <c r="H1081" s="121"/>
      <c r="I1081" s="121"/>
      <c r="J1081" s="121"/>
      <c r="K1081" s="121"/>
      <c r="L1081" s="121"/>
      <c r="M1081" s="33"/>
    </row>
    <row r="1082" spans="1:13" s="17" customFormat="1" x14ac:dyDescent="0.4">
      <c r="A1082" s="120"/>
      <c r="B1082" s="33"/>
      <c r="C1082" s="121"/>
      <c r="D1082" s="33"/>
      <c r="E1082" s="120"/>
      <c r="F1082" s="33"/>
      <c r="G1082" s="48"/>
      <c r="H1082" s="121"/>
      <c r="I1082" s="121"/>
      <c r="J1082" s="121"/>
      <c r="K1082" s="121"/>
      <c r="L1082" s="121"/>
      <c r="M1082" s="33"/>
    </row>
    <row r="1083" spans="1:13" s="17" customFormat="1" x14ac:dyDescent="0.4">
      <c r="A1083" s="120"/>
      <c r="B1083" s="33"/>
      <c r="C1083" s="121"/>
      <c r="D1083" s="33"/>
      <c r="E1083" s="120"/>
      <c r="F1083" s="33"/>
      <c r="G1083" s="48"/>
      <c r="H1083" s="121"/>
      <c r="I1083" s="121"/>
      <c r="J1083" s="121"/>
      <c r="K1083" s="121"/>
      <c r="L1083" s="121"/>
      <c r="M1083" s="33"/>
    </row>
    <row r="1084" spans="1:13" s="17" customFormat="1" x14ac:dyDescent="0.4">
      <c r="A1084" s="120"/>
      <c r="B1084" s="33"/>
      <c r="C1084" s="121"/>
      <c r="D1084" s="33"/>
      <c r="E1084" s="120"/>
      <c r="F1084" s="33"/>
      <c r="G1084" s="48"/>
      <c r="H1084" s="121"/>
      <c r="I1084" s="121"/>
      <c r="J1084" s="121"/>
      <c r="K1084" s="121"/>
      <c r="L1084" s="121"/>
      <c r="M1084" s="33"/>
    </row>
    <row r="1085" spans="1:13" s="17" customFormat="1" x14ac:dyDescent="0.4">
      <c r="A1085" s="120"/>
      <c r="B1085" s="33"/>
      <c r="C1085" s="121"/>
      <c r="D1085" s="33"/>
      <c r="E1085" s="120"/>
      <c r="F1085" s="33"/>
      <c r="G1085" s="48"/>
      <c r="H1085" s="121"/>
      <c r="I1085" s="121"/>
      <c r="J1085" s="121"/>
      <c r="K1085" s="121"/>
      <c r="L1085" s="121"/>
      <c r="M1085" s="33"/>
    </row>
    <row r="1086" spans="1:13" s="17" customFormat="1" x14ac:dyDescent="0.4">
      <c r="A1086" s="120"/>
      <c r="B1086" s="33"/>
      <c r="C1086" s="121"/>
      <c r="D1086" s="33"/>
      <c r="E1086" s="120"/>
      <c r="F1086" s="33"/>
      <c r="G1086" s="48"/>
      <c r="H1086" s="121"/>
      <c r="I1086" s="121"/>
      <c r="J1086" s="121"/>
      <c r="K1086" s="121"/>
      <c r="L1086" s="121"/>
      <c r="M1086" s="33"/>
    </row>
    <row r="1087" spans="1:13" s="17" customFormat="1" x14ac:dyDescent="0.4">
      <c r="A1087" s="120"/>
      <c r="B1087" s="33"/>
      <c r="C1087" s="121"/>
      <c r="D1087" s="33"/>
      <c r="E1087" s="120"/>
      <c r="F1087" s="33"/>
      <c r="G1087" s="48"/>
      <c r="H1087" s="121"/>
      <c r="I1087" s="121"/>
      <c r="J1087" s="121"/>
      <c r="K1087" s="121"/>
      <c r="L1087" s="121"/>
      <c r="M1087" s="33"/>
    </row>
    <row r="1088" spans="1:13" s="17" customFormat="1" x14ac:dyDescent="0.4">
      <c r="A1088" s="120"/>
      <c r="B1088" s="33"/>
      <c r="C1088" s="121"/>
      <c r="D1088" s="33"/>
      <c r="E1088" s="120"/>
      <c r="F1088" s="33"/>
      <c r="G1088" s="69"/>
      <c r="H1088" s="121"/>
      <c r="I1088" s="121"/>
      <c r="J1088" s="121"/>
      <c r="K1088" s="121"/>
      <c r="L1088" s="121"/>
      <c r="M1088" s="33"/>
    </row>
    <row r="1089" spans="1:13" s="17" customFormat="1" x14ac:dyDescent="0.4">
      <c r="A1089" s="120"/>
      <c r="B1089" s="33"/>
      <c r="C1089" s="121"/>
      <c r="D1089" s="33"/>
      <c r="E1089" s="120"/>
      <c r="F1089" s="33"/>
      <c r="G1089" s="69"/>
      <c r="H1089" s="121"/>
      <c r="I1089" s="121"/>
      <c r="J1089" s="121"/>
      <c r="K1089" s="121"/>
      <c r="L1089" s="121"/>
      <c r="M1089" s="33"/>
    </row>
    <row r="1090" spans="1:13" s="17" customFormat="1" x14ac:dyDescent="0.4">
      <c r="A1090" s="120"/>
      <c r="B1090" s="33"/>
      <c r="C1090" s="121"/>
      <c r="D1090" s="33"/>
      <c r="E1090" s="120"/>
      <c r="F1090" s="33"/>
      <c r="G1090" s="69"/>
      <c r="H1090" s="121"/>
      <c r="I1090" s="121"/>
      <c r="J1090" s="121"/>
      <c r="K1090" s="121"/>
      <c r="L1090" s="121"/>
      <c r="M1090" s="33"/>
    </row>
    <row r="1091" spans="1:13" s="17" customFormat="1" x14ac:dyDescent="0.4">
      <c r="A1091" s="120"/>
      <c r="B1091" s="33"/>
      <c r="C1091" s="121"/>
      <c r="D1091" s="33"/>
      <c r="E1091" s="120"/>
      <c r="F1091" s="33"/>
      <c r="G1091" s="69"/>
      <c r="H1091" s="121"/>
      <c r="I1091" s="121"/>
      <c r="J1091" s="121"/>
      <c r="K1091" s="121"/>
      <c r="L1091" s="121"/>
      <c r="M1091" s="33"/>
    </row>
    <row r="1092" spans="1:13" s="17" customFormat="1" x14ac:dyDescent="0.4">
      <c r="A1092" s="120"/>
      <c r="B1092" s="33"/>
      <c r="C1092" s="121"/>
      <c r="D1092" s="33"/>
      <c r="E1092" s="120"/>
      <c r="F1092" s="33"/>
      <c r="G1092" s="69"/>
      <c r="H1092" s="121"/>
      <c r="I1092" s="121"/>
      <c r="J1092" s="121"/>
      <c r="K1092" s="121"/>
      <c r="L1092" s="121"/>
      <c r="M1092" s="33"/>
    </row>
    <row r="1093" spans="1:13" s="17" customFormat="1" x14ac:dyDescent="0.4">
      <c r="A1093" s="120"/>
      <c r="B1093" s="33"/>
      <c r="C1093" s="121"/>
      <c r="D1093" s="33"/>
      <c r="E1093" s="120"/>
      <c r="F1093" s="33"/>
      <c r="G1093" s="69"/>
      <c r="H1093" s="121"/>
      <c r="I1093" s="121"/>
      <c r="J1093" s="121"/>
      <c r="K1093" s="121"/>
      <c r="L1093" s="121"/>
      <c r="M1093" s="33"/>
    </row>
    <row r="1094" spans="1:13" s="17" customFormat="1" x14ac:dyDescent="0.4">
      <c r="A1094" s="120"/>
      <c r="B1094" s="33"/>
      <c r="C1094" s="121"/>
      <c r="D1094" s="33"/>
      <c r="E1094" s="120"/>
      <c r="F1094" s="33"/>
      <c r="G1094" s="69"/>
      <c r="H1094" s="121"/>
      <c r="I1094" s="121"/>
      <c r="J1094" s="121"/>
      <c r="K1094" s="121"/>
      <c r="L1094" s="121"/>
      <c r="M1094" s="33"/>
    </row>
    <row r="1095" spans="1:13" s="17" customFormat="1" x14ac:dyDescent="0.4">
      <c r="A1095" s="120"/>
      <c r="B1095" s="33"/>
      <c r="C1095" s="121"/>
      <c r="D1095" s="33"/>
      <c r="E1095" s="120"/>
      <c r="F1095" s="33"/>
      <c r="G1095" s="69"/>
      <c r="H1095" s="121"/>
      <c r="I1095" s="121"/>
      <c r="J1095" s="121"/>
      <c r="K1095" s="121"/>
      <c r="L1095" s="121"/>
      <c r="M1095" s="33"/>
    </row>
    <row r="1096" spans="1:13" s="17" customFormat="1" x14ac:dyDescent="0.4">
      <c r="A1096" s="120"/>
      <c r="B1096" s="33"/>
      <c r="C1096" s="121"/>
      <c r="D1096" s="33"/>
      <c r="E1096" s="120"/>
      <c r="F1096" s="33"/>
      <c r="G1096" s="69"/>
      <c r="H1096" s="121"/>
      <c r="I1096" s="121"/>
      <c r="J1096" s="121"/>
      <c r="K1096" s="121"/>
      <c r="L1096" s="121"/>
      <c r="M1096" s="33"/>
    </row>
    <row r="1097" spans="1:13" s="17" customFormat="1" x14ac:dyDescent="0.4">
      <c r="A1097" s="120"/>
      <c r="B1097" s="33"/>
      <c r="C1097" s="121"/>
      <c r="D1097" s="33"/>
      <c r="E1097" s="120"/>
      <c r="F1097" s="33"/>
      <c r="G1097" s="69"/>
      <c r="H1097" s="121"/>
      <c r="I1097" s="121"/>
      <c r="J1097" s="121"/>
      <c r="K1097" s="121"/>
      <c r="L1097" s="121"/>
      <c r="M1097" s="33"/>
    </row>
    <row r="1098" spans="1:13" s="17" customFormat="1" x14ac:dyDescent="0.4">
      <c r="A1098" s="120"/>
      <c r="B1098" s="33"/>
      <c r="C1098" s="121"/>
      <c r="D1098" s="33"/>
      <c r="E1098" s="120"/>
      <c r="F1098" s="33"/>
      <c r="G1098" s="69"/>
      <c r="H1098" s="121"/>
      <c r="I1098" s="121"/>
      <c r="J1098" s="121"/>
      <c r="K1098" s="121"/>
      <c r="L1098" s="121"/>
      <c r="M1098" s="33"/>
    </row>
    <row r="1099" spans="1:13" s="17" customFormat="1" x14ac:dyDescent="0.4">
      <c r="A1099" s="120"/>
      <c r="B1099" s="33"/>
      <c r="C1099" s="121"/>
      <c r="D1099" s="33"/>
      <c r="E1099" s="120"/>
      <c r="F1099" s="33"/>
      <c r="G1099" s="69"/>
      <c r="H1099" s="121"/>
      <c r="I1099" s="121"/>
      <c r="J1099" s="121"/>
      <c r="K1099" s="121"/>
      <c r="L1099" s="121"/>
      <c r="M1099" s="33"/>
    </row>
    <row r="1100" spans="1:13" s="17" customFormat="1" x14ac:dyDescent="0.4">
      <c r="A1100" s="120"/>
      <c r="B1100" s="33"/>
      <c r="C1100" s="121"/>
      <c r="D1100" s="33"/>
      <c r="E1100" s="120"/>
      <c r="F1100" s="33"/>
      <c r="G1100" s="69"/>
      <c r="H1100" s="121"/>
      <c r="I1100" s="121"/>
      <c r="J1100" s="121"/>
      <c r="K1100" s="121"/>
      <c r="L1100" s="121"/>
      <c r="M1100" s="33"/>
    </row>
    <row r="1101" spans="1:13" s="17" customFormat="1" x14ac:dyDescent="0.4">
      <c r="A1101" s="120"/>
      <c r="B1101" s="33"/>
      <c r="C1101" s="121"/>
      <c r="D1101" s="33"/>
      <c r="E1101" s="120"/>
      <c r="F1101" s="33"/>
      <c r="G1101" s="69"/>
      <c r="H1101" s="121"/>
      <c r="I1101" s="121"/>
      <c r="J1101" s="121"/>
      <c r="K1101" s="121"/>
      <c r="L1101" s="121"/>
      <c r="M1101" s="33"/>
    </row>
    <row r="1102" spans="1:13" s="17" customFormat="1" x14ac:dyDescent="0.4">
      <c r="A1102" s="120"/>
      <c r="B1102" s="33"/>
      <c r="C1102" s="121"/>
      <c r="D1102" s="33"/>
      <c r="E1102" s="120"/>
      <c r="F1102" s="33"/>
      <c r="G1102" s="69"/>
      <c r="H1102" s="121"/>
      <c r="I1102" s="121"/>
      <c r="J1102" s="121"/>
      <c r="K1102" s="121"/>
      <c r="L1102" s="121"/>
      <c r="M1102" s="33"/>
    </row>
    <row r="1103" spans="1:13" s="17" customFormat="1" x14ac:dyDescent="0.4">
      <c r="A1103" s="120"/>
      <c r="B1103" s="33"/>
      <c r="C1103" s="121"/>
      <c r="D1103" s="33"/>
      <c r="E1103" s="120"/>
      <c r="F1103" s="33"/>
      <c r="G1103" s="69"/>
      <c r="H1103" s="121"/>
      <c r="I1103" s="121"/>
      <c r="J1103" s="121"/>
      <c r="K1103" s="121"/>
      <c r="L1103" s="121"/>
      <c r="M1103" s="33"/>
    </row>
    <row r="1104" spans="1:13" s="17" customFormat="1" x14ac:dyDescent="0.4">
      <c r="A1104" s="120"/>
      <c r="B1104" s="33"/>
      <c r="C1104" s="121"/>
      <c r="D1104" s="33"/>
      <c r="E1104" s="120"/>
      <c r="F1104" s="33"/>
      <c r="G1104" s="69"/>
      <c r="H1104" s="121"/>
      <c r="I1104" s="121"/>
      <c r="J1104" s="121"/>
      <c r="K1104" s="121"/>
      <c r="L1104" s="121"/>
      <c r="M1104" s="33"/>
    </row>
    <row r="1105" spans="1:13" s="17" customFormat="1" x14ac:dyDescent="0.4">
      <c r="A1105" s="120"/>
      <c r="B1105" s="33"/>
      <c r="C1105" s="121"/>
      <c r="D1105" s="33"/>
      <c r="E1105" s="120"/>
      <c r="F1105" s="33"/>
      <c r="G1105" s="69"/>
      <c r="H1105" s="121"/>
      <c r="I1105" s="121"/>
      <c r="J1105" s="121"/>
      <c r="K1105" s="121"/>
      <c r="L1105" s="121"/>
      <c r="M1105" s="33"/>
    </row>
    <row r="1106" spans="1:13" s="17" customFormat="1" x14ac:dyDescent="0.4">
      <c r="A1106" s="120"/>
      <c r="B1106" s="33"/>
      <c r="C1106" s="121"/>
      <c r="D1106" s="33"/>
      <c r="E1106" s="120"/>
      <c r="F1106" s="33"/>
      <c r="G1106" s="69"/>
      <c r="H1106" s="121"/>
      <c r="I1106" s="121"/>
      <c r="J1106" s="121"/>
      <c r="K1106" s="121"/>
      <c r="L1106" s="121"/>
      <c r="M1106" s="33"/>
    </row>
    <row r="1107" spans="1:13" s="17" customFormat="1" x14ac:dyDescent="0.4">
      <c r="A1107" s="120"/>
      <c r="B1107" s="33"/>
      <c r="C1107" s="121"/>
      <c r="D1107" s="33"/>
      <c r="E1107" s="120"/>
      <c r="F1107" s="33"/>
      <c r="G1107" s="69"/>
      <c r="H1107" s="121"/>
      <c r="I1107" s="121"/>
      <c r="J1107" s="121"/>
      <c r="K1107" s="121"/>
      <c r="L1107" s="121"/>
      <c r="M1107" s="33"/>
    </row>
    <row r="1108" spans="1:13" s="17" customFormat="1" x14ac:dyDescent="0.4">
      <c r="A1108" s="120"/>
      <c r="B1108" s="33"/>
      <c r="C1108" s="121"/>
      <c r="D1108" s="33"/>
      <c r="E1108" s="120"/>
      <c r="F1108" s="33"/>
      <c r="G1108" s="69"/>
      <c r="H1108" s="121"/>
      <c r="I1108" s="121"/>
      <c r="J1108" s="121"/>
      <c r="K1108" s="121"/>
      <c r="L1108" s="121"/>
      <c r="M1108" s="33"/>
    </row>
    <row r="1109" spans="1:13" s="17" customFormat="1" x14ac:dyDescent="0.4">
      <c r="A1109" s="120"/>
      <c r="B1109" s="33"/>
      <c r="C1109" s="121"/>
      <c r="D1109" s="33"/>
      <c r="E1109" s="120"/>
      <c r="F1109" s="33"/>
      <c r="G1109" s="69"/>
      <c r="H1109" s="121"/>
      <c r="I1109" s="121"/>
      <c r="J1109" s="121"/>
      <c r="K1109" s="121"/>
      <c r="L1109" s="121"/>
      <c r="M1109" s="33"/>
    </row>
    <row r="1110" spans="1:13" s="17" customFormat="1" x14ac:dyDescent="0.4">
      <c r="A1110" s="120"/>
      <c r="B1110" s="33"/>
      <c r="C1110" s="121"/>
      <c r="D1110" s="33"/>
      <c r="E1110" s="120"/>
      <c r="F1110" s="33"/>
      <c r="G1110" s="69"/>
      <c r="H1110" s="121"/>
      <c r="I1110" s="121"/>
      <c r="J1110" s="121"/>
      <c r="K1110" s="121"/>
      <c r="L1110" s="121"/>
      <c r="M1110" s="33"/>
    </row>
    <row r="1111" spans="1:13" s="17" customFormat="1" x14ac:dyDescent="0.4">
      <c r="A1111" s="120"/>
      <c r="B1111" s="33"/>
      <c r="C1111" s="121"/>
      <c r="D1111" s="33"/>
      <c r="E1111" s="120"/>
      <c r="F1111" s="33"/>
      <c r="G1111" s="48"/>
      <c r="H1111" s="121"/>
      <c r="I1111" s="121"/>
      <c r="J1111" s="121"/>
      <c r="K1111" s="121"/>
      <c r="L1111" s="121"/>
      <c r="M1111" s="33"/>
    </row>
    <row r="1112" spans="1:13" s="17" customFormat="1" x14ac:dyDescent="0.4">
      <c r="A1112" s="120"/>
      <c r="B1112" s="33"/>
      <c r="C1112" s="121"/>
      <c r="D1112" s="33"/>
      <c r="E1112" s="120"/>
      <c r="F1112" s="33"/>
      <c r="G1112" s="48"/>
      <c r="H1112" s="121"/>
      <c r="I1112" s="121"/>
      <c r="J1112" s="121"/>
      <c r="K1112" s="121"/>
      <c r="L1112" s="121"/>
      <c r="M1112" s="33"/>
    </row>
    <row r="1113" spans="1:13" s="17" customFormat="1" x14ac:dyDescent="0.4">
      <c r="A1113" s="120"/>
      <c r="B1113" s="33"/>
      <c r="C1113" s="121"/>
      <c r="D1113" s="33"/>
      <c r="E1113" s="120"/>
      <c r="F1113" s="33"/>
      <c r="G1113" s="48"/>
      <c r="H1113" s="121"/>
      <c r="I1113" s="121"/>
      <c r="J1113" s="121"/>
      <c r="K1113" s="121"/>
      <c r="L1113" s="121"/>
      <c r="M1113" s="33"/>
    </row>
    <row r="1114" spans="1:13" s="17" customFormat="1" x14ac:dyDescent="0.4">
      <c r="A1114" s="120"/>
      <c r="B1114" s="33"/>
      <c r="C1114" s="121"/>
      <c r="D1114" s="33"/>
      <c r="E1114" s="120"/>
      <c r="F1114" s="33"/>
      <c r="G1114" s="48"/>
      <c r="H1114" s="121"/>
      <c r="I1114" s="121"/>
      <c r="J1114" s="121"/>
      <c r="K1114" s="121"/>
      <c r="L1114" s="121"/>
      <c r="M1114" s="33"/>
    </row>
    <row r="1115" spans="1:13" s="17" customFormat="1" x14ac:dyDescent="0.4">
      <c r="A1115" s="120"/>
      <c r="B1115" s="33"/>
      <c r="C1115" s="121"/>
      <c r="D1115" s="33"/>
      <c r="E1115" s="120"/>
      <c r="F1115" s="33"/>
      <c r="G1115" s="48"/>
      <c r="H1115" s="121"/>
      <c r="I1115" s="121"/>
      <c r="J1115" s="121"/>
      <c r="K1115" s="121"/>
      <c r="L1115" s="121"/>
      <c r="M1115" s="33"/>
    </row>
    <row r="1116" spans="1:13" s="17" customFormat="1" x14ac:dyDescent="0.4">
      <c r="A1116" s="120"/>
      <c r="B1116" s="33"/>
      <c r="C1116" s="121"/>
      <c r="D1116" s="33"/>
      <c r="E1116" s="120"/>
      <c r="F1116" s="33"/>
      <c r="G1116" s="48"/>
      <c r="H1116" s="121"/>
      <c r="I1116" s="121"/>
      <c r="J1116" s="121"/>
      <c r="K1116" s="121"/>
      <c r="L1116" s="121"/>
      <c r="M1116" s="33"/>
    </row>
    <row r="1117" spans="1:13" s="17" customFormat="1" x14ac:dyDescent="0.4">
      <c r="A1117" s="120"/>
      <c r="B1117" s="33"/>
      <c r="C1117" s="121"/>
      <c r="D1117" s="33"/>
      <c r="E1117" s="120"/>
      <c r="F1117" s="33"/>
      <c r="G1117" s="48"/>
      <c r="H1117" s="121"/>
      <c r="I1117" s="121"/>
      <c r="J1117" s="121"/>
      <c r="K1117" s="121"/>
      <c r="L1117" s="121"/>
      <c r="M1117" s="33"/>
    </row>
    <row r="1118" spans="1:13" s="17" customFormat="1" x14ac:dyDescent="0.4">
      <c r="A1118" s="120"/>
      <c r="B1118" s="33"/>
      <c r="C1118" s="121"/>
      <c r="D1118" s="33"/>
      <c r="E1118" s="120"/>
      <c r="F1118" s="33"/>
      <c r="G1118" s="48"/>
      <c r="H1118" s="121"/>
      <c r="I1118" s="121"/>
      <c r="J1118" s="121"/>
      <c r="K1118" s="121"/>
      <c r="L1118" s="121"/>
      <c r="M1118" s="33"/>
    </row>
    <row r="1119" spans="1:13" s="17" customFormat="1" x14ac:dyDescent="0.4">
      <c r="A1119" s="120"/>
      <c r="B1119" s="33"/>
      <c r="C1119" s="121"/>
      <c r="D1119" s="33"/>
      <c r="E1119" s="120"/>
      <c r="F1119" s="33"/>
      <c r="G1119" s="48"/>
      <c r="H1119" s="121"/>
      <c r="I1119" s="121"/>
      <c r="J1119" s="121"/>
      <c r="K1119" s="121"/>
      <c r="L1119" s="121"/>
      <c r="M1119" s="33"/>
    </row>
    <row r="1120" spans="1:13" s="17" customFormat="1" x14ac:dyDescent="0.4">
      <c r="A1120" s="120"/>
      <c r="B1120" s="33"/>
      <c r="C1120" s="121"/>
      <c r="D1120" s="33"/>
      <c r="E1120" s="120"/>
      <c r="F1120" s="33"/>
      <c r="G1120" s="48"/>
      <c r="H1120" s="121"/>
      <c r="I1120" s="121"/>
      <c r="J1120" s="121"/>
      <c r="K1120" s="121"/>
      <c r="L1120" s="121"/>
      <c r="M1120" s="33"/>
    </row>
    <row r="1121" spans="1:13" s="17" customFormat="1" x14ac:dyDescent="0.4">
      <c r="A1121" s="120"/>
      <c r="B1121" s="33"/>
      <c r="C1121" s="121"/>
      <c r="D1121" s="33"/>
      <c r="E1121" s="120"/>
      <c r="F1121" s="33"/>
      <c r="G1121" s="48"/>
      <c r="H1121" s="121"/>
      <c r="I1121" s="121"/>
      <c r="J1121" s="121"/>
      <c r="K1121" s="121"/>
      <c r="L1121" s="121"/>
      <c r="M1121" s="33"/>
    </row>
    <row r="1122" spans="1:13" s="17" customFormat="1" x14ac:dyDescent="0.4">
      <c r="A1122" s="120"/>
      <c r="B1122" s="33"/>
      <c r="C1122" s="121"/>
      <c r="D1122" s="33"/>
      <c r="E1122" s="120"/>
      <c r="F1122" s="33"/>
      <c r="G1122" s="48"/>
      <c r="H1122" s="121"/>
      <c r="I1122" s="121"/>
      <c r="J1122" s="121"/>
      <c r="K1122" s="121"/>
      <c r="L1122" s="121"/>
      <c r="M1122" s="33"/>
    </row>
    <row r="1123" spans="1:13" s="17" customFormat="1" x14ac:dyDescent="0.4">
      <c r="A1123" s="120"/>
      <c r="B1123" s="33"/>
      <c r="C1123" s="121"/>
      <c r="D1123" s="33"/>
      <c r="E1123" s="120"/>
      <c r="F1123" s="33"/>
      <c r="G1123" s="48"/>
      <c r="H1123" s="121"/>
      <c r="I1123" s="121"/>
      <c r="J1123" s="121"/>
      <c r="K1123" s="121"/>
      <c r="L1123" s="121"/>
      <c r="M1123" s="33"/>
    </row>
    <row r="1124" spans="1:13" s="17" customFormat="1" x14ac:dyDescent="0.4">
      <c r="A1124" s="120"/>
      <c r="B1124" s="33"/>
      <c r="C1124" s="121"/>
      <c r="D1124" s="33"/>
      <c r="E1124" s="120"/>
      <c r="F1124" s="33"/>
      <c r="G1124" s="48"/>
      <c r="H1124" s="121"/>
      <c r="I1124" s="121"/>
      <c r="J1124" s="121"/>
      <c r="K1124" s="121"/>
      <c r="L1124" s="121"/>
      <c r="M1124" s="33"/>
    </row>
    <row r="1125" spans="1:13" s="17" customFormat="1" x14ac:dyDescent="0.4">
      <c r="A1125" s="120"/>
      <c r="B1125" s="33"/>
      <c r="C1125" s="121"/>
      <c r="D1125" s="33"/>
      <c r="E1125" s="120"/>
      <c r="F1125" s="33"/>
      <c r="G1125" s="48"/>
      <c r="H1125" s="121"/>
      <c r="I1125" s="121"/>
      <c r="J1125" s="121"/>
      <c r="K1125" s="121"/>
      <c r="L1125" s="121"/>
      <c r="M1125" s="33"/>
    </row>
    <row r="1126" spans="1:13" s="17" customFormat="1" x14ac:dyDescent="0.4">
      <c r="A1126" s="120"/>
      <c r="B1126" s="33"/>
      <c r="C1126" s="121"/>
      <c r="D1126" s="33"/>
      <c r="E1126" s="120"/>
      <c r="F1126" s="33"/>
      <c r="G1126" s="48"/>
      <c r="H1126" s="121"/>
      <c r="I1126" s="121"/>
      <c r="J1126" s="121"/>
      <c r="K1126" s="121"/>
      <c r="L1126" s="121"/>
      <c r="M1126" s="33"/>
    </row>
    <row r="1127" spans="1:13" s="17" customFormat="1" x14ac:dyDescent="0.4">
      <c r="A1127" s="120"/>
      <c r="B1127" s="33"/>
      <c r="C1127" s="121"/>
      <c r="D1127" s="33"/>
      <c r="E1127" s="120"/>
      <c r="F1127" s="33"/>
      <c r="G1127" s="48"/>
      <c r="H1127" s="121"/>
      <c r="I1127" s="121"/>
      <c r="J1127" s="121"/>
      <c r="K1127" s="121"/>
      <c r="L1127" s="121"/>
      <c r="M1127" s="33"/>
    </row>
    <row r="1128" spans="1:13" s="17" customFormat="1" x14ac:dyDescent="0.4">
      <c r="A1128" s="120"/>
      <c r="B1128" s="33"/>
      <c r="C1128" s="121"/>
      <c r="D1128" s="33"/>
      <c r="E1128" s="120"/>
      <c r="F1128" s="33"/>
      <c r="G1128" s="110"/>
      <c r="H1128" s="121"/>
      <c r="I1128" s="121"/>
      <c r="J1128" s="121"/>
      <c r="K1128" s="121"/>
      <c r="L1128" s="121"/>
      <c r="M1128" s="33"/>
    </row>
    <row r="1129" spans="1:13" s="17" customFormat="1" x14ac:dyDescent="0.4">
      <c r="A1129" s="120"/>
      <c r="B1129" s="33"/>
      <c r="C1129" s="121"/>
      <c r="D1129" s="33"/>
      <c r="E1129" s="120"/>
      <c r="F1129" s="33"/>
      <c r="G1129" s="110"/>
      <c r="H1129" s="121"/>
      <c r="I1129" s="121"/>
      <c r="J1129" s="121"/>
      <c r="K1129" s="121"/>
      <c r="L1129" s="121"/>
      <c r="M1129" s="33"/>
    </row>
    <row r="1130" spans="1:13" s="17" customFormat="1" x14ac:dyDescent="0.4">
      <c r="A1130" s="120"/>
      <c r="B1130" s="33"/>
      <c r="C1130" s="121"/>
      <c r="D1130" s="33"/>
      <c r="E1130" s="120"/>
      <c r="F1130" s="33"/>
      <c r="G1130" s="110"/>
      <c r="H1130" s="121"/>
      <c r="I1130" s="121"/>
      <c r="J1130" s="121"/>
      <c r="K1130" s="121"/>
      <c r="L1130" s="121"/>
      <c r="M1130" s="33"/>
    </row>
    <row r="1131" spans="1:13" s="17" customFormat="1" x14ac:dyDescent="0.4">
      <c r="A1131" s="120"/>
      <c r="B1131" s="33"/>
      <c r="C1131" s="121"/>
      <c r="D1131" s="33"/>
      <c r="E1131" s="120"/>
      <c r="F1131" s="33"/>
      <c r="G1131" s="110"/>
      <c r="H1131" s="121"/>
      <c r="I1131" s="121"/>
      <c r="J1131" s="121"/>
      <c r="K1131" s="121"/>
      <c r="L1131" s="121"/>
      <c r="M1131" s="33"/>
    </row>
    <row r="1132" spans="1:13" s="17" customFormat="1" x14ac:dyDescent="0.4">
      <c r="A1132" s="120"/>
      <c r="B1132" s="33"/>
      <c r="C1132" s="121"/>
      <c r="D1132" s="33"/>
      <c r="E1132" s="120"/>
      <c r="F1132" s="33"/>
      <c r="G1132" s="110"/>
      <c r="H1132" s="121"/>
      <c r="I1132" s="121"/>
      <c r="J1132" s="121"/>
      <c r="K1132" s="121"/>
      <c r="L1132" s="121"/>
      <c r="M1132" s="33"/>
    </row>
    <row r="1133" spans="1:13" s="17" customFormat="1" x14ac:dyDescent="0.4">
      <c r="A1133" s="120"/>
      <c r="B1133" s="33"/>
      <c r="C1133" s="121"/>
      <c r="D1133" s="33"/>
      <c r="E1133" s="120"/>
      <c r="F1133" s="33"/>
      <c r="G1133" s="110"/>
      <c r="H1133" s="121"/>
      <c r="I1133" s="121"/>
      <c r="J1133" s="121"/>
      <c r="K1133" s="121"/>
      <c r="L1133" s="121"/>
      <c r="M1133" s="33"/>
    </row>
    <row r="1134" spans="1:13" s="17" customFormat="1" x14ac:dyDescent="0.4">
      <c r="A1134" s="120"/>
      <c r="B1134" s="33"/>
      <c r="C1134" s="121"/>
      <c r="D1134" s="33"/>
      <c r="E1134" s="120"/>
      <c r="F1134" s="33"/>
      <c r="G1134" s="110"/>
      <c r="H1134" s="121"/>
      <c r="I1134" s="121"/>
      <c r="J1134" s="121"/>
      <c r="K1134" s="121"/>
      <c r="L1134" s="121"/>
      <c r="M1134" s="33"/>
    </row>
    <row r="1135" spans="1:13" s="17" customFormat="1" x14ac:dyDescent="0.4">
      <c r="A1135" s="120"/>
      <c r="B1135" s="33"/>
      <c r="C1135" s="121"/>
      <c r="D1135" s="33"/>
      <c r="E1135" s="120"/>
      <c r="F1135" s="33"/>
      <c r="G1135" s="110"/>
      <c r="H1135" s="121"/>
      <c r="I1135" s="121"/>
      <c r="J1135" s="121"/>
      <c r="K1135" s="121"/>
      <c r="L1135" s="121"/>
      <c r="M1135" s="33"/>
    </row>
    <row r="1136" spans="1:13" s="17" customFormat="1" x14ac:dyDescent="0.4">
      <c r="A1136" s="120"/>
      <c r="B1136" s="33"/>
      <c r="C1136" s="121"/>
      <c r="D1136" s="33"/>
      <c r="E1136" s="120"/>
      <c r="F1136" s="33"/>
      <c r="G1136" s="110"/>
      <c r="H1136" s="121"/>
      <c r="I1136" s="121"/>
      <c r="J1136" s="121"/>
      <c r="K1136" s="121"/>
      <c r="L1136" s="121"/>
      <c r="M1136" s="33"/>
    </row>
    <row r="1137" spans="1:13" s="17" customFormat="1" x14ac:dyDescent="0.4">
      <c r="A1137" s="120"/>
      <c r="B1137" s="33"/>
      <c r="C1137" s="121"/>
      <c r="D1137" s="33"/>
      <c r="E1137" s="120"/>
      <c r="F1137" s="33"/>
      <c r="G1137" s="110"/>
      <c r="H1137" s="121"/>
      <c r="I1137" s="121"/>
      <c r="J1137" s="121"/>
      <c r="K1137" s="121"/>
      <c r="L1137" s="121"/>
      <c r="M1137" s="33"/>
    </row>
    <row r="1138" spans="1:13" s="17" customFormat="1" x14ac:dyDescent="0.4">
      <c r="A1138" s="120"/>
      <c r="B1138" s="33"/>
      <c r="C1138" s="121"/>
      <c r="D1138" s="33"/>
      <c r="E1138" s="120"/>
      <c r="F1138" s="33"/>
      <c r="G1138" s="110"/>
      <c r="H1138" s="121"/>
      <c r="I1138" s="121"/>
      <c r="J1138" s="121"/>
      <c r="K1138" s="121"/>
      <c r="L1138" s="121"/>
      <c r="M1138" s="33"/>
    </row>
    <row r="1139" spans="1:13" s="17" customFormat="1" x14ac:dyDescent="0.4">
      <c r="A1139" s="120"/>
      <c r="B1139" s="33"/>
      <c r="C1139" s="121"/>
      <c r="D1139" s="33"/>
      <c r="E1139" s="120"/>
      <c r="F1139" s="33"/>
      <c r="G1139" s="110"/>
      <c r="H1139" s="121"/>
      <c r="I1139" s="121"/>
      <c r="J1139" s="121"/>
      <c r="K1139" s="121"/>
      <c r="L1139" s="121"/>
      <c r="M1139" s="33"/>
    </row>
    <row r="1140" spans="1:13" s="17" customFormat="1" x14ac:dyDescent="0.4">
      <c r="A1140" s="120"/>
      <c r="B1140" s="33"/>
      <c r="C1140" s="121"/>
      <c r="D1140" s="33"/>
      <c r="E1140" s="120"/>
      <c r="F1140" s="33"/>
      <c r="G1140" s="110"/>
      <c r="H1140" s="121"/>
      <c r="I1140" s="121"/>
      <c r="J1140" s="121"/>
      <c r="K1140" s="121"/>
      <c r="L1140" s="121"/>
      <c r="M1140" s="33"/>
    </row>
    <row r="1141" spans="1:13" s="17" customFormat="1" x14ac:dyDescent="0.4">
      <c r="A1141" s="120"/>
      <c r="B1141" s="33"/>
      <c r="C1141" s="121"/>
      <c r="D1141" s="33"/>
      <c r="E1141" s="120"/>
      <c r="F1141" s="33"/>
      <c r="G1141" s="110"/>
      <c r="H1141" s="121"/>
      <c r="I1141" s="121"/>
      <c r="J1141" s="121"/>
      <c r="K1141" s="121"/>
      <c r="L1141" s="121"/>
      <c r="M1141" s="33"/>
    </row>
    <row r="1142" spans="1:13" s="17" customFormat="1" x14ac:dyDescent="0.4">
      <c r="A1142" s="120"/>
      <c r="B1142" s="33"/>
      <c r="C1142" s="121"/>
      <c r="D1142" s="33"/>
      <c r="E1142" s="120"/>
      <c r="F1142" s="33"/>
      <c r="G1142" s="48"/>
      <c r="H1142" s="121"/>
      <c r="I1142" s="121"/>
      <c r="J1142" s="121"/>
      <c r="K1142" s="121"/>
      <c r="L1142" s="121"/>
      <c r="M1142" s="33"/>
    </row>
    <row r="1143" spans="1:13" s="17" customFormat="1" x14ac:dyDescent="0.4">
      <c r="A1143" s="120"/>
      <c r="B1143" s="33"/>
      <c r="C1143" s="121"/>
      <c r="D1143" s="33"/>
      <c r="E1143" s="120"/>
      <c r="F1143" s="33"/>
      <c r="G1143" s="48"/>
      <c r="H1143" s="121"/>
      <c r="I1143" s="121"/>
      <c r="J1143" s="121"/>
      <c r="K1143" s="121"/>
      <c r="L1143" s="121"/>
      <c r="M1143" s="33"/>
    </row>
    <row r="1144" spans="1:13" s="17" customFormat="1" x14ac:dyDescent="0.4">
      <c r="A1144" s="120"/>
      <c r="B1144" s="33"/>
      <c r="C1144" s="121"/>
      <c r="D1144" s="33"/>
      <c r="E1144" s="120"/>
      <c r="F1144" s="33"/>
      <c r="G1144" s="48"/>
      <c r="H1144" s="121"/>
      <c r="I1144" s="121"/>
      <c r="J1144" s="121"/>
      <c r="K1144" s="121"/>
      <c r="L1144" s="121"/>
      <c r="M1144" s="33"/>
    </row>
    <row r="1145" spans="1:13" s="17" customFormat="1" x14ac:dyDescent="0.4">
      <c r="A1145" s="120"/>
      <c r="B1145" s="33"/>
      <c r="C1145" s="121"/>
      <c r="D1145" s="33"/>
      <c r="E1145" s="120"/>
      <c r="F1145" s="33"/>
      <c r="G1145" s="48"/>
      <c r="H1145" s="121"/>
      <c r="I1145" s="121"/>
      <c r="J1145" s="121"/>
      <c r="K1145" s="121"/>
      <c r="L1145" s="121"/>
      <c r="M1145" s="33"/>
    </row>
    <row r="1146" spans="1:13" s="17" customFormat="1" x14ac:dyDescent="0.4">
      <c r="A1146" s="120"/>
      <c r="B1146" s="33"/>
      <c r="C1146" s="121"/>
      <c r="D1146" s="33"/>
      <c r="E1146" s="120"/>
      <c r="F1146" s="33"/>
      <c r="G1146" s="48"/>
      <c r="H1146" s="121"/>
      <c r="I1146" s="121"/>
      <c r="J1146" s="121"/>
      <c r="K1146" s="121"/>
      <c r="L1146" s="121"/>
      <c r="M1146" s="33"/>
    </row>
    <row r="1147" spans="1:13" s="17" customFormat="1" x14ac:dyDescent="0.4">
      <c r="A1147" s="120"/>
      <c r="B1147" s="33"/>
      <c r="C1147" s="121"/>
      <c r="D1147" s="33"/>
      <c r="E1147" s="120"/>
      <c r="F1147" s="33"/>
      <c r="G1147" s="48"/>
      <c r="H1147" s="121"/>
      <c r="I1147" s="121"/>
      <c r="J1147" s="121"/>
      <c r="K1147" s="121"/>
      <c r="L1147" s="121"/>
      <c r="M1147" s="33"/>
    </row>
    <row r="1148" spans="1:13" s="17" customFormat="1" x14ac:dyDescent="0.4">
      <c r="A1148" s="120"/>
      <c r="B1148" s="33"/>
      <c r="C1148" s="121"/>
      <c r="D1148" s="33"/>
      <c r="E1148" s="120"/>
      <c r="F1148" s="33"/>
      <c r="G1148" s="48"/>
      <c r="H1148" s="121"/>
      <c r="I1148" s="121"/>
      <c r="J1148" s="121"/>
      <c r="K1148" s="121"/>
      <c r="L1148" s="121"/>
      <c r="M1148" s="33"/>
    </row>
    <row r="1149" spans="1:13" s="17" customFormat="1" x14ac:dyDescent="0.4">
      <c r="A1149" s="120"/>
      <c r="B1149" s="33"/>
      <c r="C1149" s="121"/>
      <c r="D1149" s="33"/>
      <c r="E1149" s="120"/>
      <c r="F1149" s="33"/>
      <c r="G1149" s="48"/>
      <c r="H1149" s="121"/>
      <c r="I1149" s="121"/>
      <c r="J1149" s="121"/>
      <c r="K1149" s="121"/>
      <c r="L1149" s="121"/>
      <c r="M1149" s="33"/>
    </row>
    <row r="1150" spans="1:13" s="17" customFormat="1" x14ac:dyDescent="0.4">
      <c r="A1150" s="120"/>
      <c r="B1150" s="33"/>
      <c r="C1150" s="121"/>
      <c r="D1150" s="33"/>
      <c r="E1150" s="120"/>
      <c r="F1150" s="33"/>
      <c r="G1150" s="48"/>
      <c r="H1150" s="121"/>
      <c r="I1150" s="121"/>
      <c r="J1150" s="121"/>
      <c r="K1150" s="121"/>
      <c r="L1150" s="121"/>
      <c r="M1150" s="33"/>
    </row>
    <row r="1151" spans="1:13" s="17" customFormat="1" x14ac:dyDescent="0.4">
      <c r="A1151" s="120"/>
      <c r="B1151" s="33"/>
      <c r="C1151" s="121"/>
      <c r="D1151" s="33"/>
      <c r="E1151" s="120"/>
      <c r="F1151" s="33"/>
      <c r="G1151" s="48"/>
      <c r="H1151" s="121"/>
      <c r="I1151" s="121"/>
      <c r="J1151" s="121"/>
      <c r="K1151" s="121"/>
      <c r="L1151" s="121"/>
      <c r="M1151" s="33"/>
    </row>
    <row r="1152" spans="1:13" s="17" customFormat="1" x14ac:dyDescent="0.4">
      <c r="A1152" s="120"/>
      <c r="B1152" s="33"/>
      <c r="C1152" s="121"/>
      <c r="D1152" s="33"/>
      <c r="E1152" s="120"/>
      <c r="F1152" s="33"/>
      <c r="G1152" s="48"/>
      <c r="H1152" s="121"/>
      <c r="I1152" s="121"/>
      <c r="J1152" s="121"/>
      <c r="K1152" s="121"/>
      <c r="L1152" s="121"/>
      <c r="M1152" s="33"/>
    </row>
    <row r="1153" spans="1:13" s="17" customFormat="1" x14ac:dyDescent="0.4">
      <c r="A1153" s="120"/>
      <c r="B1153" s="33"/>
      <c r="C1153" s="121"/>
      <c r="D1153" s="33"/>
      <c r="E1153" s="120"/>
      <c r="F1153" s="33"/>
      <c r="G1153" s="48"/>
      <c r="H1153" s="121"/>
      <c r="I1153" s="121"/>
      <c r="J1153" s="121"/>
      <c r="K1153" s="121"/>
      <c r="L1153" s="121"/>
      <c r="M1153" s="33"/>
    </row>
    <row r="1154" spans="1:13" s="17" customFormat="1" x14ac:dyDescent="0.4">
      <c r="A1154" s="120"/>
      <c r="B1154" s="33"/>
      <c r="C1154" s="121"/>
      <c r="D1154" s="33"/>
      <c r="E1154" s="120"/>
      <c r="F1154" s="33"/>
      <c r="G1154" s="48"/>
      <c r="H1154" s="121"/>
      <c r="I1154" s="121"/>
      <c r="J1154" s="121"/>
      <c r="K1154" s="121"/>
      <c r="L1154" s="121"/>
      <c r="M1154" s="33"/>
    </row>
    <row r="1155" spans="1:13" s="17" customFormat="1" x14ac:dyDescent="0.4">
      <c r="A1155" s="120"/>
      <c r="B1155" s="33"/>
      <c r="C1155" s="121"/>
      <c r="D1155" s="33"/>
      <c r="E1155" s="120"/>
      <c r="F1155" s="33"/>
      <c r="G1155" s="48"/>
      <c r="H1155" s="121"/>
      <c r="I1155" s="121"/>
      <c r="J1155" s="121"/>
      <c r="K1155" s="121"/>
      <c r="L1155" s="121"/>
      <c r="M1155" s="33"/>
    </row>
    <row r="1156" spans="1:13" s="17" customFormat="1" x14ac:dyDescent="0.4">
      <c r="A1156" s="120"/>
      <c r="B1156" s="33"/>
      <c r="C1156" s="121"/>
      <c r="D1156" s="33"/>
      <c r="E1156" s="120"/>
      <c r="F1156" s="33"/>
      <c r="G1156" s="48"/>
      <c r="H1156" s="121"/>
      <c r="I1156" s="121"/>
      <c r="J1156" s="121"/>
      <c r="K1156" s="121"/>
      <c r="L1156" s="121"/>
      <c r="M1156" s="33"/>
    </row>
    <row r="1157" spans="1:13" s="17" customFormat="1" x14ac:dyDescent="0.4">
      <c r="A1157" s="120"/>
      <c r="B1157" s="33"/>
      <c r="C1157" s="121"/>
      <c r="D1157" s="33"/>
      <c r="E1157" s="120"/>
      <c r="F1157" s="33"/>
      <c r="G1157" s="48"/>
      <c r="H1157" s="121"/>
      <c r="I1157" s="121"/>
      <c r="J1157" s="121"/>
      <c r="K1157" s="121"/>
      <c r="L1157" s="121"/>
      <c r="M1157" s="33"/>
    </row>
    <row r="1158" spans="1:13" s="17" customFormat="1" x14ac:dyDescent="0.4">
      <c r="A1158" s="120"/>
      <c r="B1158" s="33"/>
      <c r="C1158" s="121"/>
      <c r="D1158" s="33"/>
      <c r="E1158" s="120"/>
      <c r="F1158" s="33"/>
      <c r="G1158" s="48"/>
      <c r="H1158" s="121"/>
      <c r="I1158" s="121"/>
      <c r="J1158" s="121"/>
      <c r="K1158" s="121"/>
      <c r="L1158" s="121"/>
      <c r="M1158" s="33"/>
    </row>
    <row r="1159" spans="1:13" s="17" customFormat="1" x14ac:dyDescent="0.4">
      <c r="A1159" s="120"/>
      <c r="B1159" s="33"/>
      <c r="C1159" s="121"/>
      <c r="D1159" s="33"/>
      <c r="E1159" s="120"/>
      <c r="F1159" s="33"/>
      <c r="G1159" s="48"/>
      <c r="H1159" s="121"/>
      <c r="I1159" s="121"/>
      <c r="J1159" s="121"/>
      <c r="K1159" s="121"/>
      <c r="L1159" s="121"/>
      <c r="M1159" s="33"/>
    </row>
    <row r="1160" spans="1:13" s="17" customFormat="1" x14ac:dyDescent="0.4">
      <c r="A1160" s="120"/>
      <c r="B1160" s="33"/>
      <c r="C1160" s="121"/>
      <c r="D1160" s="33"/>
      <c r="E1160" s="120"/>
      <c r="F1160" s="33"/>
      <c r="G1160" s="48"/>
      <c r="H1160" s="121"/>
      <c r="I1160" s="121"/>
      <c r="J1160" s="121"/>
      <c r="K1160" s="121"/>
      <c r="L1160" s="121"/>
      <c r="M1160" s="33"/>
    </row>
    <row r="1161" spans="1:13" s="17" customFormat="1" x14ac:dyDescent="0.4">
      <c r="A1161" s="120"/>
      <c r="B1161" s="33"/>
      <c r="C1161" s="121"/>
      <c r="D1161" s="33"/>
      <c r="E1161" s="120"/>
      <c r="F1161" s="33"/>
      <c r="G1161" s="48"/>
      <c r="H1161" s="121"/>
      <c r="I1161" s="121"/>
      <c r="J1161" s="121"/>
      <c r="K1161" s="121"/>
      <c r="L1161" s="121"/>
      <c r="M1161" s="33"/>
    </row>
    <row r="1162" spans="1:13" s="17" customFormat="1" x14ac:dyDescent="0.4">
      <c r="A1162" s="120"/>
      <c r="B1162" s="33"/>
      <c r="C1162" s="121"/>
      <c r="D1162" s="33"/>
      <c r="E1162" s="120"/>
      <c r="F1162" s="33"/>
      <c r="G1162" s="48"/>
      <c r="H1162" s="121"/>
      <c r="I1162" s="121"/>
      <c r="J1162" s="121"/>
      <c r="K1162" s="121"/>
      <c r="L1162" s="121"/>
      <c r="M1162" s="33"/>
    </row>
    <row r="1163" spans="1:13" s="17" customFormat="1" x14ac:dyDescent="0.4">
      <c r="A1163" s="120"/>
      <c r="B1163" s="33"/>
      <c r="C1163" s="121"/>
      <c r="D1163" s="33"/>
      <c r="E1163" s="120"/>
      <c r="F1163" s="33"/>
      <c r="G1163" s="48"/>
      <c r="H1163" s="121"/>
      <c r="I1163" s="121"/>
      <c r="J1163" s="121"/>
      <c r="K1163" s="121"/>
      <c r="L1163" s="121"/>
      <c r="M1163" s="33"/>
    </row>
    <row r="1164" spans="1:13" s="17" customFormat="1" x14ac:dyDescent="0.4">
      <c r="A1164" s="120"/>
      <c r="B1164" s="33"/>
      <c r="C1164" s="121"/>
      <c r="D1164" s="33"/>
      <c r="E1164" s="120"/>
      <c r="F1164" s="33"/>
      <c r="G1164" s="48"/>
      <c r="H1164" s="121"/>
      <c r="I1164" s="121"/>
      <c r="J1164" s="121"/>
      <c r="K1164" s="121"/>
      <c r="L1164" s="121"/>
      <c r="M1164" s="33"/>
    </row>
    <row r="1165" spans="1:13" s="17" customFormat="1" x14ac:dyDescent="0.4">
      <c r="A1165" s="120"/>
      <c r="B1165" s="33"/>
      <c r="C1165" s="121"/>
      <c r="D1165" s="33"/>
      <c r="E1165" s="120"/>
      <c r="F1165" s="33"/>
      <c r="G1165" s="48"/>
      <c r="H1165" s="121"/>
      <c r="I1165" s="121"/>
      <c r="J1165" s="121"/>
      <c r="K1165" s="121"/>
      <c r="L1165" s="121"/>
      <c r="M1165" s="33"/>
    </row>
    <row r="1166" spans="1:13" s="17" customFormat="1" x14ac:dyDescent="0.4">
      <c r="A1166" s="120"/>
      <c r="B1166" s="33"/>
      <c r="C1166" s="121"/>
      <c r="D1166" s="33"/>
      <c r="E1166" s="120"/>
      <c r="F1166" s="33"/>
      <c r="G1166" s="48"/>
      <c r="H1166" s="121"/>
      <c r="I1166" s="121"/>
      <c r="J1166" s="121"/>
      <c r="K1166" s="121"/>
      <c r="L1166" s="121"/>
      <c r="M1166" s="33"/>
    </row>
    <row r="1167" spans="1:13" s="17" customFormat="1" x14ac:dyDescent="0.4">
      <c r="A1167" s="120"/>
      <c r="B1167" s="33"/>
      <c r="C1167" s="121"/>
      <c r="D1167" s="33"/>
      <c r="E1167" s="120"/>
      <c r="F1167" s="33"/>
      <c r="G1167" s="48"/>
      <c r="H1167" s="121"/>
      <c r="I1167" s="121"/>
      <c r="J1167" s="121"/>
      <c r="K1167" s="121"/>
      <c r="L1167" s="121"/>
      <c r="M1167" s="33"/>
    </row>
    <row r="1168" spans="1:13" s="17" customFormat="1" x14ac:dyDescent="0.4">
      <c r="A1168" s="120"/>
      <c r="B1168" s="33"/>
      <c r="C1168" s="121"/>
      <c r="D1168" s="33"/>
      <c r="E1168" s="120"/>
      <c r="F1168" s="33"/>
      <c r="G1168" s="48"/>
      <c r="H1168" s="121"/>
      <c r="I1168" s="121"/>
      <c r="J1168" s="121"/>
      <c r="K1168" s="121"/>
      <c r="L1168" s="121"/>
      <c r="M1168" s="33"/>
    </row>
    <row r="1169" spans="1:13" s="17" customFormat="1" x14ac:dyDescent="0.4">
      <c r="A1169" s="120"/>
      <c r="B1169" s="33"/>
      <c r="C1169" s="121"/>
      <c r="D1169" s="33"/>
      <c r="E1169" s="120"/>
      <c r="F1169" s="33"/>
      <c r="G1169" s="48"/>
      <c r="H1169" s="121"/>
      <c r="I1169" s="121"/>
      <c r="J1169" s="121"/>
      <c r="K1169" s="121"/>
      <c r="L1169" s="121"/>
      <c r="M1169" s="33"/>
    </row>
    <row r="1170" spans="1:13" s="17" customFormat="1" x14ac:dyDescent="0.4">
      <c r="A1170" s="120"/>
      <c r="B1170" s="33"/>
      <c r="C1170" s="121"/>
      <c r="D1170" s="33"/>
      <c r="E1170" s="120"/>
      <c r="F1170" s="33"/>
      <c r="G1170" s="48"/>
      <c r="H1170" s="121"/>
      <c r="I1170" s="121"/>
      <c r="J1170" s="121"/>
      <c r="K1170" s="121"/>
      <c r="L1170" s="121"/>
      <c r="M1170" s="33"/>
    </row>
    <row r="1171" spans="1:13" s="17" customFormat="1" x14ac:dyDescent="0.4">
      <c r="A1171" s="120"/>
      <c r="B1171" s="33"/>
      <c r="C1171" s="121"/>
      <c r="D1171" s="33"/>
      <c r="E1171" s="120"/>
      <c r="F1171" s="33"/>
      <c r="G1171" s="48"/>
      <c r="H1171" s="121"/>
      <c r="I1171" s="121"/>
      <c r="J1171" s="121"/>
      <c r="K1171" s="121"/>
      <c r="L1171" s="121"/>
      <c r="M1171" s="33"/>
    </row>
    <row r="1172" spans="1:13" s="17" customFormat="1" x14ac:dyDescent="0.4">
      <c r="A1172" s="120"/>
      <c r="B1172" s="33"/>
      <c r="C1172" s="121"/>
      <c r="D1172" s="33"/>
      <c r="E1172" s="120"/>
      <c r="F1172" s="33"/>
      <c r="G1172" s="48"/>
      <c r="H1172" s="121"/>
      <c r="I1172" s="121"/>
      <c r="J1172" s="121"/>
      <c r="K1172" s="121"/>
      <c r="L1172" s="121"/>
      <c r="M1172" s="33"/>
    </row>
    <row r="1173" spans="1:13" s="17" customFormat="1" x14ac:dyDescent="0.4">
      <c r="A1173" s="120"/>
      <c r="B1173" s="33"/>
      <c r="C1173" s="121"/>
      <c r="D1173" s="33"/>
      <c r="E1173" s="120"/>
      <c r="F1173" s="33"/>
      <c r="G1173" s="48"/>
      <c r="H1173" s="121"/>
      <c r="I1173" s="121"/>
      <c r="J1173" s="121"/>
      <c r="K1173" s="121"/>
      <c r="L1173" s="121"/>
      <c r="M1173" s="33"/>
    </row>
    <row r="1174" spans="1:13" s="17" customFormat="1" x14ac:dyDescent="0.4">
      <c r="A1174" s="120"/>
      <c r="B1174" s="33"/>
      <c r="C1174" s="121"/>
      <c r="D1174" s="33"/>
      <c r="E1174" s="120"/>
      <c r="F1174" s="33"/>
      <c r="G1174" s="48"/>
      <c r="H1174" s="121"/>
      <c r="I1174" s="121"/>
      <c r="J1174" s="121"/>
      <c r="K1174" s="121"/>
      <c r="L1174" s="121"/>
      <c r="M1174" s="33"/>
    </row>
    <row r="1175" spans="1:13" s="17" customFormat="1" x14ac:dyDescent="0.4">
      <c r="A1175" s="120"/>
      <c r="B1175" s="33"/>
      <c r="C1175" s="121"/>
      <c r="D1175" s="33"/>
      <c r="E1175" s="120"/>
      <c r="F1175" s="33"/>
      <c r="G1175" s="48"/>
      <c r="H1175" s="121"/>
      <c r="I1175" s="121"/>
      <c r="J1175" s="121"/>
      <c r="K1175" s="121"/>
      <c r="L1175" s="121"/>
      <c r="M1175" s="33"/>
    </row>
    <row r="1176" spans="1:13" s="17" customFormat="1" x14ac:dyDescent="0.4">
      <c r="A1176" s="120"/>
      <c r="B1176" s="33"/>
      <c r="C1176" s="121"/>
      <c r="D1176" s="33"/>
      <c r="E1176" s="120"/>
      <c r="F1176" s="33"/>
      <c r="G1176" s="48"/>
      <c r="H1176" s="121"/>
      <c r="I1176" s="121"/>
      <c r="J1176" s="121"/>
      <c r="K1176" s="121"/>
      <c r="L1176" s="121"/>
      <c r="M1176" s="33"/>
    </row>
    <row r="1177" spans="1:13" s="17" customFormat="1" x14ac:dyDescent="0.4">
      <c r="A1177" s="120"/>
      <c r="B1177" s="33"/>
      <c r="C1177" s="121"/>
      <c r="D1177" s="33"/>
      <c r="E1177" s="120"/>
      <c r="F1177" s="33"/>
      <c r="G1177" s="48"/>
      <c r="H1177" s="121"/>
      <c r="I1177" s="121"/>
      <c r="J1177" s="121"/>
      <c r="K1177" s="121"/>
      <c r="L1177" s="121"/>
      <c r="M1177" s="33"/>
    </row>
    <row r="1178" spans="1:13" s="17" customFormat="1" x14ac:dyDescent="0.4">
      <c r="A1178" s="120"/>
      <c r="B1178" s="33"/>
      <c r="C1178" s="121"/>
      <c r="D1178" s="33"/>
      <c r="E1178" s="120"/>
      <c r="F1178" s="33"/>
      <c r="G1178" s="48"/>
      <c r="H1178" s="121"/>
      <c r="I1178" s="121"/>
      <c r="J1178" s="121"/>
      <c r="K1178" s="121"/>
      <c r="L1178" s="121"/>
      <c r="M1178" s="33"/>
    </row>
    <row r="1179" spans="1:13" s="17" customFormat="1" x14ac:dyDescent="0.4">
      <c r="A1179" s="120"/>
      <c r="B1179" s="33"/>
      <c r="C1179" s="121"/>
      <c r="D1179" s="33"/>
      <c r="E1179" s="120"/>
      <c r="F1179" s="33"/>
      <c r="G1179" s="48"/>
      <c r="H1179" s="121"/>
      <c r="I1179" s="121"/>
      <c r="J1179" s="121"/>
      <c r="K1179" s="121"/>
      <c r="L1179" s="121"/>
      <c r="M1179" s="33"/>
    </row>
    <row r="1180" spans="1:13" s="17" customFormat="1" x14ac:dyDescent="0.4">
      <c r="A1180" s="120"/>
      <c r="B1180" s="33"/>
      <c r="C1180" s="121"/>
      <c r="D1180" s="33"/>
      <c r="E1180" s="120"/>
      <c r="F1180" s="33"/>
      <c r="G1180" s="48"/>
      <c r="H1180" s="121"/>
      <c r="I1180" s="121"/>
      <c r="J1180" s="121"/>
      <c r="K1180" s="121"/>
      <c r="L1180" s="121"/>
      <c r="M1180" s="33"/>
    </row>
    <row r="1181" spans="1:13" s="17" customFormat="1" x14ac:dyDescent="0.4">
      <c r="A1181" s="120"/>
      <c r="B1181" s="33"/>
      <c r="C1181" s="121"/>
      <c r="D1181" s="33"/>
      <c r="E1181" s="120"/>
      <c r="F1181" s="33"/>
      <c r="G1181" s="48"/>
      <c r="H1181" s="121"/>
      <c r="I1181" s="121"/>
      <c r="J1181" s="121"/>
      <c r="K1181" s="121"/>
      <c r="L1181" s="121"/>
      <c r="M1181" s="33"/>
    </row>
    <row r="1182" spans="1:13" s="17" customFormat="1" x14ac:dyDescent="0.4">
      <c r="A1182" s="120"/>
      <c r="B1182" s="33"/>
      <c r="C1182" s="121"/>
      <c r="D1182" s="33"/>
      <c r="E1182" s="120"/>
      <c r="F1182" s="33"/>
      <c r="G1182" s="48"/>
      <c r="H1182" s="121"/>
      <c r="I1182" s="121"/>
      <c r="J1182" s="121"/>
      <c r="K1182" s="121"/>
      <c r="L1182" s="121"/>
      <c r="M1182" s="33"/>
    </row>
    <row r="1183" spans="1:13" s="17" customFormat="1" x14ac:dyDescent="0.4">
      <c r="A1183" s="120"/>
      <c r="B1183" s="33"/>
      <c r="C1183" s="121"/>
      <c r="D1183" s="33"/>
      <c r="E1183" s="120"/>
      <c r="F1183" s="33"/>
      <c r="G1183" s="48"/>
      <c r="H1183" s="121"/>
      <c r="I1183" s="121"/>
      <c r="J1183" s="121"/>
      <c r="K1183" s="121"/>
      <c r="L1183" s="121"/>
      <c r="M1183" s="33"/>
    </row>
    <row r="1184" spans="1:13" s="17" customFormat="1" x14ac:dyDescent="0.4">
      <c r="A1184" s="120"/>
      <c r="B1184" s="33"/>
      <c r="C1184" s="121"/>
      <c r="D1184" s="33"/>
      <c r="E1184" s="120"/>
      <c r="F1184" s="33"/>
      <c r="G1184" s="48"/>
      <c r="H1184" s="121"/>
      <c r="I1184" s="121"/>
      <c r="J1184" s="121"/>
      <c r="K1184" s="121"/>
      <c r="L1184" s="121"/>
      <c r="M1184" s="33"/>
    </row>
    <row r="1185" spans="1:13" s="17" customFormat="1" x14ac:dyDescent="0.4">
      <c r="A1185" s="120"/>
      <c r="B1185" s="33"/>
      <c r="C1185" s="121"/>
      <c r="D1185" s="33"/>
      <c r="E1185" s="120"/>
      <c r="F1185" s="33"/>
      <c r="G1185" s="48"/>
      <c r="H1185" s="121"/>
      <c r="I1185" s="121"/>
      <c r="J1185" s="121"/>
      <c r="K1185" s="121"/>
      <c r="L1185" s="121"/>
      <c r="M1185" s="33"/>
    </row>
    <row r="1186" spans="1:13" s="17" customFormat="1" x14ac:dyDescent="0.4">
      <c r="A1186" s="120"/>
      <c r="B1186" s="33"/>
      <c r="C1186" s="121"/>
      <c r="D1186" s="33"/>
      <c r="E1186" s="120"/>
      <c r="F1186" s="33"/>
      <c r="G1186" s="48"/>
      <c r="H1186" s="121"/>
      <c r="I1186" s="121"/>
      <c r="J1186" s="121"/>
      <c r="K1186" s="121"/>
      <c r="L1186" s="121"/>
      <c r="M1186" s="33"/>
    </row>
    <row r="1187" spans="1:13" s="17" customFormat="1" x14ac:dyDescent="0.4">
      <c r="A1187" s="120"/>
      <c r="B1187" s="33"/>
      <c r="C1187" s="121"/>
      <c r="D1187" s="33"/>
      <c r="E1187" s="120"/>
      <c r="F1187" s="33"/>
      <c r="G1187" s="48"/>
      <c r="H1187" s="121"/>
      <c r="I1187" s="121"/>
      <c r="J1187" s="121"/>
      <c r="K1187" s="121"/>
      <c r="L1187" s="121"/>
      <c r="M1187" s="33"/>
    </row>
    <row r="1188" spans="1:13" s="17" customFormat="1" x14ac:dyDescent="0.4">
      <c r="A1188" s="120"/>
      <c r="B1188" s="33"/>
      <c r="C1188" s="121"/>
      <c r="D1188" s="33"/>
      <c r="E1188" s="120"/>
      <c r="F1188" s="33"/>
      <c r="G1188" s="48"/>
      <c r="H1188" s="121"/>
      <c r="I1188" s="121"/>
      <c r="J1188" s="121"/>
      <c r="K1188" s="121"/>
      <c r="L1188" s="121"/>
      <c r="M1188" s="33"/>
    </row>
    <row r="1189" spans="1:13" s="17" customFormat="1" x14ac:dyDescent="0.4">
      <c r="A1189" s="120"/>
      <c r="B1189" s="33"/>
      <c r="C1189" s="121"/>
      <c r="D1189" s="33"/>
      <c r="E1189" s="120"/>
      <c r="F1189" s="33"/>
      <c r="G1189" s="48"/>
      <c r="H1189" s="121"/>
      <c r="I1189" s="121"/>
      <c r="J1189" s="121"/>
      <c r="K1189" s="121"/>
      <c r="L1189" s="121"/>
      <c r="M1189" s="33"/>
    </row>
    <row r="1190" spans="1:13" s="17" customFormat="1" x14ac:dyDescent="0.4">
      <c r="A1190" s="120"/>
      <c r="B1190" s="33"/>
      <c r="C1190" s="121"/>
      <c r="D1190" s="33"/>
      <c r="E1190" s="120"/>
      <c r="F1190" s="33"/>
      <c r="G1190" s="48"/>
      <c r="H1190" s="121"/>
      <c r="I1190" s="121"/>
      <c r="J1190" s="121"/>
      <c r="K1190" s="121"/>
      <c r="L1190" s="121"/>
      <c r="M1190" s="33"/>
    </row>
    <row r="1191" spans="1:13" s="17" customFormat="1" x14ac:dyDescent="0.4">
      <c r="A1191" s="120"/>
      <c r="B1191" s="33"/>
      <c r="C1191" s="121"/>
      <c r="D1191" s="33"/>
      <c r="E1191" s="120"/>
      <c r="F1191" s="33"/>
      <c r="G1191" s="48"/>
      <c r="H1191" s="121"/>
      <c r="I1191" s="121"/>
      <c r="J1191" s="121"/>
      <c r="K1191" s="121"/>
      <c r="L1191" s="121"/>
      <c r="M1191" s="33"/>
    </row>
    <row r="1192" spans="1:13" s="17" customFormat="1" x14ac:dyDescent="0.4">
      <c r="A1192" s="120"/>
      <c r="B1192" s="33"/>
      <c r="C1192" s="121"/>
      <c r="D1192" s="33"/>
      <c r="E1192" s="120"/>
      <c r="F1192" s="33"/>
      <c r="G1192" s="48"/>
      <c r="H1192" s="121"/>
      <c r="I1192" s="121"/>
      <c r="J1192" s="121"/>
      <c r="K1192" s="121"/>
      <c r="L1192" s="121"/>
      <c r="M1192" s="33"/>
    </row>
    <row r="1193" spans="1:13" s="17" customFormat="1" x14ac:dyDescent="0.4">
      <c r="A1193" s="120"/>
      <c r="B1193" s="33"/>
      <c r="C1193" s="121"/>
      <c r="D1193" s="33"/>
      <c r="E1193" s="120"/>
      <c r="F1193" s="33"/>
      <c r="G1193" s="48"/>
      <c r="H1193" s="121"/>
      <c r="I1193" s="121"/>
      <c r="J1193" s="121"/>
      <c r="K1193" s="121"/>
      <c r="L1193" s="121"/>
      <c r="M1193" s="33"/>
    </row>
    <row r="1194" spans="1:13" s="17" customFormat="1" x14ac:dyDescent="0.4">
      <c r="A1194" s="120"/>
      <c r="B1194" s="33"/>
      <c r="C1194" s="121"/>
      <c r="D1194" s="33"/>
      <c r="E1194" s="120"/>
      <c r="F1194" s="33"/>
      <c r="G1194" s="48"/>
      <c r="H1194" s="121"/>
      <c r="I1194" s="121"/>
      <c r="J1194" s="121"/>
      <c r="K1194" s="121"/>
      <c r="L1194" s="121"/>
      <c r="M1194" s="33"/>
    </row>
    <row r="1195" spans="1:13" s="17" customFormat="1" x14ac:dyDescent="0.4">
      <c r="A1195" s="120"/>
      <c r="B1195" s="33"/>
      <c r="C1195" s="121"/>
      <c r="D1195" s="33"/>
      <c r="E1195" s="120"/>
      <c r="F1195" s="33"/>
      <c r="G1195" s="48"/>
      <c r="H1195" s="121"/>
      <c r="I1195" s="121"/>
      <c r="J1195" s="121"/>
      <c r="K1195" s="121"/>
      <c r="L1195" s="121"/>
      <c r="M1195" s="33"/>
    </row>
    <row r="1196" spans="1:13" s="17" customFormat="1" x14ac:dyDescent="0.4">
      <c r="A1196" s="120"/>
      <c r="B1196" s="33"/>
      <c r="C1196" s="121"/>
      <c r="D1196" s="33"/>
      <c r="E1196" s="120"/>
      <c r="F1196" s="33"/>
      <c r="G1196" s="48"/>
      <c r="H1196" s="121"/>
      <c r="I1196" s="121"/>
      <c r="J1196" s="121"/>
      <c r="K1196" s="121"/>
      <c r="L1196" s="121"/>
      <c r="M1196" s="33"/>
    </row>
    <row r="1197" spans="1:13" s="17" customFormat="1" x14ac:dyDescent="0.4">
      <c r="A1197" s="120"/>
      <c r="B1197" s="33"/>
      <c r="C1197" s="121"/>
      <c r="D1197" s="33"/>
      <c r="E1197" s="120"/>
      <c r="F1197" s="33"/>
      <c r="G1197" s="48"/>
      <c r="H1197" s="121"/>
      <c r="I1197" s="121"/>
      <c r="J1197" s="121"/>
      <c r="K1197" s="121"/>
      <c r="L1197" s="121"/>
      <c r="M1197" s="33"/>
    </row>
    <row r="1198" spans="1:13" s="17" customFormat="1" x14ac:dyDescent="0.4">
      <c r="A1198" s="120"/>
      <c r="B1198" s="33"/>
      <c r="C1198" s="121"/>
      <c r="D1198" s="33"/>
      <c r="E1198" s="120"/>
      <c r="F1198" s="33"/>
      <c r="G1198" s="48"/>
      <c r="H1198" s="121"/>
      <c r="I1198" s="121"/>
      <c r="J1198" s="121"/>
      <c r="K1198" s="121"/>
      <c r="L1198" s="121"/>
      <c r="M1198" s="33"/>
    </row>
    <row r="1199" spans="1:13" s="17" customFormat="1" x14ac:dyDescent="0.4">
      <c r="A1199" s="120"/>
      <c r="B1199" s="33"/>
      <c r="C1199" s="121"/>
      <c r="D1199" s="33"/>
      <c r="E1199" s="120"/>
      <c r="F1199" s="33"/>
      <c r="G1199" s="48"/>
      <c r="H1199" s="121"/>
      <c r="I1199" s="121"/>
      <c r="J1199" s="121"/>
      <c r="K1199" s="121"/>
      <c r="L1199" s="121"/>
      <c r="M1199" s="33"/>
    </row>
    <row r="1200" spans="1:13" s="17" customFormat="1" x14ac:dyDescent="0.4">
      <c r="A1200" s="120"/>
      <c r="B1200" s="33"/>
      <c r="C1200" s="121"/>
      <c r="D1200" s="33"/>
      <c r="E1200" s="120"/>
      <c r="F1200" s="33"/>
      <c r="G1200" s="48"/>
      <c r="H1200" s="121"/>
      <c r="I1200" s="121"/>
      <c r="J1200" s="121"/>
      <c r="K1200" s="121"/>
      <c r="L1200" s="121"/>
      <c r="M1200" s="33"/>
    </row>
    <row r="1201" spans="1:13" s="17" customFormat="1" x14ac:dyDescent="0.4">
      <c r="A1201" s="120"/>
      <c r="B1201" s="33"/>
      <c r="C1201" s="121"/>
      <c r="D1201" s="33"/>
      <c r="E1201" s="120"/>
      <c r="F1201" s="33"/>
      <c r="G1201" s="48"/>
      <c r="H1201" s="121"/>
      <c r="I1201" s="121"/>
      <c r="J1201" s="121"/>
      <c r="K1201" s="121"/>
      <c r="L1201" s="121"/>
      <c r="M1201" s="33"/>
    </row>
    <row r="1202" spans="1:13" s="17" customFormat="1" x14ac:dyDescent="0.4">
      <c r="A1202" s="120"/>
      <c r="B1202" s="33"/>
      <c r="C1202" s="121"/>
      <c r="D1202" s="33"/>
      <c r="E1202" s="120"/>
      <c r="F1202" s="33"/>
      <c r="G1202" s="48"/>
      <c r="H1202" s="121"/>
      <c r="I1202" s="121"/>
      <c r="J1202" s="121"/>
      <c r="K1202" s="121"/>
      <c r="L1202" s="121"/>
      <c r="M1202" s="33"/>
    </row>
    <row r="1203" spans="1:13" s="17" customFormat="1" x14ac:dyDescent="0.4">
      <c r="A1203" s="120"/>
      <c r="B1203" s="33"/>
      <c r="C1203" s="121"/>
      <c r="D1203" s="33"/>
      <c r="E1203" s="120"/>
      <c r="F1203" s="33"/>
      <c r="G1203" s="48"/>
      <c r="H1203" s="121"/>
      <c r="I1203" s="121"/>
      <c r="J1203" s="121"/>
      <c r="K1203" s="121"/>
      <c r="L1203" s="121"/>
      <c r="M1203" s="33"/>
    </row>
    <row r="1204" spans="1:13" s="17" customFormat="1" x14ac:dyDescent="0.4">
      <c r="A1204" s="120"/>
      <c r="B1204" s="33"/>
      <c r="C1204" s="121"/>
      <c r="D1204" s="33"/>
      <c r="E1204" s="120"/>
      <c r="F1204" s="33"/>
      <c r="G1204" s="48"/>
      <c r="H1204" s="121"/>
      <c r="I1204" s="121"/>
      <c r="J1204" s="121"/>
      <c r="K1204" s="121"/>
      <c r="L1204" s="121"/>
      <c r="M1204" s="33"/>
    </row>
    <row r="1205" spans="1:13" s="17" customFormat="1" x14ac:dyDescent="0.4">
      <c r="A1205" s="120"/>
      <c r="B1205" s="33"/>
      <c r="C1205" s="121"/>
      <c r="D1205" s="33"/>
      <c r="E1205" s="120"/>
      <c r="F1205" s="33"/>
      <c r="G1205" s="48"/>
      <c r="H1205" s="121"/>
      <c r="I1205" s="121"/>
      <c r="J1205" s="121"/>
      <c r="K1205" s="121"/>
      <c r="L1205" s="121"/>
      <c r="M1205" s="33"/>
    </row>
    <row r="1206" spans="1:13" s="17" customFormat="1" x14ac:dyDescent="0.4">
      <c r="A1206" s="120"/>
      <c r="B1206" s="33"/>
      <c r="C1206" s="121"/>
      <c r="D1206" s="33"/>
      <c r="E1206" s="120"/>
      <c r="F1206" s="33"/>
      <c r="G1206" s="48"/>
      <c r="H1206" s="121"/>
      <c r="I1206" s="121"/>
      <c r="J1206" s="121"/>
      <c r="K1206" s="121"/>
      <c r="L1206" s="121"/>
      <c r="M1206" s="33"/>
    </row>
    <row r="1207" spans="1:13" s="17" customFormat="1" x14ac:dyDescent="0.4">
      <c r="A1207" s="120"/>
      <c r="B1207" s="33"/>
      <c r="C1207" s="121"/>
      <c r="D1207" s="33"/>
      <c r="E1207" s="120"/>
      <c r="F1207" s="33"/>
      <c r="G1207" s="48"/>
      <c r="H1207" s="121"/>
      <c r="I1207" s="121"/>
      <c r="J1207" s="121"/>
      <c r="K1207" s="121"/>
      <c r="L1207" s="121"/>
      <c r="M1207" s="33"/>
    </row>
    <row r="1208" spans="1:13" s="17" customFormat="1" x14ac:dyDescent="0.4">
      <c r="A1208" s="120"/>
      <c r="B1208" s="33"/>
      <c r="C1208" s="121"/>
      <c r="D1208" s="33"/>
      <c r="E1208" s="120"/>
      <c r="F1208" s="33"/>
      <c r="G1208" s="48"/>
      <c r="H1208" s="121"/>
      <c r="I1208" s="121"/>
      <c r="J1208" s="121"/>
      <c r="K1208" s="121"/>
      <c r="L1208" s="121"/>
      <c r="M1208" s="33"/>
    </row>
    <row r="1209" spans="1:13" s="17" customFormat="1" x14ac:dyDescent="0.4">
      <c r="A1209" s="120"/>
      <c r="B1209" s="33"/>
      <c r="C1209" s="121"/>
      <c r="D1209" s="33"/>
      <c r="E1209" s="120"/>
      <c r="F1209" s="33"/>
      <c r="G1209" s="48"/>
      <c r="H1209" s="121"/>
      <c r="I1209" s="121"/>
      <c r="J1209" s="121"/>
      <c r="K1209" s="121"/>
      <c r="L1209" s="121"/>
      <c r="M1209" s="33"/>
    </row>
    <row r="1210" spans="1:13" s="17" customFormat="1" x14ac:dyDescent="0.4">
      <c r="A1210" s="120"/>
      <c r="B1210" s="33"/>
      <c r="C1210" s="121"/>
      <c r="D1210" s="33"/>
      <c r="E1210" s="120"/>
      <c r="F1210" s="33"/>
      <c r="G1210" s="48"/>
      <c r="H1210" s="121"/>
      <c r="I1210" s="121"/>
      <c r="J1210" s="121"/>
      <c r="K1210" s="121"/>
      <c r="L1210" s="121"/>
      <c r="M1210" s="33"/>
    </row>
    <row r="1211" spans="1:13" s="17" customFormat="1" x14ac:dyDescent="0.4">
      <c r="A1211" s="120"/>
      <c r="B1211" s="33"/>
      <c r="C1211" s="121"/>
      <c r="D1211" s="33"/>
      <c r="E1211" s="120"/>
      <c r="F1211" s="33"/>
      <c r="G1211" s="48"/>
      <c r="H1211" s="121"/>
      <c r="I1211" s="121"/>
      <c r="J1211" s="121"/>
      <c r="K1211" s="121"/>
      <c r="L1211" s="121"/>
      <c r="M1211" s="33"/>
    </row>
    <row r="1212" spans="1:13" s="17" customFormat="1" x14ac:dyDescent="0.4">
      <c r="A1212" s="120"/>
      <c r="B1212" s="33"/>
      <c r="C1212" s="121"/>
      <c r="D1212" s="33"/>
      <c r="E1212" s="120"/>
      <c r="F1212" s="33"/>
      <c r="G1212" s="48"/>
      <c r="H1212" s="121"/>
      <c r="I1212" s="121"/>
      <c r="J1212" s="121"/>
      <c r="K1212" s="121"/>
      <c r="L1212" s="121"/>
      <c r="M1212" s="33"/>
    </row>
    <row r="1213" spans="1:13" s="17" customFormat="1" x14ac:dyDescent="0.4">
      <c r="A1213" s="120"/>
      <c r="B1213" s="33"/>
      <c r="C1213" s="121"/>
      <c r="D1213" s="33"/>
      <c r="E1213" s="120"/>
      <c r="F1213" s="33"/>
      <c r="G1213" s="48"/>
      <c r="H1213" s="121"/>
      <c r="I1213" s="121"/>
      <c r="J1213" s="121"/>
      <c r="K1213" s="121"/>
      <c r="L1213" s="121"/>
      <c r="M1213" s="33"/>
    </row>
    <row r="1214" spans="1:13" s="17" customFormat="1" x14ac:dyDescent="0.4">
      <c r="A1214" s="120"/>
      <c r="B1214" s="33"/>
      <c r="C1214" s="121"/>
      <c r="D1214" s="33"/>
      <c r="E1214" s="120"/>
      <c r="F1214" s="33"/>
      <c r="G1214" s="48"/>
      <c r="H1214" s="121"/>
      <c r="I1214" s="121"/>
      <c r="J1214" s="121"/>
      <c r="K1214" s="121"/>
      <c r="L1214" s="121"/>
      <c r="M1214" s="33"/>
    </row>
    <row r="1215" spans="1:13" s="17" customFormat="1" x14ac:dyDescent="0.4">
      <c r="A1215" s="120"/>
      <c r="B1215" s="33"/>
      <c r="C1215" s="121"/>
      <c r="D1215" s="33"/>
      <c r="E1215" s="120"/>
      <c r="F1215" s="33"/>
      <c r="G1215" s="48"/>
      <c r="H1215" s="121"/>
      <c r="I1215" s="121"/>
      <c r="J1215" s="121"/>
      <c r="K1215" s="121"/>
      <c r="L1215" s="121"/>
      <c r="M1215" s="33"/>
    </row>
    <row r="1216" spans="1:13" s="17" customFormat="1" x14ac:dyDescent="0.4">
      <c r="A1216" s="120"/>
      <c r="B1216" s="33"/>
      <c r="C1216" s="121"/>
      <c r="D1216" s="33"/>
      <c r="E1216" s="120"/>
      <c r="F1216" s="33"/>
      <c r="G1216" s="48"/>
      <c r="H1216" s="121"/>
      <c r="I1216" s="121"/>
      <c r="J1216" s="121"/>
      <c r="K1216" s="121"/>
      <c r="L1216" s="121"/>
      <c r="M1216" s="33"/>
    </row>
    <row r="1217" spans="1:13" s="17" customFormat="1" x14ac:dyDescent="0.4">
      <c r="A1217" s="120"/>
      <c r="B1217" s="33"/>
      <c r="C1217" s="121"/>
      <c r="D1217" s="33"/>
      <c r="E1217" s="120"/>
      <c r="F1217" s="33"/>
      <c r="G1217" s="48"/>
      <c r="H1217" s="121"/>
      <c r="I1217" s="121"/>
      <c r="J1217" s="121"/>
      <c r="K1217" s="121"/>
      <c r="L1217" s="121"/>
      <c r="M1217" s="33"/>
    </row>
    <row r="1218" spans="1:13" s="17" customFormat="1" x14ac:dyDescent="0.4">
      <c r="A1218" s="120"/>
      <c r="B1218" s="33"/>
      <c r="C1218" s="121"/>
      <c r="D1218" s="33"/>
      <c r="E1218" s="120"/>
      <c r="F1218" s="33"/>
      <c r="G1218" s="48"/>
      <c r="H1218" s="121"/>
      <c r="I1218" s="121"/>
      <c r="J1218" s="121"/>
      <c r="K1218" s="121"/>
      <c r="L1218" s="121"/>
      <c r="M1218" s="33"/>
    </row>
    <row r="1219" spans="1:13" s="17" customFormat="1" x14ac:dyDescent="0.4">
      <c r="A1219" s="120"/>
      <c r="B1219" s="33"/>
      <c r="C1219" s="121"/>
      <c r="D1219" s="33"/>
      <c r="E1219" s="120"/>
      <c r="F1219" s="33"/>
      <c r="G1219" s="81"/>
      <c r="H1219" s="121"/>
      <c r="I1219" s="121"/>
      <c r="J1219" s="121"/>
      <c r="K1219" s="121"/>
      <c r="L1219" s="121"/>
      <c r="M1219" s="33"/>
    </row>
    <row r="1220" spans="1:13" s="17" customFormat="1" x14ac:dyDescent="0.4">
      <c r="A1220" s="120"/>
      <c r="B1220" s="33"/>
      <c r="C1220" s="121"/>
      <c r="D1220" s="33"/>
      <c r="E1220" s="120"/>
      <c r="F1220" s="33"/>
      <c r="G1220" s="81"/>
      <c r="H1220" s="121"/>
      <c r="I1220" s="121"/>
      <c r="J1220" s="121"/>
      <c r="K1220" s="121"/>
      <c r="L1220" s="121"/>
      <c r="M1220" s="33"/>
    </row>
    <row r="1221" spans="1:13" s="17" customFormat="1" x14ac:dyDescent="0.4">
      <c r="A1221" s="120"/>
      <c r="B1221" s="33"/>
      <c r="C1221" s="121"/>
      <c r="D1221" s="33"/>
      <c r="E1221" s="120"/>
      <c r="F1221" s="33"/>
      <c r="G1221" s="48"/>
      <c r="H1221" s="121"/>
      <c r="I1221" s="121"/>
      <c r="J1221" s="121"/>
      <c r="K1221" s="121"/>
      <c r="L1221" s="121"/>
      <c r="M1221" s="33"/>
    </row>
    <row r="1222" spans="1:13" s="17" customFormat="1" x14ac:dyDescent="0.4">
      <c r="A1222" s="120"/>
      <c r="B1222" s="33"/>
      <c r="C1222" s="121"/>
      <c r="D1222" s="33"/>
      <c r="E1222" s="120"/>
      <c r="F1222" s="33"/>
      <c r="G1222" s="48"/>
      <c r="H1222" s="121"/>
      <c r="I1222" s="121"/>
      <c r="J1222" s="121"/>
      <c r="K1222" s="121"/>
      <c r="L1222" s="121"/>
      <c r="M1222" s="33"/>
    </row>
    <row r="1223" spans="1:13" s="17" customFormat="1" x14ac:dyDescent="0.4">
      <c r="A1223" s="120"/>
      <c r="B1223" s="33"/>
      <c r="C1223" s="121"/>
      <c r="D1223" s="33"/>
      <c r="E1223" s="120"/>
      <c r="F1223" s="33"/>
      <c r="G1223" s="48"/>
      <c r="H1223" s="121"/>
      <c r="I1223" s="121"/>
      <c r="J1223" s="121"/>
      <c r="K1223" s="121"/>
      <c r="L1223" s="121"/>
      <c r="M1223" s="33"/>
    </row>
    <row r="1224" spans="1:13" s="17" customFormat="1" x14ac:dyDescent="0.4">
      <c r="A1224" s="120"/>
      <c r="B1224" s="33"/>
      <c r="C1224" s="121"/>
      <c r="D1224" s="33"/>
      <c r="E1224" s="120"/>
      <c r="F1224" s="33"/>
      <c r="G1224" s="48"/>
      <c r="H1224" s="121"/>
      <c r="I1224" s="121"/>
      <c r="J1224" s="121"/>
      <c r="K1224" s="121"/>
      <c r="L1224" s="121"/>
      <c r="M1224" s="33"/>
    </row>
    <row r="1225" spans="1:13" s="17" customFormat="1" x14ac:dyDescent="0.4">
      <c r="A1225" s="120"/>
      <c r="B1225" s="33"/>
      <c r="C1225" s="121"/>
      <c r="D1225" s="33"/>
      <c r="E1225" s="120"/>
      <c r="F1225" s="33"/>
      <c r="G1225" s="48"/>
      <c r="H1225" s="121"/>
      <c r="I1225" s="121"/>
      <c r="J1225" s="121"/>
      <c r="K1225" s="121"/>
      <c r="L1225" s="121"/>
      <c r="M1225" s="33"/>
    </row>
    <row r="1226" spans="1:13" s="17" customFormat="1" x14ac:dyDescent="0.4">
      <c r="A1226" s="120"/>
      <c r="B1226" s="33"/>
      <c r="C1226" s="121"/>
      <c r="D1226" s="33"/>
      <c r="E1226" s="120"/>
      <c r="F1226" s="33"/>
      <c r="G1226" s="48"/>
      <c r="H1226" s="121"/>
      <c r="I1226" s="121"/>
      <c r="J1226" s="121"/>
      <c r="K1226" s="121"/>
      <c r="L1226" s="121"/>
      <c r="M1226" s="33"/>
    </row>
    <row r="1227" spans="1:13" s="17" customFormat="1" x14ac:dyDescent="0.4">
      <c r="A1227" s="120"/>
      <c r="B1227" s="33"/>
      <c r="C1227" s="121"/>
      <c r="D1227" s="33"/>
      <c r="E1227" s="120"/>
      <c r="F1227" s="33"/>
      <c r="G1227" s="48"/>
      <c r="H1227" s="121"/>
      <c r="I1227" s="121"/>
      <c r="J1227" s="121"/>
      <c r="K1227" s="121"/>
      <c r="L1227" s="121"/>
      <c r="M1227" s="33"/>
    </row>
    <row r="1228" spans="1:13" s="17" customFormat="1" x14ac:dyDescent="0.4">
      <c r="A1228" s="120"/>
      <c r="B1228" s="33"/>
      <c r="C1228" s="121"/>
      <c r="D1228" s="33"/>
      <c r="E1228" s="120"/>
      <c r="F1228" s="33"/>
      <c r="G1228" s="48"/>
      <c r="H1228" s="121"/>
      <c r="I1228" s="121"/>
      <c r="J1228" s="121"/>
      <c r="K1228" s="121"/>
      <c r="L1228" s="121"/>
      <c r="M1228" s="33"/>
    </row>
    <row r="1229" spans="1:13" s="17" customFormat="1" x14ac:dyDescent="0.4">
      <c r="A1229" s="120"/>
      <c r="B1229" s="33"/>
      <c r="C1229" s="121"/>
      <c r="D1229" s="33"/>
      <c r="E1229" s="120"/>
      <c r="F1229" s="33"/>
      <c r="G1229" s="48"/>
      <c r="H1229" s="121"/>
      <c r="I1229" s="121"/>
      <c r="J1229" s="121"/>
      <c r="K1229" s="121"/>
      <c r="L1229" s="121"/>
      <c r="M1229" s="33"/>
    </row>
    <row r="1230" spans="1:13" s="17" customFormat="1" x14ac:dyDescent="0.4">
      <c r="A1230" s="120"/>
      <c r="B1230" s="33"/>
      <c r="C1230" s="121"/>
      <c r="D1230" s="33"/>
      <c r="E1230" s="120"/>
      <c r="F1230" s="33"/>
      <c r="G1230" s="48"/>
      <c r="H1230" s="121"/>
      <c r="I1230" s="121"/>
      <c r="J1230" s="121"/>
      <c r="K1230" s="121"/>
      <c r="L1230" s="121"/>
      <c r="M1230" s="33"/>
    </row>
    <row r="1231" spans="1:13" s="17" customFormat="1" x14ac:dyDescent="0.4">
      <c r="A1231" s="120"/>
      <c r="B1231" s="33"/>
      <c r="C1231" s="121"/>
      <c r="D1231" s="33"/>
      <c r="E1231" s="120"/>
      <c r="F1231" s="33"/>
      <c r="G1231" s="48"/>
      <c r="H1231" s="121"/>
      <c r="I1231" s="121"/>
      <c r="J1231" s="121"/>
      <c r="K1231" s="121"/>
      <c r="L1231" s="121"/>
      <c r="M1231" s="33"/>
    </row>
    <row r="1232" spans="1:13" s="17" customFormat="1" x14ac:dyDescent="0.4">
      <c r="A1232" s="120"/>
      <c r="B1232" s="33"/>
      <c r="C1232" s="121"/>
      <c r="D1232" s="33"/>
      <c r="E1232" s="120"/>
      <c r="F1232" s="33"/>
      <c r="G1232" s="48"/>
      <c r="H1232" s="121"/>
      <c r="I1232" s="121"/>
      <c r="J1232" s="121"/>
      <c r="K1232" s="121"/>
      <c r="L1232" s="121"/>
      <c r="M1232" s="33"/>
    </row>
    <row r="1233" spans="1:13" s="17" customFormat="1" x14ac:dyDescent="0.4">
      <c r="A1233" s="120"/>
      <c r="B1233" s="33"/>
      <c r="C1233" s="121"/>
      <c r="D1233" s="33"/>
      <c r="E1233" s="120"/>
      <c r="F1233" s="33"/>
      <c r="G1233" s="48"/>
      <c r="H1233" s="121"/>
      <c r="I1233" s="121"/>
      <c r="J1233" s="121"/>
      <c r="K1233" s="121"/>
      <c r="L1233" s="121"/>
      <c r="M1233" s="33"/>
    </row>
    <row r="1234" spans="1:13" s="17" customFormat="1" x14ac:dyDescent="0.4">
      <c r="A1234" s="120"/>
      <c r="B1234" s="33"/>
      <c r="C1234" s="121"/>
      <c r="D1234" s="33"/>
      <c r="E1234" s="120"/>
      <c r="F1234" s="33"/>
      <c r="G1234" s="48"/>
      <c r="H1234" s="121"/>
      <c r="I1234" s="121"/>
      <c r="J1234" s="121"/>
      <c r="K1234" s="121"/>
      <c r="L1234" s="121"/>
      <c r="M1234" s="33"/>
    </row>
    <row r="1235" spans="1:13" s="17" customFormat="1" x14ac:dyDescent="0.4">
      <c r="A1235" s="120"/>
      <c r="B1235" s="33"/>
      <c r="C1235" s="121"/>
      <c r="D1235" s="33"/>
      <c r="E1235" s="120"/>
      <c r="F1235" s="33"/>
      <c r="G1235" s="48"/>
      <c r="H1235" s="121"/>
      <c r="I1235" s="121"/>
      <c r="J1235" s="121"/>
      <c r="K1235" s="121"/>
      <c r="L1235" s="121"/>
      <c r="M1235" s="33"/>
    </row>
    <row r="1236" spans="1:13" s="17" customFormat="1" x14ac:dyDescent="0.4">
      <c r="A1236" s="120"/>
      <c r="B1236" s="33"/>
      <c r="C1236" s="121"/>
      <c r="D1236" s="33"/>
      <c r="E1236" s="120"/>
      <c r="F1236" s="33"/>
      <c r="G1236" s="48"/>
      <c r="H1236" s="121"/>
      <c r="I1236" s="121"/>
      <c r="J1236" s="121"/>
      <c r="K1236" s="121"/>
      <c r="L1236" s="121"/>
      <c r="M1236" s="33"/>
    </row>
    <row r="1237" spans="1:13" s="17" customFormat="1" x14ac:dyDescent="0.4">
      <c r="A1237" s="120"/>
      <c r="B1237" s="33"/>
      <c r="C1237" s="121"/>
      <c r="D1237" s="33"/>
      <c r="E1237" s="120"/>
      <c r="F1237" s="33"/>
      <c r="G1237" s="48"/>
      <c r="H1237" s="121"/>
      <c r="I1237" s="121"/>
      <c r="J1237" s="121"/>
      <c r="K1237" s="121"/>
      <c r="L1237" s="121"/>
      <c r="M1237" s="33"/>
    </row>
    <row r="1238" spans="1:13" s="17" customFormat="1" x14ac:dyDescent="0.4">
      <c r="A1238" s="120"/>
      <c r="B1238" s="33"/>
      <c r="C1238" s="121"/>
      <c r="D1238" s="33"/>
      <c r="E1238" s="120"/>
      <c r="F1238" s="33"/>
      <c r="G1238" s="48"/>
      <c r="H1238" s="121"/>
      <c r="I1238" s="121"/>
      <c r="J1238" s="121"/>
      <c r="K1238" s="121"/>
      <c r="L1238" s="121"/>
      <c r="M1238" s="33"/>
    </row>
    <row r="1239" spans="1:13" s="17" customFormat="1" x14ac:dyDescent="0.4">
      <c r="A1239" s="120"/>
      <c r="B1239" s="33"/>
      <c r="C1239" s="121"/>
      <c r="D1239" s="33"/>
      <c r="E1239" s="120"/>
      <c r="F1239" s="33"/>
      <c r="G1239" s="48"/>
      <c r="H1239" s="121"/>
      <c r="I1239" s="121"/>
      <c r="J1239" s="121"/>
      <c r="K1239" s="121"/>
      <c r="L1239" s="121"/>
      <c r="M1239" s="33"/>
    </row>
    <row r="1240" spans="1:13" s="17" customFormat="1" x14ac:dyDescent="0.4">
      <c r="A1240" s="120"/>
      <c r="B1240" s="33"/>
      <c r="C1240" s="121"/>
      <c r="D1240" s="33"/>
      <c r="E1240" s="120"/>
      <c r="F1240" s="33"/>
      <c r="G1240" s="48"/>
      <c r="H1240" s="121"/>
      <c r="I1240" s="121"/>
      <c r="J1240" s="121"/>
      <c r="K1240" s="121"/>
      <c r="L1240" s="121"/>
      <c r="M1240" s="33"/>
    </row>
    <row r="1241" spans="1:13" s="17" customFormat="1" x14ac:dyDescent="0.4">
      <c r="A1241" s="120"/>
      <c r="B1241" s="33"/>
      <c r="C1241" s="121"/>
      <c r="D1241" s="33"/>
      <c r="E1241" s="120"/>
      <c r="F1241" s="33"/>
      <c r="G1241" s="48"/>
      <c r="H1241" s="121"/>
      <c r="I1241" s="121"/>
      <c r="J1241" s="121"/>
      <c r="K1241" s="121"/>
      <c r="L1241" s="121"/>
      <c r="M1241" s="33"/>
    </row>
    <row r="1242" spans="1:13" s="17" customFormat="1" x14ac:dyDescent="0.4">
      <c r="A1242" s="120"/>
      <c r="B1242" s="33"/>
      <c r="C1242" s="121"/>
      <c r="D1242" s="33"/>
      <c r="E1242" s="120"/>
      <c r="F1242" s="33"/>
      <c r="G1242" s="48"/>
      <c r="H1242" s="121"/>
      <c r="I1242" s="121"/>
      <c r="J1242" s="121"/>
      <c r="K1242" s="121"/>
      <c r="L1242" s="121"/>
      <c r="M1242" s="33"/>
    </row>
    <row r="1243" spans="1:13" s="17" customFormat="1" x14ac:dyDescent="0.4">
      <c r="A1243" s="120"/>
      <c r="B1243" s="33"/>
      <c r="C1243" s="121"/>
      <c r="D1243" s="33"/>
      <c r="E1243" s="120"/>
      <c r="F1243" s="33"/>
      <c r="G1243" s="48"/>
      <c r="H1243" s="121"/>
      <c r="I1243" s="121"/>
      <c r="J1243" s="121"/>
      <c r="K1243" s="121"/>
      <c r="L1243" s="121"/>
      <c r="M1243" s="33"/>
    </row>
    <row r="1244" spans="1:13" s="17" customFormat="1" x14ac:dyDescent="0.4">
      <c r="A1244" s="120"/>
      <c r="B1244" s="33"/>
      <c r="C1244" s="121"/>
      <c r="D1244" s="33"/>
      <c r="E1244" s="120"/>
      <c r="F1244" s="33"/>
      <c r="G1244" s="48"/>
      <c r="H1244" s="121"/>
      <c r="I1244" s="121"/>
      <c r="J1244" s="121"/>
      <c r="K1244" s="121"/>
      <c r="L1244" s="121"/>
      <c r="M1244" s="33"/>
    </row>
    <row r="1245" spans="1:13" s="17" customFormat="1" x14ac:dyDescent="0.4">
      <c r="A1245" s="120"/>
      <c r="B1245" s="33"/>
      <c r="C1245" s="121"/>
      <c r="D1245" s="33"/>
      <c r="E1245" s="120"/>
      <c r="F1245" s="33"/>
      <c r="G1245" s="48"/>
      <c r="H1245" s="121"/>
      <c r="I1245" s="121"/>
      <c r="J1245" s="121"/>
      <c r="K1245" s="121"/>
      <c r="L1245" s="121"/>
      <c r="M1245" s="33"/>
    </row>
    <row r="1246" spans="1:13" s="17" customFormat="1" x14ac:dyDescent="0.4">
      <c r="A1246" s="120"/>
      <c r="B1246" s="33"/>
      <c r="C1246" s="121"/>
      <c r="D1246" s="33"/>
      <c r="E1246" s="120"/>
      <c r="F1246" s="33"/>
      <c r="G1246" s="48"/>
      <c r="H1246" s="121"/>
      <c r="I1246" s="121"/>
      <c r="J1246" s="121"/>
      <c r="K1246" s="121"/>
      <c r="L1246" s="121"/>
      <c r="M1246" s="33"/>
    </row>
    <row r="1247" spans="1:13" s="17" customFormat="1" x14ac:dyDescent="0.4">
      <c r="A1247" s="120"/>
      <c r="B1247" s="33"/>
      <c r="C1247" s="121"/>
      <c r="D1247" s="33"/>
      <c r="E1247" s="120"/>
      <c r="F1247" s="33"/>
      <c r="G1247" s="48"/>
      <c r="H1247" s="121"/>
      <c r="I1247" s="121"/>
      <c r="J1247" s="121"/>
      <c r="K1247" s="121"/>
      <c r="L1247" s="121"/>
      <c r="M1247" s="33"/>
    </row>
    <row r="1248" spans="1:13" s="17" customFormat="1" x14ac:dyDescent="0.4">
      <c r="A1248" s="120"/>
      <c r="B1248" s="33"/>
      <c r="C1248" s="121"/>
      <c r="D1248" s="33"/>
      <c r="E1248" s="120"/>
      <c r="F1248" s="33"/>
      <c r="G1248" s="48"/>
      <c r="H1248" s="121"/>
      <c r="I1248" s="121"/>
      <c r="J1248" s="121"/>
      <c r="K1248" s="121"/>
      <c r="L1248" s="121"/>
      <c r="M1248" s="33"/>
    </row>
    <row r="1249" spans="1:13" s="17" customFormat="1" x14ac:dyDescent="0.4">
      <c r="A1249" s="120"/>
      <c r="B1249" s="33"/>
      <c r="C1249" s="121"/>
      <c r="D1249" s="33"/>
      <c r="E1249" s="120"/>
      <c r="F1249" s="33"/>
      <c r="G1249" s="48"/>
      <c r="H1249" s="121"/>
      <c r="I1249" s="121"/>
      <c r="J1249" s="121"/>
      <c r="K1249" s="121"/>
      <c r="L1249" s="121"/>
      <c r="M1249" s="33"/>
    </row>
    <row r="1250" spans="1:13" s="17" customFormat="1" x14ac:dyDescent="0.4">
      <c r="A1250" s="120"/>
      <c r="B1250" s="33"/>
      <c r="C1250" s="121"/>
      <c r="D1250" s="33"/>
      <c r="E1250" s="120"/>
      <c r="F1250" s="33"/>
      <c r="G1250" s="48"/>
      <c r="H1250" s="121"/>
      <c r="I1250" s="121"/>
      <c r="J1250" s="121"/>
      <c r="K1250" s="121"/>
      <c r="L1250" s="121"/>
      <c r="M1250" s="33"/>
    </row>
    <row r="1251" spans="1:13" s="17" customFormat="1" x14ac:dyDescent="0.4">
      <c r="A1251" s="120"/>
      <c r="B1251" s="33"/>
      <c r="C1251" s="121"/>
      <c r="D1251" s="33"/>
      <c r="E1251" s="120"/>
      <c r="F1251" s="33"/>
      <c r="G1251" s="48"/>
      <c r="H1251" s="121"/>
      <c r="I1251" s="121"/>
      <c r="J1251" s="121"/>
      <c r="K1251" s="121"/>
      <c r="L1251" s="121"/>
      <c r="M1251" s="33"/>
    </row>
    <row r="1252" spans="1:13" s="17" customFormat="1" x14ac:dyDescent="0.4">
      <c r="A1252" s="120"/>
      <c r="B1252" s="33"/>
      <c r="C1252" s="121"/>
      <c r="D1252" s="33"/>
      <c r="E1252" s="120"/>
      <c r="F1252" s="33"/>
      <c r="G1252" s="48"/>
      <c r="H1252" s="121"/>
      <c r="I1252" s="121"/>
      <c r="J1252" s="121"/>
      <c r="K1252" s="121"/>
      <c r="L1252" s="121"/>
      <c r="M1252" s="33"/>
    </row>
    <row r="1253" spans="1:13" s="17" customFormat="1" x14ac:dyDescent="0.4">
      <c r="A1253" s="120"/>
      <c r="B1253" s="33"/>
      <c r="C1253" s="121"/>
      <c r="D1253" s="33"/>
      <c r="E1253" s="120"/>
      <c r="F1253" s="33"/>
      <c r="G1253" s="48"/>
      <c r="H1253" s="121"/>
      <c r="I1253" s="121"/>
      <c r="J1253" s="121"/>
      <c r="K1253" s="121"/>
      <c r="L1253" s="121"/>
      <c r="M1253" s="33"/>
    </row>
    <row r="1254" spans="1:13" s="17" customFormat="1" x14ac:dyDescent="0.4">
      <c r="A1254" s="120"/>
      <c r="B1254" s="33"/>
      <c r="C1254" s="121"/>
      <c r="D1254" s="33"/>
      <c r="E1254" s="120"/>
      <c r="F1254" s="33"/>
      <c r="G1254" s="48"/>
      <c r="H1254" s="121"/>
      <c r="I1254" s="121"/>
      <c r="J1254" s="121"/>
      <c r="K1254" s="121"/>
      <c r="L1254" s="121"/>
      <c r="M1254" s="33"/>
    </row>
    <row r="1255" spans="1:13" s="17" customFormat="1" x14ac:dyDescent="0.4">
      <c r="A1255" s="120"/>
      <c r="B1255" s="33"/>
      <c r="C1255" s="121"/>
      <c r="D1255" s="33"/>
      <c r="E1255" s="120"/>
      <c r="F1255" s="33"/>
      <c r="G1255" s="48"/>
      <c r="H1255" s="121"/>
      <c r="I1255" s="121"/>
      <c r="J1255" s="121"/>
      <c r="K1255" s="121"/>
      <c r="L1255" s="121"/>
      <c r="M1255" s="33"/>
    </row>
    <row r="1256" spans="1:13" s="17" customFormat="1" x14ac:dyDescent="0.4">
      <c r="A1256" s="120"/>
      <c r="B1256" s="33"/>
      <c r="C1256" s="121"/>
      <c r="D1256" s="33"/>
      <c r="E1256" s="120"/>
      <c r="F1256" s="33"/>
      <c r="G1256" s="48"/>
      <c r="H1256" s="121"/>
      <c r="I1256" s="121"/>
      <c r="J1256" s="121"/>
      <c r="K1256" s="121"/>
      <c r="L1256" s="121"/>
      <c r="M1256" s="33"/>
    </row>
    <row r="1257" spans="1:13" s="17" customFormat="1" x14ac:dyDescent="0.4">
      <c r="A1257" s="120"/>
      <c r="B1257" s="33"/>
      <c r="C1257" s="121"/>
      <c r="D1257" s="33"/>
      <c r="E1257" s="120"/>
      <c r="F1257" s="33"/>
      <c r="G1257" s="48"/>
      <c r="H1257" s="121"/>
      <c r="I1257" s="121"/>
      <c r="J1257" s="121"/>
      <c r="K1257" s="121"/>
      <c r="L1257" s="121"/>
      <c r="M1257" s="33"/>
    </row>
    <row r="1258" spans="1:13" s="17" customFormat="1" x14ac:dyDescent="0.4">
      <c r="A1258" s="120"/>
      <c r="B1258" s="33"/>
      <c r="C1258" s="121"/>
      <c r="D1258" s="33"/>
      <c r="E1258" s="120"/>
      <c r="F1258" s="33"/>
      <c r="G1258" s="48"/>
      <c r="H1258" s="121"/>
      <c r="I1258" s="121"/>
      <c r="J1258" s="121"/>
      <c r="K1258" s="121"/>
      <c r="L1258" s="121"/>
      <c r="M1258" s="33"/>
    </row>
    <row r="1259" spans="1:13" s="17" customFormat="1" x14ac:dyDescent="0.4">
      <c r="A1259" s="120"/>
      <c r="B1259" s="33"/>
      <c r="C1259" s="121"/>
      <c r="D1259" s="33"/>
      <c r="E1259" s="120"/>
      <c r="F1259" s="33"/>
      <c r="G1259" s="48"/>
      <c r="H1259" s="121"/>
      <c r="I1259" s="121"/>
      <c r="J1259" s="121"/>
      <c r="K1259" s="121"/>
      <c r="L1259" s="121"/>
      <c r="M1259" s="33"/>
    </row>
    <row r="1260" spans="1:13" s="17" customFormat="1" x14ac:dyDescent="0.4">
      <c r="A1260" s="120"/>
      <c r="B1260" s="33"/>
      <c r="C1260" s="121"/>
      <c r="D1260" s="33"/>
      <c r="E1260" s="120"/>
      <c r="F1260" s="33"/>
      <c r="G1260" s="48"/>
      <c r="H1260" s="121"/>
      <c r="I1260" s="121"/>
      <c r="J1260" s="121"/>
      <c r="K1260" s="121"/>
      <c r="L1260" s="121"/>
      <c r="M1260" s="33"/>
    </row>
    <row r="1261" spans="1:13" s="17" customFormat="1" x14ac:dyDescent="0.4">
      <c r="A1261" s="120"/>
      <c r="B1261" s="33"/>
      <c r="C1261" s="121"/>
      <c r="D1261" s="33"/>
      <c r="E1261" s="120"/>
      <c r="F1261" s="33"/>
      <c r="G1261" s="48"/>
      <c r="H1261" s="121"/>
      <c r="I1261" s="121"/>
      <c r="J1261" s="121"/>
      <c r="K1261" s="121"/>
      <c r="L1261" s="121"/>
      <c r="M1261" s="33"/>
    </row>
    <row r="1262" spans="1:13" s="17" customFormat="1" x14ac:dyDescent="0.4">
      <c r="A1262" s="120"/>
      <c r="B1262" s="33"/>
      <c r="C1262" s="121"/>
      <c r="D1262" s="33"/>
      <c r="E1262" s="120"/>
      <c r="F1262" s="33"/>
      <c r="G1262" s="48"/>
      <c r="H1262" s="121"/>
      <c r="I1262" s="121"/>
      <c r="J1262" s="121"/>
      <c r="K1262" s="121"/>
      <c r="L1262" s="121"/>
      <c r="M1262" s="33"/>
    </row>
    <row r="1263" spans="1:13" s="17" customFormat="1" x14ac:dyDescent="0.4">
      <c r="A1263" s="120"/>
      <c r="B1263" s="33"/>
      <c r="C1263" s="121"/>
      <c r="D1263" s="33"/>
      <c r="E1263" s="120"/>
      <c r="F1263" s="33"/>
      <c r="G1263" s="48"/>
      <c r="H1263" s="121"/>
      <c r="I1263" s="121"/>
      <c r="J1263" s="121"/>
      <c r="K1263" s="121"/>
      <c r="L1263" s="121"/>
      <c r="M1263" s="33"/>
    </row>
    <row r="1264" spans="1:13" s="17" customFormat="1" x14ac:dyDescent="0.4">
      <c r="A1264" s="120"/>
      <c r="B1264" s="33"/>
      <c r="C1264" s="121"/>
      <c r="D1264" s="33"/>
      <c r="E1264" s="120"/>
      <c r="F1264" s="33"/>
      <c r="G1264" s="48"/>
      <c r="H1264" s="121"/>
      <c r="I1264" s="121"/>
      <c r="J1264" s="121"/>
      <c r="K1264" s="121"/>
      <c r="L1264" s="121"/>
      <c r="M1264" s="33"/>
    </row>
    <row r="1265" spans="1:13" s="17" customFormat="1" x14ac:dyDescent="0.4">
      <c r="A1265" s="120"/>
      <c r="B1265" s="33"/>
      <c r="C1265" s="121"/>
      <c r="D1265" s="33"/>
      <c r="E1265" s="120"/>
      <c r="F1265" s="33"/>
      <c r="G1265" s="48"/>
      <c r="H1265" s="121"/>
      <c r="I1265" s="121"/>
      <c r="J1265" s="121"/>
      <c r="K1265" s="121"/>
      <c r="L1265" s="121"/>
      <c r="M1265" s="33"/>
    </row>
    <row r="1266" spans="1:13" s="17" customFormat="1" x14ac:dyDescent="0.4">
      <c r="A1266" s="120"/>
      <c r="B1266" s="33"/>
      <c r="C1266" s="121"/>
      <c r="D1266" s="33"/>
      <c r="E1266" s="120"/>
      <c r="F1266" s="33"/>
      <c r="G1266" s="48"/>
      <c r="H1266" s="121"/>
      <c r="I1266" s="121"/>
      <c r="J1266" s="121"/>
      <c r="K1266" s="121"/>
      <c r="L1266" s="121"/>
      <c r="M1266" s="33"/>
    </row>
    <row r="1267" spans="1:13" s="17" customFormat="1" x14ac:dyDescent="0.4">
      <c r="A1267" s="120"/>
      <c r="B1267" s="33"/>
      <c r="C1267" s="121"/>
      <c r="D1267" s="33"/>
      <c r="E1267" s="120"/>
      <c r="F1267" s="33"/>
      <c r="G1267" s="48"/>
      <c r="H1267" s="121"/>
      <c r="I1267" s="121"/>
      <c r="J1267" s="121"/>
      <c r="K1267" s="121"/>
      <c r="L1267" s="121"/>
      <c r="M1267" s="33"/>
    </row>
    <row r="1268" spans="1:13" s="17" customFormat="1" x14ac:dyDescent="0.4">
      <c r="A1268" s="120"/>
      <c r="B1268" s="33"/>
      <c r="C1268" s="121"/>
      <c r="D1268" s="33"/>
      <c r="E1268" s="120"/>
      <c r="F1268" s="33"/>
      <c r="G1268" s="48"/>
      <c r="H1268" s="121"/>
      <c r="I1268" s="121"/>
      <c r="J1268" s="121"/>
      <c r="K1268" s="121"/>
      <c r="L1268" s="121"/>
      <c r="M1268" s="33"/>
    </row>
    <row r="1269" spans="1:13" s="17" customFormat="1" x14ac:dyDescent="0.4">
      <c r="A1269" s="120"/>
      <c r="B1269" s="33"/>
      <c r="C1269" s="121"/>
      <c r="D1269" s="33"/>
      <c r="E1269" s="120"/>
      <c r="F1269" s="33"/>
      <c r="G1269" s="48"/>
      <c r="H1269" s="121"/>
      <c r="I1269" s="121"/>
      <c r="J1269" s="121"/>
      <c r="K1269" s="121"/>
      <c r="L1269" s="121"/>
      <c r="M1269" s="33"/>
    </row>
    <row r="1270" spans="1:13" s="17" customFormat="1" x14ac:dyDescent="0.4">
      <c r="A1270" s="120"/>
      <c r="B1270" s="33"/>
      <c r="C1270" s="121"/>
      <c r="D1270" s="33"/>
      <c r="E1270" s="120"/>
      <c r="F1270" s="33"/>
      <c r="G1270" s="48"/>
      <c r="H1270" s="121"/>
      <c r="I1270" s="121"/>
      <c r="J1270" s="121"/>
      <c r="K1270" s="121"/>
      <c r="L1270" s="121"/>
      <c r="M1270" s="33"/>
    </row>
    <row r="1271" spans="1:13" s="17" customFormat="1" x14ac:dyDescent="0.4">
      <c r="A1271" s="120"/>
      <c r="B1271" s="33"/>
      <c r="C1271" s="121"/>
      <c r="D1271" s="33"/>
      <c r="E1271" s="120"/>
      <c r="F1271" s="33"/>
      <c r="G1271" s="48"/>
      <c r="H1271" s="121"/>
      <c r="I1271" s="121"/>
      <c r="J1271" s="121"/>
      <c r="K1271" s="121"/>
      <c r="L1271" s="121"/>
      <c r="M1271" s="33"/>
    </row>
    <row r="1272" spans="1:13" s="17" customFormat="1" x14ac:dyDescent="0.4">
      <c r="A1272" s="120"/>
      <c r="B1272" s="33"/>
      <c r="C1272" s="121"/>
      <c r="D1272" s="33"/>
      <c r="E1272" s="120"/>
      <c r="F1272" s="33"/>
      <c r="G1272" s="48"/>
      <c r="H1272" s="121"/>
      <c r="I1272" s="121"/>
      <c r="J1272" s="121"/>
      <c r="K1272" s="121"/>
      <c r="L1272" s="121"/>
      <c r="M1272" s="33"/>
    </row>
    <row r="1273" spans="1:13" s="17" customFormat="1" x14ac:dyDescent="0.4">
      <c r="A1273" s="120"/>
      <c r="B1273" s="33"/>
      <c r="C1273" s="121"/>
      <c r="D1273" s="33"/>
      <c r="E1273" s="120"/>
      <c r="F1273" s="33"/>
      <c r="G1273" s="48"/>
      <c r="H1273" s="121"/>
      <c r="I1273" s="121"/>
      <c r="J1273" s="121"/>
      <c r="K1273" s="121"/>
      <c r="L1273" s="121"/>
      <c r="M1273" s="33"/>
    </row>
    <row r="1274" spans="1:13" s="17" customFormat="1" x14ac:dyDescent="0.4">
      <c r="A1274" s="120"/>
      <c r="B1274" s="33"/>
      <c r="C1274" s="121"/>
      <c r="D1274" s="33"/>
      <c r="E1274" s="120"/>
      <c r="F1274" s="33"/>
      <c r="G1274" s="48"/>
      <c r="H1274" s="121"/>
      <c r="I1274" s="121"/>
      <c r="J1274" s="121"/>
      <c r="K1274" s="121"/>
      <c r="L1274" s="121"/>
      <c r="M1274" s="33"/>
    </row>
    <row r="1275" spans="1:13" s="17" customFormat="1" x14ac:dyDescent="0.4">
      <c r="A1275" s="120"/>
      <c r="B1275" s="33"/>
      <c r="C1275" s="121"/>
      <c r="D1275" s="33"/>
      <c r="E1275" s="120"/>
      <c r="F1275" s="33"/>
      <c r="G1275" s="48"/>
      <c r="H1275" s="121"/>
      <c r="I1275" s="121"/>
      <c r="J1275" s="121"/>
      <c r="K1275" s="121"/>
      <c r="L1275" s="121"/>
      <c r="M1275" s="33"/>
    </row>
    <row r="1276" spans="1:13" s="17" customFormat="1" x14ac:dyDescent="0.4">
      <c r="A1276" s="120"/>
      <c r="B1276" s="33"/>
      <c r="C1276" s="121"/>
      <c r="D1276" s="33"/>
      <c r="E1276" s="120"/>
      <c r="F1276" s="33"/>
      <c r="G1276" s="48"/>
      <c r="H1276" s="121"/>
      <c r="I1276" s="121"/>
      <c r="J1276" s="121"/>
      <c r="K1276" s="121"/>
      <c r="L1276" s="121"/>
      <c r="M1276" s="33"/>
    </row>
    <row r="1277" spans="1:13" s="17" customFormat="1" x14ac:dyDescent="0.4">
      <c r="A1277" s="120"/>
      <c r="B1277" s="33"/>
      <c r="C1277" s="121"/>
      <c r="D1277" s="33"/>
      <c r="E1277" s="120"/>
      <c r="F1277" s="33"/>
      <c r="G1277" s="48"/>
      <c r="H1277" s="121"/>
      <c r="I1277" s="121"/>
      <c r="J1277" s="121"/>
      <c r="K1277" s="121"/>
      <c r="L1277" s="121"/>
      <c r="M1277" s="33"/>
    </row>
    <row r="1278" spans="1:13" s="17" customFormat="1" x14ac:dyDescent="0.4">
      <c r="A1278" s="120"/>
      <c r="B1278" s="33"/>
      <c r="C1278" s="121"/>
      <c r="D1278" s="33"/>
      <c r="E1278" s="120"/>
      <c r="F1278" s="33"/>
      <c r="G1278" s="48"/>
      <c r="H1278" s="121"/>
      <c r="I1278" s="121"/>
      <c r="J1278" s="121"/>
      <c r="K1278" s="121"/>
      <c r="L1278" s="121"/>
      <c r="M1278" s="33"/>
    </row>
    <row r="1279" spans="1:13" s="17" customFormat="1" x14ac:dyDescent="0.4">
      <c r="A1279" s="120"/>
      <c r="B1279" s="33"/>
      <c r="C1279" s="121"/>
      <c r="D1279" s="33"/>
      <c r="E1279" s="120"/>
      <c r="F1279" s="33"/>
      <c r="G1279" s="69"/>
      <c r="H1279" s="121"/>
      <c r="I1279" s="121"/>
      <c r="J1279" s="121"/>
      <c r="K1279" s="121"/>
      <c r="L1279" s="121"/>
      <c r="M1279" s="33"/>
    </row>
    <row r="1280" spans="1:13" s="17" customFormat="1" x14ac:dyDescent="0.4">
      <c r="A1280" s="120"/>
      <c r="B1280" s="33"/>
      <c r="C1280" s="121"/>
      <c r="D1280" s="33"/>
      <c r="E1280" s="120"/>
      <c r="F1280" s="33"/>
      <c r="G1280" s="69"/>
      <c r="H1280" s="121"/>
      <c r="I1280" s="121"/>
      <c r="J1280" s="121"/>
      <c r="K1280" s="121"/>
      <c r="L1280" s="121"/>
      <c r="M1280" s="33"/>
    </row>
    <row r="1281" spans="1:13" s="17" customFormat="1" x14ac:dyDescent="0.4">
      <c r="A1281" s="120"/>
      <c r="B1281" s="33"/>
      <c r="C1281" s="121"/>
      <c r="D1281" s="33"/>
      <c r="E1281" s="120"/>
      <c r="F1281" s="33"/>
      <c r="G1281" s="69"/>
      <c r="H1281" s="121"/>
      <c r="I1281" s="121"/>
      <c r="J1281" s="121"/>
      <c r="K1281" s="121"/>
      <c r="L1281" s="121"/>
      <c r="M1281" s="33"/>
    </row>
    <row r="1282" spans="1:13" s="17" customFormat="1" x14ac:dyDescent="0.4">
      <c r="A1282" s="120"/>
      <c r="B1282" s="33"/>
      <c r="C1282" s="121"/>
      <c r="D1282" s="33"/>
      <c r="E1282" s="120"/>
      <c r="F1282" s="33"/>
      <c r="G1282" s="69"/>
      <c r="H1282" s="121"/>
      <c r="I1282" s="121"/>
      <c r="J1282" s="121"/>
      <c r="K1282" s="121"/>
      <c r="L1282" s="121"/>
      <c r="M1282" s="33"/>
    </row>
    <row r="1283" spans="1:13" s="17" customFormat="1" x14ac:dyDescent="0.4">
      <c r="A1283" s="120"/>
      <c r="B1283" s="33"/>
      <c r="C1283" s="121"/>
      <c r="D1283" s="33"/>
      <c r="E1283" s="120"/>
      <c r="F1283" s="33"/>
      <c r="G1283" s="69"/>
      <c r="H1283" s="121"/>
      <c r="I1283" s="121"/>
      <c r="J1283" s="121"/>
      <c r="K1283" s="121"/>
      <c r="L1283" s="121"/>
      <c r="M1283" s="33"/>
    </row>
    <row r="1284" spans="1:13" s="17" customFormat="1" x14ac:dyDescent="0.4">
      <c r="A1284" s="120"/>
      <c r="B1284" s="33"/>
      <c r="C1284" s="121"/>
      <c r="D1284" s="33"/>
      <c r="E1284" s="120"/>
      <c r="F1284" s="33"/>
      <c r="G1284" s="69"/>
      <c r="H1284" s="121"/>
      <c r="I1284" s="121"/>
      <c r="J1284" s="121"/>
      <c r="K1284" s="121"/>
      <c r="L1284" s="121"/>
      <c r="M1284" s="33"/>
    </row>
    <row r="1285" spans="1:13" s="17" customFormat="1" x14ac:dyDescent="0.4">
      <c r="A1285" s="120"/>
      <c r="B1285" s="33"/>
      <c r="C1285" s="121"/>
      <c r="D1285" s="33"/>
      <c r="E1285" s="120"/>
      <c r="F1285" s="33"/>
      <c r="G1285" s="69"/>
      <c r="H1285" s="121"/>
      <c r="I1285" s="121"/>
      <c r="J1285" s="121"/>
      <c r="K1285" s="121"/>
      <c r="L1285" s="121"/>
      <c r="M1285" s="33"/>
    </row>
    <row r="1286" spans="1:13" s="17" customFormat="1" x14ac:dyDescent="0.4">
      <c r="A1286" s="120"/>
      <c r="B1286" s="33"/>
      <c r="C1286" s="121"/>
      <c r="D1286" s="33"/>
      <c r="E1286" s="120"/>
      <c r="F1286" s="33"/>
      <c r="G1286" s="69"/>
      <c r="H1286" s="121"/>
      <c r="I1286" s="121"/>
      <c r="J1286" s="121"/>
      <c r="K1286" s="121"/>
      <c r="L1286" s="121"/>
      <c r="M1286" s="33"/>
    </row>
    <row r="1287" spans="1:13" s="17" customFormat="1" x14ac:dyDescent="0.4">
      <c r="A1287" s="120"/>
      <c r="B1287" s="33"/>
      <c r="C1287" s="121"/>
      <c r="D1287" s="33"/>
      <c r="E1287" s="120"/>
      <c r="F1287" s="33"/>
      <c r="G1287" s="69"/>
      <c r="H1287" s="121"/>
      <c r="I1287" s="121"/>
      <c r="J1287" s="121"/>
      <c r="K1287" s="121"/>
      <c r="L1287" s="121"/>
      <c r="M1287" s="33"/>
    </row>
    <row r="1288" spans="1:13" s="17" customFormat="1" x14ac:dyDescent="0.4">
      <c r="A1288" s="120"/>
      <c r="B1288" s="33"/>
      <c r="C1288" s="121"/>
      <c r="D1288" s="33"/>
      <c r="E1288" s="120"/>
      <c r="F1288" s="33"/>
      <c r="G1288" s="69"/>
      <c r="H1288" s="121"/>
      <c r="I1288" s="121"/>
      <c r="J1288" s="121"/>
      <c r="K1288" s="121"/>
      <c r="L1288" s="121"/>
      <c r="M1288" s="33"/>
    </row>
    <row r="1289" spans="1:13" s="17" customFormat="1" x14ac:dyDescent="0.4">
      <c r="A1289" s="120"/>
      <c r="B1289" s="33"/>
      <c r="C1289" s="121"/>
      <c r="D1289" s="33"/>
      <c r="E1289" s="120"/>
      <c r="F1289" s="33"/>
      <c r="G1289" s="69"/>
      <c r="H1289" s="121"/>
      <c r="I1289" s="121"/>
      <c r="J1289" s="121"/>
      <c r="K1289" s="121"/>
      <c r="L1289" s="121"/>
      <c r="M1289" s="33"/>
    </row>
    <row r="1290" spans="1:13" s="17" customFormat="1" x14ac:dyDescent="0.4">
      <c r="A1290" s="120"/>
      <c r="B1290" s="33"/>
      <c r="C1290" s="121"/>
      <c r="D1290" s="33"/>
      <c r="E1290" s="120"/>
      <c r="F1290" s="33"/>
      <c r="G1290" s="69"/>
      <c r="H1290" s="121"/>
      <c r="I1290" s="121"/>
      <c r="J1290" s="121"/>
      <c r="K1290" s="121"/>
      <c r="L1290" s="121"/>
      <c r="M1290" s="33"/>
    </row>
    <row r="1291" spans="1:13" s="17" customFormat="1" x14ac:dyDescent="0.4">
      <c r="A1291" s="120"/>
      <c r="B1291" s="33"/>
      <c r="C1291" s="121"/>
      <c r="D1291" s="33"/>
      <c r="E1291" s="120"/>
      <c r="F1291" s="33"/>
      <c r="G1291" s="69"/>
      <c r="H1291" s="121"/>
      <c r="I1291" s="121"/>
      <c r="J1291" s="121"/>
      <c r="K1291" s="121"/>
      <c r="L1291" s="121"/>
      <c r="M1291" s="33"/>
    </row>
    <row r="1292" spans="1:13" s="17" customFormat="1" x14ac:dyDescent="0.4">
      <c r="A1292" s="120"/>
      <c r="B1292" s="33"/>
      <c r="C1292" s="121"/>
      <c r="D1292" s="33"/>
      <c r="E1292" s="120"/>
      <c r="F1292" s="33"/>
      <c r="G1292" s="69"/>
      <c r="H1292" s="121"/>
      <c r="I1292" s="121"/>
      <c r="J1292" s="121"/>
      <c r="K1292" s="121"/>
      <c r="L1292" s="121"/>
      <c r="M1292" s="33"/>
    </row>
    <row r="1293" spans="1:13" s="17" customFormat="1" x14ac:dyDescent="0.4">
      <c r="A1293" s="120"/>
      <c r="B1293" s="33"/>
      <c r="C1293" s="121"/>
      <c r="D1293" s="33"/>
      <c r="E1293" s="120"/>
      <c r="F1293" s="33"/>
      <c r="G1293" s="69"/>
      <c r="H1293" s="121"/>
      <c r="I1293" s="121"/>
      <c r="J1293" s="121"/>
      <c r="K1293" s="121"/>
      <c r="L1293" s="121"/>
      <c r="M1293" s="33"/>
    </row>
    <row r="1294" spans="1:13" s="17" customFormat="1" x14ac:dyDescent="0.4">
      <c r="A1294" s="120"/>
      <c r="B1294" s="33"/>
      <c r="C1294" s="121"/>
      <c r="D1294" s="33"/>
      <c r="E1294" s="120"/>
      <c r="F1294" s="33"/>
      <c r="G1294" s="69"/>
      <c r="H1294" s="121"/>
      <c r="I1294" s="121"/>
      <c r="J1294" s="121"/>
      <c r="K1294" s="121"/>
      <c r="L1294" s="121"/>
      <c r="M1294" s="33"/>
    </row>
    <row r="1295" spans="1:13" s="17" customFormat="1" x14ac:dyDescent="0.4">
      <c r="A1295" s="120"/>
      <c r="B1295" s="33"/>
      <c r="C1295" s="121"/>
      <c r="D1295" s="33"/>
      <c r="E1295" s="120"/>
      <c r="F1295" s="33"/>
      <c r="G1295" s="69"/>
      <c r="H1295" s="121"/>
      <c r="I1295" s="121"/>
      <c r="J1295" s="121"/>
      <c r="K1295" s="121"/>
      <c r="L1295" s="121"/>
      <c r="M1295" s="33"/>
    </row>
    <row r="1296" spans="1:13" s="17" customFormat="1" x14ac:dyDescent="0.4">
      <c r="A1296" s="120"/>
      <c r="B1296" s="33"/>
      <c r="C1296" s="121"/>
      <c r="D1296" s="33"/>
      <c r="E1296" s="120"/>
      <c r="F1296" s="33"/>
      <c r="G1296" s="69"/>
      <c r="H1296" s="121"/>
      <c r="I1296" s="121"/>
      <c r="J1296" s="121"/>
      <c r="K1296" s="121"/>
      <c r="L1296" s="121"/>
      <c r="M1296" s="33"/>
    </row>
    <row r="1297" spans="1:13" s="17" customFormat="1" x14ac:dyDescent="0.4">
      <c r="A1297" s="120"/>
      <c r="B1297" s="33"/>
      <c r="C1297" s="121"/>
      <c r="D1297" s="33"/>
      <c r="E1297" s="120"/>
      <c r="F1297" s="33"/>
      <c r="G1297" s="48"/>
      <c r="H1297" s="121"/>
      <c r="I1297" s="121"/>
      <c r="J1297" s="121"/>
      <c r="K1297" s="121"/>
      <c r="L1297" s="121"/>
      <c r="M1297" s="33"/>
    </row>
    <row r="1298" spans="1:13" s="17" customFormat="1" x14ac:dyDescent="0.4">
      <c r="A1298" s="120"/>
      <c r="B1298" s="33"/>
      <c r="C1298" s="121"/>
      <c r="D1298" s="33"/>
      <c r="E1298" s="120"/>
      <c r="F1298" s="33"/>
      <c r="G1298" s="48"/>
      <c r="H1298" s="121"/>
      <c r="I1298" s="121"/>
      <c r="J1298" s="121"/>
      <c r="K1298" s="121"/>
      <c r="L1298" s="121"/>
      <c r="M1298" s="33"/>
    </row>
    <row r="1299" spans="1:13" s="17" customFormat="1" x14ac:dyDescent="0.4">
      <c r="A1299" s="120"/>
      <c r="B1299" s="33"/>
      <c r="C1299" s="121"/>
      <c r="D1299" s="33"/>
      <c r="E1299" s="120"/>
      <c r="F1299" s="33"/>
      <c r="G1299" s="48"/>
      <c r="H1299" s="121"/>
      <c r="I1299" s="121"/>
      <c r="J1299" s="121"/>
      <c r="K1299" s="121"/>
      <c r="L1299" s="121"/>
      <c r="M1299" s="33"/>
    </row>
    <row r="1300" spans="1:13" s="17" customFormat="1" x14ac:dyDescent="0.4">
      <c r="A1300" s="120"/>
      <c r="B1300" s="33"/>
      <c r="C1300" s="121"/>
      <c r="D1300" s="33"/>
      <c r="E1300" s="120"/>
      <c r="F1300" s="33"/>
      <c r="G1300" s="48"/>
      <c r="H1300" s="121"/>
      <c r="I1300" s="121"/>
      <c r="J1300" s="121"/>
      <c r="K1300" s="121"/>
      <c r="L1300" s="121"/>
      <c r="M1300" s="33"/>
    </row>
    <row r="1301" spans="1:13" s="17" customFormat="1" x14ac:dyDescent="0.4">
      <c r="A1301" s="120"/>
      <c r="B1301" s="33"/>
      <c r="C1301" s="121"/>
      <c r="D1301" s="33"/>
      <c r="E1301" s="120"/>
      <c r="F1301" s="33"/>
      <c r="G1301" s="48"/>
      <c r="H1301" s="121"/>
      <c r="I1301" s="121"/>
      <c r="J1301" s="121"/>
      <c r="K1301" s="121"/>
      <c r="L1301" s="121"/>
      <c r="M1301" s="33"/>
    </row>
    <row r="1302" spans="1:13" s="17" customFormat="1" x14ac:dyDescent="0.4">
      <c r="A1302" s="120"/>
      <c r="B1302" s="33"/>
      <c r="C1302" s="121"/>
      <c r="D1302" s="33"/>
      <c r="E1302" s="120"/>
      <c r="F1302" s="33"/>
      <c r="G1302" s="48"/>
      <c r="H1302" s="121"/>
      <c r="I1302" s="121"/>
      <c r="J1302" s="121"/>
      <c r="K1302" s="121"/>
      <c r="L1302" s="121"/>
      <c r="M1302" s="33"/>
    </row>
    <row r="1303" spans="1:13" s="17" customFormat="1" x14ac:dyDescent="0.4">
      <c r="A1303" s="120"/>
      <c r="B1303" s="33"/>
      <c r="C1303" s="121"/>
      <c r="D1303" s="33"/>
      <c r="E1303" s="120"/>
      <c r="F1303" s="33"/>
      <c r="G1303" s="48"/>
      <c r="H1303" s="121"/>
      <c r="I1303" s="121"/>
      <c r="J1303" s="121"/>
      <c r="K1303" s="121"/>
      <c r="L1303" s="121"/>
      <c r="M1303" s="33"/>
    </row>
    <row r="1304" spans="1:13" s="17" customFormat="1" x14ac:dyDescent="0.4">
      <c r="A1304" s="120"/>
      <c r="B1304" s="33"/>
      <c r="C1304" s="121"/>
      <c r="D1304" s="33"/>
      <c r="E1304" s="120"/>
      <c r="F1304" s="33"/>
      <c r="G1304" s="48"/>
      <c r="H1304" s="121"/>
      <c r="I1304" s="121"/>
      <c r="J1304" s="121"/>
      <c r="K1304" s="121"/>
      <c r="L1304" s="121"/>
      <c r="M1304" s="33"/>
    </row>
    <row r="1305" spans="1:13" s="17" customFormat="1" x14ac:dyDescent="0.4">
      <c r="A1305" s="120"/>
      <c r="B1305" s="33"/>
      <c r="C1305" s="121"/>
      <c r="D1305" s="33"/>
      <c r="E1305" s="120"/>
      <c r="F1305" s="33"/>
      <c r="G1305" s="48"/>
      <c r="H1305" s="121"/>
      <c r="I1305" s="121"/>
      <c r="J1305" s="121"/>
      <c r="K1305" s="121"/>
      <c r="L1305" s="121"/>
      <c r="M1305" s="33"/>
    </row>
    <row r="1306" spans="1:13" s="17" customFormat="1" x14ac:dyDescent="0.4">
      <c r="A1306" s="120"/>
      <c r="B1306" s="33"/>
      <c r="C1306" s="121"/>
      <c r="D1306" s="33"/>
      <c r="E1306" s="120"/>
      <c r="F1306" s="33"/>
      <c r="G1306" s="48"/>
      <c r="H1306" s="121"/>
      <c r="I1306" s="121"/>
      <c r="J1306" s="121"/>
      <c r="K1306" s="121"/>
      <c r="L1306" s="121"/>
      <c r="M1306" s="33"/>
    </row>
    <row r="1307" spans="1:13" s="17" customFormat="1" x14ac:dyDescent="0.4">
      <c r="A1307" s="120"/>
      <c r="B1307" s="33"/>
      <c r="C1307" s="121"/>
      <c r="D1307" s="33"/>
      <c r="E1307" s="120"/>
      <c r="F1307" s="33"/>
      <c r="G1307" s="48"/>
      <c r="H1307" s="121"/>
      <c r="I1307" s="121"/>
      <c r="J1307" s="121"/>
      <c r="K1307" s="121"/>
      <c r="L1307" s="121"/>
      <c r="M1307" s="33"/>
    </row>
    <row r="1308" spans="1:13" s="17" customFormat="1" x14ac:dyDescent="0.4">
      <c r="A1308" s="120"/>
      <c r="B1308" s="33"/>
      <c r="C1308" s="121"/>
      <c r="D1308" s="33"/>
      <c r="E1308" s="120"/>
      <c r="F1308" s="33"/>
      <c r="G1308" s="48"/>
      <c r="H1308" s="121"/>
      <c r="I1308" s="121"/>
      <c r="J1308" s="121"/>
      <c r="K1308" s="121"/>
      <c r="L1308" s="121"/>
      <c r="M1308" s="33"/>
    </row>
    <row r="1309" spans="1:13" s="17" customFormat="1" x14ac:dyDescent="0.4">
      <c r="A1309" s="120"/>
      <c r="B1309" s="33"/>
      <c r="C1309" s="121"/>
      <c r="D1309" s="33"/>
      <c r="E1309" s="120"/>
      <c r="F1309" s="33"/>
      <c r="G1309" s="48"/>
      <c r="H1309" s="121"/>
      <c r="I1309" s="121"/>
      <c r="J1309" s="121"/>
      <c r="K1309" s="121"/>
      <c r="L1309" s="121"/>
      <c r="M1309" s="33"/>
    </row>
    <row r="1310" spans="1:13" s="17" customFormat="1" x14ac:dyDescent="0.4">
      <c r="A1310" s="120"/>
      <c r="B1310" s="33"/>
      <c r="C1310" s="121"/>
      <c r="D1310" s="33"/>
      <c r="E1310" s="120"/>
      <c r="F1310" s="33"/>
      <c r="G1310" s="48"/>
      <c r="H1310" s="121"/>
      <c r="I1310" s="121"/>
      <c r="J1310" s="121"/>
      <c r="K1310" s="121"/>
      <c r="L1310" s="121"/>
      <c r="M1310" s="33"/>
    </row>
    <row r="1311" spans="1:13" s="17" customFormat="1" x14ac:dyDescent="0.4">
      <c r="A1311" s="120"/>
      <c r="B1311" s="33"/>
      <c r="C1311" s="121"/>
      <c r="D1311" s="33"/>
      <c r="E1311" s="120"/>
      <c r="F1311" s="33"/>
      <c r="G1311" s="48"/>
      <c r="H1311" s="121"/>
      <c r="I1311" s="121"/>
      <c r="J1311" s="121"/>
      <c r="K1311" s="121"/>
      <c r="L1311" s="121"/>
      <c r="M1311" s="33"/>
    </row>
    <row r="1312" spans="1:13" s="17" customFormat="1" x14ac:dyDescent="0.4">
      <c r="A1312" s="120"/>
      <c r="B1312" s="33"/>
      <c r="C1312" s="121"/>
      <c r="D1312" s="33"/>
      <c r="E1312" s="120"/>
      <c r="F1312" s="33"/>
      <c r="G1312" s="48"/>
      <c r="H1312" s="121"/>
      <c r="I1312" s="121"/>
      <c r="J1312" s="121"/>
      <c r="K1312" s="121"/>
      <c r="L1312" s="121"/>
      <c r="M1312" s="33"/>
    </row>
    <row r="1313" spans="1:13" s="17" customFormat="1" x14ac:dyDescent="0.4">
      <c r="A1313" s="120"/>
      <c r="B1313" s="33"/>
      <c r="C1313" s="121"/>
      <c r="D1313" s="33"/>
      <c r="E1313" s="120"/>
      <c r="F1313" s="33"/>
      <c r="G1313" s="48"/>
      <c r="H1313" s="121"/>
      <c r="I1313" s="121"/>
      <c r="J1313" s="121"/>
      <c r="K1313" s="121"/>
      <c r="L1313" s="121"/>
      <c r="M1313" s="33"/>
    </row>
    <row r="1314" spans="1:13" s="17" customFormat="1" x14ac:dyDescent="0.4">
      <c r="A1314" s="120"/>
      <c r="B1314" s="33"/>
      <c r="C1314" s="121"/>
      <c r="D1314" s="33"/>
      <c r="E1314" s="120"/>
      <c r="F1314" s="33"/>
      <c r="G1314" s="48"/>
      <c r="H1314" s="121"/>
      <c r="I1314" s="121"/>
      <c r="J1314" s="121"/>
      <c r="K1314" s="121"/>
      <c r="L1314" s="121"/>
      <c r="M1314" s="33"/>
    </row>
    <row r="1315" spans="1:13" s="17" customFormat="1" x14ac:dyDescent="0.4">
      <c r="A1315" s="120"/>
      <c r="B1315" s="33"/>
      <c r="C1315" s="121"/>
      <c r="D1315" s="33"/>
      <c r="E1315" s="120"/>
      <c r="F1315" s="33"/>
      <c r="G1315" s="48"/>
      <c r="H1315" s="121"/>
      <c r="I1315" s="121"/>
      <c r="J1315" s="121"/>
      <c r="K1315" s="121"/>
      <c r="L1315" s="121"/>
      <c r="M1315" s="33"/>
    </row>
    <row r="1316" spans="1:13" s="17" customFormat="1" x14ac:dyDescent="0.4">
      <c r="A1316" s="120"/>
      <c r="B1316" s="33"/>
      <c r="C1316" s="121"/>
      <c r="D1316" s="33"/>
      <c r="E1316" s="120"/>
      <c r="F1316" s="33"/>
      <c r="G1316" s="69"/>
      <c r="H1316" s="121"/>
      <c r="I1316" s="121"/>
      <c r="J1316" s="121"/>
      <c r="K1316" s="121"/>
      <c r="L1316" s="121"/>
      <c r="M1316" s="33"/>
    </row>
    <row r="1317" spans="1:13" s="17" customFormat="1" x14ac:dyDescent="0.4">
      <c r="A1317" s="120"/>
      <c r="B1317" s="33"/>
      <c r="C1317" s="121"/>
      <c r="D1317" s="33"/>
      <c r="E1317" s="120"/>
      <c r="F1317" s="33"/>
      <c r="G1317" s="69"/>
      <c r="H1317" s="121"/>
      <c r="I1317" s="121"/>
      <c r="J1317" s="121"/>
      <c r="K1317" s="121"/>
      <c r="L1317" s="121"/>
      <c r="M1317" s="33"/>
    </row>
    <row r="1318" spans="1:13" s="17" customFormat="1" x14ac:dyDescent="0.4">
      <c r="A1318" s="120"/>
      <c r="B1318" s="33"/>
      <c r="C1318" s="121"/>
      <c r="D1318" s="33"/>
      <c r="E1318" s="120"/>
      <c r="F1318" s="33"/>
      <c r="G1318" s="69"/>
      <c r="H1318" s="121"/>
      <c r="I1318" s="121"/>
      <c r="J1318" s="121"/>
      <c r="K1318" s="121"/>
      <c r="L1318" s="121"/>
      <c r="M1318" s="33"/>
    </row>
    <row r="1319" spans="1:13" s="17" customFormat="1" x14ac:dyDescent="0.4">
      <c r="A1319" s="120"/>
      <c r="B1319" s="33"/>
      <c r="C1319" s="121"/>
      <c r="D1319" s="33"/>
      <c r="E1319" s="120"/>
      <c r="F1319" s="33"/>
      <c r="G1319" s="69"/>
      <c r="H1319" s="121"/>
      <c r="I1319" s="121"/>
      <c r="J1319" s="121"/>
      <c r="K1319" s="121"/>
      <c r="L1319" s="121"/>
      <c r="M1319" s="33"/>
    </row>
    <row r="1320" spans="1:13" s="17" customFormat="1" x14ac:dyDescent="0.4">
      <c r="A1320" s="120"/>
      <c r="B1320" s="33"/>
      <c r="C1320" s="121"/>
      <c r="D1320" s="33"/>
      <c r="E1320" s="120"/>
      <c r="F1320" s="33"/>
      <c r="G1320" s="48"/>
      <c r="H1320" s="121"/>
      <c r="I1320" s="121"/>
      <c r="J1320" s="121"/>
      <c r="K1320" s="121"/>
      <c r="L1320" s="121"/>
      <c r="M1320" s="33"/>
    </row>
    <row r="1321" spans="1:13" s="17" customFormat="1" x14ac:dyDescent="0.4">
      <c r="A1321" s="120"/>
      <c r="B1321" s="33"/>
      <c r="C1321" s="121"/>
      <c r="D1321" s="33"/>
      <c r="E1321" s="120"/>
      <c r="F1321" s="33"/>
      <c r="G1321" s="48"/>
      <c r="H1321" s="121"/>
      <c r="I1321" s="121"/>
      <c r="J1321" s="121"/>
      <c r="K1321" s="121"/>
      <c r="L1321" s="121"/>
      <c r="M1321" s="33"/>
    </row>
    <row r="1322" spans="1:13" s="17" customFormat="1" x14ac:dyDescent="0.4">
      <c r="A1322" s="120"/>
      <c r="B1322" s="33"/>
      <c r="C1322" s="121"/>
      <c r="D1322" s="33"/>
      <c r="E1322" s="120"/>
      <c r="F1322" s="33"/>
      <c r="G1322" s="48"/>
      <c r="H1322" s="121"/>
      <c r="I1322" s="121"/>
      <c r="J1322" s="121"/>
      <c r="K1322" s="121"/>
      <c r="L1322" s="121"/>
      <c r="M1322" s="33"/>
    </row>
    <row r="1323" spans="1:13" s="17" customFormat="1" x14ac:dyDescent="0.4">
      <c r="A1323" s="120"/>
      <c r="B1323" s="33"/>
      <c r="C1323" s="121"/>
      <c r="D1323" s="33"/>
      <c r="E1323" s="120"/>
      <c r="F1323" s="33"/>
      <c r="G1323" s="48"/>
      <c r="H1323" s="121"/>
      <c r="I1323" s="121"/>
      <c r="J1323" s="121"/>
      <c r="K1323" s="121"/>
      <c r="L1323" s="121"/>
      <c r="M1323" s="33"/>
    </row>
    <row r="1324" spans="1:13" s="17" customFormat="1" x14ac:dyDescent="0.4">
      <c r="A1324" s="120"/>
      <c r="B1324" s="33"/>
      <c r="C1324" s="121"/>
      <c r="D1324" s="33"/>
      <c r="E1324" s="120"/>
      <c r="F1324" s="33"/>
      <c r="G1324" s="48"/>
      <c r="H1324" s="121"/>
      <c r="I1324" s="121"/>
      <c r="J1324" s="121"/>
      <c r="K1324" s="121"/>
      <c r="L1324" s="121"/>
      <c r="M1324" s="33"/>
    </row>
    <row r="1325" spans="1:13" s="17" customFormat="1" x14ac:dyDescent="0.4">
      <c r="A1325" s="120"/>
      <c r="B1325" s="33"/>
      <c r="C1325" s="121"/>
      <c r="D1325" s="33"/>
      <c r="E1325" s="120"/>
      <c r="F1325" s="33"/>
      <c r="G1325" s="81"/>
      <c r="H1325" s="121"/>
      <c r="I1325" s="121"/>
      <c r="J1325" s="121"/>
      <c r="K1325" s="121"/>
      <c r="L1325" s="121"/>
      <c r="M1325" s="33"/>
    </row>
    <row r="1326" spans="1:13" s="17" customFormat="1" x14ac:dyDescent="0.4">
      <c r="A1326" s="120"/>
      <c r="B1326" s="33"/>
      <c r="C1326" s="121"/>
      <c r="D1326" s="33"/>
      <c r="E1326" s="120"/>
      <c r="F1326" s="33"/>
      <c r="G1326" s="81"/>
      <c r="H1326" s="121"/>
      <c r="I1326" s="121"/>
      <c r="J1326" s="121"/>
      <c r="K1326" s="121"/>
      <c r="L1326" s="121"/>
      <c r="M1326" s="33"/>
    </row>
    <row r="1327" spans="1:13" s="17" customFormat="1" x14ac:dyDescent="0.4">
      <c r="A1327" s="120"/>
      <c r="B1327" s="33"/>
      <c r="C1327" s="121"/>
      <c r="D1327" s="33"/>
      <c r="E1327" s="120"/>
      <c r="F1327" s="33"/>
      <c r="G1327" s="48"/>
      <c r="H1327" s="121"/>
      <c r="I1327" s="121"/>
      <c r="J1327" s="121"/>
      <c r="K1327" s="121"/>
      <c r="L1327" s="121"/>
      <c r="M1327" s="33"/>
    </row>
    <row r="1328" spans="1:13" s="17" customFormat="1" x14ac:dyDescent="0.4">
      <c r="A1328" s="120"/>
      <c r="B1328" s="33"/>
      <c r="C1328" s="121"/>
      <c r="D1328" s="33"/>
      <c r="E1328" s="120"/>
      <c r="F1328" s="33"/>
      <c r="G1328" s="48"/>
      <c r="H1328" s="121"/>
      <c r="I1328" s="121"/>
      <c r="J1328" s="121"/>
      <c r="K1328" s="121"/>
      <c r="L1328" s="121"/>
      <c r="M1328" s="33"/>
    </row>
    <row r="1329" spans="1:13" s="17" customFormat="1" x14ac:dyDescent="0.4">
      <c r="A1329" s="120"/>
      <c r="B1329" s="33"/>
      <c r="C1329" s="121"/>
      <c r="D1329" s="33"/>
      <c r="E1329" s="120"/>
      <c r="F1329" s="33"/>
      <c r="G1329" s="48"/>
      <c r="H1329" s="121"/>
      <c r="I1329" s="121"/>
      <c r="J1329" s="121"/>
      <c r="K1329" s="121"/>
      <c r="L1329" s="121"/>
      <c r="M1329" s="33"/>
    </row>
    <row r="1330" spans="1:13" s="17" customFormat="1" x14ac:dyDescent="0.4">
      <c r="A1330" s="120"/>
      <c r="B1330" s="33"/>
      <c r="C1330" s="121"/>
      <c r="D1330" s="33"/>
      <c r="E1330" s="120"/>
      <c r="F1330" s="33"/>
      <c r="G1330" s="48"/>
      <c r="H1330" s="121"/>
      <c r="I1330" s="121"/>
      <c r="J1330" s="121"/>
      <c r="K1330" s="121"/>
      <c r="L1330" s="121"/>
      <c r="M1330" s="33"/>
    </row>
    <row r="1331" spans="1:13" s="17" customFormat="1" x14ac:dyDescent="0.4">
      <c r="A1331" s="120"/>
      <c r="B1331" s="33"/>
      <c r="C1331" s="121"/>
      <c r="D1331" s="33"/>
      <c r="E1331" s="120"/>
      <c r="F1331" s="33"/>
      <c r="G1331" s="48"/>
      <c r="H1331" s="121"/>
      <c r="I1331" s="121"/>
      <c r="J1331" s="121"/>
      <c r="K1331" s="121"/>
      <c r="L1331" s="121"/>
      <c r="M1331" s="33"/>
    </row>
    <row r="1332" spans="1:13" s="17" customFormat="1" x14ac:dyDescent="0.4">
      <c r="A1332" s="120"/>
      <c r="B1332" s="33"/>
      <c r="C1332" s="121"/>
      <c r="D1332" s="33"/>
      <c r="E1332" s="120"/>
      <c r="F1332" s="33"/>
      <c r="G1332" s="48"/>
      <c r="H1332" s="121"/>
      <c r="I1332" s="121"/>
      <c r="J1332" s="121"/>
      <c r="K1332" s="121"/>
      <c r="L1332" s="121"/>
      <c r="M1332" s="33"/>
    </row>
    <row r="1333" spans="1:13" s="17" customFormat="1" x14ac:dyDescent="0.4">
      <c r="A1333" s="120"/>
      <c r="B1333" s="33"/>
      <c r="C1333" s="121"/>
      <c r="D1333" s="33"/>
      <c r="E1333" s="120"/>
      <c r="F1333" s="33"/>
      <c r="G1333" s="48"/>
      <c r="H1333" s="121"/>
      <c r="I1333" s="121"/>
      <c r="J1333" s="121"/>
      <c r="K1333" s="121"/>
      <c r="L1333" s="121"/>
      <c r="M1333" s="33"/>
    </row>
    <row r="1334" spans="1:13" s="17" customFormat="1" x14ac:dyDescent="0.4">
      <c r="A1334" s="120"/>
      <c r="B1334" s="33"/>
      <c r="C1334" s="121"/>
      <c r="D1334" s="33"/>
      <c r="E1334" s="120"/>
      <c r="F1334" s="33"/>
      <c r="G1334" s="48"/>
      <c r="H1334" s="121"/>
      <c r="I1334" s="121"/>
      <c r="J1334" s="121"/>
      <c r="K1334" s="121"/>
      <c r="L1334" s="121"/>
      <c r="M1334" s="33"/>
    </row>
    <row r="1335" spans="1:13" s="17" customFormat="1" x14ac:dyDescent="0.4">
      <c r="A1335" s="120"/>
      <c r="B1335" s="33"/>
      <c r="C1335" s="121"/>
      <c r="D1335" s="33"/>
      <c r="E1335" s="120"/>
      <c r="F1335" s="33"/>
      <c r="G1335" s="48"/>
      <c r="H1335" s="121"/>
      <c r="I1335" s="121"/>
      <c r="J1335" s="121"/>
      <c r="K1335" s="121"/>
      <c r="L1335" s="121"/>
      <c r="M1335" s="33"/>
    </row>
    <row r="1336" spans="1:13" s="17" customFormat="1" x14ac:dyDescent="0.4">
      <c r="A1336" s="120"/>
      <c r="B1336" s="33"/>
      <c r="C1336" s="121"/>
      <c r="D1336" s="33"/>
      <c r="E1336" s="120"/>
      <c r="F1336" s="33"/>
      <c r="G1336" s="48"/>
      <c r="H1336" s="121"/>
      <c r="I1336" s="121"/>
      <c r="J1336" s="121"/>
      <c r="K1336" s="121"/>
      <c r="L1336" s="121"/>
      <c r="M1336" s="33"/>
    </row>
    <row r="1337" spans="1:13" s="17" customFormat="1" x14ac:dyDescent="0.4">
      <c r="A1337" s="120"/>
      <c r="B1337" s="33"/>
      <c r="C1337" s="121"/>
      <c r="D1337" s="33"/>
      <c r="E1337" s="120"/>
      <c r="F1337" s="33"/>
      <c r="G1337" s="48"/>
      <c r="H1337" s="121"/>
      <c r="I1337" s="121"/>
      <c r="J1337" s="121"/>
      <c r="K1337" s="121"/>
      <c r="L1337" s="121"/>
      <c r="M1337" s="33"/>
    </row>
    <row r="1338" spans="1:13" s="17" customFormat="1" x14ac:dyDescent="0.4">
      <c r="A1338" s="120"/>
      <c r="B1338" s="33"/>
      <c r="C1338" s="121"/>
      <c r="D1338" s="33"/>
      <c r="E1338" s="120"/>
      <c r="F1338" s="33"/>
      <c r="G1338" s="48"/>
      <c r="H1338" s="121"/>
      <c r="I1338" s="121"/>
      <c r="J1338" s="121"/>
      <c r="K1338" s="121"/>
      <c r="L1338" s="121"/>
      <c r="M1338" s="33"/>
    </row>
    <row r="1339" spans="1:13" s="17" customFormat="1" x14ac:dyDescent="0.4">
      <c r="A1339" s="120"/>
      <c r="B1339" s="33"/>
      <c r="C1339" s="121"/>
      <c r="D1339" s="33"/>
      <c r="E1339" s="120"/>
      <c r="F1339" s="33"/>
      <c r="G1339" s="48"/>
      <c r="H1339" s="121"/>
      <c r="I1339" s="121"/>
      <c r="J1339" s="121"/>
      <c r="K1339" s="121"/>
      <c r="L1339" s="121"/>
      <c r="M1339" s="33"/>
    </row>
    <row r="1340" spans="1:13" s="17" customFormat="1" x14ac:dyDescent="0.4">
      <c r="A1340" s="120"/>
      <c r="B1340" s="33"/>
      <c r="C1340" s="121"/>
      <c r="D1340" s="33"/>
      <c r="E1340" s="120"/>
      <c r="F1340" s="33"/>
      <c r="G1340" s="48"/>
      <c r="H1340" s="121"/>
      <c r="I1340" s="121"/>
      <c r="J1340" s="121"/>
      <c r="K1340" s="121"/>
      <c r="L1340" s="121"/>
      <c r="M1340" s="33"/>
    </row>
    <row r="1341" spans="1:13" s="17" customFormat="1" x14ac:dyDescent="0.4">
      <c r="A1341" s="120"/>
      <c r="B1341" s="33"/>
      <c r="C1341" s="121"/>
      <c r="D1341" s="33"/>
      <c r="E1341" s="120"/>
      <c r="F1341" s="33"/>
      <c r="G1341" s="48"/>
      <c r="H1341" s="121"/>
      <c r="I1341" s="121"/>
      <c r="J1341" s="121"/>
      <c r="K1341" s="121"/>
      <c r="L1341" s="121"/>
      <c r="M1341" s="33"/>
    </row>
    <row r="1342" spans="1:13" s="17" customFormat="1" x14ac:dyDescent="0.4">
      <c r="A1342" s="120"/>
      <c r="B1342" s="33"/>
      <c r="C1342" s="121"/>
      <c r="D1342" s="33"/>
      <c r="E1342" s="120"/>
      <c r="F1342" s="33"/>
      <c r="G1342" s="48"/>
      <c r="H1342" s="121"/>
      <c r="I1342" s="121"/>
      <c r="J1342" s="121"/>
      <c r="K1342" s="121"/>
      <c r="L1342" s="121"/>
      <c r="M1342" s="33"/>
    </row>
    <row r="1343" spans="1:13" s="17" customFormat="1" x14ac:dyDescent="0.4">
      <c r="A1343" s="120"/>
      <c r="B1343" s="33"/>
      <c r="C1343" s="121"/>
      <c r="D1343" s="33"/>
      <c r="E1343" s="120"/>
      <c r="F1343" s="33"/>
      <c r="G1343" s="48"/>
      <c r="H1343" s="121"/>
      <c r="I1343" s="121"/>
      <c r="J1343" s="121"/>
      <c r="K1343" s="121"/>
      <c r="L1343" s="121"/>
      <c r="M1343" s="33"/>
    </row>
    <row r="1344" spans="1:13" s="17" customFormat="1" x14ac:dyDescent="0.4">
      <c r="A1344" s="120"/>
      <c r="B1344" s="33"/>
      <c r="C1344" s="121"/>
      <c r="D1344" s="33"/>
      <c r="E1344" s="120"/>
      <c r="F1344" s="33"/>
      <c r="G1344" s="48"/>
      <c r="H1344" s="121"/>
      <c r="I1344" s="121"/>
      <c r="J1344" s="121"/>
      <c r="K1344" s="121"/>
      <c r="L1344" s="121"/>
      <c r="M1344" s="33"/>
    </row>
    <row r="1345" spans="1:13" s="17" customFormat="1" x14ac:dyDescent="0.4">
      <c r="A1345" s="120"/>
      <c r="B1345" s="33"/>
      <c r="C1345" s="121"/>
      <c r="D1345" s="33"/>
      <c r="E1345" s="120"/>
      <c r="F1345" s="33"/>
      <c r="G1345" s="48"/>
      <c r="H1345" s="121"/>
      <c r="I1345" s="121"/>
      <c r="J1345" s="121"/>
      <c r="K1345" s="121"/>
      <c r="L1345" s="121"/>
      <c r="M1345" s="33"/>
    </row>
    <row r="1346" spans="1:13" s="17" customFormat="1" x14ac:dyDescent="0.4">
      <c r="A1346" s="120"/>
      <c r="B1346" s="33"/>
      <c r="C1346" s="121"/>
      <c r="D1346" s="33"/>
      <c r="E1346" s="120"/>
      <c r="F1346" s="33"/>
      <c r="G1346" s="48"/>
      <c r="H1346" s="121"/>
      <c r="I1346" s="121"/>
      <c r="J1346" s="121"/>
      <c r="K1346" s="121"/>
      <c r="L1346" s="121"/>
      <c r="M1346" s="33"/>
    </row>
    <row r="1347" spans="1:13" s="17" customFormat="1" x14ac:dyDescent="0.4">
      <c r="A1347" s="120"/>
      <c r="B1347" s="33"/>
      <c r="C1347" s="121"/>
      <c r="D1347" s="33"/>
      <c r="E1347" s="120"/>
      <c r="F1347" s="33"/>
      <c r="G1347" s="48"/>
      <c r="H1347" s="121"/>
      <c r="I1347" s="121"/>
      <c r="J1347" s="121"/>
      <c r="K1347" s="121"/>
      <c r="L1347" s="121"/>
      <c r="M1347" s="33"/>
    </row>
    <row r="1348" spans="1:13" s="17" customFormat="1" x14ac:dyDescent="0.4">
      <c r="A1348" s="120"/>
      <c r="B1348" s="33"/>
      <c r="C1348" s="121"/>
      <c r="D1348" s="33"/>
      <c r="E1348" s="120"/>
      <c r="F1348" s="33"/>
      <c r="G1348" s="48"/>
      <c r="H1348" s="121"/>
      <c r="I1348" s="121"/>
      <c r="J1348" s="121"/>
      <c r="K1348" s="121"/>
      <c r="L1348" s="121"/>
      <c r="M1348" s="33"/>
    </row>
    <row r="1349" spans="1:13" s="17" customFormat="1" x14ac:dyDescent="0.4">
      <c r="A1349" s="120"/>
      <c r="B1349" s="33"/>
      <c r="C1349" s="121"/>
      <c r="D1349" s="33"/>
      <c r="E1349" s="120"/>
      <c r="F1349" s="33"/>
      <c r="G1349" s="48"/>
      <c r="H1349" s="121"/>
      <c r="I1349" s="121"/>
      <c r="J1349" s="121"/>
      <c r="K1349" s="121"/>
      <c r="L1349" s="121"/>
      <c r="M1349" s="33"/>
    </row>
    <row r="1350" spans="1:13" s="17" customFormat="1" x14ac:dyDescent="0.4">
      <c r="A1350" s="120"/>
      <c r="B1350" s="33"/>
      <c r="C1350" s="121"/>
      <c r="D1350" s="33"/>
      <c r="E1350" s="120"/>
      <c r="F1350" s="33"/>
      <c r="G1350" s="48"/>
      <c r="H1350" s="121"/>
      <c r="I1350" s="121"/>
      <c r="J1350" s="121"/>
      <c r="K1350" s="121"/>
      <c r="L1350" s="121"/>
      <c r="M1350" s="33"/>
    </row>
    <row r="1351" spans="1:13" s="17" customFormat="1" x14ac:dyDescent="0.4">
      <c r="A1351" s="120"/>
      <c r="B1351" s="33"/>
      <c r="C1351" s="121"/>
      <c r="D1351" s="33"/>
      <c r="E1351" s="120"/>
      <c r="F1351" s="33"/>
      <c r="G1351" s="48"/>
      <c r="H1351" s="121"/>
      <c r="I1351" s="121"/>
      <c r="J1351" s="121"/>
      <c r="K1351" s="121"/>
      <c r="L1351" s="121"/>
      <c r="M1351" s="33"/>
    </row>
    <row r="1352" spans="1:13" s="17" customFormat="1" x14ac:dyDescent="0.4">
      <c r="A1352" s="120"/>
      <c r="B1352" s="33"/>
      <c r="C1352" s="121"/>
      <c r="D1352" s="33"/>
      <c r="E1352" s="120"/>
      <c r="F1352" s="33"/>
      <c r="G1352" s="48"/>
      <c r="H1352" s="121"/>
      <c r="I1352" s="121"/>
      <c r="J1352" s="121"/>
      <c r="K1352" s="121"/>
      <c r="L1352" s="121"/>
      <c r="M1352" s="33"/>
    </row>
    <row r="1353" spans="1:13" s="17" customFormat="1" x14ac:dyDescent="0.4">
      <c r="A1353" s="120"/>
      <c r="B1353" s="33"/>
      <c r="C1353" s="121"/>
      <c r="D1353" s="33"/>
      <c r="E1353" s="120"/>
      <c r="F1353" s="33"/>
      <c r="G1353" s="48"/>
      <c r="H1353" s="121"/>
      <c r="I1353" s="121"/>
      <c r="J1353" s="121"/>
      <c r="K1353" s="121"/>
      <c r="L1353" s="121"/>
      <c r="M1353" s="33"/>
    </row>
    <row r="1354" spans="1:13" s="17" customFormat="1" x14ac:dyDescent="0.4">
      <c r="A1354" s="120"/>
      <c r="B1354" s="33"/>
      <c r="C1354" s="121"/>
      <c r="D1354" s="33"/>
      <c r="E1354" s="120"/>
      <c r="F1354" s="33"/>
      <c r="G1354" s="48"/>
      <c r="H1354" s="121"/>
      <c r="I1354" s="121"/>
      <c r="J1354" s="121"/>
      <c r="K1354" s="121"/>
      <c r="L1354" s="121"/>
      <c r="M1354" s="33"/>
    </row>
    <row r="1355" spans="1:13" s="17" customFormat="1" x14ac:dyDescent="0.4">
      <c r="A1355" s="120"/>
      <c r="B1355" s="33"/>
      <c r="C1355" s="121"/>
      <c r="D1355" s="33"/>
      <c r="E1355" s="120"/>
      <c r="F1355" s="33"/>
      <c r="G1355" s="48"/>
      <c r="H1355" s="121"/>
      <c r="I1355" s="121"/>
      <c r="J1355" s="121"/>
      <c r="K1355" s="121"/>
      <c r="L1355" s="121"/>
      <c r="M1355" s="33"/>
    </row>
    <row r="1356" spans="1:13" s="17" customFormat="1" x14ac:dyDescent="0.4">
      <c r="A1356" s="120"/>
      <c r="B1356" s="33"/>
      <c r="C1356" s="121"/>
      <c r="D1356" s="33"/>
      <c r="E1356" s="120"/>
      <c r="F1356" s="33"/>
      <c r="G1356" s="48"/>
      <c r="H1356" s="121"/>
      <c r="I1356" s="121"/>
      <c r="J1356" s="121"/>
      <c r="K1356" s="121"/>
      <c r="L1356" s="121"/>
      <c r="M1356" s="33"/>
    </row>
    <row r="1357" spans="1:13" s="17" customFormat="1" x14ac:dyDescent="0.4">
      <c r="A1357" s="120"/>
      <c r="B1357" s="33"/>
      <c r="C1357" s="121"/>
      <c r="D1357" s="33"/>
      <c r="E1357" s="120"/>
      <c r="F1357" s="33"/>
      <c r="G1357" s="48"/>
      <c r="H1357" s="121"/>
      <c r="I1357" s="121"/>
      <c r="J1357" s="121"/>
      <c r="K1357" s="121"/>
      <c r="L1357" s="121"/>
      <c r="M1357" s="33"/>
    </row>
    <row r="1358" spans="1:13" s="17" customFormat="1" x14ac:dyDescent="0.4">
      <c r="A1358" s="120"/>
      <c r="B1358" s="33"/>
      <c r="C1358" s="121"/>
      <c r="D1358" s="33"/>
      <c r="E1358" s="120"/>
      <c r="F1358" s="33"/>
      <c r="G1358" s="48"/>
      <c r="H1358" s="121"/>
      <c r="I1358" s="121"/>
      <c r="J1358" s="121"/>
      <c r="K1358" s="121"/>
      <c r="L1358" s="121"/>
      <c r="M1358" s="33"/>
    </row>
    <row r="1359" spans="1:13" s="17" customFormat="1" x14ac:dyDescent="0.4">
      <c r="A1359" s="120"/>
      <c r="B1359" s="33"/>
      <c r="C1359" s="121"/>
      <c r="D1359" s="33"/>
      <c r="E1359" s="120"/>
      <c r="F1359" s="33"/>
      <c r="G1359" s="48"/>
      <c r="H1359" s="121"/>
      <c r="I1359" s="121"/>
      <c r="J1359" s="121"/>
      <c r="K1359" s="121"/>
      <c r="L1359" s="121"/>
      <c r="M1359" s="33"/>
    </row>
    <row r="1360" spans="1:13" s="17" customFormat="1" x14ac:dyDescent="0.4">
      <c r="A1360" s="120"/>
      <c r="B1360" s="33"/>
      <c r="C1360" s="121"/>
      <c r="D1360" s="33"/>
      <c r="E1360" s="120"/>
      <c r="F1360" s="33"/>
      <c r="G1360" s="48"/>
      <c r="H1360" s="121"/>
      <c r="I1360" s="121"/>
      <c r="J1360" s="121"/>
      <c r="K1360" s="121"/>
      <c r="L1360" s="121"/>
      <c r="M1360" s="33"/>
    </row>
    <row r="1361" spans="1:13" s="17" customFormat="1" x14ac:dyDescent="0.4">
      <c r="A1361" s="120"/>
      <c r="B1361" s="33"/>
      <c r="C1361" s="121"/>
      <c r="D1361" s="33"/>
      <c r="E1361" s="120"/>
      <c r="F1361" s="33"/>
      <c r="G1361" s="48"/>
      <c r="H1361" s="121"/>
      <c r="I1361" s="121"/>
      <c r="J1361" s="121"/>
      <c r="K1361" s="121"/>
      <c r="L1361" s="121"/>
      <c r="M1361" s="33"/>
    </row>
    <row r="1362" spans="1:13" s="17" customFormat="1" x14ac:dyDescent="0.4">
      <c r="A1362" s="120"/>
      <c r="B1362" s="33"/>
      <c r="C1362" s="121"/>
      <c r="D1362" s="33"/>
      <c r="E1362" s="120"/>
      <c r="F1362" s="33"/>
      <c r="G1362" s="48"/>
      <c r="H1362" s="121"/>
      <c r="I1362" s="121"/>
      <c r="J1362" s="121"/>
      <c r="K1362" s="121"/>
      <c r="L1362" s="121"/>
      <c r="M1362" s="33"/>
    </row>
    <row r="1363" spans="1:13" s="17" customFormat="1" x14ac:dyDescent="0.4">
      <c r="A1363" s="120"/>
      <c r="B1363" s="33"/>
      <c r="C1363" s="121"/>
      <c r="D1363" s="33"/>
      <c r="E1363" s="120"/>
      <c r="F1363" s="33"/>
      <c r="G1363" s="48"/>
      <c r="H1363" s="121"/>
      <c r="I1363" s="121"/>
      <c r="J1363" s="121"/>
      <c r="K1363" s="121"/>
      <c r="L1363" s="121"/>
      <c r="M1363" s="33"/>
    </row>
    <row r="1364" spans="1:13" s="17" customFormat="1" x14ac:dyDescent="0.4">
      <c r="A1364" s="120"/>
      <c r="B1364" s="33"/>
      <c r="C1364" s="121"/>
      <c r="D1364" s="33"/>
      <c r="E1364" s="120"/>
      <c r="F1364" s="33"/>
      <c r="G1364" s="48"/>
      <c r="H1364" s="121"/>
      <c r="I1364" s="121"/>
      <c r="J1364" s="121"/>
      <c r="K1364" s="121"/>
      <c r="L1364" s="121"/>
      <c r="M1364" s="33"/>
    </row>
    <row r="1365" spans="1:13" s="17" customFormat="1" x14ac:dyDescent="0.4">
      <c r="A1365" s="120"/>
      <c r="B1365" s="33"/>
      <c r="C1365" s="121"/>
      <c r="D1365" s="33"/>
      <c r="E1365" s="120"/>
      <c r="F1365" s="33"/>
      <c r="G1365" s="48"/>
      <c r="H1365" s="121"/>
      <c r="I1365" s="121"/>
      <c r="J1365" s="121"/>
      <c r="K1365" s="121"/>
      <c r="L1365" s="121"/>
      <c r="M1365" s="33"/>
    </row>
    <row r="1366" spans="1:13" s="17" customFormat="1" x14ac:dyDescent="0.4">
      <c r="A1366" s="120"/>
      <c r="B1366" s="33"/>
      <c r="C1366" s="121"/>
      <c r="D1366" s="33"/>
      <c r="E1366" s="120"/>
      <c r="F1366" s="33"/>
      <c r="G1366" s="48"/>
      <c r="H1366" s="121"/>
      <c r="I1366" s="121"/>
      <c r="J1366" s="121"/>
      <c r="K1366" s="121"/>
      <c r="L1366" s="121"/>
      <c r="M1366" s="33"/>
    </row>
    <row r="1367" spans="1:13" s="17" customFormat="1" x14ac:dyDescent="0.4">
      <c r="A1367" s="120"/>
      <c r="B1367" s="33"/>
      <c r="C1367" s="121"/>
      <c r="D1367" s="33"/>
      <c r="E1367" s="120"/>
      <c r="F1367" s="33"/>
      <c r="G1367" s="48"/>
      <c r="H1367" s="121"/>
      <c r="I1367" s="121"/>
      <c r="J1367" s="121"/>
      <c r="K1367" s="121"/>
      <c r="L1367" s="121"/>
      <c r="M1367" s="33"/>
    </row>
    <row r="1368" spans="1:13" s="17" customFormat="1" x14ac:dyDescent="0.4">
      <c r="A1368" s="120"/>
      <c r="B1368" s="33"/>
      <c r="C1368" s="121"/>
      <c r="D1368" s="33"/>
      <c r="E1368" s="120"/>
      <c r="F1368" s="33"/>
      <c r="G1368" s="48"/>
      <c r="H1368" s="121"/>
      <c r="I1368" s="121"/>
      <c r="J1368" s="121"/>
      <c r="K1368" s="121"/>
      <c r="L1368" s="121"/>
      <c r="M1368" s="33"/>
    </row>
    <row r="1369" spans="1:13" s="17" customFormat="1" x14ac:dyDescent="0.4">
      <c r="A1369" s="120"/>
      <c r="B1369" s="33"/>
      <c r="C1369" s="121"/>
      <c r="D1369" s="33"/>
      <c r="E1369" s="120"/>
      <c r="F1369" s="33"/>
      <c r="G1369" s="48"/>
      <c r="H1369" s="121"/>
      <c r="I1369" s="121"/>
      <c r="J1369" s="121"/>
      <c r="K1369" s="121"/>
      <c r="L1369" s="121"/>
      <c r="M1369" s="33"/>
    </row>
    <row r="1370" spans="1:13" s="17" customFormat="1" x14ac:dyDescent="0.4">
      <c r="A1370" s="120"/>
      <c r="B1370" s="33"/>
      <c r="C1370" s="121"/>
      <c r="D1370" s="33"/>
      <c r="E1370" s="120"/>
      <c r="F1370" s="33"/>
      <c r="G1370" s="48"/>
      <c r="H1370" s="121"/>
      <c r="I1370" s="121"/>
      <c r="J1370" s="121"/>
      <c r="K1370" s="121"/>
      <c r="L1370" s="121"/>
      <c r="M1370" s="33"/>
    </row>
    <row r="1371" spans="1:13" s="17" customFormat="1" x14ac:dyDescent="0.4">
      <c r="A1371" s="120"/>
      <c r="B1371" s="33"/>
      <c r="C1371" s="121"/>
      <c r="D1371" s="33"/>
      <c r="E1371" s="120"/>
      <c r="F1371" s="33"/>
      <c r="G1371" s="48"/>
      <c r="H1371" s="121"/>
      <c r="I1371" s="121"/>
      <c r="J1371" s="121"/>
      <c r="K1371" s="121"/>
      <c r="L1371" s="121"/>
      <c r="M1371" s="33"/>
    </row>
    <row r="1372" spans="1:13" s="17" customFormat="1" x14ac:dyDescent="0.4">
      <c r="A1372" s="120"/>
      <c r="B1372" s="33"/>
      <c r="C1372" s="121"/>
      <c r="D1372" s="33"/>
      <c r="E1372" s="120"/>
      <c r="F1372" s="33"/>
      <c r="G1372" s="48"/>
      <c r="H1372" s="121"/>
      <c r="I1372" s="121"/>
      <c r="J1372" s="121"/>
      <c r="K1372" s="121"/>
      <c r="L1372" s="121"/>
      <c r="M1372" s="33"/>
    </row>
    <row r="1373" spans="1:13" s="17" customFormat="1" x14ac:dyDescent="0.4">
      <c r="A1373" s="120"/>
      <c r="B1373" s="33"/>
      <c r="C1373" s="121"/>
      <c r="D1373" s="33"/>
      <c r="E1373" s="120"/>
      <c r="F1373" s="33"/>
      <c r="G1373" s="48"/>
      <c r="H1373" s="121"/>
      <c r="I1373" s="121"/>
      <c r="J1373" s="121"/>
      <c r="K1373" s="121"/>
      <c r="L1373" s="121"/>
      <c r="M1373" s="33"/>
    </row>
    <row r="1374" spans="1:13" s="17" customFormat="1" x14ac:dyDescent="0.4">
      <c r="A1374" s="120"/>
      <c r="B1374" s="33"/>
      <c r="C1374" s="121"/>
      <c r="D1374" s="33"/>
      <c r="E1374" s="120"/>
      <c r="F1374" s="33"/>
      <c r="G1374" s="48"/>
      <c r="H1374" s="121"/>
      <c r="I1374" s="121"/>
      <c r="J1374" s="121"/>
      <c r="K1374" s="121"/>
      <c r="L1374" s="121"/>
      <c r="M1374" s="33"/>
    </row>
    <row r="1375" spans="1:13" s="17" customFormat="1" x14ac:dyDescent="0.4">
      <c r="A1375" s="120"/>
      <c r="B1375" s="33"/>
      <c r="C1375" s="121"/>
      <c r="D1375" s="33"/>
      <c r="E1375" s="120"/>
      <c r="F1375" s="33"/>
      <c r="G1375" s="48"/>
      <c r="H1375" s="121"/>
      <c r="I1375" s="121"/>
      <c r="J1375" s="121"/>
      <c r="K1375" s="121"/>
      <c r="L1375" s="121"/>
      <c r="M1375" s="33"/>
    </row>
    <row r="1376" spans="1:13" s="17" customFormat="1" x14ac:dyDescent="0.4">
      <c r="A1376" s="120"/>
      <c r="B1376" s="33"/>
      <c r="C1376" s="121"/>
      <c r="D1376" s="33"/>
      <c r="E1376" s="120"/>
      <c r="F1376" s="33"/>
      <c r="G1376" s="48"/>
      <c r="H1376" s="121"/>
      <c r="I1376" s="121"/>
      <c r="J1376" s="121"/>
      <c r="K1376" s="121"/>
      <c r="L1376" s="121"/>
      <c r="M1376" s="33"/>
    </row>
    <row r="1377" spans="1:13" s="17" customFormat="1" x14ac:dyDescent="0.4">
      <c r="A1377" s="120"/>
      <c r="B1377" s="33"/>
      <c r="C1377" s="121"/>
      <c r="D1377" s="33"/>
      <c r="E1377" s="120"/>
      <c r="F1377" s="33"/>
      <c r="G1377" s="48"/>
      <c r="H1377" s="121"/>
      <c r="I1377" s="121"/>
      <c r="J1377" s="121"/>
      <c r="K1377" s="121"/>
      <c r="L1377" s="121"/>
      <c r="M1377" s="33"/>
    </row>
    <row r="1378" spans="1:13" s="17" customFormat="1" x14ac:dyDescent="0.4">
      <c r="A1378" s="120"/>
      <c r="B1378" s="33"/>
      <c r="C1378" s="121"/>
      <c r="D1378" s="33"/>
      <c r="E1378" s="120"/>
      <c r="F1378" s="33"/>
      <c r="G1378" s="48"/>
      <c r="H1378" s="121"/>
      <c r="I1378" s="121"/>
      <c r="J1378" s="121"/>
      <c r="K1378" s="121"/>
      <c r="L1378" s="121"/>
      <c r="M1378" s="33"/>
    </row>
    <row r="1379" spans="1:13" s="17" customFormat="1" x14ac:dyDescent="0.4">
      <c r="A1379" s="120"/>
      <c r="B1379" s="33"/>
      <c r="C1379" s="121"/>
      <c r="D1379" s="33"/>
      <c r="E1379" s="120"/>
      <c r="F1379" s="33"/>
      <c r="G1379" s="48"/>
      <c r="H1379" s="121"/>
      <c r="I1379" s="121"/>
      <c r="J1379" s="121"/>
      <c r="K1379" s="121"/>
      <c r="L1379" s="121"/>
      <c r="M1379" s="33"/>
    </row>
    <row r="1380" spans="1:13" s="17" customFormat="1" x14ac:dyDescent="0.4">
      <c r="A1380" s="120"/>
      <c r="B1380" s="33"/>
      <c r="C1380" s="121"/>
      <c r="D1380" s="33"/>
      <c r="E1380" s="120"/>
      <c r="F1380" s="33"/>
      <c r="G1380" s="48"/>
      <c r="H1380" s="121"/>
      <c r="I1380" s="121"/>
      <c r="J1380" s="121"/>
      <c r="K1380" s="121"/>
      <c r="L1380" s="121"/>
      <c r="M1380" s="33"/>
    </row>
    <row r="1381" spans="1:13" s="17" customFormat="1" x14ac:dyDescent="0.4">
      <c r="A1381" s="120"/>
      <c r="B1381" s="33"/>
      <c r="C1381" s="121"/>
      <c r="D1381" s="33"/>
      <c r="E1381" s="120"/>
      <c r="F1381" s="33"/>
      <c r="G1381" s="48"/>
      <c r="H1381" s="121"/>
      <c r="I1381" s="121"/>
      <c r="J1381" s="121"/>
      <c r="K1381" s="121"/>
      <c r="L1381" s="121"/>
      <c r="M1381" s="33"/>
    </row>
    <row r="1382" spans="1:13" s="17" customFormat="1" x14ac:dyDescent="0.4">
      <c r="A1382" s="120"/>
      <c r="B1382" s="33"/>
      <c r="C1382" s="121"/>
      <c r="D1382" s="33"/>
      <c r="E1382" s="120"/>
      <c r="F1382" s="33"/>
      <c r="G1382" s="48"/>
      <c r="H1382" s="121"/>
      <c r="I1382" s="121"/>
      <c r="J1382" s="121"/>
      <c r="K1382" s="121"/>
      <c r="L1382" s="121"/>
      <c r="M1382" s="33"/>
    </row>
    <row r="1383" spans="1:13" s="17" customFormat="1" x14ac:dyDescent="0.4">
      <c r="A1383" s="120"/>
      <c r="B1383" s="33"/>
      <c r="C1383" s="121"/>
      <c r="D1383" s="33"/>
      <c r="E1383" s="120"/>
      <c r="F1383" s="33"/>
      <c r="G1383" s="48"/>
      <c r="H1383" s="121"/>
      <c r="I1383" s="121"/>
      <c r="J1383" s="121"/>
      <c r="K1383" s="121"/>
      <c r="L1383" s="121"/>
      <c r="M1383" s="33"/>
    </row>
    <row r="1384" spans="1:13" s="17" customFormat="1" x14ac:dyDescent="0.4">
      <c r="A1384" s="120"/>
      <c r="B1384" s="33"/>
      <c r="C1384" s="121"/>
      <c r="D1384" s="33"/>
      <c r="E1384" s="120"/>
      <c r="F1384" s="33"/>
      <c r="G1384" s="69"/>
      <c r="H1384" s="121"/>
      <c r="I1384" s="121"/>
      <c r="J1384" s="121"/>
      <c r="K1384" s="121"/>
      <c r="L1384" s="121"/>
      <c r="M1384" s="33"/>
    </row>
    <row r="1385" spans="1:13" s="17" customFormat="1" x14ac:dyDescent="0.4">
      <c r="A1385" s="120"/>
      <c r="B1385" s="33"/>
      <c r="C1385" s="121"/>
      <c r="D1385" s="33"/>
      <c r="E1385" s="120"/>
      <c r="F1385" s="33"/>
      <c r="G1385" s="48"/>
      <c r="H1385" s="121"/>
      <c r="I1385" s="121"/>
      <c r="J1385" s="121"/>
      <c r="K1385" s="121"/>
      <c r="L1385" s="121"/>
      <c r="M1385" s="33"/>
    </row>
    <row r="1386" spans="1:13" s="17" customFormat="1" x14ac:dyDescent="0.4">
      <c r="A1386" s="120"/>
      <c r="B1386" s="33"/>
      <c r="C1386" s="121"/>
      <c r="D1386" s="33"/>
      <c r="E1386" s="120"/>
      <c r="F1386" s="33"/>
      <c r="G1386" s="48"/>
      <c r="H1386" s="121"/>
      <c r="I1386" s="121"/>
      <c r="J1386" s="121"/>
      <c r="K1386" s="121"/>
      <c r="L1386" s="121"/>
      <c r="M1386" s="33"/>
    </row>
    <row r="1387" spans="1:13" s="17" customFormat="1" x14ac:dyDescent="0.4">
      <c r="A1387" s="120"/>
      <c r="B1387" s="33"/>
      <c r="C1387" s="121"/>
      <c r="D1387" s="33"/>
      <c r="E1387" s="120"/>
      <c r="F1387" s="33"/>
      <c r="G1387" s="48"/>
      <c r="H1387" s="121"/>
      <c r="I1387" s="121"/>
      <c r="J1387" s="121"/>
      <c r="K1387" s="121"/>
      <c r="L1387" s="121"/>
      <c r="M1387" s="33"/>
    </row>
    <row r="1388" spans="1:13" s="17" customFormat="1" x14ac:dyDescent="0.4">
      <c r="A1388" s="120"/>
      <c r="B1388" s="33"/>
      <c r="C1388" s="121"/>
      <c r="D1388" s="33"/>
      <c r="E1388" s="120"/>
      <c r="F1388" s="33"/>
      <c r="G1388" s="48"/>
      <c r="H1388" s="121"/>
      <c r="I1388" s="121"/>
      <c r="J1388" s="121"/>
      <c r="K1388" s="121"/>
      <c r="L1388" s="121"/>
      <c r="M1388" s="33"/>
    </row>
    <row r="1389" spans="1:13" s="17" customFormat="1" x14ac:dyDescent="0.4">
      <c r="A1389" s="120"/>
      <c r="B1389" s="33"/>
      <c r="C1389" s="121"/>
      <c r="D1389" s="33"/>
      <c r="E1389" s="120"/>
      <c r="F1389" s="33"/>
      <c r="G1389" s="48"/>
      <c r="H1389" s="121"/>
      <c r="I1389" s="121"/>
      <c r="J1389" s="121"/>
      <c r="K1389" s="121"/>
      <c r="L1389" s="121"/>
      <c r="M1389" s="33"/>
    </row>
    <row r="1390" spans="1:13" s="17" customFormat="1" x14ac:dyDescent="0.4">
      <c r="A1390" s="120"/>
      <c r="B1390" s="33"/>
      <c r="C1390" s="121"/>
      <c r="D1390" s="33"/>
      <c r="E1390" s="120"/>
      <c r="F1390" s="33"/>
      <c r="G1390" s="48"/>
      <c r="H1390" s="121"/>
      <c r="I1390" s="121"/>
      <c r="J1390" s="121"/>
      <c r="K1390" s="121"/>
      <c r="L1390" s="121"/>
      <c r="M1390" s="33"/>
    </row>
    <row r="1391" spans="1:13" s="17" customFormat="1" x14ac:dyDescent="0.4">
      <c r="A1391" s="120"/>
      <c r="B1391" s="33"/>
      <c r="C1391" s="121"/>
      <c r="D1391" s="33"/>
      <c r="E1391" s="120"/>
      <c r="F1391" s="33"/>
      <c r="G1391" s="48"/>
      <c r="H1391" s="121"/>
      <c r="I1391" s="121"/>
      <c r="J1391" s="121"/>
      <c r="K1391" s="121"/>
      <c r="L1391" s="121"/>
      <c r="M1391" s="33"/>
    </row>
    <row r="1392" spans="1:13" s="17" customFormat="1" x14ac:dyDescent="0.4">
      <c r="A1392" s="120"/>
      <c r="B1392" s="33"/>
      <c r="C1392" s="121"/>
      <c r="D1392" s="33"/>
      <c r="E1392" s="120"/>
      <c r="F1392" s="33"/>
      <c r="G1392" s="48"/>
      <c r="H1392" s="121"/>
      <c r="I1392" s="121"/>
      <c r="J1392" s="121"/>
      <c r="K1392" s="121"/>
      <c r="L1392" s="121"/>
      <c r="M1392" s="33"/>
    </row>
    <row r="1393" spans="1:13" s="17" customFormat="1" x14ac:dyDescent="0.4">
      <c r="A1393" s="120"/>
      <c r="B1393" s="33"/>
      <c r="C1393" s="121"/>
      <c r="D1393" s="33"/>
      <c r="E1393" s="120"/>
      <c r="F1393" s="33"/>
      <c r="G1393" s="48"/>
      <c r="H1393" s="121"/>
      <c r="I1393" s="121"/>
      <c r="J1393" s="121"/>
      <c r="K1393" s="121"/>
      <c r="L1393" s="121"/>
      <c r="M1393" s="33"/>
    </row>
    <row r="1394" spans="1:13" s="17" customFormat="1" x14ac:dyDescent="0.4">
      <c r="A1394" s="120"/>
      <c r="B1394" s="33"/>
      <c r="C1394" s="121"/>
      <c r="D1394" s="33"/>
      <c r="E1394" s="120"/>
      <c r="F1394" s="33"/>
      <c r="G1394" s="48"/>
      <c r="H1394" s="121"/>
      <c r="I1394" s="121"/>
      <c r="J1394" s="121"/>
      <c r="K1394" s="121"/>
      <c r="L1394" s="121"/>
      <c r="M1394" s="33"/>
    </row>
    <row r="1395" spans="1:13" s="17" customFormat="1" x14ac:dyDescent="0.4">
      <c r="A1395" s="120"/>
      <c r="B1395" s="33"/>
      <c r="C1395" s="121"/>
      <c r="D1395" s="33"/>
      <c r="E1395" s="120"/>
      <c r="F1395" s="33"/>
      <c r="G1395" s="48"/>
      <c r="H1395" s="121"/>
      <c r="I1395" s="121"/>
      <c r="J1395" s="121"/>
      <c r="K1395" s="121"/>
      <c r="L1395" s="121"/>
      <c r="M1395" s="33"/>
    </row>
    <row r="1396" spans="1:13" s="17" customFormat="1" x14ac:dyDescent="0.4">
      <c r="A1396" s="120"/>
      <c r="B1396" s="33"/>
      <c r="C1396" s="121"/>
      <c r="D1396" s="33"/>
      <c r="E1396" s="120"/>
      <c r="F1396" s="33"/>
      <c r="G1396" s="48"/>
      <c r="H1396" s="121"/>
      <c r="I1396" s="121"/>
      <c r="J1396" s="121"/>
      <c r="K1396" s="121"/>
      <c r="L1396" s="121"/>
      <c r="M1396" s="33"/>
    </row>
    <row r="1397" spans="1:13" s="17" customFormat="1" x14ac:dyDescent="0.4">
      <c r="A1397" s="120"/>
      <c r="B1397" s="33"/>
      <c r="C1397" s="121"/>
      <c r="D1397" s="33"/>
      <c r="E1397" s="120"/>
      <c r="F1397" s="33"/>
      <c r="G1397" s="48"/>
      <c r="H1397" s="121"/>
      <c r="I1397" s="121"/>
      <c r="J1397" s="121"/>
      <c r="K1397" s="121"/>
      <c r="L1397" s="121"/>
      <c r="M1397" s="33"/>
    </row>
    <row r="1398" spans="1:13" s="17" customFormat="1" x14ac:dyDescent="0.4">
      <c r="A1398" s="120"/>
      <c r="B1398" s="33"/>
      <c r="C1398" s="121"/>
      <c r="D1398" s="33"/>
      <c r="E1398" s="120"/>
      <c r="F1398" s="33"/>
      <c r="G1398" s="48"/>
      <c r="H1398" s="121"/>
      <c r="I1398" s="121"/>
      <c r="J1398" s="121"/>
      <c r="K1398" s="121"/>
      <c r="L1398" s="121"/>
      <c r="M1398" s="33"/>
    </row>
    <row r="1399" spans="1:13" s="17" customFormat="1" x14ac:dyDescent="0.4">
      <c r="A1399" s="120"/>
      <c r="B1399" s="33"/>
      <c r="C1399" s="121"/>
      <c r="D1399" s="33"/>
      <c r="E1399" s="120"/>
      <c r="F1399" s="33"/>
      <c r="G1399" s="48"/>
      <c r="H1399" s="121"/>
      <c r="I1399" s="121"/>
      <c r="J1399" s="121"/>
      <c r="K1399" s="121"/>
      <c r="L1399" s="121"/>
      <c r="M1399" s="33"/>
    </row>
    <row r="1400" spans="1:13" s="17" customFormat="1" x14ac:dyDescent="0.4">
      <c r="A1400" s="120"/>
      <c r="B1400" s="33"/>
      <c r="C1400" s="121"/>
      <c r="D1400" s="33"/>
      <c r="E1400" s="120"/>
      <c r="F1400" s="33"/>
      <c r="G1400" s="48"/>
      <c r="H1400" s="121"/>
      <c r="I1400" s="121"/>
      <c r="J1400" s="121"/>
      <c r="K1400" s="121"/>
      <c r="L1400" s="121"/>
      <c r="M1400" s="33"/>
    </row>
    <row r="1401" spans="1:13" s="17" customFormat="1" x14ac:dyDescent="0.4">
      <c r="A1401" s="120"/>
      <c r="B1401" s="33"/>
      <c r="C1401" s="121"/>
      <c r="D1401" s="33"/>
      <c r="E1401" s="120"/>
      <c r="F1401" s="33"/>
      <c r="G1401" s="48"/>
      <c r="H1401" s="121"/>
      <c r="I1401" s="121"/>
      <c r="J1401" s="121"/>
      <c r="K1401" s="121"/>
      <c r="L1401" s="121"/>
      <c r="M1401" s="33"/>
    </row>
    <row r="1402" spans="1:13" s="17" customFormat="1" x14ac:dyDescent="0.4">
      <c r="A1402" s="120"/>
      <c r="B1402" s="33"/>
      <c r="C1402" s="121"/>
      <c r="D1402" s="33"/>
      <c r="E1402" s="120"/>
      <c r="F1402" s="33"/>
      <c r="G1402" s="48"/>
      <c r="H1402" s="121"/>
      <c r="I1402" s="121"/>
      <c r="J1402" s="121"/>
      <c r="K1402" s="121"/>
      <c r="L1402" s="121"/>
      <c r="M1402" s="33"/>
    </row>
    <row r="1403" spans="1:13" s="17" customFormat="1" x14ac:dyDescent="0.4">
      <c r="A1403" s="120"/>
      <c r="B1403" s="33"/>
      <c r="C1403" s="121"/>
      <c r="D1403" s="33"/>
      <c r="E1403" s="120"/>
      <c r="F1403" s="33"/>
      <c r="G1403" s="48"/>
      <c r="H1403" s="121"/>
      <c r="I1403" s="121"/>
      <c r="J1403" s="121"/>
      <c r="K1403" s="121"/>
      <c r="L1403" s="121"/>
      <c r="M1403" s="33"/>
    </row>
    <row r="1404" spans="1:13" s="17" customFormat="1" x14ac:dyDescent="0.4">
      <c r="A1404" s="120"/>
      <c r="B1404" s="33"/>
      <c r="C1404" s="121"/>
      <c r="D1404" s="33"/>
      <c r="E1404" s="120"/>
      <c r="F1404" s="33"/>
      <c r="G1404" s="48"/>
      <c r="H1404" s="121"/>
      <c r="I1404" s="121"/>
      <c r="J1404" s="121"/>
      <c r="K1404" s="121"/>
      <c r="L1404" s="121"/>
      <c r="M1404" s="33"/>
    </row>
    <row r="1405" spans="1:13" s="17" customFormat="1" x14ac:dyDescent="0.4">
      <c r="A1405" s="120"/>
      <c r="B1405" s="33"/>
      <c r="C1405" s="121"/>
      <c r="D1405" s="33"/>
      <c r="E1405" s="120"/>
      <c r="F1405" s="33"/>
      <c r="G1405" s="48"/>
      <c r="H1405" s="121"/>
      <c r="I1405" s="121"/>
      <c r="J1405" s="121"/>
      <c r="K1405" s="121"/>
      <c r="L1405" s="121"/>
      <c r="M1405" s="33"/>
    </row>
    <row r="1406" spans="1:13" s="17" customFormat="1" x14ac:dyDescent="0.4">
      <c r="A1406" s="120"/>
      <c r="B1406" s="33"/>
      <c r="C1406" s="121"/>
      <c r="D1406" s="33"/>
      <c r="E1406" s="120"/>
      <c r="F1406" s="33"/>
      <c r="G1406" s="48"/>
      <c r="H1406" s="121"/>
      <c r="I1406" s="121"/>
      <c r="J1406" s="121"/>
      <c r="K1406" s="121"/>
      <c r="L1406" s="121"/>
      <c r="M1406" s="33"/>
    </row>
    <row r="1407" spans="1:13" s="17" customFormat="1" x14ac:dyDescent="0.4">
      <c r="A1407" s="120"/>
      <c r="B1407" s="33"/>
      <c r="C1407" s="121"/>
      <c r="D1407" s="33"/>
      <c r="E1407" s="120"/>
      <c r="F1407" s="33"/>
      <c r="G1407" s="48"/>
      <c r="H1407" s="121"/>
      <c r="I1407" s="121"/>
      <c r="J1407" s="121"/>
      <c r="K1407" s="121"/>
      <c r="L1407" s="121"/>
      <c r="M1407" s="33"/>
    </row>
    <row r="1408" spans="1:13" s="17" customFormat="1" x14ac:dyDescent="0.4">
      <c r="A1408" s="120"/>
      <c r="B1408" s="33"/>
      <c r="C1408" s="121"/>
      <c r="D1408" s="33"/>
      <c r="E1408" s="120"/>
      <c r="F1408" s="33"/>
      <c r="G1408" s="48"/>
      <c r="H1408" s="121"/>
      <c r="I1408" s="121"/>
      <c r="J1408" s="121"/>
      <c r="K1408" s="121"/>
      <c r="L1408" s="121"/>
      <c r="M1408" s="33"/>
    </row>
    <row r="1409" spans="1:13" s="17" customFormat="1" x14ac:dyDescent="0.4">
      <c r="A1409" s="120"/>
      <c r="B1409" s="33"/>
      <c r="C1409" s="121"/>
      <c r="D1409" s="33"/>
      <c r="E1409" s="120"/>
      <c r="F1409" s="33"/>
      <c r="G1409" s="48"/>
      <c r="H1409" s="121"/>
      <c r="I1409" s="121"/>
      <c r="J1409" s="121"/>
      <c r="K1409" s="121"/>
      <c r="L1409" s="121"/>
      <c r="M1409" s="33"/>
    </row>
    <row r="1410" spans="1:13" s="17" customFormat="1" x14ac:dyDescent="0.4">
      <c r="A1410" s="120"/>
      <c r="B1410" s="33"/>
      <c r="C1410" s="121"/>
      <c r="D1410" s="33"/>
      <c r="E1410" s="120"/>
      <c r="F1410" s="33"/>
      <c r="G1410" s="48"/>
      <c r="H1410" s="121"/>
      <c r="I1410" s="121"/>
      <c r="J1410" s="121"/>
      <c r="K1410" s="121"/>
      <c r="L1410" s="121"/>
      <c r="M1410" s="33"/>
    </row>
    <row r="1411" spans="1:13" s="17" customFormat="1" x14ac:dyDescent="0.4">
      <c r="A1411" s="120"/>
      <c r="B1411" s="33"/>
      <c r="C1411" s="121"/>
      <c r="D1411" s="33"/>
      <c r="E1411" s="120"/>
      <c r="F1411" s="33"/>
      <c r="G1411" s="48"/>
      <c r="H1411" s="121"/>
      <c r="I1411" s="121"/>
      <c r="J1411" s="121"/>
      <c r="K1411" s="121"/>
      <c r="L1411" s="121"/>
      <c r="M1411" s="33"/>
    </row>
    <row r="1412" spans="1:13" s="17" customFormat="1" x14ac:dyDescent="0.4">
      <c r="A1412" s="120"/>
      <c r="B1412" s="33"/>
      <c r="C1412" s="121"/>
      <c r="D1412" s="33"/>
      <c r="E1412" s="120"/>
      <c r="F1412" s="33"/>
      <c r="G1412" s="48"/>
      <c r="H1412" s="121"/>
      <c r="I1412" s="121"/>
      <c r="J1412" s="121"/>
      <c r="K1412" s="121"/>
      <c r="L1412" s="121"/>
      <c r="M1412" s="33"/>
    </row>
    <row r="1413" spans="1:13" s="17" customFormat="1" x14ac:dyDescent="0.4">
      <c r="A1413" s="120"/>
      <c r="B1413" s="33"/>
      <c r="C1413" s="121"/>
      <c r="D1413" s="33"/>
      <c r="E1413" s="120"/>
      <c r="F1413" s="33"/>
      <c r="G1413" s="48"/>
      <c r="H1413" s="121"/>
      <c r="I1413" s="121"/>
      <c r="J1413" s="121"/>
      <c r="K1413" s="121"/>
      <c r="L1413" s="121"/>
      <c r="M1413" s="33"/>
    </row>
    <row r="1414" spans="1:13" s="17" customFormat="1" x14ac:dyDescent="0.4">
      <c r="A1414" s="120"/>
      <c r="B1414" s="33"/>
      <c r="C1414" s="121"/>
      <c r="D1414" s="33"/>
      <c r="E1414" s="120"/>
      <c r="F1414" s="33"/>
      <c r="G1414" s="48"/>
      <c r="H1414" s="121"/>
      <c r="I1414" s="121"/>
      <c r="J1414" s="121"/>
      <c r="K1414" s="121"/>
      <c r="L1414" s="121"/>
      <c r="M1414" s="33"/>
    </row>
    <row r="1415" spans="1:13" s="17" customFormat="1" x14ac:dyDescent="0.4">
      <c r="A1415" s="120"/>
      <c r="B1415" s="33"/>
      <c r="C1415" s="121"/>
      <c r="D1415" s="33"/>
      <c r="E1415" s="120"/>
      <c r="F1415" s="33"/>
      <c r="G1415" s="48"/>
      <c r="H1415" s="121"/>
      <c r="I1415" s="121"/>
      <c r="J1415" s="121"/>
      <c r="K1415" s="121"/>
      <c r="L1415" s="121"/>
      <c r="M1415" s="33"/>
    </row>
    <row r="1416" spans="1:13" s="17" customFormat="1" x14ac:dyDescent="0.4">
      <c r="A1416" s="120"/>
      <c r="B1416" s="33"/>
      <c r="C1416" s="121"/>
      <c r="D1416" s="33"/>
      <c r="E1416" s="120"/>
      <c r="F1416" s="33"/>
      <c r="G1416" s="48"/>
      <c r="H1416" s="121"/>
      <c r="I1416" s="121"/>
      <c r="J1416" s="121"/>
      <c r="K1416" s="121"/>
      <c r="L1416" s="121"/>
      <c r="M1416" s="33"/>
    </row>
    <row r="1417" spans="1:13" s="17" customFormat="1" x14ac:dyDescent="0.4">
      <c r="A1417" s="120"/>
      <c r="B1417" s="33"/>
      <c r="C1417" s="121"/>
      <c r="D1417" s="33"/>
      <c r="E1417" s="120"/>
      <c r="F1417" s="33"/>
      <c r="G1417" s="48"/>
      <c r="H1417" s="121"/>
      <c r="I1417" s="121"/>
      <c r="J1417" s="121"/>
      <c r="K1417" s="121"/>
      <c r="L1417" s="121"/>
      <c r="M1417" s="33"/>
    </row>
    <row r="1418" spans="1:13" s="17" customFormat="1" x14ac:dyDescent="0.4">
      <c r="A1418" s="120"/>
      <c r="B1418" s="33"/>
      <c r="C1418" s="121"/>
      <c r="D1418" s="33"/>
      <c r="E1418" s="120"/>
      <c r="F1418" s="33"/>
      <c r="G1418" s="48"/>
      <c r="H1418" s="121"/>
      <c r="I1418" s="121"/>
      <c r="J1418" s="121"/>
      <c r="K1418" s="121"/>
      <c r="L1418" s="121"/>
      <c r="M1418" s="33"/>
    </row>
    <row r="1419" spans="1:13" s="17" customFormat="1" x14ac:dyDescent="0.4">
      <c r="A1419" s="120"/>
      <c r="B1419" s="33"/>
      <c r="C1419" s="121"/>
      <c r="D1419" s="33"/>
      <c r="E1419" s="120"/>
      <c r="F1419" s="33"/>
      <c r="G1419" s="48"/>
      <c r="H1419" s="121"/>
      <c r="I1419" s="121"/>
      <c r="J1419" s="121"/>
      <c r="K1419" s="121"/>
      <c r="L1419" s="121"/>
      <c r="M1419" s="33"/>
    </row>
    <row r="1420" spans="1:13" s="17" customFormat="1" x14ac:dyDescent="0.4">
      <c r="A1420" s="120"/>
      <c r="B1420" s="33"/>
      <c r="C1420" s="121"/>
      <c r="D1420" s="33"/>
      <c r="E1420" s="120"/>
      <c r="F1420" s="33"/>
      <c r="G1420" s="48"/>
      <c r="H1420" s="121"/>
      <c r="I1420" s="121"/>
      <c r="J1420" s="121"/>
      <c r="K1420" s="121"/>
      <c r="L1420" s="121"/>
      <c r="M1420" s="33"/>
    </row>
    <row r="1421" spans="1:13" s="17" customFormat="1" x14ac:dyDescent="0.4">
      <c r="A1421" s="120"/>
      <c r="B1421" s="33"/>
      <c r="C1421" s="121"/>
      <c r="D1421" s="33"/>
      <c r="E1421" s="120"/>
      <c r="F1421" s="33"/>
      <c r="G1421" s="48"/>
      <c r="H1421" s="121"/>
      <c r="I1421" s="121"/>
      <c r="J1421" s="121"/>
      <c r="K1421" s="121"/>
      <c r="L1421" s="121"/>
      <c r="M1421" s="33"/>
    </row>
    <row r="1422" spans="1:13" s="17" customFormat="1" x14ac:dyDescent="0.4">
      <c r="A1422" s="120"/>
      <c r="B1422" s="33"/>
      <c r="C1422" s="121"/>
      <c r="D1422" s="33"/>
      <c r="E1422" s="120"/>
      <c r="F1422" s="33"/>
      <c r="G1422" s="48"/>
      <c r="H1422" s="121"/>
      <c r="I1422" s="121"/>
      <c r="J1422" s="121"/>
      <c r="K1422" s="121"/>
      <c r="L1422" s="121"/>
      <c r="M1422" s="33"/>
    </row>
    <row r="1423" spans="1:13" s="17" customFormat="1" x14ac:dyDescent="0.4">
      <c r="A1423" s="120"/>
      <c r="B1423" s="33"/>
      <c r="C1423" s="121"/>
      <c r="D1423" s="33"/>
      <c r="E1423" s="120"/>
      <c r="F1423" s="33"/>
      <c r="G1423" s="48"/>
      <c r="H1423" s="121"/>
      <c r="I1423" s="121"/>
      <c r="J1423" s="121"/>
      <c r="K1423" s="121"/>
      <c r="L1423" s="121"/>
      <c r="M1423" s="33"/>
    </row>
    <row r="1424" spans="1:13" s="17" customFormat="1" x14ac:dyDescent="0.4">
      <c r="A1424" s="120"/>
      <c r="B1424" s="33"/>
      <c r="C1424" s="121"/>
      <c r="D1424" s="33"/>
      <c r="E1424" s="120"/>
      <c r="F1424" s="33"/>
      <c r="G1424" s="48"/>
      <c r="H1424" s="121"/>
      <c r="I1424" s="121"/>
      <c r="J1424" s="121"/>
      <c r="K1424" s="121"/>
      <c r="L1424" s="121"/>
      <c r="M1424" s="33"/>
    </row>
    <row r="1425" spans="1:13" s="17" customFormat="1" x14ac:dyDescent="0.4">
      <c r="A1425" s="120"/>
      <c r="B1425" s="33"/>
      <c r="C1425" s="121"/>
      <c r="D1425" s="33"/>
      <c r="E1425" s="120"/>
      <c r="F1425" s="33"/>
      <c r="G1425" s="48"/>
      <c r="H1425" s="121"/>
      <c r="I1425" s="121"/>
      <c r="J1425" s="121"/>
      <c r="K1425" s="121"/>
      <c r="L1425" s="121"/>
      <c r="M1425" s="33"/>
    </row>
    <row r="1426" spans="1:13" s="17" customFormat="1" x14ac:dyDescent="0.4">
      <c r="A1426" s="120"/>
      <c r="B1426" s="33"/>
      <c r="C1426" s="121"/>
      <c r="D1426" s="33"/>
      <c r="E1426" s="120"/>
      <c r="F1426" s="33"/>
      <c r="G1426" s="48"/>
      <c r="H1426" s="121"/>
      <c r="I1426" s="121"/>
      <c r="J1426" s="121"/>
      <c r="K1426" s="121"/>
      <c r="L1426" s="121"/>
      <c r="M1426" s="33"/>
    </row>
    <row r="1427" spans="1:13" s="17" customFormat="1" x14ac:dyDescent="0.4">
      <c r="A1427" s="120"/>
      <c r="B1427" s="33"/>
      <c r="C1427" s="121"/>
      <c r="D1427" s="33"/>
      <c r="E1427" s="120"/>
      <c r="F1427" s="33"/>
      <c r="G1427" s="48"/>
      <c r="H1427" s="121"/>
      <c r="I1427" s="121"/>
      <c r="J1427" s="121"/>
      <c r="K1427" s="121"/>
      <c r="L1427" s="121"/>
      <c r="M1427" s="33"/>
    </row>
    <row r="1428" spans="1:13" s="17" customFormat="1" x14ac:dyDescent="0.4">
      <c r="A1428" s="120"/>
      <c r="B1428" s="33"/>
      <c r="C1428" s="121"/>
      <c r="D1428" s="33"/>
      <c r="E1428" s="120"/>
      <c r="F1428" s="33"/>
      <c r="G1428" s="48"/>
      <c r="H1428" s="121"/>
      <c r="I1428" s="121"/>
      <c r="J1428" s="121"/>
      <c r="K1428" s="121"/>
      <c r="L1428" s="121"/>
      <c r="M1428" s="33"/>
    </row>
    <row r="1429" spans="1:13" s="17" customFormat="1" x14ac:dyDescent="0.4">
      <c r="A1429" s="120"/>
      <c r="B1429" s="33"/>
      <c r="C1429" s="121"/>
      <c r="D1429" s="33"/>
      <c r="E1429" s="120"/>
      <c r="F1429" s="33"/>
      <c r="G1429" s="48"/>
      <c r="H1429" s="121"/>
      <c r="I1429" s="121"/>
      <c r="J1429" s="121"/>
      <c r="K1429" s="121"/>
      <c r="L1429" s="121"/>
      <c r="M1429" s="33"/>
    </row>
    <row r="1430" spans="1:13" s="17" customFormat="1" x14ac:dyDescent="0.4">
      <c r="A1430" s="120"/>
      <c r="B1430" s="33"/>
      <c r="C1430" s="121"/>
      <c r="D1430" s="33"/>
      <c r="E1430" s="120"/>
      <c r="F1430" s="33"/>
      <c r="G1430" s="48"/>
      <c r="H1430" s="121"/>
      <c r="I1430" s="121"/>
      <c r="J1430" s="121"/>
      <c r="K1430" s="121"/>
      <c r="L1430" s="121"/>
      <c r="M1430" s="33"/>
    </row>
    <row r="1431" spans="1:13" s="17" customFormat="1" x14ac:dyDescent="0.4">
      <c r="A1431" s="120"/>
      <c r="B1431" s="33"/>
      <c r="C1431" s="121"/>
      <c r="D1431" s="33"/>
      <c r="E1431" s="120"/>
      <c r="F1431" s="33"/>
      <c r="G1431" s="48"/>
      <c r="H1431" s="121"/>
      <c r="I1431" s="121"/>
      <c r="J1431" s="121"/>
      <c r="K1431" s="121"/>
      <c r="L1431" s="121"/>
      <c r="M1431" s="33"/>
    </row>
    <row r="1432" spans="1:13" s="17" customFormat="1" x14ac:dyDescent="0.4">
      <c r="A1432" s="120"/>
      <c r="B1432" s="33"/>
      <c r="C1432" s="121"/>
      <c r="D1432" s="33"/>
      <c r="E1432" s="120"/>
      <c r="F1432" s="33"/>
      <c r="G1432" s="48"/>
      <c r="H1432" s="121"/>
      <c r="I1432" s="121"/>
      <c r="J1432" s="121"/>
      <c r="K1432" s="121"/>
      <c r="L1432" s="121"/>
      <c r="M1432" s="33"/>
    </row>
    <row r="1433" spans="1:13" s="17" customFormat="1" x14ac:dyDescent="0.4">
      <c r="A1433" s="120"/>
      <c r="B1433" s="33"/>
      <c r="C1433" s="121"/>
      <c r="D1433" s="33"/>
      <c r="E1433" s="120"/>
      <c r="F1433" s="33"/>
      <c r="G1433" s="48"/>
      <c r="H1433" s="121"/>
      <c r="I1433" s="121"/>
      <c r="J1433" s="121"/>
      <c r="K1433" s="121"/>
      <c r="L1433" s="121"/>
      <c r="M1433" s="33"/>
    </row>
    <row r="1434" spans="1:13" s="17" customFormat="1" x14ac:dyDescent="0.4">
      <c r="A1434" s="120"/>
      <c r="B1434" s="33"/>
      <c r="C1434" s="121"/>
      <c r="D1434" s="33"/>
      <c r="E1434" s="120"/>
      <c r="F1434" s="33"/>
      <c r="G1434" s="48"/>
      <c r="H1434" s="121"/>
      <c r="I1434" s="121"/>
      <c r="J1434" s="121"/>
      <c r="K1434" s="121"/>
      <c r="L1434" s="121"/>
      <c r="M1434" s="33"/>
    </row>
    <row r="1435" spans="1:13" s="17" customFormat="1" x14ac:dyDescent="0.4">
      <c r="A1435" s="120"/>
      <c r="B1435" s="33"/>
      <c r="C1435" s="121"/>
      <c r="D1435" s="33"/>
      <c r="E1435" s="120"/>
      <c r="F1435" s="33"/>
      <c r="G1435" s="48"/>
      <c r="H1435" s="121"/>
      <c r="I1435" s="121"/>
      <c r="J1435" s="121"/>
      <c r="K1435" s="121"/>
      <c r="L1435" s="121"/>
      <c r="M1435" s="33"/>
    </row>
    <row r="1436" spans="1:13" s="17" customFormat="1" x14ac:dyDescent="0.4">
      <c r="A1436" s="120"/>
      <c r="B1436" s="33"/>
      <c r="C1436" s="121"/>
      <c r="D1436" s="33"/>
      <c r="E1436" s="120"/>
      <c r="F1436" s="33"/>
      <c r="G1436" s="48"/>
      <c r="H1436" s="121"/>
      <c r="I1436" s="121"/>
      <c r="J1436" s="121"/>
      <c r="K1436" s="121"/>
      <c r="L1436" s="121"/>
      <c r="M1436" s="33"/>
    </row>
    <row r="1437" spans="1:13" s="17" customFormat="1" x14ac:dyDescent="0.4">
      <c r="A1437" s="120"/>
      <c r="B1437" s="33"/>
      <c r="C1437" s="121"/>
      <c r="D1437" s="33"/>
      <c r="E1437" s="120"/>
      <c r="F1437" s="33"/>
      <c r="G1437" s="48"/>
      <c r="H1437" s="121"/>
      <c r="I1437" s="121"/>
      <c r="J1437" s="121"/>
      <c r="K1437" s="121"/>
      <c r="L1437" s="121"/>
      <c r="M1437" s="33"/>
    </row>
    <row r="1438" spans="1:13" s="17" customFormat="1" x14ac:dyDescent="0.4">
      <c r="A1438" s="120"/>
      <c r="B1438" s="33"/>
      <c r="C1438" s="121"/>
      <c r="D1438" s="33"/>
      <c r="E1438" s="120"/>
      <c r="F1438" s="33"/>
      <c r="G1438" s="48"/>
      <c r="H1438" s="121"/>
      <c r="I1438" s="121"/>
      <c r="J1438" s="121"/>
      <c r="K1438" s="121"/>
      <c r="L1438" s="121"/>
      <c r="M1438" s="33"/>
    </row>
    <row r="1439" spans="1:13" s="17" customFormat="1" x14ac:dyDescent="0.4">
      <c r="A1439" s="120"/>
      <c r="B1439" s="33"/>
      <c r="C1439" s="121"/>
      <c r="D1439" s="33"/>
      <c r="E1439" s="120"/>
      <c r="F1439" s="33"/>
      <c r="G1439" s="48"/>
      <c r="H1439" s="121"/>
      <c r="I1439" s="121"/>
      <c r="J1439" s="121"/>
      <c r="K1439" s="121"/>
      <c r="L1439" s="121"/>
      <c r="M1439" s="33"/>
    </row>
    <row r="1440" spans="1:13" s="17" customFormat="1" x14ac:dyDescent="0.4">
      <c r="A1440" s="120"/>
      <c r="B1440" s="33"/>
      <c r="C1440" s="121"/>
      <c r="D1440" s="33"/>
      <c r="E1440" s="120"/>
      <c r="F1440" s="33"/>
      <c r="G1440" s="48"/>
      <c r="H1440" s="121"/>
      <c r="I1440" s="121"/>
      <c r="J1440" s="121"/>
      <c r="K1440" s="121"/>
      <c r="L1440" s="121"/>
      <c r="M1440" s="33"/>
    </row>
    <row r="1441" spans="1:13" s="17" customFormat="1" x14ac:dyDescent="0.4">
      <c r="A1441" s="120"/>
      <c r="B1441" s="33"/>
      <c r="C1441" s="121"/>
      <c r="D1441" s="33"/>
      <c r="E1441" s="120"/>
      <c r="F1441" s="33"/>
      <c r="G1441" s="48"/>
      <c r="H1441" s="121"/>
      <c r="I1441" s="121"/>
      <c r="J1441" s="121"/>
      <c r="K1441" s="121"/>
      <c r="L1441" s="121"/>
      <c r="M1441" s="33"/>
    </row>
    <row r="1442" spans="1:13" s="17" customFormat="1" x14ac:dyDescent="0.4">
      <c r="A1442" s="120"/>
      <c r="B1442" s="33"/>
      <c r="C1442" s="121"/>
      <c r="D1442" s="33"/>
      <c r="E1442" s="120"/>
      <c r="F1442" s="33"/>
      <c r="G1442" s="48"/>
      <c r="H1442" s="121"/>
      <c r="I1442" s="121"/>
      <c r="J1442" s="121"/>
      <c r="K1442" s="121"/>
      <c r="L1442" s="121"/>
      <c r="M1442" s="33"/>
    </row>
    <row r="1443" spans="1:13" s="17" customFormat="1" x14ac:dyDescent="0.4">
      <c r="A1443" s="120"/>
      <c r="B1443" s="33"/>
      <c r="C1443" s="121"/>
      <c r="D1443" s="33"/>
      <c r="E1443" s="120"/>
      <c r="F1443" s="33"/>
      <c r="G1443" s="48"/>
      <c r="H1443" s="121"/>
      <c r="I1443" s="121"/>
      <c r="J1443" s="121"/>
      <c r="K1443" s="121"/>
      <c r="L1443" s="121"/>
      <c r="M1443" s="33"/>
    </row>
    <row r="1444" spans="1:13" s="17" customFormat="1" x14ac:dyDescent="0.4">
      <c r="A1444" s="120"/>
      <c r="B1444" s="33"/>
      <c r="C1444" s="121"/>
      <c r="D1444" s="33"/>
      <c r="E1444" s="120"/>
      <c r="F1444" s="33"/>
      <c r="G1444" s="48"/>
      <c r="H1444" s="121"/>
      <c r="I1444" s="121"/>
      <c r="J1444" s="121"/>
      <c r="K1444" s="121"/>
      <c r="L1444" s="121"/>
      <c r="M1444" s="33"/>
    </row>
    <row r="1445" spans="1:13" s="17" customFormat="1" x14ac:dyDescent="0.4">
      <c r="A1445" s="120"/>
      <c r="B1445" s="33"/>
      <c r="C1445" s="121"/>
      <c r="D1445" s="33"/>
      <c r="E1445" s="120"/>
      <c r="F1445" s="33"/>
      <c r="G1445" s="48"/>
      <c r="H1445" s="121"/>
      <c r="I1445" s="121"/>
      <c r="J1445" s="121"/>
      <c r="K1445" s="121"/>
      <c r="L1445" s="121"/>
      <c r="M1445" s="33"/>
    </row>
    <row r="1446" spans="1:13" s="17" customFormat="1" x14ac:dyDescent="0.4">
      <c r="A1446" s="120"/>
      <c r="B1446" s="33"/>
      <c r="C1446" s="121"/>
      <c r="D1446" s="33"/>
      <c r="E1446" s="120"/>
      <c r="F1446" s="33"/>
      <c r="G1446" s="48"/>
      <c r="H1446" s="121"/>
      <c r="I1446" s="121"/>
      <c r="J1446" s="121"/>
      <c r="K1446" s="121"/>
      <c r="L1446" s="121"/>
      <c r="M1446" s="33"/>
    </row>
    <row r="1447" spans="1:13" s="17" customFormat="1" x14ac:dyDescent="0.4">
      <c r="A1447" s="120"/>
      <c r="B1447" s="33"/>
      <c r="C1447" s="121"/>
      <c r="D1447" s="33"/>
      <c r="E1447" s="120"/>
      <c r="F1447" s="33"/>
      <c r="G1447" s="48"/>
      <c r="H1447" s="121"/>
      <c r="I1447" s="121"/>
      <c r="J1447" s="121"/>
      <c r="K1447" s="121"/>
      <c r="L1447" s="121"/>
      <c r="M1447" s="33"/>
    </row>
    <row r="1448" spans="1:13" s="17" customFormat="1" x14ac:dyDescent="0.4">
      <c r="A1448" s="120"/>
      <c r="B1448" s="33"/>
      <c r="C1448" s="121"/>
      <c r="D1448" s="33"/>
      <c r="E1448" s="120"/>
      <c r="F1448" s="33"/>
      <c r="G1448" s="48"/>
      <c r="H1448" s="121"/>
      <c r="I1448" s="121"/>
      <c r="J1448" s="121"/>
      <c r="K1448" s="121"/>
      <c r="L1448" s="121"/>
      <c r="M1448" s="33"/>
    </row>
    <row r="1449" spans="1:13" s="17" customFormat="1" x14ac:dyDescent="0.4">
      <c r="A1449" s="120"/>
      <c r="B1449" s="33"/>
      <c r="C1449" s="121"/>
      <c r="D1449" s="33"/>
      <c r="E1449" s="120"/>
      <c r="F1449" s="33"/>
      <c r="G1449" s="48"/>
      <c r="H1449" s="121"/>
      <c r="I1449" s="121"/>
      <c r="J1449" s="121"/>
      <c r="K1449" s="121"/>
      <c r="L1449" s="121"/>
      <c r="M1449" s="33"/>
    </row>
    <row r="1450" spans="1:13" s="17" customFormat="1" x14ac:dyDescent="0.4">
      <c r="A1450" s="120"/>
      <c r="B1450" s="33"/>
      <c r="C1450" s="121"/>
      <c r="D1450" s="33"/>
      <c r="E1450" s="120"/>
      <c r="F1450" s="33"/>
      <c r="G1450" s="48"/>
      <c r="H1450" s="121"/>
      <c r="I1450" s="121"/>
      <c r="J1450" s="121"/>
      <c r="K1450" s="121"/>
      <c r="L1450" s="121"/>
      <c r="M1450" s="33"/>
    </row>
    <row r="1451" spans="1:13" s="17" customFormat="1" x14ac:dyDescent="0.4">
      <c r="A1451" s="120"/>
      <c r="B1451" s="33"/>
      <c r="C1451" s="121"/>
      <c r="D1451" s="33"/>
      <c r="E1451" s="120"/>
      <c r="F1451" s="33"/>
      <c r="G1451" s="48"/>
      <c r="H1451" s="121"/>
      <c r="I1451" s="121"/>
      <c r="J1451" s="121"/>
      <c r="K1451" s="121"/>
      <c r="L1451" s="121"/>
      <c r="M1451" s="33"/>
    </row>
    <row r="1452" spans="1:13" s="17" customFormat="1" x14ac:dyDescent="0.4">
      <c r="A1452" s="120"/>
      <c r="B1452" s="33"/>
      <c r="C1452" s="121"/>
      <c r="D1452" s="33"/>
      <c r="E1452" s="120"/>
      <c r="F1452" s="33"/>
      <c r="G1452" s="48"/>
      <c r="H1452" s="121"/>
      <c r="I1452" s="121"/>
      <c r="J1452" s="121"/>
      <c r="K1452" s="121"/>
      <c r="L1452" s="121"/>
      <c r="M1452" s="33"/>
    </row>
    <row r="1453" spans="1:13" s="17" customFormat="1" x14ac:dyDescent="0.4">
      <c r="A1453" s="120"/>
      <c r="B1453" s="33"/>
      <c r="C1453" s="121"/>
      <c r="D1453" s="33"/>
      <c r="E1453" s="120"/>
      <c r="F1453" s="33"/>
      <c r="G1453" s="48"/>
      <c r="H1453" s="121"/>
      <c r="I1453" s="121"/>
      <c r="J1453" s="121"/>
      <c r="K1453" s="121"/>
      <c r="L1453" s="121"/>
      <c r="M1453" s="33"/>
    </row>
    <row r="1454" spans="1:13" s="17" customFormat="1" x14ac:dyDescent="0.4">
      <c r="A1454" s="120"/>
      <c r="B1454" s="33"/>
      <c r="C1454" s="121"/>
      <c r="D1454" s="33"/>
      <c r="E1454" s="120"/>
      <c r="F1454" s="33"/>
      <c r="G1454" s="48"/>
      <c r="H1454" s="121"/>
      <c r="I1454" s="121"/>
      <c r="J1454" s="121"/>
      <c r="K1454" s="121"/>
      <c r="L1454" s="121"/>
      <c r="M1454" s="33"/>
    </row>
    <row r="1455" spans="1:13" s="17" customFormat="1" x14ac:dyDescent="0.4">
      <c r="A1455" s="120"/>
      <c r="B1455" s="33"/>
      <c r="C1455" s="121"/>
      <c r="D1455" s="33"/>
      <c r="E1455" s="120"/>
      <c r="F1455" s="33"/>
      <c r="G1455" s="48"/>
      <c r="H1455" s="121"/>
      <c r="I1455" s="121"/>
      <c r="J1455" s="121"/>
      <c r="K1455" s="121"/>
      <c r="L1455" s="121"/>
      <c r="M1455" s="33"/>
    </row>
    <row r="1456" spans="1:13" s="17" customFormat="1" x14ac:dyDescent="0.4">
      <c r="A1456" s="120"/>
      <c r="B1456" s="33"/>
      <c r="C1456" s="121"/>
      <c r="D1456" s="33"/>
      <c r="E1456" s="120"/>
      <c r="F1456" s="33"/>
      <c r="G1456" s="69"/>
      <c r="H1456" s="121"/>
      <c r="I1456" s="121"/>
      <c r="J1456" s="121"/>
      <c r="K1456" s="121"/>
      <c r="L1456" s="121"/>
      <c r="M1456" s="33"/>
    </row>
    <row r="1457" spans="1:13" s="17" customFormat="1" x14ac:dyDescent="0.4">
      <c r="A1457" s="120"/>
      <c r="B1457" s="33"/>
      <c r="C1457" s="121"/>
      <c r="D1457" s="33"/>
      <c r="E1457" s="120"/>
      <c r="F1457" s="33"/>
      <c r="G1457" s="48"/>
      <c r="H1457" s="121"/>
      <c r="I1457" s="121"/>
      <c r="J1457" s="121"/>
      <c r="K1457" s="121"/>
      <c r="L1457" s="121"/>
      <c r="M1457" s="33"/>
    </row>
    <row r="1458" spans="1:13" s="17" customFormat="1" x14ac:dyDescent="0.4">
      <c r="A1458" s="120"/>
      <c r="B1458" s="33"/>
      <c r="C1458" s="121"/>
      <c r="D1458" s="33"/>
      <c r="E1458" s="120"/>
      <c r="F1458" s="33"/>
      <c r="G1458" s="48"/>
      <c r="H1458" s="121"/>
      <c r="I1458" s="121"/>
      <c r="J1458" s="121"/>
      <c r="K1458" s="121"/>
      <c r="L1458" s="121"/>
      <c r="M1458" s="33"/>
    </row>
    <row r="1459" spans="1:13" s="17" customFormat="1" x14ac:dyDescent="0.4">
      <c r="A1459" s="120"/>
      <c r="B1459" s="33"/>
      <c r="C1459" s="121"/>
      <c r="D1459" s="33"/>
      <c r="E1459" s="120"/>
      <c r="F1459" s="33"/>
      <c r="G1459" s="48"/>
      <c r="H1459" s="121"/>
      <c r="I1459" s="121"/>
      <c r="J1459" s="121"/>
      <c r="K1459" s="121"/>
      <c r="L1459" s="121"/>
      <c r="M1459" s="33"/>
    </row>
    <row r="1460" spans="1:13" s="17" customFormat="1" x14ac:dyDescent="0.4">
      <c r="A1460" s="120"/>
      <c r="B1460" s="33"/>
      <c r="C1460" s="121"/>
      <c r="D1460" s="33"/>
      <c r="E1460" s="120"/>
      <c r="F1460" s="33"/>
      <c r="G1460" s="48"/>
      <c r="H1460" s="121"/>
      <c r="I1460" s="121"/>
      <c r="J1460" s="121"/>
      <c r="K1460" s="121"/>
      <c r="L1460" s="121"/>
      <c r="M1460" s="33"/>
    </row>
    <row r="1461" spans="1:13" s="17" customFormat="1" x14ac:dyDescent="0.4">
      <c r="A1461" s="120"/>
      <c r="B1461" s="33"/>
      <c r="C1461" s="121"/>
      <c r="D1461" s="33"/>
      <c r="E1461" s="120"/>
      <c r="F1461" s="33"/>
      <c r="G1461" s="48"/>
      <c r="H1461" s="121"/>
      <c r="I1461" s="121"/>
      <c r="J1461" s="121"/>
      <c r="K1461" s="121"/>
      <c r="L1461" s="121"/>
      <c r="M1461" s="33"/>
    </row>
    <row r="1462" spans="1:13" s="17" customFormat="1" x14ac:dyDescent="0.4">
      <c r="A1462" s="120"/>
      <c r="B1462" s="33"/>
      <c r="C1462" s="121"/>
      <c r="D1462" s="33"/>
      <c r="E1462" s="120"/>
      <c r="F1462" s="33"/>
      <c r="G1462" s="48"/>
      <c r="H1462" s="121"/>
      <c r="I1462" s="121"/>
      <c r="J1462" s="121"/>
      <c r="K1462" s="121"/>
      <c r="L1462" s="121"/>
      <c r="M1462" s="33"/>
    </row>
    <row r="1463" spans="1:13" s="17" customFormat="1" x14ac:dyDescent="0.4">
      <c r="A1463" s="120"/>
      <c r="B1463" s="33"/>
      <c r="C1463" s="121"/>
      <c r="D1463" s="33"/>
      <c r="E1463" s="120"/>
      <c r="F1463" s="33"/>
      <c r="G1463" s="48"/>
      <c r="H1463" s="121"/>
      <c r="I1463" s="121"/>
      <c r="J1463" s="121"/>
      <c r="K1463" s="121"/>
      <c r="L1463" s="121"/>
      <c r="M1463" s="33"/>
    </row>
    <row r="1464" spans="1:13" s="17" customFormat="1" x14ac:dyDescent="0.4">
      <c r="A1464" s="120"/>
      <c r="B1464" s="33"/>
      <c r="C1464" s="121"/>
      <c r="D1464" s="33"/>
      <c r="E1464" s="120"/>
      <c r="F1464" s="33"/>
      <c r="G1464" s="48"/>
      <c r="H1464" s="121"/>
      <c r="I1464" s="121"/>
      <c r="J1464" s="121"/>
      <c r="K1464" s="121"/>
      <c r="L1464" s="121"/>
      <c r="M1464" s="33"/>
    </row>
    <row r="1465" spans="1:13" s="17" customFormat="1" x14ac:dyDescent="0.4">
      <c r="A1465" s="120"/>
      <c r="B1465" s="33"/>
      <c r="C1465" s="121"/>
      <c r="D1465" s="33"/>
      <c r="E1465" s="120"/>
      <c r="F1465" s="33"/>
      <c r="G1465" s="48"/>
      <c r="H1465" s="121"/>
      <c r="I1465" s="121"/>
      <c r="J1465" s="121"/>
      <c r="K1465" s="121"/>
      <c r="L1465" s="121"/>
      <c r="M1465" s="33"/>
    </row>
    <row r="1466" spans="1:13" s="17" customFormat="1" x14ac:dyDescent="0.4">
      <c r="A1466" s="120"/>
      <c r="B1466" s="33"/>
      <c r="C1466" s="121"/>
      <c r="D1466" s="33"/>
      <c r="E1466" s="120"/>
      <c r="F1466" s="33"/>
      <c r="G1466" s="48"/>
      <c r="H1466" s="121"/>
      <c r="I1466" s="121"/>
      <c r="J1466" s="121"/>
      <c r="K1466" s="121"/>
      <c r="L1466" s="121"/>
      <c r="M1466" s="33"/>
    </row>
    <row r="1467" spans="1:13" s="17" customFormat="1" x14ac:dyDescent="0.4">
      <c r="A1467" s="120"/>
      <c r="B1467" s="33"/>
      <c r="C1467" s="121"/>
      <c r="D1467" s="33"/>
      <c r="E1467" s="120"/>
      <c r="F1467" s="33"/>
      <c r="G1467" s="48"/>
      <c r="H1467" s="121"/>
      <c r="I1467" s="121"/>
      <c r="J1467" s="121"/>
      <c r="K1467" s="121"/>
      <c r="L1467" s="121"/>
      <c r="M1467" s="33"/>
    </row>
    <row r="1468" spans="1:13" s="17" customFormat="1" x14ac:dyDescent="0.4">
      <c r="A1468" s="120"/>
      <c r="B1468" s="33"/>
      <c r="C1468" s="121"/>
      <c r="D1468" s="33"/>
      <c r="E1468" s="120"/>
      <c r="F1468" s="33"/>
      <c r="G1468" s="48"/>
      <c r="H1468" s="121"/>
      <c r="I1468" s="121"/>
      <c r="J1468" s="121"/>
      <c r="K1468" s="121"/>
      <c r="L1468" s="121"/>
      <c r="M1468" s="33"/>
    </row>
    <row r="1469" spans="1:13" s="17" customFormat="1" x14ac:dyDescent="0.4">
      <c r="A1469" s="120"/>
      <c r="B1469" s="33"/>
      <c r="C1469" s="121"/>
      <c r="D1469" s="33"/>
      <c r="E1469" s="120"/>
      <c r="F1469" s="33"/>
      <c r="G1469" s="48"/>
      <c r="H1469" s="121"/>
      <c r="I1469" s="121"/>
      <c r="J1469" s="121"/>
      <c r="K1469" s="121"/>
      <c r="L1469" s="121"/>
      <c r="M1469" s="33"/>
    </row>
    <row r="1470" spans="1:13" s="17" customFormat="1" x14ac:dyDescent="0.4">
      <c r="A1470" s="120"/>
      <c r="B1470" s="33"/>
      <c r="C1470" s="121"/>
      <c r="D1470" s="33"/>
      <c r="E1470" s="120"/>
      <c r="F1470" s="33"/>
      <c r="G1470" s="48"/>
      <c r="H1470" s="121"/>
      <c r="I1470" s="121"/>
      <c r="J1470" s="121"/>
      <c r="K1470" s="121"/>
      <c r="L1470" s="121"/>
      <c r="M1470" s="33"/>
    </row>
    <row r="1471" spans="1:13" s="17" customFormat="1" x14ac:dyDescent="0.4">
      <c r="A1471" s="120"/>
      <c r="B1471" s="33"/>
      <c r="C1471" s="121"/>
      <c r="D1471" s="33"/>
      <c r="E1471" s="120"/>
      <c r="F1471" s="33"/>
      <c r="G1471" s="48"/>
      <c r="H1471" s="121"/>
      <c r="I1471" s="121"/>
      <c r="J1471" s="121"/>
      <c r="K1471" s="121"/>
      <c r="L1471" s="121"/>
      <c r="M1471" s="33"/>
    </row>
    <row r="1472" spans="1:13" s="17" customFormat="1" x14ac:dyDescent="0.4">
      <c r="A1472" s="120"/>
      <c r="B1472" s="33"/>
      <c r="C1472" s="121"/>
      <c r="D1472" s="33"/>
      <c r="E1472" s="120"/>
      <c r="F1472" s="33"/>
      <c r="G1472" s="48"/>
      <c r="H1472" s="121"/>
      <c r="I1472" s="121"/>
      <c r="J1472" s="121"/>
      <c r="K1472" s="121"/>
      <c r="L1472" s="121"/>
      <c r="M1472" s="33"/>
    </row>
    <row r="1473" spans="1:13" s="17" customFormat="1" x14ac:dyDescent="0.4">
      <c r="A1473" s="120"/>
      <c r="B1473" s="33"/>
      <c r="C1473" s="121"/>
      <c r="D1473" s="33"/>
      <c r="E1473" s="120"/>
      <c r="F1473" s="33"/>
      <c r="G1473" s="48"/>
      <c r="H1473" s="121"/>
      <c r="I1473" s="121"/>
      <c r="J1473" s="121"/>
      <c r="K1473" s="121"/>
      <c r="L1473" s="121"/>
      <c r="M1473" s="33"/>
    </row>
    <row r="1474" spans="1:13" s="17" customFormat="1" x14ac:dyDescent="0.4">
      <c r="A1474" s="120"/>
      <c r="B1474" s="33"/>
      <c r="C1474" s="121"/>
      <c r="D1474" s="33"/>
      <c r="E1474" s="120"/>
      <c r="F1474" s="33"/>
      <c r="G1474" s="48"/>
      <c r="H1474" s="121"/>
      <c r="I1474" s="121"/>
      <c r="J1474" s="121"/>
      <c r="K1474" s="121"/>
      <c r="L1474" s="121"/>
      <c r="M1474" s="33"/>
    </row>
    <row r="1475" spans="1:13" s="17" customFormat="1" x14ac:dyDescent="0.4">
      <c r="A1475" s="120"/>
      <c r="B1475" s="33"/>
      <c r="C1475" s="121"/>
      <c r="D1475" s="33"/>
      <c r="E1475" s="120"/>
      <c r="F1475" s="33"/>
      <c r="G1475" s="48"/>
      <c r="H1475" s="121"/>
      <c r="I1475" s="121"/>
      <c r="J1475" s="121"/>
      <c r="K1475" s="121"/>
      <c r="L1475" s="121"/>
      <c r="M1475" s="33"/>
    </row>
    <row r="1476" spans="1:13" s="17" customFormat="1" x14ac:dyDescent="0.4">
      <c r="A1476" s="120"/>
      <c r="B1476" s="33"/>
      <c r="C1476" s="121"/>
      <c r="D1476" s="33"/>
      <c r="E1476" s="120"/>
      <c r="F1476" s="33"/>
      <c r="G1476" s="48"/>
      <c r="H1476" s="121"/>
      <c r="I1476" s="121"/>
      <c r="J1476" s="121"/>
      <c r="K1476" s="121"/>
      <c r="L1476" s="121"/>
      <c r="M1476" s="33"/>
    </row>
    <row r="1477" spans="1:13" s="17" customFormat="1" x14ac:dyDescent="0.4">
      <c r="A1477" s="120"/>
      <c r="B1477" s="33"/>
      <c r="C1477" s="121"/>
      <c r="D1477" s="33"/>
      <c r="E1477" s="120"/>
      <c r="F1477" s="33"/>
      <c r="G1477" s="48"/>
      <c r="H1477" s="121"/>
      <c r="I1477" s="121"/>
      <c r="J1477" s="121"/>
      <c r="K1477" s="121"/>
      <c r="L1477" s="121"/>
      <c r="M1477" s="33"/>
    </row>
    <row r="1478" spans="1:13" s="17" customFormat="1" x14ac:dyDescent="0.4">
      <c r="A1478" s="120"/>
      <c r="B1478" s="33"/>
      <c r="C1478" s="121"/>
      <c r="D1478" s="33"/>
      <c r="E1478" s="120"/>
      <c r="F1478" s="33"/>
      <c r="G1478" s="48"/>
      <c r="H1478" s="121"/>
      <c r="I1478" s="121"/>
      <c r="J1478" s="121"/>
      <c r="K1478" s="121"/>
      <c r="L1478" s="121"/>
      <c r="M1478" s="33"/>
    </row>
    <row r="1479" spans="1:13" s="17" customFormat="1" x14ac:dyDescent="0.4">
      <c r="A1479" s="120"/>
      <c r="B1479" s="33"/>
      <c r="C1479" s="121"/>
      <c r="D1479" s="33"/>
      <c r="E1479" s="120"/>
      <c r="F1479" s="33"/>
      <c r="G1479" s="48"/>
      <c r="H1479" s="121"/>
      <c r="I1479" s="121"/>
      <c r="J1479" s="121"/>
      <c r="K1479" s="121"/>
      <c r="L1479" s="121"/>
      <c r="M1479" s="33"/>
    </row>
    <row r="1480" spans="1:13" s="17" customFormat="1" x14ac:dyDescent="0.4">
      <c r="A1480" s="120"/>
      <c r="B1480" s="33"/>
      <c r="C1480" s="121"/>
      <c r="D1480" s="33"/>
      <c r="E1480" s="120"/>
      <c r="F1480" s="33"/>
      <c r="G1480" s="48"/>
      <c r="H1480" s="121"/>
      <c r="I1480" s="121"/>
      <c r="J1480" s="121"/>
      <c r="K1480" s="121"/>
      <c r="L1480" s="121"/>
      <c r="M1480" s="33"/>
    </row>
    <row r="1481" spans="1:13" s="17" customFormat="1" x14ac:dyDescent="0.4">
      <c r="A1481" s="120"/>
      <c r="B1481" s="33"/>
      <c r="C1481" s="121"/>
      <c r="D1481" s="33"/>
      <c r="E1481" s="120"/>
      <c r="F1481" s="33"/>
      <c r="G1481" s="48"/>
      <c r="H1481" s="121"/>
      <c r="I1481" s="121"/>
      <c r="J1481" s="121"/>
      <c r="K1481" s="121"/>
      <c r="L1481" s="121"/>
      <c r="M1481" s="33"/>
    </row>
    <row r="1482" spans="1:13" s="17" customFormat="1" x14ac:dyDescent="0.4">
      <c r="A1482" s="120"/>
      <c r="B1482" s="33"/>
      <c r="C1482" s="121"/>
      <c r="D1482" s="33"/>
      <c r="E1482" s="120"/>
      <c r="F1482" s="33"/>
      <c r="G1482" s="48"/>
      <c r="H1482" s="121"/>
      <c r="I1482" s="121"/>
      <c r="J1482" s="121"/>
      <c r="K1482" s="121"/>
      <c r="L1482" s="121"/>
      <c r="M1482" s="33"/>
    </row>
    <row r="1483" spans="1:13" s="17" customFormat="1" x14ac:dyDescent="0.4">
      <c r="A1483" s="120"/>
      <c r="B1483" s="33"/>
      <c r="C1483" s="121"/>
      <c r="D1483" s="33"/>
      <c r="E1483" s="120"/>
      <c r="F1483" s="33"/>
      <c r="G1483" s="48"/>
      <c r="H1483" s="121"/>
      <c r="I1483" s="121"/>
      <c r="J1483" s="121"/>
      <c r="K1483" s="121"/>
      <c r="L1483" s="121"/>
      <c r="M1483" s="33"/>
    </row>
    <row r="1484" spans="1:13" s="17" customFormat="1" x14ac:dyDescent="0.4">
      <c r="A1484" s="120"/>
      <c r="B1484" s="33"/>
      <c r="C1484" s="121"/>
      <c r="D1484" s="33"/>
      <c r="E1484" s="120"/>
      <c r="F1484" s="33"/>
      <c r="G1484" s="48"/>
      <c r="H1484" s="121"/>
      <c r="I1484" s="121"/>
      <c r="J1484" s="121"/>
      <c r="K1484" s="121"/>
      <c r="L1484" s="121"/>
      <c r="M1484" s="33"/>
    </row>
    <row r="1485" spans="1:13" s="17" customFormat="1" x14ac:dyDescent="0.4">
      <c r="A1485" s="120"/>
      <c r="B1485" s="33"/>
      <c r="C1485" s="121"/>
      <c r="D1485" s="33"/>
      <c r="E1485" s="120"/>
      <c r="F1485" s="33"/>
      <c r="G1485" s="48"/>
      <c r="H1485" s="121"/>
      <c r="I1485" s="121"/>
      <c r="J1485" s="121"/>
      <c r="K1485" s="121"/>
      <c r="L1485" s="121"/>
      <c r="M1485" s="33"/>
    </row>
    <row r="1486" spans="1:13" s="17" customFormat="1" x14ac:dyDescent="0.4">
      <c r="A1486" s="120"/>
      <c r="B1486" s="33"/>
      <c r="C1486" s="121"/>
      <c r="D1486" s="33"/>
      <c r="E1486" s="120"/>
      <c r="F1486" s="33"/>
      <c r="G1486" s="48"/>
      <c r="H1486" s="121"/>
      <c r="I1486" s="121"/>
      <c r="J1486" s="121"/>
      <c r="K1486" s="121"/>
      <c r="L1486" s="121"/>
      <c r="M1486" s="33"/>
    </row>
    <row r="1487" spans="1:13" s="17" customFormat="1" x14ac:dyDescent="0.4">
      <c r="A1487" s="120"/>
      <c r="B1487" s="33"/>
      <c r="C1487" s="121"/>
      <c r="D1487" s="33"/>
      <c r="E1487" s="120"/>
      <c r="F1487" s="33"/>
      <c r="G1487" s="48"/>
      <c r="H1487" s="121"/>
      <c r="I1487" s="121"/>
      <c r="J1487" s="121"/>
      <c r="K1487" s="121"/>
      <c r="L1487" s="121"/>
      <c r="M1487" s="33"/>
    </row>
    <row r="1488" spans="1:13" s="17" customFormat="1" x14ac:dyDescent="0.4">
      <c r="A1488" s="120"/>
      <c r="B1488" s="33"/>
      <c r="C1488" s="121"/>
      <c r="D1488" s="33"/>
      <c r="E1488" s="120"/>
      <c r="F1488" s="33"/>
      <c r="G1488" s="48"/>
      <c r="H1488" s="121"/>
      <c r="I1488" s="121"/>
      <c r="J1488" s="121"/>
      <c r="K1488" s="121"/>
      <c r="L1488" s="121"/>
      <c r="M1488" s="33"/>
    </row>
    <row r="1489" spans="1:13" s="17" customFormat="1" x14ac:dyDescent="0.4">
      <c r="A1489" s="120"/>
      <c r="B1489" s="33"/>
      <c r="C1489" s="121"/>
      <c r="D1489" s="33"/>
      <c r="E1489" s="120"/>
      <c r="F1489" s="33"/>
      <c r="G1489" s="48"/>
      <c r="H1489" s="121"/>
      <c r="I1489" s="121"/>
      <c r="J1489" s="121"/>
      <c r="K1489" s="121"/>
      <c r="L1489" s="121"/>
      <c r="M1489" s="33"/>
    </row>
    <row r="1490" spans="1:13" s="17" customFormat="1" x14ac:dyDescent="0.4">
      <c r="A1490" s="120"/>
      <c r="B1490" s="33"/>
      <c r="C1490" s="121"/>
      <c r="D1490" s="33"/>
      <c r="E1490" s="120"/>
      <c r="F1490" s="33"/>
      <c r="G1490" s="48"/>
      <c r="H1490" s="121"/>
      <c r="I1490" s="121"/>
      <c r="J1490" s="121"/>
      <c r="K1490" s="121"/>
      <c r="L1490" s="121"/>
      <c r="M1490" s="33"/>
    </row>
    <row r="1491" spans="1:13" s="17" customFormat="1" x14ac:dyDescent="0.4">
      <c r="A1491" s="120"/>
      <c r="B1491" s="33"/>
      <c r="C1491" s="121"/>
      <c r="D1491" s="33"/>
      <c r="E1491" s="120"/>
      <c r="F1491" s="33"/>
      <c r="G1491" s="48"/>
      <c r="H1491" s="121"/>
      <c r="I1491" s="121"/>
      <c r="J1491" s="121"/>
      <c r="K1491" s="121"/>
      <c r="L1491" s="121"/>
      <c r="M1491" s="33"/>
    </row>
    <row r="1492" spans="1:13" s="17" customFormat="1" x14ac:dyDescent="0.4">
      <c r="A1492" s="120"/>
      <c r="B1492" s="33"/>
      <c r="C1492" s="121"/>
      <c r="D1492" s="33"/>
      <c r="E1492" s="120"/>
      <c r="F1492" s="33"/>
      <c r="G1492" s="48"/>
      <c r="H1492" s="121"/>
      <c r="I1492" s="121"/>
      <c r="J1492" s="121"/>
      <c r="K1492" s="121"/>
      <c r="L1492" s="121"/>
      <c r="M1492" s="33"/>
    </row>
    <row r="1493" spans="1:13" s="17" customFormat="1" x14ac:dyDescent="0.4">
      <c r="A1493" s="120"/>
      <c r="B1493" s="33"/>
      <c r="C1493" s="121"/>
      <c r="D1493" s="33"/>
      <c r="E1493" s="120"/>
      <c r="F1493" s="33"/>
      <c r="G1493" s="48"/>
      <c r="H1493" s="121"/>
      <c r="I1493" s="121"/>
      <c r="J1493" s="121"/>
      <c r="K1493" s="121"/>
      <c r="L1493" s="121"/>
      <c r="M1493" s="33"/>
    </row>
    <row r="1494" spans="1:13" s="17" customFormat="1" x14ac:dyDescent="0.4">
      <c r="A1494" s="120"/>
      <c r="B1494" s="33"/>
      <c r="C1494" s="121"/>
      <c r="D1494" s="33"/>
      <c r="E1494" s="120"/>
      <c r="F1494" s="33"/>
      <c r="G1494" s="48"/>
      <c r="H1494" s="121"/>
      <c r="I1494" s="121"/>
      <c r="J1494" s="121"/>
      <c r="K1494" s="121"/>
      <c r="L1494" s="121"/>
      <c r="M1494" s="33"/>
    </row>
    <row r="1495" spans="1:13" s="17" customFormat="1" x14ac:dyDescent="0.4">
      <c r="A1495" s="120"/>
      <c r="B1495" s="33"/>
      <c r="C1495" s="121"/>
      <c r="D1495" s="33"/>
      <c r="E1495" s="120"/>
      <c r="F1495" s="33"/>
      <c r="G1495" s="48"/>
      <c r="H1495" s="121"/>
      <c r="I1495" s="121"/>
      <c r="J1495" s="121"/>
      <c r="K1495" s="121"/>
      <c r="L1495" s="121"/>
      <c r="M1495" s="33"/>
    </row>
    <row r="1496" spans="1:13" s="17" customFormat="1" x14ac:dyDescent="0.4">
      <c r="A1496" s="120"/>
      <c r="B1496" s="33"/>
      <c r="C1496" s="121"/>
      <c r="D1496" s="33"/>
      <c r="E1496" s="120"/>
      <c r="F1496" s="33"/>
      <c r="G1496" s="48"/>
      <c r="H1496" s="121"/>
      <c r="I1496" s="121"/>
      <c r="J1496" s="121"/>
      <c r="K1496" s="121"/>
      <c r="L1496" s="121"/>
      <c r="M1496" s="33"/>
    </row>
    <row r="1497" spans="1:13" s="17" customFormat="1" x14ac:dyDescent="0.4">
      <c r="A1497" s="120"/>
      <c r="B1497" s="33"/>
      <c r="C1497" s="121"/>
      <c r="D1497" s="33"/>
      <c r="E1497" s="120"/>
      <c r="F1497" s="33"/>
      <c r="G1497" s="48"/>
      <c r="H1497" s="121"/>
      <c r="I1497" s="121"/>
      <c r="J1497" s="121"/>
      <c r="K1497" s="121"/>
      <c r="L1497" s="121"/>
      <c r="M1497" s="33"/>
    </row>
    <row r="1498" spans="1:13" s="17" customFormat="1" x14ac:dyDescent="0.4">
      <c r="A1498" s="120"/>
      <c r="B1498" s="33"/>
      <c r="C1498" s="121"/>
      <c r="D1498" s="33"/>
      <c r="E1498" s="120"/>
      <c r="F1498" s="33"/>
      <c r="G1498" s="48"/>
      <c r="H1498" s="121"/>
      <c r="I1498" s="121"/>
      <c r="J1498" s="121"/>
      <c r="K1498" s="121"/>
      <c r="L1498" s="121"/>
      <c r="M1498" s="33"/>
    </row>
    <row r="1499" spans="1:13" s="17" customFormat="1" x14ac:dyDescent="0.4">
      <c r="A1499" s="120"/>
      <c r="B1499" s="33"/>
      <c r="C1499" s="121"/>
      <c r="D1499" s="33"/>
      <c r="E1499" s="120"/>
      <c r="F1499" s="33"/>
      <c r="G1499" s="48"/>
      <c r="H1499" s="121"/>
      <c r="I1499" s="121"/>
      <c r="J1499" s="121"/>
      <c r="K1499" s="121"/>
      <c r="L1499" s="121"/>
      <c r="M1499" s="33"/>
    </row>
    <row r="1500" spans="1:13" s="17" customFormat="1" x14ac:dyDescent="0.4">
      <c r="A1500" s="120"/>
      <c r="B1500" s="33"/>
      <c r="C1500" s="121"/>
      <c r="D1500" s="33"/>
      <c r="E1500" s="120"/>
      <c r="F1500" s="33"/>
      <c r="G1500" s="48"/>
      <c r="H1500" s="121"/>
      <c r="I1500" s="121"/>
      <c r="J1500" s="121"/>
      <c r="K1500" s="121"/>
      <c r="L1500" s="121"/>
      <c r="M1500" s="33"/>
    </row>
    <row r="1501" spans="1:13" s="17" customFormat="1" x14ac:dyDescent="0.4">
      <c r="A1501" s="120"/>
      <c r="B1501" s="33"/>
      <c r="C1501" s="121"/>
      <c r="D1501" s="33"/>
      <c r="E1501" s="120"/>
      <c r="F1501" s="33"/>
      <c r="G1501" s="48"/>
      <c r="H1501" s="121"/>
      <c r="I1501" s="121"/>
      <c r="J1501" s="121"/>
      <c r="K1501" s="121"/>
      <c r="L1501" s="121"/>
      <c r="M1501" s="33"/>
    </row>
    <row r="1502" spans="1:13" s="17" customFormat="1" x14ac:dyDescent="0.4">
      <c r="A1502" s="120"/>
      <c r="B1502" s="33"/>
      <c r="C1502" s="121"/>
      <c r="D1502" s="33"/>
      <c r="E1502" s="120"/>
      <c r="F1502" s="33"/>
      <c r="G1502" s="48"/>
      <c r="H1502" s="121"/>
      <c r="I1502" s="121"/>
      <c r="J1502" s="121"/>
      <c r="K1502" s="121"/>
      <c r="L1502" s="121"/>
      <c r="M1502" s="33"/>
    </row>
    <row r="1503" spans="1:13" s="17" customFormat="1" x14ac:dyDescent="0.4">
      <c r="A1503" s="120"/>
      <c r="B1503" s="33"/>
      <c r="C1503" s="121"/>
      <c r="D1503" s="33"/>
      <c r="E1503" s="120"/>
      <c r="F1503" s="33"/>
      <c r="G1503" s="48"/>
      <c r="H1503" s="121"/>
      <c r="I1503" s="121"/>
      <c r="J1503" s="121"/>
      <c r="K1503" s="121"/>
      <c r="L1503" s="121"/>
      <c r="M1503" s="33"/>
    </row>
    <row r="1504" spans="1:13" s="17" customFormat="1" x14ac:dyDescent="0.4">
      <c r="A1504" s="120"/>
      <c r="B1504" s="33"/>
      <c r="C1504" s="121"/>
      <c r="D1504" s="33"/>
      <c r="E1504" s="120"/>
      <c r="F1504" s="33"/>
      <c r="G1504" s="48"/>
      <c r="H1504" s="121"/>
      <c r="I1504" s="121"/>
      <c r="J1504" s="121"/>
      <c r="K1504" s="121"/>
      <c r="L1504" s="121"/>
      <c r="M1504" s="33"/>
    </row>
    <row r="1505" spans="1:13" s="17" customFormat="1" x14ac:dyDescent="0.4">
      <c r="A1505" s="120"/>
      <c r="B1505" s="33"/>
      <c r="C1505" s="121"/>
      <c r="D1505" s="33"/>
      <c r="E1505" s="120"/>
      <c r="F1505" s="33"/>
      <c r="G1505" s="48"/>
      <c r="H1505" s="121"/>
      <c r="I1505" s="121"/>
      <c r="J1505" s="121"/>
      <c r="K1505" s="121"/>
      <c r="L1505" s="121"/>
      <c r="M1505" s="33"/>
    </row>
    <row r="1506" spans="1:13" s="17" customFormat="1" x14ac:dyDescent="0.4">
      <c r="A1506" s="120"/>
      <c r="B1506" s="33"/>
      <c r="C1506" s="121"/>
      <c r="D1506" s="33"/>
      <c r="E1506" s="120"/>
      <c r="F1506" s="33"/>
      <c r="G1506" s="48"/>
      <c r="H1506" s="121"/>
      <c r="I1506" s="121"/>
      <c r="J1506" s="121"/>
      <c r="K1506" s="121"/>
      <c r="L1506" s="121"/>
      <c r="M1506" s="33"/>
    </row>
    <row r="1507" spans="1:13" s="17" customFormat="1" x14ac:dyDescent="0.4">
      <c r="A1507" s="120"/>
      <c r="B1507" s="33"/>
      <c r="C1507" s="121"/>
      <c r="D1507" s="33"/>
      <c r="E1507" s="120"/>
      <c r="F1507" s="33"/>
      <c r="G1507" s="48"/>
      <c r="H1507" s="121"/>
      <c r="I1507" s="121"/>
      <c r="J1507" s="121"/>
      <c r="K1507" s="121"/>
      <c r="L1507" s="121"/>
      <c r="M1507" s="33"/>
    </row>
    <row r="1508" spans="1:13" s="17" customFormat="1" x14ac:dyDescent="0.4">
      <c r="A1508" s="120"/>
      <c r="B1508" s="33"/>
      <c r="C1508" s="121"/>
      <c r="D1508" s="33"/>
      <c r="E1508" s="120"/>
      <c r="F1508" s="33"/>
      <c r="G1508" s="48"/>
      <c r="H1508" s="121"/>
      <c r="I1508" s="121"/>
      <c r="J1508" s="121"/>
      <c r="K1508" s="121"/>
      <c r="L1508" s="121"/>
      <c r="M1508" s="33"/>
    </row>
    <row r="1509" spans="1:13" s="17" customFormat="1" x14ac:dyDescent="0.4">
      <c r="A1509" s="120"/>
      <c r="B1509" s="33"/>
      <c r="C1509" s="121"/>
      <c r="D1509" s="33"/>
      <c r="E1509" s="120"/>
      <c r="F1509" s="33"/>
      <c r="G1509" s="48"/>
      <c r="H1509" s="121"/>
      <c r="I1509" s="121"/>
      <c r="J1509" s="121"/>
      <c r="K1509" s="121"/>
      <c r="L1509" s="121"/>
      <c r="M1509" s="33"/>
    </row>
    <row r="1510" spans="1:13" s="17" customFormat="1" x14ac:dyDescent="0.4">
      <c r="A1510" s="120"/>
      <c r="B1510" s="33"/>
      <c r="C1510" s="121"/>
      <c r="D1510" s="33"/>
      <c r="E1510" s="120"/>
      <c r="F1510" s="33"/>
      <c r="G1510" s="48"/>
      <c r="H1510" s="121"/>
      <c r="I1510" s="121"/>
      <c r="J1510" s="121"/>
      <c r="K1510" s="121"/>
      <c r="L1510" s="121"/>
      <c r="M1510" s="33"/>
    </row>
    <row r="1511" spans="1:13" s="17" customFormat="1" x14ac:dyDescent="0.4">
      <c r="A1511" s="120"/>
      <c r="B1511" s="33"/>
      <c r="C1511" s="121"/>
      <c r="D1511" s="33"/>
      <c r="E1511" s="120"/>
      <c r="F1511" s="33"/>
      <c r="G1511" s="48"/>
      <c r="H1511" s="121"/>
      <c r="I1511" s="121"/>
      <c r="J1511" s="121"/>
      <c r="K1511" s="121"/>
      <c r="L1511" s="121"/>
      <c r="M1511" s="33"/>
    </row>
    <row r="1512" spans="1:13" s="17" customFormat="1" x14ac:dyDescent="0.4">
      <c r="A1512" s="120"/>
      <c r="B1512" s="33"/>
      <c r="C1512" s="121"/>
      <c r="D1512" s="33"/>
      <c r="E1512" s="120"/>
      <c r="F1512" s="33"/>
      <c r="G1512" s="48"/>
      <c r="H1512" s="121"/>
      <c r="I1512" s="121"/>
      <c r="J1512" s="121"/>
      <c r="K1512" s="121"/>
      <c r="L1512" s="121"/>
      <c r="M1512" s="33"/>
    </row>
    <row r="1513" spans="1:13" s="17" customFormat="1" x14ac:dyDescent="0.4">
      <c r="A1513" s="120"/>
      <c r="B1513" s="33"/>
      <c r="C1513" s="121"/>
      <c r="D1513" s="33"/>
      <c r="E1513" s="120"/>
      <c r="F1513" s="33"/>
      <c r="G1513" s="48"/>
      <c r="H1513" s="121"/>
      <c r="I1513" s="121"/>
      <c r="J1513" s="121"/>
      <c r="K1513" s="121"/>
      <c r="L1513" s="121"/>
      <c r="M1513" s="33"/>
    </row>
    <row r="1514" spans="1:13" s="17" customFormat="1" x14ac:dyDescent="0.4">
      <c r="A1514" s="120"/>
      <c r="B1514" s="33"/>
      <c r="C1514" s="121"/>
      <c r="D1514" s="33"/>
      <c r="E1514" s="120"/>
      <c r="F1514" s="33"/>
      <c r="G1514" s="48"/>
      <c r="H1514" s="121"/>
      <c r="I1514" s="121"/>
      <c r="J1514" s="121"/>
      <c r="K1514" s="121"/>
      <c r="L1514" s="121"/>
      <c r="M1514" s="33"/>
    </row>
    <row r="1515" spans="1:13" s="17" customFormat="1" x14ac:dyDescent="0.4">
      <c r="A1515" s="120"/>
      <c r="B1515" s="33"/>
      <c r="C1515" s="121"/>
      <c r="D1515" s="33"/>
      <c r="E1515" s="120"/>
      <c r="F1515" s="33"/>
      <c r="G1515" s="48"/>
      <c r="H1515" s="121"/>
      <c r="I1515" s="121"/>
      <c r="J1515" s="121"/>
      <c r="K1515" s="121"/>
      <c r="L1515" s="121"/>
      <c r="M1515" s="33"/>
    </row>
    <row r="1516" spans="1:13" s="17" customFormat="1" x14ac:dyDescent="0.4">
      <c r="A1516" s="120"/>
      <c r="B1516" s="33"/>
      <c r="C1516" s="121"/>
      <c r="D1516" s="33"/>
      <c r="E1516" s="120"/>
      <c r="F1516" s="33"/>
      <c r="G1516" s="48"/>
      <c r="H1516" s="121"/>
      <c r="I1516" s="121"/>
      <c r="J1516" s="121"/>
      <c r="K1516" s="121"/>
      <c r="L1516" s="121"/>
      <c r="M1516" s="33"/>
    </row>
    <row r="1517" spans="1:13" s="17" customFormat="1" x14ac:dyDescent="0.4">
      <c r="A1517" s="120"/>
      <c r="B1517" s="33"/>
      <c r="C1517" s="121"/>
      <c r="D1517" s="33"/>
      <c r="E1517" s="120"/>
      <c r="F1517" s="33"/>
      <c r="G1517" s="48"/>
      <c r="H1517" s="121"/>
      <c r="I1517" s="121"/>
      <c r="J1517" s="121"/>
      <c r="K1517" s="121"/>
      <c r="L1517" s="121"/>
      <c r="M1517" s="33"/>
    </row>
    <row r="1518" spans="1:13" s="17" customFormat="1" x14ac:dyDescent="0.4">
      <c r="A1518" s="120"/>
      <c r="B1518" s="33"/>
      <c r="C1518" s="121"/>
      <c r="D1518" s="33"/>
      <c r="E1518" s="120"/>
      <c r="F1518" s="33"/>
      <c r="G1518" s="48"/>
      <c r="H1518" s="121"/>
      <c r="I1518" s="121"/>
      <c r="J1518" s="121"/>
      <c r="K1518" s="121"/>
      <c r="L1518" s="121"/>
      <c r="M1518" s="33"/>
    </row>
    <row r="1519" spans="1:13" s="17" customFormat="1" x14ac:dyDescent="0.4">
      <c r="A1519" s="120"/>
      <c r="B1519" s="33"/>
      <c r="C1519" s="121"/>
      <c r="D1519" s="33"/>
      <c r="E1519" s="120"/>
      <c r="F1519" s="33"/>
      <c r="G1519" s="48"/>
      <c r="H1519" s="121"/>
      <c r="I1519" s="121"/>
      <c r="J1519" s="121"/>
      <c r="K1519" s="121"/>
      <c r="L1519" s="121"/>
      <c r="M1519" s="33"/>
    </row>
    <row r="1520" spans="1:13" s="17" customFormat="1" x14ac:dyDescent="0.4">
      <c r="A1520" s="120"/>
      <c r="B1520" s="33"/>
      <c r="C1520" s="121"/>
      <c r="D1520" s="33"/>
      <c r="E1520" s="120"/>
      <c r="F1520" s="33"/>
      <c r="G1520" s="48"/>
      <c r="H1520" s="121"/>
      <c r="I1520" s="121"/>
      <c r="J1520" s="121"/>
      <c r="K1520" s="121"/>
      <c r="L1520" s="121"/>
      <c r="M1520" s="33"/>
    </row>
    <row r="1521" spans="1:13" s="17" customFormat="1" x14ac:dyDescent="0.4">
      <c r="A1521" s="120"/>
      <c r="B1521" s="33"/>
      <c r="C1521" s="121"/>
      <c r="D1521" s="33"/>
      <c r="E1521" s="120"/>
      <c r="F1521" s="33"/>
      <c r="G1521" s="48"/>
      <c r="H1521" s="121"/>
      <c r="I1521" s="121"/>
      <c r="J1521" s="121"/>
      <c r="K1521" s="121"/>
      <c r="L1521" s="121"/>
      <c r="M1521" s="33"/>
    </row>
    <row r="1522" spans="1:13" s="17" customFormat="1" x14ac:dyDescent="0.4">
      <c r="A1522" s="120"/>
      <c r="B1522" s="33"/>
      <c r="C1522" s="121"/>
      <c r="D1522" s="33"/>
      <c r="E1522" s="120"/>
      <c r="F1522" s="33"/>
      <c r="G1522" s="48"/>
      <c r="H1522" s="121"/>
      <c r="I1522" s="121"/>
      <c r="J1522" s="121"/>
      <c r="K1522" s="121"/>
      <c r="L1522" s="121"/>
      <c r="M1522" s="33"/>
    </row>
    <row r="1523" spans="1:13" s="17" customFormat="1" x14ac:dyDescent="0.4">
      <c r="A1523" s="120"/>
      <c r="B1523" s="33"/>
      <c r="C1523" s="121"/>
      <c r="D1523" s="33"/>
      <c r="E1523" s="120"/>
      <c r="F1523" s="33"/>
      <c r="G1523" s="48"/>
      <c r="H1523" s="121"/>
      <c r="I1523" s="121"/>
      <c r="J1523" s="121"/>
      <c r="K1523" s="121"/>
      <c r="L1523" s="121"/>
      <c r="M1523" s="33"/>
    </row>
    <row r="1524" spans="1:13" s="17" customFormat="1" x14ac:dyDescent="0.4">
      <c r="A1524" s="120"/>
      <c r="B1524" s="33"/>
      <c r="C1524" s="121"/>
      <c r="D1524" s="33"/>
      <c r="E1524" s="120"/>
      <c r="F1524" s="33"/>
      <c r="G1524" s="48"/>
      <c r="H1524" s="121"/>
      <c r="I1524" s="121"/>
      <c r="J1524" s="121"/>
      <c r="K1524" s="121"/>
      <c r="L1524" s="121"/>
      <c r="M1524" s="33"/>
    </row>
    <row r="1525" spans="1:13" s="17" customFormat="1" x14ac:dyDescent="0.4">
      <c r="A1525" s="120"/>
      <c r="B1525" s="33"/>
      <c r="C1525" s="121"/>
      <c r="D1525" s="33"/>
      <c r="E1525" s="120"/>
      <c r="F1525" s="33"/>
      <c r="G1525" s="48"/>
      <c r="H1525" s="121"/>
      <c r="I1525" s="121"/>
      <c r="J1525" s="121"/>
      <c r="K1525" s="121"/>
      <c r="L1525" s="121"/>
      <c r="M1525" s="33"/>
    </row>
    <row r="1526" spans="1:13" s="17" customFormat="1" x14ac:dyDescent="0.4">
      <c r="A1526" s="120"/>
      <c r="B1526" s="33"/>
      <c r="C1526" s="121"/>
      <c r="D1526" s="33"/>
      <c r="E1526" s="120"/>
      <c r="F1526" s="33"/>
      <c r="G1526" s="48"/>
      <c r="H1526" s="121"/>
      <c r="I1526" s="121"/>
      <c r="J1526" s="121"/>
      <c r="K1526" s="121"/>
      <c r="L1526" s="121"/>
      <c r="M1526" s="33"/>
    </row>
    <row r="1527" spans="1:13" s="17" customFormat="1" x14ac:dyDescent="0.4">
      <c r="A1527" s="120"/>
      <c r="B1527" s="33"/>
      <c r="C1527" s="121"/>
      <c r="D1527" s="33"/>
      <c r="E1527" s="120"/>
      <c r="F1527" s="33"/>
      <c r="G1527" s="48"/>
      <c r="H1527" s="121"/>
      <c r="I1527" s="121"/>
      <c r="J1527" s="121"/>
      <c r="K1527" s="121"/>
      <c r="L1527" s="121"/>
      <c r="M1527" s="33"/>
    </row>
    <row r="1528" spans="1:13" s="17" customFormat="1" x14ac:dyDescent="0.4">
      <c r="A1528" s="120"/>
      <c r="B1528" s="33"/>
      <c r="C1528" s="121"/>
      <c r="D1528" s="33"/>
      <c r="E1528" s="120"/>
      <c r="F1528" s="33"/>
      <c r="G1528" s="48"/>
      <c r="H1528" s="121"/>
      <c r="I1528" s="121"/>
      <c r="J1528" s="121"/>
      <c r="K1528" s="121"/>
      <c r="L1528" s="121"/>
      <c r="M1528" s="33"/>
    </row>
    <row r="1529" spans="1:13" s="17" customFormat="1" x14ac:dyDescent="0.4">
      <c r="A1529" s="120"/>
      <c r="B1529" s="33"/>
      <c r="C1529" s="121"/>
      <c r="D1529" s="33"/>
      <c r="E1529" s="120"/>
      <c r="F1529" s="33"/>
      <c r="G1529" s="48"/>
      <c r="H1529" s="121"/>
      <c r="I1529" s="121"/>
      <c r="J1529" s="121"/>
      <c r="K1529" s="121"/>
      <c r="L1529" s="121"/>
      <c r="M1529" s="33"/>
    </row>
    <row r="1530" spans="1:13" s="17" customFormat="1" x14ac:dyDescent="0.4">
      <c r="A1530" s="120"/>
      <c r="B1530" s="33"/>
      <c r="C1530" s="121"/>
      <c r="D1530" s="33"/>
      <c r="E1530" s="120"/>
      <c r="F1530" s="33"/>
      <c r="G1530" s="48"/>
      <c r="H1530" s="121"/>
      <c r="I1530" s="121"/>
      <c r="J1530" s="121"/>
      <c r="K1530" s="121"/>
      <c r="L1530" s="121"/>
      <c r="M1530" s="33"/>
    </row>
    <row r="1531" spans="1:13" s="17" customFormat="1" x14ac:dyDescent="0.4">
      <c r="A1531" s="120"/>
      <c r="B1531" s="33"/>
      <c r="C1531" s="121"/>
      <c r="D1531" s="33"/>
      <c r="E1531" s="120"/>
      <c r="F1531" s="33"/>
      <c r="G1531" s="48"/>
      <c r="H1531" s="121"/>
      <c r="I1531" s="121"/>
      <c r="J1531" s="121"/>
      <c r="K1531" s="121"/>
      <c r="L1531" s="121"/>
      <c r="M1531" s="33"/>
    </row>
    <row r="1532" spans="1:13" s="17" customFormat="1" x14ac:dyDescent="0.4">
      <c r="A1532" s="120"/>
      <c r="B1532" s="33"/>
      <c r="C1532" s="121"/>
      <c r="D1532" s="33"/>
      <c r="E1532" s="120"/>
      <c r="F1532" s="33"/>
      <c r="G1532" s="48"/>
      <c r="H1532" s="121"/>
      <c r="I1532" s="121"/>
      <c r="J1532" s="121"/>
      <c r="K1532" s="121"/>
      <c r="L1532" s="121"/>
      <c r="M1532" s="33"/>
    </row>
    <row r="1533" spans="1:13" s="17" customFormat="1" x14ac:dyDescent="0.4">
      <c r="A1533" s="120"/>
      <c r="B1533" s="33"/>
      <c r="C1533" s="121"/>
      <c r="D1533" s="33"/>
      <c r="E1533" s="120"/>
      <c r="F1533" s="33"/>
      <c r="G1533" s="48"/>
      <c r="H1533" s="121"/>
      <c r="I1533" s="121"/>
      <c r="J1533" s="121"/>
      <c r="K1533" s="121"/>
      <c r="L1533" s="121"/>
      <c r="M1533" s="33"/>
    </row>
    <row r="1534" spans="1:13" s="17" customFormat="1" x14ac:dyDescent="0.4">
      <c r="A1534" s="120"/>
      <c r="B1534" s="33"/>
      <c r="C1534" s="121"/>
      <c r="D1534" s="33"/>
      <c r="E1534" s="120"/>
      <c r="F1534" s="33"/>
      <c r="G1534" s="48"/>
      <c r="H1534" s="121"/>
      <c r="I1534" s="121"/>
      <c r="J1534" s="121"/>
      <c r="K1534" s="121"/>
      <c r="L1534" s="121"/>
      <c r="M1534" s="33"/>
    </row>
    <row r="1535" spans="1:13" s="17" customFormat="1" x14ac:dyDescent="0.4">
      <c r="A1535" s="120"/>
      <c r="B1535" s="33"/>
      <c r="C1535" s="121"/>
      <c r="D1535" s="33"/>
      <c r="E1535" s="120"/>
      <c r="F1535" s="33"/>
      <c r="G1535" s="48"/>
      <c r="H1535" s="121"/>
      <c r="I1535" s="121"/>
      <c r="J1535" s="121"/>
      <c r="K1535" s="121"/>
      <c r="L1535" s="121"/>
      <c r="M1535" s="33"/>
    </row>
    <row r="1536" spans="1:13" s="17" customFormat="1" x14ac:dyDescent="0.4">
      <c r="A1536" s="120"/>
      <c r="B1536" s="33"/>
      <c r="C1536" s="121"/>
      <c r="D1536" s="33"/>
      <c r="E1536" s="120"/>
      <c r="F1536" s="33"/>
      <c r="G1536" s="48"/>
      <c r="H1536" s="121"/>
      <c r="I1536" s="121"/>
      <c r="J1536" s="121"/>
      <c r="K1536" s="121"/>
      <c r="L1536" s="121"/>
      <c r="M1536" s="33"/>
    </row>
    <row r="1537" spans="1:13" s="17" customFormat="1" x14ac:dyDescent="0.4">
      <c r="A1537" s="120"/>
      <c r="B1537" s="33"/>
      <c r="C1537" s="121"/>
      <c r="D1537" s="33"/>
      <c r="E1537" s="120"/>
      <c r="F1537" s="33"/>
      <c r="G1537" s="48"/>
      <c r="H1537" s="121"/>
      <c r="I1537" s="121"/>
      <c r="J1537" s="121"/>
      <c r="K1537" s="121"/>
      <c r="L1537" s="121"/>
      <c r="M1537" s="33"/>
    </row>
    <row r="1538" spans="1:13" s="17" customFormat="1" x14ac:dyDescent="0.4">
      <c r="A1538" s="120"/>
      <c r="B1538" s="33"/>
      <c r="C1538" s="121"/>
      <c r="D1538" s="33"/>
      <c r="E1538" s="120"/>
      <c r="F1538" s="33"/>
      <c r="G1538" s="48"/>
      <c r="H1538" s="121"/>
      <c r="I1538" s="121"/>
      <c r="J1538" s="121"/>
      <c r="K1538" s="121"/>
      <c r="L1538" s="121"/>
      <c r="M1538" s="33"/>
    </row>
    <row r="1539" spans="1:13" s="17" customFormat="1" x14ac:dyDescent="0.4">
      <c r="A1539" s="120"/>
      <c r="B1539" s="33"/>
      <c r="C1539" s="121"/>
      <c r="D1539" s="33"/>
      <c r="E1539" s="120"/>
      <c r="F1539" s="33"/>
      <c r="G1539" s="48"/>
      <c r="H1539" s="121"/>
      <c r="I1539" s="121"/>
      <c r="J1539" s="121"/>
      <c r="K1539" s="121"/>
      <c r="L1539" s="121"/>
      <c r="M1539" s="33"/>
    </row>
    <row r="1540" spans="1:13" s="17" customFormat="1" x14ac:dyDescent="0.4">
      <c r="A1540" s="120"/>
      <c r="B1540" s="33"/>
      <c r="C1540" s="121"/>
      <c r="D1540" s="33"/>
      <c r="E1540" s="120"/>
      <c r="F1540" s="33"/>
      <c r="G1540" s="48"/>
      <c r="H1540" s="121"/>
      <c r="I1540" s="121"/>
      <c r="J1540" s="121"/>
      <c r="K1540" s="121"/>
      <c r="L1540" s="121"/>
      <c r="M1540" s="33"/>
    </row>
    <row r="1541" spans="1:13" s="17" customFormat="1" x14ac:dyDescent="0.4">
      <c r="A1541" s="120"/>
      <c r="B1541" s="33"/>
      <c r="C1541" s="121"/>
      <c r="D1541" s="33"/>
      <c r="E1541" s="120"/>
      <c r="F1541" s="33"/>
      <c r="G1541" s="48"/>
      <c r="H1541" s="121"/>
      <c r="I1541" s="121"/>
      <c r="J1541" s="121"/>
      <c r="K1541" s="121"/>
      <c r="L1541" s="121"/>
      <c r="M1541" s="33"/>
    </row>
    <row r="1542" spans="1:13" s="17" customFormat="1" x14ac:dyDescent="0.4">
      <c r="A1542" s="120"/>
      <c r="B1542" s="33"/>
      <c r="C1542" s="121"/>
      <c r="D1542" s="33"/>
      <c r="E1542" s="120"/>
      <c r="F1542" s="33"/>
      <c r="G1542" s="48"/>
      <c r="H1542" s="121"/>
      <c r="I1542" s="121"/>
      <c r="J1542" s="121"/>
      <c r="K1542" s="121"/>
      <c r="L1542" s="121"/>
      <c r="M1542" s="33"/>
    </row>
    <row r="1543" spans="1:13" s="17" customFormat="1" x14ac:dyDescent="0.4">
      <c r="A1543" s="120"/>
      <c r="B1543" s="33"/>
      <c r="C1543" s="121"/>
      <c r="D1543" s="33"/>
      <c r="E1543" s="120"/>
      <c r="F1543" s="33"/>
      <c r="G1543" s="48"/>
      <c r="H1543" s="121"/>
      <c r="I1543" s="121"/>
      <c r="J1543" s="121"/>
      <c r="K1543" s="121"/>
      <c r="L1543" s="121"/>
      <c r="M1543" s="33"/>
    </row>
    <row r="1544" spans="1:13" s="17" customFormat="1" x14ac:dyDescent="0.4">
      <c r="A1544" s="120"/>
      <c r="B1544" s="33"/>
      <c r="C1544" s="121"/>
      <c r="D1544" s="33"/>
      <c r="E1544" s="120"/>
      <c r="F1544" s="33"/>
      <c r="G1544" s="48"/>
      <c r="H1544" s="121"/>
      <c r="I1544" s="121"/>
      <c r="J1544" s="121"/>
      <c r="K1544" s="121"/>
      <c r="L1544" s="121"/>
      <c r="M1544" s="33"/>
    </row>
    <row r="1545" spans="1:13" s="17" customFormat="1" x14ac:dyDescent="0.4">
      <c r="A1545" s="120"/>
      <c r="B1545" s="33"/>
      <c r="C1545" s="121"/>
      <c r="D1545" s="33"/>
      <c r="E1545" s="120"/>
      <c r="F1545" s="33"/>
      <c r="G1545" s="48"/>
      <c r="H1545" s="121"/>
      <c r="I1545" s="121"/>
      <c r="J1545" s="121"/>
      <c r="K1545" s="121"/>
      <c r="L1545" s="121"/>
      <c r="M1545" s="33"/>
    </row>
    <row r="1546" spans="1:13" s="17" customFormat="1" x14ac:dyDescent="0.4">
      <c r="A1546" s="120"/>
      <c r="B1546" s="33"/>
      <c r="C1546" s="121"/>
      <c r="D1546" s="33"/>
      <c r="E1546" s="120"/>
      <c r="F1546" s="33"/>
      <c r="G1546" s="48"/>
      <c r="H1546" s="121"/>
      <c r="I1546" s="121"/>
      <c r="J1546" s="121"/>
      <c r="K1546" s="121"/>
      <c r="L1546" s="121"/>
      <c r="M1546" s="33"/>
    </row>
    <row r="1547" spans="1:13" s="17" customFormat="1" x14ac:dyDescent="0.4">
      <c r="A1547" s="120"/>
      <c r="B1547" s="33"/>
      <c r="C1547" s="121"/>
      <c r="D1547" s="33"/>
      <c r="E1547" s="120"/>
      <c r="F1547" s="33"/>
      <c r="G1547" s="48"/>
      <c r="H1547" s="121"/>
      <c r="I1547" s="121"/>
      <c r="J1547" s="121"/>
      <c r="K1547" s="121"/>
      <c r="L1547" s="121"/>
      <c r="M1547" s="33"/>
    </row>
    <row r="1548" spans="1:13" s="17" customFormat="1" x14ac:dyDescent="0.4">
      <c r="A1548" s="120"/>
      <c r="B1548" s="33"/>
      <c r="C1548" s="121"/>
      <c r="D1548" s="33"/>
      <c r="E1548" s="120"/>
      <c r="F1548" s="33"/>
      <c r="G1548" s="48"/>
      <c r="H1548" s="121"/>
      <c r="I1548" s="121"/>
      <c r="J1548" s="121"/>
      <c r="K1548" s="121"/>
      <c r="L1548" s="121"/>
      <c r="M1548" s="33"/>
    </row>
    <row r="1549" spans="1:13" s="17" customFormat="1" x14ac:dyDescent="0.4">
      <c r="A1549" s="120"/>
      <c r="B1549" s="33"/>
      <c r="C1549" s="121"/>
      <c r="D1549" s="33"/>
      <c r="E1549" s="120"/>
      <c r="F1549" s="33"/>
      <c r="G1549" s="48"/>
      <c r="H1549" s="121"/>
      <c r="I1549" s="121"/>
      <c r="J1549" s="121"/>
      <c r="K1549" s="121"/>
      <c r="L1549" s="121"/>
      <c r="M1549" s="33"/>
    </row>
    <row r="1550" spans="1:13" s="17" customFormat="1" x14ac:dyDescent="0.4">
      <c r="A1550" s="120"/>
      <c r="B1550" s="33"/>
      <c r="C1550" s="121"/>
      <c r="D1550" s="33"/>
      <c r="E1550" s="120"/>
      <c r="F1550" s="33"/>
      <c r="G1550" s="48"/>
      <c r="H1550" s="121"/>
      <c r="I1550" s="121"/>
      <c r="J1550" s="121"/>
      <c r="K1550" s="121"/>
      <c r="L1550" s="121"/>
      <c r="M1550" s="33"/>
    </row>
    <row r="1551" spans="1:13" s="17" customFormat="1" x14ac:dyDescent="0.4">
      <c r="A1551" s="120"/>
      <c r="B1551" s="33"/>
      <c r="C1551" s="121"/>
      <c r="D1551" s="33"/>
      <c r="E1551" s="120"/>
      <c r="F1551" s="33"/>
      <c r="G1551" s="48"/>
      <c r="H1551" s="121"/>
      <c r="I1551" s="121"/>
      <c r="J1551" s="121"/>
      <c r="K1551" s="121"/>
      <c r="L1551" s="121"/>
      <c r="M1551" s="33"/>
    </row>
    <row r="1552" spans="1:13" s="17" customFormat="1" x14ac:dyDescent="0.4">
      <c r="A1552" s="120"/>
      <c r="B1552" s="33"/>
      <c r="C1552" s="121"/>
      <c r="D1552" s="33"/>
      <c r="E1552" s="120"/>
      <c r="F1552" s="33"/>
      <c r="G1552" s="48"/>
      <c r="H1552" s="121"/>
      <c r="I1552" s="121"/>
      <c r="J1552" s="121"/>
      <c r="K1552" s="121"/>
      <c r="L1552" s="121"/>
      <c r="M1552" s="33"/>
    </row>
    <row r="1553" spans="1:13" s="17" customFormat="1" x14ac:dyDescent="0.4">
      <c r="A1553" s="120"/>
      <c r="B1553" s="33"/>
      <c r="C1553" s="121"/>
      <c r="D1553" s="33"/>
      <c r="E1553" s="120"/>
      <c r="F1553" s="33"/>
      <c r="G1553" s="48"/>
      <c r="H1553" s="121"/>
      <c r="I1553" s="121"/>
      <c r="J1553" s="121"/>
      <c r="K1553" s="121"/>
      <c r="L1553" s="121"/>
      <c r="M1553" s="33"/>
    </row>
    <row r="1554" spans="1:13" s="17" customFormat="1" x14ac:dyDescent="0.4">
      <c r="A1554" s="120"/>
      <c r="B1554" s="33"/>
      <c r="C1554" s="121"/>
      <c r="D1554" s="33"/>
      <c r="E1554" s="120"/>
      <c r="F1554" s="33"/>
      <c r="G1554" s="48"/>
      <c r="H1554" s="121"/>
      <c r="I1554" s="121"/>
      <c r="J1554" s="121"/>
      <c r="K1554" s="121"/>
      <c r="L1554" s="121"/>
      <c r="M1554" s="33"/>
    </row>
    <row r="1555" spans="1:13" s="17" customFormat="1" x14ac:dyDescent="0.4">
      <c r="A1555" s="120"/>
      <c r="B1555" s="33"/>
      <c r="C1555" s="121"/>
      <c r="D1555" s="33"/>
      <c r="E1555" s="120"/>
      <c r="F1555" s="33"/>
      <c r="G1555" s="48"/>
      <c r="H1555" s="121"/>
      <c r="I1555" s="121"/>
      <c r="J1555" s="121"/>
      <c r="K1555" s="121"/>
      <c r="L1555" s="121"/>
      <c r="M1555" s="33"/>
    </row>
    <row r="1556" spans="1:13" s="17" customFormat="1" x14ac:dyDescent="0.4">
      <c r="A1556" s="120"/>
      <c r="B1556" s="33"/>
      <c r="C1556" s="121"/>
      <c r="D1556" s="33"/>
      <c r="E1556" s="120"/>
      <c r="F1556" s="33"/>
      <c r="G1556" s="48"/>
      <c r="H1556" s="121"/>
      <c r="I1556" s="121"/>
      <c r="J1556" s="121"/>
      <c r="K1556" s="121"/>
      <c r="L1556" s="121"/>
      <c r="M1556" s="33"/>
    </row>
    <row r="1557" spans="1:13" s="17" customFormat="1" x14ac:dyDescent="0.4">
      <c r="A1557" s="120"/>
      <c r="B1557" s="33"/>
      <c r="C1557" s="121"/>
      <c r="D1557" s="33"/>
      <c r="E1557" s="120"/>
      <c r="F1557" s="33"/>
      <c r="G1557" s="48"/>
      <c r="H1557" s="121"/>
      <c r="I1557" s="121"/>
      <c r="J1557" s="121"/>
      <c r="K1557" s="121"/>
      <c r="L1557" s="121"/>
      <c r="M1557" s="33"/>
    </row>
    <row r="1558" spans="1:13" s="17" customFormat="1" x14ac:dyDescent="0.4">
      <c r="A1558" s="120"/>
      <c r="B1558" s="33"/>
      <c r="C1558" s="121"/>
      <c r="D1558" s="33"/>
      <c r="E1558" s="120"/>
      <c r="F1558" s="33"/>
      <c r="G1558" s="48"/>
      <c r="H1558" s="121"/>
      <c r="I1558" s="121"/>
      <c r="J1558" s="121"/>
      <c r="K1558" s="121"/>
      <c r="L1558" s="121"/>
      <c r="M1558" s="33"/>
    </row>
    <row r="1559" spans="1:13" s="17" customFormat="1" x14ac:dyDescent="0.4">
      <c r="A1559" s="120"/>
      <c r="B1559" s="33"/>
      <c r="C1559" s="121"/>
      <c r="D1559" s="33"/>
      <c r="E1559" s="120"/>
      <c r="F1559" s="33"/>
      <c r="G1559" s="48"/>
      <c r="H1559" s="121"/>
      <c r="I1559" s="121"/>
      <c r="J1559" s="121"/>
      <c r="K1559" s="121"/>
      <c r="L1559" s="121"/>
      <c r="M1559" s="33"/>
    </row>
    <row r="1560" spans="1:13" s="17" customFormat="1" x14ac:dyDescent="0.4">
      <c r="A1560" s="120"/>
      <c r="B1560" s="33"/>
      <c r="C1560" s="121"/>
      <c r="D1560" s="33"/>
      <c r="E1560" s="120"/>
      <c r="F1560" s="33"/>
      <c r="G1560" s="48"/>
      <c r="H1560" s="121"/>
      <c r="I1560" s="121"/>
      <c r="J1560" s="121"/>
      <c r="K1560" s="121"/>
      <c r="L1560" s="121"/>
      <c r="M1560" s="33"/>
    </row>
    <row r="1561" spans="1:13" s="17" customFormat="1" x14ac:dyDescent="0.4">
      <c r="A1561" s="120"/>
      <c r="B1561" s="33"/>
      <c r="C1561" s="121"/>
      <c r="D1561" s="33"/>
      <c r="E1561" s="120"/>
      <c r="F1561" s="33"/>
      <c r="G1561" s="48"/>
      <c r="H1561" s="121"/>
      <c r="I1561" s="121"/>
      <c r="J1561" s="121"/>
      <c r="K1561" s="121"/>
      <c r="L1561" s="121"/>
      <c r="M1561" s="33"/>
    </row>
    <row r="1562" spans="1:13" s="17" customFormat="1" x14ac:dyDescent="0.4">
      <c r="A1562" s="120"/>
      <c r="B1562" s="33"/>
      <c r="C1562" s="121"/>
      <c r="D1562" s="33"/>
      <c r="E1562" s="120"/>
      <c r="F1562" s="33"/>
      <c r="G1562" s="48"/>
      <c r="H1562" s="121"/>
      <c r="I1562" s="121"/>
      <c r="J1562" s="121"/>
      <c r="K1562" s="121"/>
      <c r="L1562" s="121"/>
      <c r="M1562" s="33"/>
    </row>
    <row r="1563" spans="1:13" s="17" customFormat="1" x14ac:dyDescent="0.4">
      <c r="A1563" s="120"/>
      <c r="B1563" s="33"/>
      <c r="C1563" s="121"/>
      <c r="D1563" s="33"/>
      <c r="E1563" s="120"/>
      <c r="F1563" s="33"/>
      <c r="G1563" s="48"/>
      <c r="H1563" s="121"/>
      <c r="I1563" s="121"/>
      <c r="J1563" s="121"/>
      <c r="K1563" s="121"/>
      <c r="L1563" s="121"/>
      <c r="M1563" s="33"/>
    </row>
    <row r="1564" spans="1:13" s="17" customFormat="1" x14ac:dyDescent="0.4">
      <c r="A1564" s="120"/>
      <c r="B1564" s="33"/>
      <c r="C1564" s="121"/>
      <c r="D1564" s="33"/>
      <c r="E1564" s="120"/>
      <c r="F1564" s="33"/>
      <c r="G1564" s="48"/>
      <c r="H1564" s="121"/>
      <c r="I1564" s="121"/>
      <c r="J1564" s="121"/>
      <c r="K1564" s="121"/>
      <c r="L1564" s="121"/>
      <c r="M1564" s="33"/>
    </row>
    <row r="1565" spans="1:13" s="17" customFormat="1" x14ac:dyDescent="0.4">
      <c r="A1565" s="120"/>
      <c r="B1565" s="33"/>
      <c r="C1565" s="121"/>
      <c r="D1565" s="33"/>
      <c r="E1565" s="120"/>
      <c r="F1565" s="33"/>
      <c r="G1565" s="48"/>
      <c r="H1565" s="121"/>
      <c r="I1565" s="121"/>
      <c r="J1565" s="121"/>
      <c r="K1565" s="121"/>
      <c r="L1565" s="121"/>
      <c r="M1565" s="33"/>
    </row>
    <row r="1566" spans="1:13" s="17" customFormat="1" x14ac:dyDescent="0.4">
      <c r="A1566" s="120"/>
      <c r="B1566" s="33"/>
      <c r="C1566" s="121"/>
      <c r="D1566" s="33"/>
      <c r="E1566" s="120"/>
      <c r="F1566" s="33"/>
      <c r="G1566" s="48"/>
      <c r="H1566" s="121"/>
      <c r="I1566" s="121"/>
      <c r="J1566" s="121"/>
      <c r="K1566" s="121"/>
      <c r="L1566" s="121"/>
      <c r="M1566" s="33"/>
    </row>
    <row r="1567" spans="1:13" s="17" customFormat="1" x14ac:dyDescent="0.4">
      <c r="A1567" s="120"/>
      <c r="B1567" s="33"/>
      <c r="C1567" s="121"/>
      <c r="D1567" s="33"/>
      <c r="E1567" s="120"/>
      <c r="F1567" s="33"/>
      <c r="G1567" s="48"/>
      <c r="H1567" s="121"/>
      <c r="I1567" s="121"/>
      <c r="J1567" s="121"/>
      <c r="K1567" s="121"/>
      <c r="L1567" s="121"/>
      <c r="M1567" s="33"/>
    </row>
    <row r="1568" spans="1:13" s="17" customFormat="1" x14ac:dyDescent="0.4">
      <c r="A1568" s="120"/>
      <c r="B1568" s="33"/>
      <c r="C1568" s="121"/>
      <c r="D1568" s="33"/>
      <c r="E1568" s="120"/>
      <c r="F1568" s="33"/>
      <c r="G1568" s="48"/>
      <c r="H1568" s="121"/>
      <c r="I1568" s="121"/>
      <c r="J1568" s="121"/>
      <c r="K1568" s="121"/>
      <c r="L1568" s="121"/>
      <c r="M1568" s="33"/>
    </row>
    <row r="1569" spans="1:13" s="17" customFormat="1" x14ac:dyDescent="0.4">
      <c r="A1569" s="120"/>
      <c r="B1569" s="33"/>
      <c r="C1569" s="121"/>
      <c r="D1569" s="33"/>
      <c r="E1569" s="120"/>
      <c r="F1569" s="33"/>
      <c r="G1569" s="48"/>
      <c r="H1569" s="121"/>
      <c r="I1569" s="121"/>
      <c r="J1569" s="121"/>
      <c r="K1569" s="121"/>
      <c r="L1569" s="121"/>
      <c r="M1569" s="33"/>
    </row>
    <row r="1570" spans="1:13" s="17" customFormat="1" x14ac:dyDescent="0.4">
      <c r="A1570" s="120"/>
      <c r="B1570" s="33"/>
      <c r="C1570" s="121"/>
      <c r="D1570" s="33"/>
      <c r="E1570" s="120"/>
      <c r="F1570" s="33"/>
      <c r="G1570" s="48"/>
      <c r="H1570" s="121"/>
      <c r="I1570" s="121"/>
      <c r="J1570" s="121"/>
      <c r="K1570" s="121"/>
      <c r="L1570" s="121"/>
      <c r="M1570" s="33"/>
    </row>
    <row r="1571" spans="1:13" s="17" customFormat="1" x14ac:dyDescent="0.4">
      <c r="A1571" s="120"/>
      <c r="B1571" s="33"/>
      <c r="C1571" s="121"/>
      <c r="D1571" s="33"/>
      <c r="E1571" s="120"/>
      <c r="F1571" s="33"/>
      <c r="G1571" s="48"/>
      <c r="H1571" s="121"/>
      <c r="I1571" s="121"/>
      <c r="J1571" s="121"/>
      <c r="K1571" s="121"/>
      <c r="L1571" s="121"/>
      <c r="M1571" s="33"/>
    </row>
    <row r="1572" spans="1:13" s="17" customFormat="1" x14ac:dyDescent="0.4">
      <c r="A1572" s="120"/>
      <c r="B1572" s="33"/>
      <c r="C1572" s="121"/>
      <c r="D1572" s="33"/>
      <c r="E1572" s="120"/>
      <c r="F1572" s="33"/>
      <c r="G1572" s="48"/>
      <c r="H1572" s="121"/>
      <c r="I1572" s="121"/>
      <c r="J1572" s="121"/>
      <c r="K1572" s="121"/>
      <c r="L1572" s="121"/>
      <c r="M1572" s="33"/>
    </row>
    <row r="1573" spans="1:13" s="17" customFormat="1" x14ac:dyDescent="0.4">
      <c r="A1573" s="120"/>
      <c r="B1573" s="33"/>
      <c r="C1573" s="121"/>
      <c r="D1573" s="33"/>
      <c r="E1573" s="120"/>
      <c r="F1573" s="33"/>
      <c r="G1573" s="48"/>
      <c r="H1573" s="121"/>
      <c r="I1573" s="121"/>
      <c r="J1573" s="121"/>
      <c r="K1573" s="121"/>
      <c r="L1573" s="121"/>
      <c r="M1573" s="33"/>
    </row>
    <row r="1574" spans="1:13" s="17" customFormat="1" x14ac:dyDescent="0.4">
      <c r="A1574" s="120"/>
      <c r="B1574" s="33"/>
      <c r="C1574" s="121"/>
      <c r="D1574" s="33"/>
      <c r="E1574" s="120"/>
      <c r="F1574" s="33"/>
      <c r="G1574" s="48"/>
      <c r="H1574" s="121"/>
      <c r="I1574" s="121"/>
      <c r="J1574" s="121"/>
      <c r="K1574" s="121"/>
      <c r="L1574" s="121"/>
      <c r="M1574" s="33"/>
    </row>
    <row r="1575" spans="1:13" s="17" customFormat="1" x14ac:dyDescent="0.4">
      <c r="A1575" s="120"/>
      <c r="B1575" s="33"/>
      <c r="C1575" s="121"/>
      <c r="D1575" s="33"/>
      <c r="E1575" s="120"/>
      <c r="F1575" s="33"/>
      <c r="G1575" s="48"/>
      <c r="H1575" s="121"/>
      <c r="I1575" s="121"/>
      <c r="J1575" s="121"/>
      <c r="K1575" s="121"/>
      <c r="L1575" s="121"/>
      <c r="M1575" s="33"/>
    </row>
    <row r="1576" spans="1:13" s="17" customFormat="1" x14ac:dyDescent="0.4">
      <c r="A1576" s="120"/>
      <c r="B1576" s="33"/>
      <c r="C1576" s="121"/>
      <c r="D1576" s="33"/>
      <c r="E1576" s="120"/>
      <c r="F1576" s="33"/>
      <c r="G1576" s="48"/>
      <c r="H1576" s="121"/>
      <c r="I1576" s="121"/>
      <c r="J1576" s="121"/>
      <c r="K1576" s="121"/>
      <c r="L1576" s="121"/>
      <c r="M1576" s="33"/>
    </row>
    <row r="1577" spans="1:13" s="17" customFormat="1" x14ac:dyDescent="0.4">
      <c r="A1577" s="120"/>
      <c r="B1577" s="33"/>
      <c r="C1577" s="121"/>
      <c r="D1577" s="33"/>
      <c r="E1577" s="120"/>
      <c r="F1577" s="33"/>
      <c r="G1577" s="48"/>
      <c r="H1577" s="121"/>
      <c r="I1577" s="121"/>
      <c r="J1577" s="121"/>
      <c r="K1577" s="121"/>
      <c r="L1577" s="121"/>
      <c r="M1577" s="33"/>
    </row>
    <row r="1578" spans="1:13" s="17" customFormat="1" x14ac:dyDescent="0.4">
      <c r="A1578" s="120"/>
      <c r="B1578" s="33"/>
      <c r="C1578" s="121"/>
      <c r="D1578" s="33"/>
      <c r="E1578" s="120"/>
      <c r="F1578" s="33"/>
      <c r="G1578" s="48"/>
      <c r="H1578" s="121"/>
      <c r="I1578" s="121"/>
      <c r="J1578" s="121"/>
      <c r="K1578" s="121"/>
      <c r="L1578" s="121"/>
      <c r="M1578" s="33"/>
    </row>
    <row r="1579" spans="1:13" s="17" customFormat="1" x14ac:dyDescent="0.4">
      <c r="A1579" s="120"/>
      <c r="B1579" s="33"/>
      <c r="C1579" s="121"/>
      <c r="D1579" s="33"/>
      <c r="E1579" s="120"/>
      <c r="F1579" s="33"/>
      <c r="G1579" s="48"/>
      <c r="H1579" s="121"/>
      <c r="I1579" s="121"/>
      <c r="J1579" s="121"/>
      <c r="K1579" s="121"/>
      <c r="L1579" s="121"/>
      <c r="M1579" s="33"/>
    </row>
    <row r="1580" spans="1:13" s="17" customFormat="1" x14ac:dyDescent="0.4">
      <c r="A1580" s="120"/>
      <c r="B1580" s="33"/>
      <c r="C1580" s="121"/>
      <c r="D1580" s="33"/>
      <c r="E1580" s="120"/>
      <c r="F1580" s="33"/>
      <c r="G1580" s="48"/>
      <c r="H1580" s="121"/>
      <c r="I1580" s="121"/>
      <c r="J1580" s="121"/>
      <c r="K1580" s="121"/>
      <c r="L1580" s="121"/>
      <c r="M1580" s="33"/>
    </row>
    <row r="1581" spans="1:13" s="17" customFormat="1" x14ac:dyDescent="0.4">
      <c r="A1581" s="120"/>
      <c r="B1581" s="33"/>
      <c r="C1581" s="121"/>
      <c r="D1581" s="33"/>
      <c r="E1581" s="120"/>
      <c r="F1581" s="33"/>
      <c r="G1581" s="48"/>
      <c r="H1581" s="121"/>
      <c r="I1581" s="121"/>
      <c r="J1581" s="121"/>
      <c r="K1581" s="121"/>
      <c r="L1581" s="121"/>
      <c r="M1581" s="33"/>
    </row>
    <row r="1582" spans="1:13" s="17" customFormat="1" x14ac:dyDescent="0.4">
      <c r="A1582" s="120"/>
      <c r="B1582" s="33"/>
      <c r="C1582" s="121"/>
      <c r="D1582" s="33"/>
      <c r="E1582" s="120"/>
      <c r="F1582" s="33"/>
      <c r="G1582" s="48"/>
      <c r="H1582" s="121"/>
      <c r="I1582" s="121"/>
      <c r="J1582" s="121"/>
      <c r="K1582" s="121"/>
      <c r="L1582" s="121"/>
      <c r="M1582" s="33"/>
    </row>
    <row r="1583" spans="1:13" s="17" customFormat="1" x14ac:dyDescent="0.4">
      <c r="A1583" s="120"/>
      <c r="B1583" s="33"/>
      <c r="C1583" s="121"/>
      <c r="D1583" s="33"/>
      <c r="E1583" s="120"/>
      <c r="F1583" s="33"/>
      <c r="G1583" s="48"/>
      <c r="H1583" s="121"/>
      <c r="I1583" s="121"/>
      <c r="J1583" s="121"/>
      <c r="K1583" s="121"/>
      <c r="L1583" s="121"/>
      <c r="M1583" s="33"/>
    </row>
    <row r="1584" spans="1:13" s="17" customFormat="1" x14ac:dyDescent="0.4">
      <c r="A1584" s="120"/>
      <c r="B1584" s="33"/>
      <c r="C1584" s="121"/>
      <c r="D1584" s="33"/>
      <c r="E1584" s="120"/>
      <c r="F1584" s="33"/>
      <c r="G1584" s="48"/>
      <c r="H1584" s="121"/>
      <c r="I1584" s="121"/>
      <c r="J1584" s="121"/>
      <c r="K1584" s="121"/>
      <c r="L1584" s="121"/>
      <c r="M1584" s="33"/>
    </row>
    <row r="1585" spans="1:13" s="17" customFormat="1" x14ac:dyDescent="0.4">
      <c r="A1585" s="120"/>
      <c r="B1585" s="33"/>
      <c r="C1585" s="121"/>
      <c r="D1585" s="33"/>
      <c r="E1585" s="120"/>
      <c r="F1585" s="33"/>
      <c r="G1585" s="48"/>
      <c r="H1585" s="121"/>
      <c r="I1585" s="121"/>
      <c r="J1585" s="121"/>
      <c r="K1585" s="121"/>
      <c r="L1585" s="121"/>
      <c r="M1585" s="33"/>
    </row>
    <row r="1586" spans="1:13" s="17" customFormat="1" x14ac:dyDescent="0.4">
      <c r="A1586" s="120"/>
      <c r="B1586" s="33"/>
      <c r="C1586" s="121"/>
      <c r="D1586" s="33"/>
      <c r="E1586" s="120"/>
      <c r="F1586" s="33"/>
      <c r="G1586" s="48"/>
      <c r="H1586" s="121"/>
      <c r="I1586" s="121"/>
      <c r="J1586" s="121"/>
      <c r="K1586" s="121"/>
      <c r="L1586" s="121"/>
      <c r="M1586" s="33"/>
    </row>
    <row r="1587" spans="1:13" s="17" customFormat="1" x14ac:dyDescent="0.4">
      <c r="A1587" s="120"/>
      <c r="B1587" s="33"/>
      <c r="C1587" s="121"/>
      <c r="D1587" s="33"/>
      <c r="E1587" s="120"/>
      <c r="F1587" s="33"/>
      <c r="G1587" s="48"/>
      <c r="H1587" s="121"/>
      <c r="I1587" s="121"/>
      <c r="J1587" s="121"/>
      <c r="K1587" s="121"/>
      <c r="L1587" s="121"/>
      <c r="M1587" s="33"/>
    </row>
    <row r="1588" spans="1:13" s="17" customFormat="1" x14ac:dyDescent="0.4">
      <c r="A1588" s="120"/>
      <c r="B1588" s="33"/>
      <c r="C1588" s="121"/>
      <c r="D1588" s="33"/>
      <c r="E1588" s="120"/>
      <c r="F1588" s="33"/>
      <c r="G1588" s="48"/>
      <c r="H1588" s="121"/>
      <c r="I1588" s="121"/>
      <c r="J1588" s="121"/>
      <c r="K1588" s="121"/>
      <c r="L1588" s="121"/>
      <c r="M1588" s="33"/>
    </row>
    <row r="1589" spans="1:13" s="17" customFormat="1" x14ac:dyDescent="0.4">
      <c r="A1589" s="120"/>
      <c r="B1589" s="33"/>
      <c r="C1589" s="121"/>
      <c r="D1589" s="33"/>
      <c r="E1589" s="120"/>
      <c r="F1589" s="33"/>
      <c r="G1589" s="48"/>
      <c r="H1589" s="121"/>
      <c r="I1589" s="121"/>
      <c r="J1589" s="121"/>
      <c r="K1589" s="121"/>
      <c r="L1589" s="121"/>
      <c r="M1589" s="33"/>
    </row>
    <row r="1590" spans="1:13" s="17" customFormat="1" x14ac:dyDescent="0.4">
      <c r="A1590" s="120"/>
      <c r="B1590" s="33"/>
      <c r="C1590" s="121"/>
      <c r="D1590" s="33"/>
      <c r="E1590" s="120"/>
      <c r="F1590" s="33"/>
      <c r="G1590" s="48"/>
      <c r="H1590" s="121"/>
      <c r="I1590" s="121"/>
      <c r="J1590" s="121"/>
      <c r="K1590" s="121"/>
      <c r="L1590" s="121"/>
      <c r="M1590" s="33"/>
    </row>
    <row r="1591" spans="1:13" s="17" customFormat="1" x14ac:dyDescent="0.4">
      <c r="A1591" s="120"/>
      <c r="B1591" s="33"/>
      <c r="C1591" s="121"/>
      <c r="D1591" s="33"/>
      <c r="E1591" s="120"/>
      <c r="F1591" s="33"/>
      <c r="G1591" s="48"/>
      <c r="H1591" s="121"/>
      <c r="I1591" s="121"/>
      <c r="J1591" s="121"/>
      <c r="K1591" s="121"/>
      <c r="L1591" s="121"/>
      <c r="M1591" s="33"/>
    </row>
    <row r="1592" spans="1:13" s="17" customFormat="1" x14ac:dyDescent="0.4">
      <c r="A1592" s="120"/>
      <c r="B1592" s="33"/>
      <c r="C1592" s="121"/>
      <c r="D1592" s="33"/>
      <c r="E1592" s="120"/>
      <c r="F1592" s="33"/>
      <c r="G1592" s="48"/>
      <c r="H1592" s="121"/>
      <c r="I1592" s="121"/>
      <c r="J1592" s="121"/>
      <c r="K1592" s="121"/>
      <c r="L1592" s="121"/>
      <c r="M1592" s="33"/>
    </row>
    <row r="1593" spans="1:13" s="17" customFormat="1" x14ac:dyDescent="0.4">
      <c r="A1593" s="120"/>
      <c r="B1593" s="33"/>
      <c r="C1593" s="121"/>
      <c r="D1593" s="33"/>
      <c r="E1593" s="120"/>
      <c r="F1593" s="33"/>
      <c r="G1593" s="48"/>
      <c r="H1593" s="121"/>
      <c r="I1593" s="121"/>
      <c r="J1593" s="121"/>
      <c r="K1593" s="121"/>
      <c r="L1593" s="121"/>
      <c r="M1593" s="33"/>
    </row>
    <row r="1594" spans="1:13" s="17" customFormat="1" x14ac:dyDescent="0.4">
      <c r="A1594" s="120"/>
      <c r="B1594" s="33"/>
      <c r="C1594" s="121"/>
      <c r="D1594" s="33"/>
      <c r="E1594" s="120"/>
      <c r="F1594" s="33"/>
      <c r="G1594" s="48"/>
      <c r="H1594" s="121"/>
      <c r="I1594" s="121"/>
      <c r="J1594" s="121"/>
      <c r="K1594" s="121"/>
      <c r="L1594" s="121"/>
      <c r="M1594" s="33"/>
    </row>
    <row r="1595" spans="1:13" s="17" customFormat="1" x14ac:dyDescent="0.4">
      <c r="A1595" s="120"/>
      <c r="B1595" s="33"/>
      <c r="C1595" s="121"/>
      <c r="D1595" s="33"/>
      <c r="E1595" s="120"/>
      <c r="F1595" s="33"/>
      <c r="G1595" s="48"/>
      <c r="H1595" s="121"/>
      <c r="I1595" s="121"/>
      <c r="J1595" s="121"/>
      <c r="K1595" s="121"/>
      <c r="L1595" s="121"/>
      <c r="M1595" s="33"/>
    </row>
    <row r="1596" spans="1:13" s="17" customFormat="1" x14ac:dyDescent="0.4">
      <c r="A1596" s="120"/>
      <c r="B1596" s="33"/>
      <c r="C1596" s="121"/>
      <c r="D1596" s="33"/>
      <c r="E1596" s="120"/>
      <c r="F1596" s="33"/>
      <c r="G1596" s="48"/>
      <c r="H1596" s="121"/>
      <c r="I1596" s="121"/>
      <c r="J1596" s="121"/>
      <c r="K1596" s="121"/>
      <c r="L1596" s="121"/>
      <c r="M1596" s="33"/>
    </row>
    <row r="1597" spans="1:13" s="17" customFormat="1" x14ac:dyDescent="0.4">
      <c r="A1597" s="120"/>
      <c r="B1597" s="33"/>
      <c r="C1597" s="121"/>
      <c r="D1597" s="33"/>
      <c r="E1597" s="120"/>
      <c r="F1597" s="33"/>
      <c r="G1597" s="48"/>
      <c r="H1597" s="121"/>
      <c r="I1597" s="121"/>
      <c r="J1597" s="121"/>
      <c r="K1597" s="121"/>
      <c r="L1597" s="121"/>
      <c r="M1597" s="33"/>
    </row>
    <row r="1598" spans="1:13" s="17" customFormat="1" x14ac:dyDescent="0.4">
      <c r="A1598" s="120"/>
      <c r="B1598" s="33"/>
      <c r="C1598" s="121"/>
      <c r="D1598" s="33"/>
      <c r="E1598" s="120"/>
      <c r="F1598" s="33"/>
      <c r="G1598" s="48"/>
      <c r="H1598" s="121"/>
      <c r="I1598" s="121"/>
      <c r="J1598" s="121"/>
      <c r="K1598" s="121"/>
      <c r="L1598" s="121"/>
      <c r="M1598" s="33"/>
    </row>
    <row r="1599" spans="1:13" s="17" customFormat="1" x14ac:dyDescent="0.4">
      <c r="A1599" s="120"/>
      <c r="B1599" s="33"/>
      <c r="C1599" s="121"/>
      <c r="D1599" s="33"/>
      <c r="E1599" s="120"/>
      <c r="F1599" s="33"/>
      <c r="G1599" s="48"/>
      <c r="H1599" s="121"/>
      <c r="I1599" s="121"/>
      <c r="J1599" s="121"/>
      <c r="K1599" s="121"/>
      <c r="L1599" s="121"/>
      <c r="M1599" s="33"/>
    </row>
    <row r="1600" spans="1:13" s="17" customFormat="1" x14ac:dyDescent="0.4">
      <c r="A1600" s="120"/>
      <c r="B1600" s="33"/>
      <c r="C1600" s="121"/>
      <c r="D1600" s="33"/>
      <c r="E1600" s="120"/>
      <c r="F1600" s="33"/>
      <c r="G1600" s="48"/>
      <c r="H1600" s="121"/>
      <c r="I1600" s="121"/>
      <c r="J1600" s="121"/>
      <c r="K1600" s="121"/>
      <c r="L1600" s="121"/>
      <c r="M1600" s="33"/>
    </row>
    <row r="1601" spans="1:13" s="17" customFormat="1" x14ac:dyDescent="0.4">
      <c r="A1601" s="120"/>
      <c r="B1601" s="33"/>
      <c r="C1601" s="121"/>
      <c r="D1601" s="33"/>
      <c r="E1601" s="120"/>
      <c r="F1601" s="33"/>
      <c r="G1601" s="48"/>
      <c r="H1601" s="121"/>
      <c r="I1601" s="121"/>
      <c r="J1601" s="121"/>
      <c r="K1601" s="121"/>
      <c r="L1601" s="121"/>
      <c r="M1601" s="33"/>
    </row>
    <row r="1602" spans="1:13" s="17" customFormat="1" x14ac:dyDescent="0.4">
      <c r="A1602" s="120"/>
      <c r="B1602" s="33"/>
      <c r="C1602" s="121"/>
      <c r="D1602" s="33"/>
      <c r="E1602" s="120"/>
      <c r="F1602" s="33"/>
      <c r="G1602" s="48"/>
      <c r="H1602" s="121"/>
      <c r="I1602" s="121"/>
      <c r="J1602" s="121"/>
      <c r="K1602" s="121"/>
      <c r="L1602" s="121"/>
      <c r="M1602" s="33"/>
    </row>
    <row r="1603" spans="1:13" s="17" customFormat="1" x14ac:dyDescent="0.4">
      <c r="A1603" s="120"/>
      <c r="B1603" s="33"/>
      <c r="C1603" s="121"/>
      <c r="D1603" s="33"/>
      <c r="E1603" s="120"/>
      <c r="F1603" s="33"/>
      <c r="G1603" s="48"/>
      <c r="H1603" s="121"/>
      <c r="I1603" s="121"/>
      <c r="J1603" s="121"/>
      <c r="K1603" s="121"/>
      <c r="L1603" s="121"/>
      <c r="M1603" s="33"/>
    </row>
    <row r="1604" spans="1:13" s="17" customFormat="1" x14ac:dyDescent="0.4">
      <c r="A1604" s="120"/>
      <c r="B1604" s="33"/>
      <c r="C1604" s="121"/>
      <c r="D1604" s="33"/>
      <c r="E1604" s="120"/>
      <c r="F1604" s="33"/>
      <c r="G1604" s="48"/>
      <c r="H1604" s="121"/>
      <c r="I1604" s="121"/>
      <c r="J1604" s="121"/>
      <c r="K1604" s="121"/>
      <c r="L1604" s="121"/>
      <c r="M1604" s="33"/>
    </row>
    <row r="1605" spans="1:13" s="17" customFormat="1" x14ac:dyDescent="0.4">
      <c r="A1605" s="120"/>
      <c r="B1605" s="33"/>
      <c r="C1605" s="121"/>
      <c r="D1605" s="33"/>
      <c r="E1605" s="120"/>
      <c r="F1605" s="33"/>
      <c r="G1605" s="48"/>
      <c r="H1605" s="121"/>
      <c r="I1605" s="121"/>
      <c r="J1605" s="121"/>
      <c r="K1605" s="121"/>
      <c r="L1605" s="121"/>
      <c r="M1605" s="33"/>
    </row>
    <row r="1606" spans="1:13" s="17" customFormat="1" x14ac:dyDescent="0.4">
      <c r="A1606" s="120"/>
      <c r="B1606" s="33"/>
      <c r="C1606" s="121"/>
      <c r="D1606" s="33"/>
      <c r="E1606" s="120"/>
      <c r="F1606" s="33"/>
      <c r="G1606" s="48"/>
      <c r="H1606" s="121"/>
      <c r="I1606" s="121"/>
      <c r="J1606" s="121"/>
      <c r="K1606" s="121"/>
      <c r="L1606" s="121"/>
      <c r="M1606" s="33"/>
    </row>
    <row r="1607" spans="1:13" s="17" customFormat="1" x14ac:dyDescent="0.4">
      <c r="A1607" s="120"/>
      <c r="B1607" s="33"/>
      <c r="C1607" s="121"/>
      <c r="D1607" s="33"/>
      <c r="E1607" s="120"/>
      <c r="F1607" s="33"/>
      <c r="G1607" s="48"/>
      <c r="H1607" s="121"/>
      <c r="I1607" s="121"/>
      <c r="J1607" s="121"/>
      <c r="K1607" s="121"/>
      <c r="L1607" s="121"/>
      <c r="M1607" s="33"/>
    </row>
    <row r="1608" spans="1:13" s="17" customFormat="1" x14ac:dyDescent="0.4">
      <c r="A1608" s="120"/>
      <c r="B1608" s="33"/>
      <c r="C1608" s="121"/>
      <c r="D1608" s="33"/>
      <c r="E1608" s="120"/>
      <c r="F1608" s="33"/>
      <c r="G1608" s="48"/>
      <c r="H1608" s="121"/>
      <c r="I1608" s="121"/>
      <c r="J1608" s="121"/>
      <c r="K1608" s="121"/>
      <c r="L1608" s="121"/>
      <c r="M1608" s="33"/>
    </row>
    <row r="1609" spans="1:13" s="17" customFormat="1" x14ac:dyDescent="0.4">
      <c r="A1609" s="120"/>
      <c r="B1609" s="33"/>
      <c r="C1609" s="121"/>
      <c r="D1609" s="33"/>
      <c r="E1609" s="120"/>
      <c r="F1609" s="33"/>
      <c r="G1609" s="48"/>
      <c r="H1609" s="121"/>
      <c r="I1609" s="121"/>
      <c r="J1609" s="121"/>
      <c r="K1609" s="121"/>
      <c r="L1609" s="121"/>
      <c r="M1609" s="33"/>
    </row>
    <row r="1610" spans="1:13" s="17" customFormat="1" x14ac:dyDescent="0.4">
      <c r="A1610" s="120"/>
      <c r="B1610" s="33"/>
      <c r="C1610" s="121"/>
      <c r="D1610" s="33"/>
      <c r="E1610" s="120"/>
      <c r="F1610" s="33"/>
      <c r="G1610" s="48"/>
      <c r="H1610" s="121"/>
      <c r="I1610" s="121"/>
      <c r="J1610" s="121"/>
      <c r="K1610" s="121"/>
      <c r="L1610" s="121"/>
      <c r="M1610" s="33"/>
    </row>
    <row r="1611" spans="1:13" s="17" customFormat="1" x14ac:dyDescent="0.4">
      <c r="A1611" s="120"/>
      <c r="B1611" s="33"/>
      <c r="C1611" s="121"/>
      <c r="D1611" s="33"/>
      <c r="E1611" s="120"/>
      <c r="F1611" s="33"/>
      <c r="G1611" s="48"/>
      <c r="H1611" s="121"/>
      <c r="I1611" s="121"/>
      <c r="J1611" s="121"/>
      <c r="K1611" s="121"/>
      <c r="L1611" s="121"/>
      <c r="M1611" s="33"/>
    </row>
    <row r="1612" spans="1:13" s="17" customFormat="1" x14ac:dyDescent="0.4">
      <c r="A1612" s="120"/>
      <c r="B1612" s="33"/>
      <c r="C1612" s="121"/>
      <c r="D1612" s="33"/>
      <c r="E1612" s="120"/>
      <c r="F1612" s="33"/>
      <c r="G1612" s="48"/>
      <c r="H1612" s="121"/>
      <c r="I1612" s="121"/>
      <c r="J1612" s="121"/>
      <c r="K1612" s="121"/>
      <c r="L1612" s="121"/>
      <c r="M1612" s="33"/>
    </row>
    <row r="1613" spans="1:13" s="17" customFormat="1" x14ac:dyDescent="0.4">
      <c r="A1613" s="120"/>
      <c r="B1613" s="33"/>
      <c r="C1613" s="121"/>
      <c r="D1613" s="33"/>
      <c r="E1613" s="120"/>
      <c r="F1613" s="33"/>
      <c r="G1613" s="48"/>
      <c r="H1613" s="121"/>
      <c r="I1613" s="121"/>
      <c r="J1613" s="121"/>
      <c r="K1613" s="121"/>
      <c r="L1613" s="121"/>
      <c r="M1613" s="33"/>
    </row>
    <row r="1614" spans="1:13" s="17" customFormat="1" x14ac:dyDescent="0.4">
      <c r="A1614" s="120"/>
      <c r="B1614" s="33"/>
      <c r="C1614" s="121"/>
      <c r="D1614" s="33"/>
      <c r="E1614" s="120"/>
      <c r="F1614" s="33"/>
      <c r="G1614" s="48"/>
      <c r="H1614" s="121"/>
      <c r="I1614" s="121"/>
      <c r="J1614" s="121"/>
      <c r="K1614" s="121"/>
      <c r="L1614" s="121"/>
      <c r="M1614" s="33"/>
    </row>
    <row r="1615" spans="1:13" s="17" customFormat="1" x14ac:dyDescent="0.4">
      <c r="A1615" s="120"/>
      <c r="B1615" s="33"/>
      <c r="C1615" s="121"/>
      <c r="D1615" s="33"/>
      <c r="E1615" s="120"/>
      <c r="F1615" s="33"/>
      <c r="G1615" s="48"/>
      <c r="H1615" s="121"/>
      <c r="I1615" s="121"/>
      <c r="J1615" s="121"/>
      <c r="K1615" s="121"/>
      <c r="L1615" s="121"/>
      <c r="M1615" s="33"/>
    </row>
    <row r="1616" spans="1:13" s="17" customFormat="1" x14ac:dyDescent="0.4">
      <c r="A1616" s="120"/>
      <c r="B1616" s="33"/>
      <c r="C1616" s="121"/>
      <c r="D1616" s="33"/>
      <c r="E1616" s="120"/>
      <c r="F1616" s="33"/>
      <c r="G1616" s="48"/>
      <c r="H1616" s="121"/>
      <c r="I1616" s="121"/>
      <c r="J1616" s="121"/>
      <c r="K1616" s="121"/>
      <c r="L1616" s="121"/>
      <c r="M1616" s="33"/>
    </row>
    <row r="1617" spans="1:13" s="17" customFormat="1" x14ac:dyDescent="0.4">
      <c r="A1617" s="120"/>
      <c r="B1617" s="33"/>
      <c r="C1617" s="121"/>
      <c r="D1617" s="33"/>
      <c r="E1617" s="120"/>
      <c r="F1617" s="33"/>
      <c r="G1617" s="48"/>
      <c r="H1617" s="121"/>
      <c r="I1617" s="121"/>
      <c r="J1617" s="121"/>
      <c r="K1617" s="121"/>
      <c r="L1617" s="121"/>
      <c r="M1617" s="33"/>
    </row>
    <row r="1618" spans="1:13" s="17" customFormat="1" x14ac:dyDescent="0.4">
      <c r="A1618" s="120"/>
      <c r="B1618" s="33"/>
      <c r="C1618" s="121"/>
      <c r="D1618" s="33"/>
      <c r="E1618" s="120"/>
      <c r="F1618" s="33"/>
      <c r="G1618" s="48"/>
      <c r="H1618" s="121"/>
      <c r="I1618" s="121"/>
      <c r="J1618" s="121"/>
      <c r="K1618" s="121"/>
      <c r="L1618" s="121"/>
      <c r="M1618" s="33"/>
    </row>
    <row r="1619" spans="1:13" s="17" customFormat="1" x14ac:dyDescent="0.4">
      <c r="A1619" s="120"/>
      <c r="B1619" s="33"/>
      <c r="C1619" s="121"/>
      <c r="D1619" s="33"/>
      <c r="E1619" s="120"/>
      <c r="F1619" s="33"/>
      <c r="G1619" s="48"/>
      <c r="H1619" s="121"/>
      <c r="I1619" s="121"/>
      <c r="J1619" s="121"/>
      <c r="K1619" s="121"/>
      <c r="L1619" s="121"/>
      <c r="M1619" s="33"/>
    </row>
    <row r="1620" spans="1:13" s="17" customFormat="1" x14ac:dyDescent="0.4">
      <c r="A1620" s="120"/>
      <c r="B1620" s="33"/>
      <c r="C1620" s="121"/>
      <c r="D1620" s="33"/>
      <c r="E1620" s="120"/>
      <c r="F1620" s="33"/>
      <c r="G1620" s="48"/>
      <c r="H1620" s="121"/>
      <c r="I1620" s="121"/>
      <c r="J1620" s="121"/>
      <c r="K1620" s="121"/>
      <c r="L1620" s="121"/>
      <c r="M1620" s="33"/>
    </row>
    <row r="1621" spans="1:13" s="17" customFormat="1" x14ac:dyDescent="0.4">
      <c r="A1621" s="120"/>
      <c r="B1621" s="33"/>
      <c r="C1621" s="121"/>
      <c r="D1621" s="33"/>
      <c r="E1621" s="120"/>
      <c r="F1621" s="33"/>
      <c r="G1621" s="48"/>
      <c r="H1621" s="121"/>
      <c r="I1621" s="121"/>
      <c r="J1621" s="121"/>
      <c r="K1621" s="121"/>
      <c r="L1621" s="121"/>
      <c r="M1621" s="33"/>
    </row>
    <row r="1622" spans="1:13" s="17" customFormat="1" x14ac:dyDescent="0.4">
      <c r="A1622" s="120"/>
      <c r="B1622" s="33"/>
      <c r="C1622" s="121"/>
      <c r="D1622" s="33"/>
      <c r="E1622" s="120"/>
      <c r="F1622" s="33"/>
      <c r="G1622" s="48"/>
      <c r="H1622" s="121"/>
      <c r="I1622" s="121"/>
      <c r="J1622" s="121"/>
      <c r="K1622" s="121"/>
      <c r="L1622" s="121"/>
      <c r="M1622" s="33"/>
    </row>
    <row r="1623" spans="1:13" s="17" customFormat="1" x14ac:dyDescent="0.4">
      <c r="A1623" s="120"/>
      <c r="B1623" s="33"/>
      <c r="C1623" s="121"/>
      <c r="D1623" s="33"/>
      <c r="E1623" s="120"/>
      <c r="F1623" s="33"/>
      <c r="G1623" s="48"/>
      <c r="H1623" s="121"/>
      <c r="I1623" s="121"/>
      <c r="J1623" s="121"/>
      <c r="K1623" s="121"/>
      <c r="L1623" s="121"/>
      <c r="M1623" s="33"/>
    </row>
    <row r="1624" spans="1:13" s="17" customFormat="1" x14ac:dyDescent="0.4">
      <c r="A1624" s="120"/>
      <c r="B1624" s="33"/>
      <c r="C1624" s="121"/>
      <c r="D1624" s="33"/>
      <c r="E1624" s="120"/>
      <c r="F1624" s="33"/>
      <c r="G1624" s="48"/>
      <c r="H1624" s="121"/>
      <c r="I1624" s="121"/>
      <c r="J1624" s="121"/>
      <c r="K1624" s="121"/>
      <c r="L1624" s="121"/>
      <c r="M1624" s="33"/>
    </row>
    <row r="1625" spans="1:13" s="17" customFormat="1" x14ac:dyDescent="0.4">
      <c r="A1625" s="120"/>
      <c r="B1625" s="33"/>
      <c r="C1625" s="121"/>
      <c r="D1625" s="33"/>
      <c r="E1625" s="120"/>
      <c r="F1625" s="33"/>
      <c r="G1625" s="48"/>
      <c r="H1625" s="121"/>
      <c r="I1625" s="121"/>
      <c r="J1625" s="121"/>
      <c r="K1625" s="121"/>
      <c r="L1625" s="121"/>
      <c r="M1625" s="33"/>
    </row>
    <row r="1626" spans="1:13" s="17" customFormat="1" x14ac:dyDescent="0.4">
      <c r="A1626" s="120"/>
      <c r="B1626" s="33"/>
      <c r="C1626" s="121"/>
      <c r="D1626" s="33"/>
      <c r="E1626" s="120"/>
      <c r="F1626" s="33"/>
      <c r="G1626" s="48"/>
      <c r="H1626" s="121"/>
      <c r="I1626" s="121"/>
      <c r="J1626" s="121"/>
      <c r="K1626" s="121"/>
      <c r="L1626" s="121"/>
      <c r="M1626" s="33"/>
    </row>
    <row r="1627" spans="1:13" s="17" customFormat="1" x14ac:dyDescent="0.4">
      <c r="A1627" s="120"/>
      <c r="B1627" s="33"/>
      <c r="C1627" s="121"/>
      <c r="D1627" s="33"/>
      <c r="E1627" s="120"/>
      <c r="F1627" s="33"/>
      <c r="G1627" s="48"/>
      <c r="H1627" s="121"/>
      <c r="I1627" s="121"/>
      <c r="J1627" s="121"/>
      <c r="K1627" s="121"/>
      <c r="L1627" s="121"/>
      <c r="M1627" s="33"/>
    </row>
    <row r="1628" spans="1:13" s="17" customFormat="1" x14ac:dyDescent="0.4">
      <c r="A1628" s="120"/>
      <c r="B1628" s="33"/>
      <c r="C1628" s="121"/>
      <c r="D1628" s="33"/>
      <c r="E1628" s="120"/>
      <c r="F1628" s="33"/>
      <c r="G1628" s="48"/>
      <c r="H1628" s="121"/>
      <c r="I1628" s="121"/>
      <c r="J1628" s="121"/>
      <c r="K1628" s="121"/>
      <c r="L1628" s="121"/>
      <c r="M1628" s="33"/>
    </row>
    <row r="1629" spans="1:13" s="17" customFormat="1" x14ac:dyDescent="0.4">
      <c r="A1629" s="120"/>
      <c r="B1629" s="33"/>
      <c r="C1629" s="121"/>
      <c r="D1629" s="33"/>
      <c r="E1629" s="120"/>
      <c r="F1629" s="33"/>
      <c r="G1629" s="48"/>
      <c r="H1629" s="121"/>
      <c r="I1629" s="121"/>
      <c r="J1629" s="121"/>
      <c r="K1629" s="121"/>
      <c r="L1629" s="121"/>
      <c r="M1629" s="33"/>
    </row>
    <row r="1630" spans="1:13" s="17" customFormat="1" x14ac:dyDescent="0.4">
      <c r="A1630" s="120"/>
      <c r="B1630" s="33"/>
      <c r="C1630" s="121"/>
      <c r="D1630" s="33"/>
      <c r="E1630" s="120"/>
      <c r="F1630" s="33"/>
      <c r="G1630" s="48"/>
      <c r="H1630" s="121"/>
      <c r="I1630" s="121"/>
      <c r="J1630" s="121"/>
      <c r="K1630" s="121"/>
      <c r="L1630" s="121"/>
      <c r="M1630" s="33"/>
    </row>
    <row r="1631" spans="1:13" s="17" customFormat="1" x14ac:dyDescent="0.4">
      <c r="A1631" s="120"/>
      <c r="B1631" s="33"/>
      <c r="C1631" s="121"/>
      <c r="D1631" s="33"/>
      <c r="E1631" s="120"/>
      <c r="F1631" s="33"/>
      <c r="G1631" s="48"/>
      <c r="H1631" s="121"/>
      <c r="I1631" s="121"/>
      <c r="J1631" s="121"/>
      <c r="K1631" s="121"/>
      <c r="L1631" s="121"/>
      <c r="M1631" s="33"/>
    </row>
    <row r="1632" spans="1:13" s="17" customFormat="1" x14ac:dyDescent="0.4">
      <c r="A1632" s="120"/>
      <c r="B1632" s="33"/>
      <c r="C1632" s="121"/>
      <c r="D1632" s="33"/>
      <c r="E1632" s="120"/>
      <c r="F1632" s="33"/>
      <c r="G1632" s="48"/>
      <c r="H1632" s="121"/>
      <c r="I1632" s="121"/>
      <c r="J1632" s="121"/>
      <c r="K1632" s="121"/>
      <c r="L1632" s="121"/>
      <c r="M1632" s="33"/>
    </row>
    <row r="1633" spans="1:13" s="17" customFormat="1" x14ac:dyDescent="0.4">
      <c r="A1633" s="120"/>
      <c r="B1633" s="33"/>
      <c r="C1633" s="121"/>
      <c r="D1633" s="33"/>
      <c r="E1633" s="120"/>
      <c r="F1633" s="33"/>
      <c r="G1633" s="48"/>
      <c r="H1633" s="121"/>
      <c r="I1633" s="121"/>
      <c r="J1633" s="121"/>
      <c r="K1633" s="121"/>
      <c r="L1633" s="121"/>
      <c r="M1633" s="33"/>
    </row>
    <row r="1634" spans="1:13" s="17" customFormat="1" x14ac:dyDescent="0.4">
      <c r="A1634" s="120"/>
      <c r="B1634" s="33"/>
      <c r="C1634" s="121"/>
      <c r="D1634" s="33"/>
      <c r="E1634" s="120"/>
      <c r="F1634" s="33"/>
      <c r="G1634" s="48"/>
      <c r="H1634" s="121"/>
      <c r="I1634" s="121"/>
      <c r="J1634" s="121"/>
      <c r="K1634" s="121"/>
      <c r="L1634" s="121"/>
      <c r="M1634" s="33"/>
    </row>
    <row r="1635" spans="1:13" s="17" customFormat="1" x14ac:dyDescent="0.4">
      <c r="A1635" s="120"/>
      <c r="B1635" s="33"/>
      <c r="C1635" s="121"/>
      <c r="D1635" s="33"/>
      <c r="E1635" s="120"/>
      <c r="F1635" s="33"/>
      <c r="G1635" s="48"/>
      <c r="H1635" s="121"/>
      <c r="I1635" s="121"/>
      <c r="J1635" s="121"/>
      <c r="K1635" s="121"/>
      <c r="L1635" s="121"/>
      <c r="M1635" s="33"/>
    </row>
    <row r="1636" spans="1:13" s="17" customFormat="1" x14ac:dyDescent="0.4">
      <c r="A1636" s="120"/>
      <c r="B1636" s="33"/>
      <c r="C1636" s="121"/>
      <c r="D1636" s="33"/>
      <c r="E1636" s="120"/>
      <c r="F1636" s="33"/>
      <c r="G1636" s="48"/>
      <c r="H1636" s="121"/>
      <c r="I1636" s="121"/>
      <c r="J1636" s="121"/>
      <c r="K1636" s="121"/>
      <c r="L1636" s="121"/>
      <c r="M1636" s="33"/>
    </row>
    <row r="1637" spans="1:13" s="17" customFormat="1" x14ac:dyDescent="0.4">
      <c r="A1637" s="120"/>
      <c r="B1637" s="33"/>
      <c r="C1637" s="121"/>
      <c r="D1637" s="33"/>
      <c r="E1637" s="120"/>
      <c r="F1637" s="33"/>
      <c r="G1637" s="48"/>
      <c r="H1637" s="121"/>
      <c r="I1637" s="121"/>
      <c r="J1637" s="121"/>
      <c r="K1637" s="121"/>
      <c r="L1637" s="121"/>
      <c r="M1637" s="33"/>
    </row>
    <row r="1638" spans="1:13" s="17" customFormat="1" x14ac:dyDescent="0.4">
      <c r="A1638" s="120"/>
      <c r="B1638" s="33"/>
      <c r="C1638" s="121"/>
      <c r="D1638" s="33"/>
      <c r="E1638" s="120"/>
      <c r="F1638" s="33"/>
      <c r="G1638" s="48"/>
      <c r="H1638" s="121"/>
      <c r="I1638" s="121"/>
      <c r="J1638" s="121"/>
      <c r="K1638" s="121"/>
      <c r="L1638" s="121"/>
      <c r="M1638" s="33"/>
    </row>
    <row r="1639" spans="1:13" s="17" customFormat="1" x14ac:dyDescent="0.4">
      <c r="A1639" s="120"/>
      <c r="B1639" s="33"/>
      <c r="C1639" s="121"/>
      <c r="D1639" s="33"/>
      <c r="E1639" s="120"/>
      <c r="F1639" s="33"/>
      <c r="G1639" s="48"/>
      <c r="H1639" s="121"/>
      <c r="I1639" s="121"/>
      <c r="J1639" s="121"/>
      <c r="K1639" s="121"/>
      <c r="L1639" s="121"/>
      <c r="M1639" s="33"/>
    </row>
    <row r="1640" spans="1:13" s="17" customFormat="1" x14ac:dyDescent="0.4">
      <c r="A1640" s="120"/>
      <c r="B1640" s="33"/>
      <c r="C1640" s="121"/>
      <c r="D1640" s="33"/>
      <c r="E1640" s="120"/>
      <c r="F1640" s="33"/>
      <c r="G1640" s="48"/>
      <c r="H1640" s="121"/>
      <c r="I1640" s="121"/>
      <c r="J1640" s="121"/>
      <c r="K1640" s="121"/>
      <c r="L1640" s="121"/>
      <c r="M1640" s="33"/>
    </row>
    <row r="1641" spans="1:13" s="17" customFormat="1" x14ac:dyDescent="0.4">
      <c r="A1641" s="120"/>
      <c r="B1641" s="33"/>
      <c r="C1641" s="121"/>
      <c r="D1641" s="33"/>
      <c r="E1641" s="120"/>
      <c r="F1641" s="33"/>
      <c r="G1641" s="48"/>
      <c r="H1641" s="121"/>
      <c r="I1641" s="121"/>
      <c r="J1641" s="121"/>
      <c r="K1641" s="121"/>
      <c r="L1641" s="121"/>
      <c r="M1641" s="33"/>
    </row>
    <row r="1642" spans="1:13" s="17" customFormat="1" x14ac:dyDescent="0.4">
      <c r="A1642" s="120"/>
      <c r="B1642" s="33"/>
      <c r="C1642" s="121"/>
      <c r="D1642" s="33"/>
      <c r="E1642" s="120"/>
      <c r="F1642" s="33"/>
      <c r="G1642" s="48"/>
      <c r="H1642" s="121"/>
      <c r="I1642" s="121"/>
      <c r="J1642" s="121"/>
      <c r="K1642" s="121"/>
      <c r="L1642" s="121"/>
      <c r="M1642" s="33"/>
    </row>
    <row r="1643" spans="1:13" s="17" customFormat="1" x14ac:dyDescent="0.4">
      <c r="A1643" s="120"/>
      <c r="B1643" s="33"/>
      <c r="C1643" s="121"/>
      <c r="D1643" s="33"/>
      <c r="E1643" s="120"/>
      <c r="F1643" s="33"/>
      <c r="G1643" s="48"/>
      <c r="H1643" s="121"/>
      <c r="I1643" s="121"/>
      <c r="J1643" s="121"/>
      <c r="K1643" s="121"/>
      <c r="L1643" s="121"/>
      <c r="M1643" s="33"/>
    </row>
    <row r="1644" spans="1:13" s="17" customFormat="1" x14ac:dyDescent="0.4">
      <c r="A1644" s="120"/>
      <c r="B1644" s="33"/>
      <c r="C1644" s="121"/>
      <c r="D1644" s="33"/>
      <c r="E1644" s="120"/>
      <c r="F1644" s="33"/>
      <c r="G1644" s="48"/>
      <c r="H1644" s="121"/>
      <c r="I1644" s="121"/>
      <c r="J1644" s="121"/>
      <c r="K1644" s="121"/>
      <c r="L1644" s="121"/>
      <c r="M1644" s="33"/>
    </row>
    <row r="1645" spans="1:13" s="17" customFormat="1" x14ac:dyDescent="0.4">
      <c r="A1645" s="120"/>
      <c r="B1645" s="33"/>
      <c r="C1645" s="121"/>
      <c r="D1645" s="33"/>
      <c r="E1645" s="120"/>
      <c r="F1645" s="33"/>
      <c r="G1645" s="48"/>
      <c r="H1645" s="121"/>
      <c r="I1645" s="121"/>
      <c r="J1645" s="121"/>
      <c r="K1645" s="121"/>
      <c r="L1645" s="121"/>
      <c r="M1645" s="33"/>
    </row>
    <row r="1646" spans="1:13" s="17" customFormat="1" x14ac:dyDescent="0.4">
      <c r="A1646" s="120"/>
      <c r="B1646" s="33"/>
      <c r="C1646" s="121"/>
      <c r="D1646" s="33"/>
      <c r="E1646" s="120"/>
      <c r="F1646" s="33"/>
      <c r="G1646" s="48"/>
      <c r="H1646" s="121"/>
      <c r="I1646" s="121"/>
      <c r="J1646" s="121"/>
      <c r="K1646" s="121"/>
      <c r="L1646" s="121"/>
      <c r="M1646" s="33"/>
    </row>
    <row r="1647" spans="1:13" s="17" customFormat="1" x14ac:dyDescent="0.4">
      <c r="A1647" s="120"/>
      <c r="B1647" s="33"/>
      <c r="C1647" s="121"/>
      <c r="D1647" s="33"/>
      <c r="E1647" s="120"/>
      <c r="F1647" s="33"/>
      <c r="G1647" s="48"/>
      <c r="H1647" s="121"/>
      <c r="I1647" s="121"/>
      <c r="J1647" s="121"/>
      <c r="K1647" s="121"/>
      <c r="L1647" s="121"/>
      <c r="M1647" s="33"/>
    </row>
    <row r="1648" spans="1:13" s="17" customFormat="1" x14ac:dyDescent="0.4">
      <c r="A1648" s="120"/>
      <c r="B1648" s="33"/>
      <c r="C1648" s="121"/>
      <c r="D1648" s="33"/>
      <c r="E1648" s="120"/>
      <c r="F1648" s="33"/>
      <c r="G1648" s="48"/>
      <c r="H1648" s="121"/>
      <c r="I1648" s="121"/>
      <c r="J1648" s="121"/>
      <c r="K1648" s="121"/>
      <c r="L1648" s="121"/>
      <c r="M1648" s="33"/>
    </row>
    <row r="1649" spans="1:13" s="17" customFormat="1" x14ac:dyDescent="0.4">
      <c r="A1649" s="120"/>
      <c r="B1649" s="33"/>
      <c r="C1649" s="121"/>
      <c r="D1649" s="33"/>
      <c r="E1649" s="120"/>
      <c r="F1649" s="33"/>
      <c r="G1649" s="48"/>
      <c r="H1649" s="121"/>
      <c r="I1649" s="121"/>
      <c r="J1649" s="121"/>
      <c r="K1649" s="121"/>
      <c r="L1649" s="121"/>
      <c r="M1649" s="33"/>
    </row>
    <row r="1650" spans="1:13" s="17" customFormat="1" x14ac:dyDescent="0.4">
      <c r="A1650" s="120"/>
      <c r="B1650" s="33"/>
      <c r="C1650" s="121"/>
      <c r="D1650" s="33"/>
      <c r="E1650" s="120"/>
      <c r="F1650" s="33"/>
      <c r="G1650" s="48"/>
      <c r="H1650" s="121"/>
      <c r="I1650" s="121"/>
      <c r="J1650" s="121"/>
      <c r="K1650" s="121"/>
      <c r="L1650" s="121"/>
      <c r="M1650" s="33"/>
    </row>
    <row r="1651" spans="1:13" s="17" customFormat="1" x14ac:dyDescent="0.4">
      <c r="A1651" s="120"/>
      <c r="B1651" s="33"/>
      <c r="C1651" s="121"/>
      <c r="D1651" s="33"/>
      <c r="E1651" s="120"/>
      <c r="F1651" s="33"/>
      <c r="G1651" s="48"/>
      <c r="H1651" s="121"/>
      <c r="I1651" s="121"/>
      <c r="J1651" s="121"/>
      <c r="K1651" s="121"/>
      <c r="L1651" s="121"/>
      <c r="M1651" s="33"/>
    </row>
    <row r="1652" spans="1:13" s="17" customFormat="1" x14ac:dyDescent="0.4">
      <c r="A1652" s="120"/>
      <c r="B1652" s="33"/>
      <c r="C1652" s="121"/>
      <c r="D1652" s="33"/>
      <c r="E1652" s="120"/>
      <c r="F1652" s="33"/>
      <c r="G1652" s="48"/>
      <c r="H1652" s="121"/>
      <c r="I1652" s="121"/>
      <c r="J1652" s="121"/>
      <c r="K1652" s="121"/>
      <c r="L1652" s="121"/>
      <c r="M1652" s="33"/>
    </row>
    <row r="1653" spans="1:13" s="17" customFormat="1" x14ac:dyDescent="0.4">
      <c r="A1653" s="120"/>
      <c r="B1653" s="33"/>
      <c r="C1653" s="121"/>
      <c r="D1653" s="33"/>
      <c r="E1653" s="120"/>
      <c r="F1653" s="33"/>
      <c r="G1653" s="48"/>
      <c r="H1653" s="121"/>
      <c r="I1653" s="121"/>
      <c r="J1653" s="121"/>
      <c r="K1653" s="121"/>
      <c r="L1653" s="121"/>
      <c r="M1653" s="33"/>
    </row>
    <row r="1654" spans="1:13" s="17" customFormat="1" x14ac:dyDescent="0.4">
      <c r="A1654" s="120"/>
      <c r="B1654" s="33"/>
      <c r="C1654" s="121"/>
      <c r="D1654" s="33"/>
      <c r="E1654" s="120"/>
      <c r="F1654" s="33"/>
      <c r="G1654" s="48"/>
      <c r="H1654" s="121"/>
      <c r="I1654" s="121"/>
      <c r="J1654" s="121"/>
      <c r="K1654" s="121"/>
      <c r="L1654" s="121"/>
      <c r="M1654" s="33"/>
    </row>
    <row r="1655" spans="1:13" s="17" customFormat="1" x14ac:dyDescent="0.4">
      <c r="A1655" s="120"/>
      <c r="B1655" s="33"/>
      <c r="C1655" s="121"/>
      <c r="D1655" s="33"/>
      <c r="E1655" s="120"/>
      <c r="F1655" s="33"/>
      <c r="G1655" s="48"/>
      <c r="H1655" s="121"/>
      <c r="I1655" s="121"/>
      <c r="J1655" s="121"/>
      <c r="K1655" s="121"/>
      <c r="L1655" s="121"/>
      <c r="M1655" s="33"/>
    </row>
    <row r="1656" spans="1:13" s="17" customFormat="1" x14ac:dyDescent="0.4">
      <c r="A1656" s="120"/>
      <c r="B1656" s="33"/>
      <c r="C1656" s="121"/>
      <c r="D1656" s="33"/>
      <c r="E1656" s="120"/>
      <c r="F1656" s="33"/>
      <c r="G1656" s="48"/>
      <c r="H1656" s="121"/>
      <c r="I1656" s="121"/>
      <c r="J1656" s="121"/>
      <c r="K1656" s="121"/>
      <c r="L1656" s="121"/>
      <c r="M1656" s="33"/>
    </row>
    <row r="1657" spans="1:13" s="17" customFormat="1" x14ac:dyDescent="0.4">
      <c r="A1657" s="120"/>
      <c r="B1657" s="33"/>
      <c r="C1657" s="121"/>
      <c r="D1657" s="33"/>
      <c r="E1657" s="120"/>
      <c r="F1657" s="33"/>
      <c r="G1657" s="48"/>
      <c r="H1657" s="121"/>
      <c r="I1657" s="121"/>
      <c r="J1657" s="121"/>
      <c r="K1657" s="121"/>
      <c r="L1657" s="121"/>
      <c r="M1657" s="33"/>
    </row>
    <row r="1658" spans="1:13" s="17" customFormat="1" x14ac:dyDescent="0.4">
      <c r="A1658" s="120"/>
      <c r="B1658" s="33"/>
      <c r="C1658" s="121"/>
      <c r="D1658" s="33"/>
      <c r="E1658" s="120"/>
      <c r="F1658" s="33"/>
      <c r="G1658" s="424"/>
      <c r="H1658" s="121"/>
      <c r="I1658" s="121"/>
      <c r="J1658" s="121"/>
      <c r="K1658" s="121"/>
      <c r="L1658" s="121"/>
      <c r="M1658" s="33"/>
    </row>
    <row r="1659" spans="1:13" s="17" customFormat="1" x14ac:dyDescent="0.4">
      <c r="A1659" s="120"/>
      <c r="B1659" s="33"/>
      <c r="C1659" s="121"/>
      <c r="D1659" s="33"/>
      <c r="E1659" s="120"/>
      <c r="F1659" s="33"/>
      <c r="G1659" s="424"/>
      <c r="H1659" s="121"/>
      <c r="I1659" s="121"/>
      <c r="J1659" s="121"/>
      <c r="K1659" s="121"/>
      <c r="L1659" s="121"/>
      <c r="M1659" s="33"/>
    </row>
    <row r="1660" spans="1:13" s="17" customFormat="1" x14ac:dyDescent="0.4">
      <c r="A1660" s="120"/>
      <c r="B1660" s="33"/>
      <c r="C1660" s="121"/>
      <c r="D1660" s="33"/>
      <c r="E1660" s="120"/>
      <c r="F1660" s="33"/>
      <c r="G1660" s="424"/>
      <c r="H1660" s="121"/>
      <c r="I1660" s="121"/>
      <c r="J1660" s="121"/>
      <c r="K1660" s="121"/>
      <c r="L1660" s="121"/>
      <c r="M1660" s="33"/>
    </row>
    <row r="1661" spans="1:13" s="17" customFormat="1" x14ac:dyDescent="0.4">
      <c r="A1661" s="120"/>
      <c r="B1661" s="33"/>
      <c r="C1661" s="121"/>
      <c r="D1661" s="33"/>
      <c r="E1661" s="120"/>
      <c r="F1661" s="33"/>
      <c r="G1661" s="424"/>
      <c r="H1661" s="121"/>
      <c r="I1661" s="121"/>
      <c r="J1661" s="121"/>
      <c r="K1661" s="121"/>
      <c r="L1661" s="121"/>
      <c r="M1661" s="33"/>
    </row>
    <row r="1662" spans="1:13" s="17" customFormat="1" x14ac:dyDescent="0.4">
      <c r="A1662" s="120"/>
      <c r="B1662" s="33"/>
      <c r="C1662" s="121"/>
      <c r="D1662" s="33"/>
      <c r="E1662" s="120"/>
      <c r="F1662" s="33"/>
      <c r="G1662" s="48"/>
      <c r="H1662" s="121"/>
      <c r="I1662" s="121"/>
      <c r="J1662" s="121"/>
      <c r="K1662" s="121"/>
      <c r="L1662" s="121"/>
      <c r="M1662" s="33"/>
    </row>
    <row r="1663" spans="1:13" s="17" customFormat="1" x14ac:dyDescent="0.4">
      <c r="A1663" s="120"/>
      <c r="B1663" s="33"/>
      <c r="C1663" s="121"/>
      <c r="D1663" s="33"/>
      <c r="E1663" s="120"/>
      <c r="F1663" s="33"/>
      <c r="G1663" s="48"/>
      <c r="H1663" s="121"/>
      <c r="I1663" s="121"/>
      <c r="J1663" s="121"/>
      <c r="K1663" s="121"/>
      <c r="L1663" s="121"/>
      <c r="M1663" s="33"/>
    </row>
    <row r="1664" spans="1:13" s="17" customFormat="1" x14ac:dyDescent="0.4">
      <c r="A1664" s="120"/>
      <c r="B1664" s="33"/>
      <c r="C1664" s="121"/>
      <c r="D1664" s="33"/>
      <c r="E1664" s="120"/>
      <c r="F1664" s="33"/>
      <c r="G1664" s="48"/>
      <c r="H1664" s="121"/>
      <c r="I1664" s="121"/>
      <c r="J1664" s="121"/>
      <c r="K1664" s="121"/>
      <c r="L1664" s="121"/>
      <c r="M1664" s="33"/>
    </row>
    <row r="1665" spans="1:13" s="17" customFormat="1" x14ac:dyDescent="0.4">
      <c r="A1665" s="120"/>
      <c r="B1665" s="33"/>
      <c r="C1665" s="121"/>
      <c r="D1665" s="33"/>
      <c r="E1665" s="120"/>
      <c r="F1665" s="33"/>
      <c r="G1665" s="48"/>
      <c r="H1665" s="121"/>
      <c r="I1665" s="121"/>
      <c r="J1665" s="121"/>
      <c r="K1665" s="121"/>
      <c r="L1665" s="121"/>
      <c r="M1665" s="33"/>
    </row>
    <row r="1666" spans="1:13" s="17" customFormat="1" x14ac:dyDescent="0.4">
      <c r="A1666" s="120"/>
      <c r="B1666" s="33"/>
      <c r="C1666" s="121"/>
      <c r="D1666" s="33"/>
      <c r="E1666" s="120"/>
      <c r="F1666" s="33"/>
      <c r="G1666" s="48"/>
      <c r="H1666" s="121"/>
      <c r="I1666" s="121"/>
      <c r="J1666" s="121"/>
      <c r="K1666" s="121"/>
      <c r="L1666" s="121"/>
      <c r="M1666" s="33"/>
    </row>
    <row r="1667" spans="1:13" s="17" customFormat="1" x14ac:dyDescent="0.4">
      <c r="A1667" s="120"/>
      <c r="B1667" s="33"/>
      <c r="C1667" s="121"/>
      <c r="D1667" s="33"/>
      <c r="E1667" s="120"/>
      <c r="F1667" s="33"/>
      <c r="G1667" s="48"/>
      <c r="H1667" s="121"/>
      <c r="I1667" s="121"/>
      <c r="J1667" s="121"/>
      <c r="K1667" s="121"/>
      <c r="L1667" s="121"/>
      <c r="M1667" s="33"/>
    </row>
    <row r="1668" spans="1:13" s="17" customFormat="1" x14ac:dyDescent="0.4">
      <c r="A1668" s="120"/>
      <c r="B1668" s="33"/>
      <c r="C1668" s="121"/>
      <c r="D1668" s="33"/>
      <c r="E1668" s="120"/>
      <c r="F1668" s="33"/>
      <c r="G1668" s="48"/>
      <c r="H1668" s="121"/>
      <c r="I1668" s="121"/>
      <c r="J1668" s="121"/>
      <c r="K1668" s="121"/>
      <c r="L1668" s="121"/>
      <c r="M1668" s="33"/>
    </row>
    <row r="1669" spans="1:13" s="17" customFormat="1" x14ac:dyDescent="0.4">
      <c r="A1669" s="120"/>
      <c r="B1669" s="33"/>
      <c r="C1669" s="121"/>
      <c r="D1669" s="33"/>
      <c r="E1669" s="120"/>
      <c r="F1669" s="33"/>
      <c r="G1669" s="48"/>
      <c r="H1669" s="121"/>
      <c r="I1669" s="121"/>
      <c r="J1669" s="121"/>
      <c r="K1669" s="121"/>
      <c r="L1669" s="121"/>
      <c r="M1669" s="33"/>
    </row>
    <row r="1670" spans="1:13" s="17" customFormat="1" x14ac:dyDescent="0.4">
      <c r="A1670" s="120"/>
      <c r="B1670" s="33"/>
      <c r="C1670" s="121"/>
      <c r="D1670" s="33"/>
      <c r="E1670" s="120"/>
      <c r="F1670" s="33"/>
      <c r="G1670" s="48"/>
      <c r="H1670" s="121"/>
      <c r="I1670" s="121"/>
      <c r="J1670" s="121"/>
      <c r="K1670" s="121"/>
      <c r="L1670" s="121"/>
      <c r="M1670" s="33"/>
    </row>
    <row r="1671" spans="1:13" s="17" customFormat="1" x14ac:dyDescent="0.4">
      <c r="A1671" s="120"/>
      <c r="B1671" s="33"/>
      <c r="C1671" s="121"/>
      <c r="D1671" s="33"/>
      <c r="E1671" s="120"/>
      <c r="F1671" s="33"/>
      <c r="G1671" s="48"/>
      <c r="H1671" s="121"/>
      <c r="I1671" s="121"/>
      <c r="J1671" s="121"/>
      <c r="K1671" s="121"/>
      <c r="L1671" s="121"/>
      <c r="M1671" s="33"/>
    </row>
    <row r="1672" spans="1:13" s="17" customFormat="1" x14ac:dyDescent="0.4">
      <c r="A1672" s="120"/>
      <c r="B1672" s="33"/>
      <c r="C1672" s="121"/>
      <c r="D1672" s="33"/>
      <c r="E1672" s="120"/>
      <c r="F1672" s="33"/>
      <c r="G1672" s="48"/>
      <c r="H1672" s="121"/>
      <c r="I1672" s="121"/>
      <c r="J1672" s="121"/>
      <c r="K1672" s="121"/>
      <c r="L1672" s="121"/>
      <c r="M1672" s="33"/>
    </row>
    <row r="1673" spans="1:13" s="17" customFormat="1" x14ac:dyDescent="0.4">
      <c r="A1673" s="120"/>
      <c r="B1673" s="33"/>
      <c r="C1673" s="121"/>
      <c r="D1673" s="33"/>
      <c r="E1673" s="120"/>
      <c r="F1673" s="33"/>
      <c r="G1673" s="48"/>
      <c r="H1673" s="121"/>
      <c r="I1673" s="121"/>
      <c r="J1673" s="121"/>
      <c r="K1673" s="121"/>
      <c r="L1673" s="121"/>
      <c r="M1673" s="33"/>
    </row>
    <row r="1674" spans="1:13" s="17" customFormat="1" x14ac:dyDescent="0.4">
      <c r="A1674" s="120"/>
      <c r="B1674" s="33"/>
      <c r="C1674" s="121"/>
      <c r="D1674" s="33"/>
      <c r="E1674" s="120"/>
      <c r="F1674" s="33"/>
      <c r="G1674" s="48"/>
      <c r="H1674" s="121"/>
      <c r="I1674" s="121"/>
      <c r="J1674" s="121"/>
      <c r="K1674" s="121"/>
      <c r="L1674" s="121"/>
      <c r="M1674" s="33"/>
    </row>
    <row r="1675" spans="1:13" s="17" customFormat="1" x14ac:dyDescent="0.4">
      <c r="A1675" s="120"/>
      <c r="B1675" s="33"/>
      <c r="C1675" s="121"/>
      <c r="D1675" s="33"/>
      <c r="E1675" s="120"/>
      <c r="F1675" s="33"/>
      <c r="G1675" s="48"/>
      <c r="H1675" s="121"/>
      <c r="I1675" s="121"/>
      <c r="J1675" s="121"/>
      <c r="K1675" s="121"/>
      <c r="L1675" s="121"/>
      <c r="M1675" s="33"/>
    </row>
    <row r="1676" spans="1:13" s="17" customFormat="1" x14ac:dyDescent="0.4">
      <c r="A1676" s="120"/>
      <c r="B1676" s="33"/>
      <c r="C1676" s="121"/>
      <c r="D1676" s="33"/>
      <c r="E1676" s="120"/>
      <c r="F1676" s="33"/>
      <c r="G1676" s="48"/>
      <c r="H1676" s="121"/>
      <c r="I1676" s="121"/>
      <c r="J1676" s="121"/>
      <c r="K1676" s="121"/>
      <c r="L1676" s="121"/>
      <c r="M1676" s="33"/>
    </row>
    <row r="1677" spans="1:13" s="17" customFormat="1" x14ac:dyDescent="0.4">
      <c r="A1677" s="120"/>
      <c r="B1677" s="33"/>
      <c r="C1677" s="121"/>
      <c r="D1677" s="33"/>
      <c r="E1677" s="120"/>
      <c r="F1677" s="33"/>
      <c r="G1677" s="48"/>
      <c r="H1677" s="121"/>
      <c r="I1677" s="121"/>
      <c r="J1677" s="121"/>
      <c r="K1677" s="121"/>
      <c r="L1677" s="121"/>
      <c r="M1677" s="33"/>
    </row>
    <row r="1678" spans="1:13" s="17" customFormat="1" x14ac:dyDescent="0.4">
      <c r="A1678" s="120"/>
      <c r="B1678" s="33"/>
      <c r="C1678" s="121"/>
      <c r="D1678" s="33"/>
      <c r="E1678" s="120"/>
      <c r="F1678" s="33"/>
      <c r="G1678" s="48"/>
      <c r="H1678" s="121"/>
      <c r="I1678" s="121"/>
      <c r="J1678" s="121"/>
      <c r="K1678" s="121"/>
      <c r="L1678" s="121"/>
      <c r="M1678" s="33"/>
    </row>
    <row r="1679" spans="1:13" s="17" customFormat="1" x14ac:dyDescent="0.4">
      <c r="A1679" s="120"/>
      <c r="B1679" s="33"/>
      <c r="C1679" s="121"/>
      <c r="D1679" s="33"/>
      <c r="E1679" s="120"/>
      <c r="F1679" s="33"/>
      <c r="G1679" s="48"/>
      <c r="H1679" s="121"/>
      <c r="I1679" s="121"/>
      <c r="J1679" s="121"/>
      <c r="K1679" s="121"/>
      <c r="L1679" s="121"/>
      <c r="M1679" s="33"/>
    </row>
    <row r="1680" spans="1:13" s="17" customFormat="1" x14ac:dyDescent="0.4">
      <c r="A1680" s="120"/>
      <c r="B1680" s="33"/>
      <c r="C1680" s="121"/>
      <c r="D1680" s="33"/>
      <c r="E1680" s="120"/>
      <c r="F1680" s="33"/>
      <c r="G1680" s="48"/>
      <c r="H1680" s="121"/>
      <c r="I1680" s="121"/>
      <c r="J1680" s="121"/>
      <c r="K1680" s="121"/>
      <c r="L1680" s="121"/>
      <c r="M1680" s="33"/>
    </row>
    <row r="1681" spans="1:13" s="17" customFormat="1" x14ac:dyDescent="0.4">
      <c r="A1681" s="120"/>
      <c r="B1681" s="33"/>
      <c r="C1681" s="121"/>
      <c r="D1681" s="33"/>
      <c r="E1681" s="120"/>
      <c r="F1681" s="33"/>
      <c r="G1681" s="48"/>
      <c r="H1681" s="121"/>
      <c r="I1681" s="121"/>
      <c r="J1681" s="121"/>
      <c r="K1681" s="121"/>
      <c r="L1681" s="121"/>
      <c r="M1681" s="33"/>
    </row>
    <row r="1682" spans="1:13" s="17" customFormat="1" x14ac:dyDescent="0.4">
      <c r="A1682" s="120"/>
      <c r="B1682" s="33"/>
      <c r="C1682" s="121"/>
      <c r="D1682" s="33"/>
      <c r="E1682" s="120"/>
      <c r="F1682" s="33"/>
      <c r="G1682" s="48"/>
      <c r="H1682" s="121"/>
      <c r="I1682" s="121"/>
      <c r="J1682" s="121"/>
      <c r="K1682" s="121"/>
      <c r="L1682" s="121"/>
      <c r="M1682" s="33"/>
    </row>
    <row r="1683" spans="1:13" s="17" customFormat="1" x14ac:dyDescent="0.4">
      <c r="A1683" s="120"/>
      <c r="B1683" s="33"/>
      <c r="C1683" s="121"/>
      <c r="D1683" s="33"/>
      <c r="E1683" s="120"/>
      <c r="F1683" s="33"/>
      <c r="G1683" s="48"/>
      <c r="H1683" s="121"/>
      <c r="I1683" s="121"/>
      <c r="J1683" s="121"/>
      <c r="K1683" s="121"/>
      <c r="L1683" s="121"/>
      <c r="M1683" s="33"/>
    </row>
    <row r="1684" spans="1:13" s="17" customFormat="1" x14ac:dyDescent="0.4">
      <c r="A1684" s="120"/>
      <c r="B1684" s="33"/>
      <c r="C1684" s="121"/>
      <c r="D1684" s="33"/>
      <c r="E1684" s="120"/>
      <c r="F1684" s="33"/>
      <c r="G1684" s="48"/>
      <c r="H1684" s="121"/>
      <c r="I1684" s="121"/>
      <c r="J1684" s="121"/>
      <c r="K1684" s="121"/>
      <c r="L1684" s="121"/>
      <c r="M1684" s="33"/>
    </row>
    <row r="1685" spans="1:13" s="17" customFormat="1" x14ac:dyDescent="0.4">
      <c r="A1685" s="120"/>
      <c r="B1685" s="33"/>
      <c r="C1685" s="121"/>
      <c r="D1685" s="33"/>
      <c r="E1685" s="120"/>
      <c r="F1685" s="33"/>
      <c r="G1685" s="48"/>
      <c r="H1685" s="121"/>
      <c r="I1685" s="121"/>
      <c r="J1685" s="121"/>
      <c r="K1685" s="121"/>
      <c r="L1685" s="121"/>
      <c r="M1685" s="33"/>
    </row>
    <row r="1686" spans="1:13" s="17" customFormat="1" x14ac:dyDescent="0.4">
      <c r="A1686" s="120"/>
      <c r="B1686" s="33"/>
      <c r="C1686" s="121"/>
      <c r="D1686" s="33"/>
      <c r="E1686" s="120"/>
      <c r="F1686" s="33"/>
      <c r="G1686" s="48"/>
      <c r="H1686" s="121"/>
      <c r="I1686" s="121"/>
      <c r="J1686" s="121"/>
      <c r="K1686" s="121"/>
      <c r="L1686" s="121"/>
      <c r="M1686" s="33"/>
    </row>
    <row r="1687" spans="1:13" s="17" customFormat="1" x14ac:dyDescent="0.4">
      <c r="A1687" s="120"/>
      <c r="B1687" s="33"/>
      <c r="C1687" s="121"/>
      <c r="D1687" s="33"/>
      <c r="E1687" s="120"/>
      <c r="F1687" s="33"/>
      <c r="G1687" s="48"/>
      <c r="H1687" s="121"/>
      <c r="I1687" s="121"/>
      <c r="J1687" s="121"/>
      <c r="K1687" s="121"/>
      <c r="L1687" s="121"/>
      <c r="M1687" s="33"/>
    </row>
    <row r="1688" spans="1:13" s="17" customFormat="1" x14ac:dyDescent="0.4">
      <c r="A1688" s="120"/>
      <c r="B1688" s="33"/>
      <c r="C1688" s="121"/>
      <c r="D1688" s="33"/>
      <c r="E1688" s="120"/>
      <c r="F1688" s="33"/>
      <c r="G1688" s="48"/>
      <c r="H1688" s="121"/>
      <c r="I1688" s="121"/>
      <c r="J1688" s="121"/>
      <c r="K1688" s="121"/>
      <c r="L1688" s="121"/>
      <c r="M1688" s="33"/>
    </row>
    <row r="1689" spans="1:13" s="17" customFormat="1" x14ac:dyDescent="0.4">
      <c r="A1689" s="120"/>
      <c r="B1689" s="33"/>
      <c r="C1689" s="121"/>
      <c r="D1689" s="33"/>
      <c r="E1689" s="120"/>
      <c r="F1689" s="33"/>
      <c r="G1689" s="48"/>
      <c r="H1689" s="121"/>
      <c r="I1689" s="121"/>
      <c r="J1689" s="121"/>
      <c r="K1689" s="121"/>
      <c r="L1689" s="121"/>
      <c r="M1689" s="33"/>
    </row>
    <row r="1690" spans="1:13" s="17" customFormat="1" x14ac:dyDescent="0.4">
      <c r="A1690" s="120"/>
      <c r="B1690" s="33"/>
      <c r="C1690" s="121"/>
      <c r="D1690" s="33"/>
      <c r="E1690" s="120"/>
      <c r="F1690" s="33"/>
      <c r="G1690" s="48"/>
      <c r="H1690" s="121"/>
      <c r="I1690" s="121"/>
      <c r="J1690" s="121"/>
      <c r="K1690" s="121"/>
      <c r="L1690" s="121"/>
      <c r="M1690" s="33"/>
    </row>
    <row r="1691" spans="1:13" s="17" customFormat="1" x14ac:dyDescent="0.4">
      <c r="A1691" s="120"/>
      <c r="B1691" s="33"/>
      <c r="C1691" s="121"/>
      <c r="D1691" s="33"/>
      <c r="E1691" s="120"/>
      <c r="F1691" s="33"/>
      <c r="G1691" s="48"/>
      <c r="H1691" s="121"/>
      <c r="I1691" s="121"/>
      <c r="J1691" s="121"/>
      <c r="K1691" s="121"/>
      <c r="L1691" s="121"/>
      <c r="M1691" s="33"/>
    </row>
    <row r="1692" spans="1:13" s="17" customFormat="1" x14ac:dyDescent="0.4">
      <c r="A1692" s="120"/>
      <c r="B1692" s="33"/>
      <c r="C1692" s="121"/>
      <c r="D1692" s="33"/>
      <c r="E1692" s="120"/>
      <c r="F1692" s="33"/>
      <c r="G1692" s="48"/>
      <c r="H1692" s="121"/>
      <c r="I1692" s="121"/>
      <c r="J1692" s="121"/>
      <c r="K1692" s="121"/>
      <c r="L1692" s="121"/>
      <c r="M1692" s="33"/>
    </row>
    <row r="1693" spans="1:13" s="17" customFormat="1" x14ac:dyDescent="0.4">
      <c r="A1693" s="120"/>
      <c r="B1693" s="33"/>
      <c r="C1693" s="121"/>
      <c r="D1693" s="33"/>
      <c r="E1693" s="120"/>
      <c r="F1693" s="33"/>
      <c r="G1693" s="48"/>
      <c r="H1693" s="121"/>
      <c r="I1693" s="121"/>
      <c r="J1693" s="121"/>
      <c r="K1693" s="121"/>
      <c r="L1693" s="121"/>
      <c r="M1693" s="33"/>
    </row>
    <row r="1694" spans="1:13" s="17" customFormat="1" x14ac:dyDescent="0.4">
      <c r="A1694" s="120"/>
      <c r="B1694" s="33"/>
      <c r="C1694" s="121"/>
      <c r="D1694" s="33"/>
      <c r="E1694" s="120"/>
      <c r="F1694" s="33"/>
      <c r="G1694" s="48"/>
      <c r="H1694" s="121"/>
      <c r="I1694" s="121"/>
      <c r="J1694" s="121"/>
      <c r="K1694" s="121"/>
      <c r="L1694" s="121"/>
      <c r="M1694" s="33"/>
    </row>
    <row r="1695" spans="1:13" s="17" customFormat="1" x14ac:dyDescent="0.4">
      <c r="A1695" s="120"/>
      <c r="B1695" s="33"/>
      <c r="C1695" s="121"/>
      <c r="D1695" s="33"/>
      <c r="E1695" s="120"/>
      <c r="F1695" s="33"/>
      <c r="G1695" s="48"/>
      <c r="H1695" s="121"/>
      <c r="I1695" s="121"/>
      <c r="J1695" s="121"/>
      <c r="K1695" s="121"/>
      <c r="L1695" s="121"/>
      <c r="M1695" s="33"/>
    </row>
    <row r="1696" spans="1:13" s="17" customFormat="1" x14ac:dyDescent="0.4">
      <c r="A1696" s="120"/>
      <c r="B1696" s="33"/>
      <c r="C1696" s="121"/>
      <c r="D1696" s="33"/>
      <c r="E1696" s="120"/>
      <c r="F1696" s="33"/>
      <c r="G1696" s="48"/>
      <c r="H1696" s="121"/>
      <c r="I1696" s="121"/>
      <c r="J1696" s="121"/>
      <c r="K1696" s="121"/>
      <c r="L1696" s="121"/>
      <c r="M1696" s="33"/>
    </row>
    <row r="1697" spans="1:13" s="17" customFormat="1" x14ac:dyDescent="0.4">
      <c r="A1697" s="120"/>
      <c r="B1697" s="33"/>
      <c r="C1697" s="121"/>
      <c r="D1697" s="33"/>
      <c r="E1697" s="120"/>
      <c r="F1697" s="33"/>
      <c r="G1697" s="48"/>
      <c r="H1697" s="121"/>
      <c r="I1697" s="121"/>
      <c r="J1697" s="121"/>
      <c r="K1697" s="121"/>
      <c r="L1697" s="121"/>
      <c r="M1697" s="33"/>
    </row>
    <row r="1698" spans="1:13" s="17" customFormat="1" x14ac:dyDescent="0.4">
      <c r="A1698" s="120"/>
      <c r="B1698" s="33"/>
      <c r="C1698" s="121"/>
      <c r="D1698" s="33"/>
      <c r="E1698" s="120"/>
      <c r="F1698" s="33"/>
      <c r="G1698" s="48"/>
      <c r="H1698" s="121"/>
      <c r="I1698" s="121"/>
      <c r="J1698" s="121"/>
      <c r="K1698" s="121"/>
      <c r="L1698" s="121"/>
      <c r="M1698" s="33"/>
    </row>
    <row r="1699" spans="1:13" s="17" customFormat="1" x14ac:dyDescent="0.4">
      <c r="A1699" s="120"/>
      <c r="B1699" s="33"/>
      <c r="C1699" s="121"/>
      <c r="D1699" s="33"/>
      <c r="E1699" s="120"/>
      <c r="F1699" s="33"/>
      <c r="G1699" s="48"/>
      <c r="H1699" s="121"/>
      <c r="I1699" s="121"/>
      <c r="J1699" s="121"/>
      <c r="K1699" s="121"/>
      <c r="L1699" s="121"/>
      <c r="M1699" s="33"/>
    </row>
    <row r="1700" spans="1:13" s="17" customFormat="1" x14ac:dyDescent="0.4">
      <c r="A1700" s="120"/>
      <c r="B1700" s="33"/>
      <c r="C1700" s="121"/>
      <c r="D1700" s="33"/>
      <c r="E1700" s="120"/>
      <c r="F1700" s="33"/>
      <c r="G1700" s="48"/>
      <c r="H1700" s="121"/>
      <c r="I1700" s="121"/>
      <c r="J1700" s="121"/>
      <c r="K1700" s="121"/>
      <c r="L1700" s="121"/>
      <c r="M1700" s="33"/>
    </row>
    <row r="1701" spans="1:13" s="17" customFormat="1" x14ac:dyDescent="0.4">
      <c r="A1701" s="120"/>
      <c r="B1701" s="33"/>
      <c r="C1701" s="121"/>
      <c r="D1701" s="33"/>
      <c r="E1701" s="120"/>
      <c r="F1701" s="33"/>
      <c r="G1701" s="48"/>
      <c r="H1701" s="121"/>
      <c r="I1701" s="121"/>
      <c r="J1701" s="121"/>
      <c r="K1701" s="121"/>
      <c r="L1701" s="121"/>
      <c r="M1701" s="33"/>
    </row>
    <row r="1702" spans="1:13" s="17" customFormat="1" x14ac:dyDescent="0.4">
      <c r="A1702" s="120"/>
      <c r="B1702" s="33"/>
      <c r="C1702" s="121"/>
      <c r="D1702" s="33"/>
      <c r="E1702" s="120"/>
      <c r="F1702" s="33"/>
      <c r="G1702" s="48"/>
      <c r="H1702" s="121"/>
      <c r="I1702" s="121"/>
      <c r="J1702" s="121"/>
      <c r="K1702" s="121"/>
      <c r="L1702" s="121"/>
      <c r="M1702" s="33"/>
    </row>
    <row r="1703" spans="1:13" s="17" customFormat="1" x14ac:dyDescent="0.4">
      <c r="A1703" s="120"/>
      <c r="B1703" s="33"/>
      <c r="C1703" s="121"/>
      <c r="D1703" s="33"/>
      <c r="E1703" s="120"/>
      <c r="F1703" s="33"/>
      <c r="G1703" s="48"/>
      <c r="H1703" s="121"/>
      <c r="I1703" s="121"/>
      <c r="J1703" s="121"/>
      <c r="K1703" s="121"/>
      <c r="L1703" s="121"/>
      <c r="M1703" s="33"/>
    </row>
    <row r="1704" spans="1:13" s="17" customFormat="1" x14ac:dyDescent="0.4">
      <c r="A1704" s="120"/>
      <c r="B1704" s="33"/>
      <c r="C1704" s="121"/>
      <c r="D1704" s="33"/>
      <c r="E1704" s="120"/>
      <c r="F1704" s="33"/>
      <c r="G1704" s="48"/>
      <c r="H1704" s="121"/>
      <c r="I1704" s="121"/>
      <c r="J1704" s="121"/>
      <c r="K1704" s="121"/>
      <c r="L1704" s="121"/>
      <c r="M1704" s="33"/>
    </row>
    <row r="1705" spans="1:13" s="17" customFormat="1" x14ac:dyDescent="0.4">
      <c r="A1705" s="120"/>
      <c r="B1705" s="33"/>
      <c r="C1705" s="121"/>
      <c r="D1705" s="33"/>
      <c r="E1705" s="120"/>
      <c r="F1705" s="33"/>
      <c r="G1705" s="48"/>
      <c r="H1705" s="121"/>
      <c r="I1705" s="121"/>
      <c r="J1705" s="121"/>
      <c r="K1705" s="121"/>
      <c r="L1705" s="121"/>
      <c r="M1705" s="33"/>
    </row>
    <row r="1706" spans="1:13" s="17" customFormat="1" x14ac:dyDescent="0.4">
      <c r="A1706" s="120"/>
      <c r="B1706" s="33"/>
      <c r="C1706" s="121"/>
      <c r="D1706" s="33"/>
      <c r="E1706" s="120"/>
      <c r="F1706" s="33"/>
      <c r="G1706" s="48"/>
      <c r="H1706" s="121"/>
      <c r="I1706" s="121"/>
      <c r="J1706" s="121"/>
      <c r="K1706" s="121"/>
      <c r="L1706" s="121"/>
      <c r="M1706" s="33"/>
    </row>
    <row r="1707" spans="1:13" s="17" customFormat="1" x14ac:dyDescent="0.4">
      <c r="A1707" s="120"/>
      <c r="B1707" s="33"/>
      <c r="C1707" s="121"/>
      <c r="D1707" s="33"/>
      <c r="E1707" s="120"/>
      <c r="F1707" s="33"/>
      <c r="G1707" s="48"/>
      <c r="H1707" s="121"/>
      <c r="I1707" s="121"/>
      <c r="J1707" s="121"/>
      <c r="K1707" s="121"/>
      <c r="L1707" s="121"/>
      <c r="M1707" s="33"/>
    </row>
    <row r="1708" spans="1:13" s="17" customFormat="1" x14ac:dyDescent="0.4">
      <c r="A1708" s="120"/>
      <c r="B1708" s="33"/>
      <c r="C1708" s="121"/>
      <c r="D1708" s="33"/>
      <c r="E1708" s="120"/>
      <c r="F1708" s="33"/>
      <c r="G1708" s="48"/>
      <c r="H1708" s="121"/>
      <c r="I1708" s="121"/>
      <c r="J1708" s="121"/>
      <c r="K1708" s="121"/>
      <c r="L1708" s="121"/>
      <c r="M1708" s="33"/>
    </row>
    <row r="1709" spans="1:13" s="17" customFormat="1" x14ac:dyDescent="0.4">
      <c r="A1709" s="120"/>
      <c r="B1709" s="33"/>
      <c r="C1709" s="121"/>
      <c r="D1709" s="33"/>
      <c r="E1709" s="120"/>
      <c r="F1709" s="33"/>
      <c r="G1709" s="48"/>
      <c r="H1709" s="121"/>
      <c r="I1709" s="121"/>
      <c r="J1709" s="121"/>
      <c r="K1709" s="121"/>
      <c r="L1709" s="121"/>
      <c r="M1709" s="33"/>
    </row>
    <row r="1710" spans="1:13" s="17" customFormat="1" x14ac:dyDescent="0.4">
      <c r="A1710" s="120"/>
      <c r="B1710" s="33"/>
      <c r="C1710" s="121"/>
      <c r="D1710" s="33"/>
      <c r="E1710" s="120"/>
      <c r="F1710" s="33"/>
      <c r="G1710" s="48"/>
      <c r="H1710" s="121"/>
      <c r="I1710" s="121"/>
      <c r="J1710" s="121"/>
      <c r="K1710" s="121"/>
      <c r="L1710" s="121"/>
      <c r="M1710" s="33"/>
    </row>
    <row r="1711" spans="1:13" s="17" customFormat="1" x14ac:dyDescent="0.4">
      <c r="A1711" s="120"/>
      <c r="B1711" s="33"/>
      <c r="C1711" s="121"/>
      <c r="D1711" s="33"/>
      <c r="E1711" s="120"/>
      <c r="F1711" s="33"/>
      <c r="G1711" s="48"/>
      <c r="H1711" s="121"/>
      <c r="I1711" s="121"/>
      <c r="J1711" s="121"/>
      <c r="K1711" s="121"/>
      <c r="L1711" s="121"/>
      <c r="M1711" s="33"/>
    </row>
    <row r="1712" spans="1:13" s="17" customFormat="1" x14ac:dyDescent="0.4">
      <c r="A1712" s="120"/>
      <c r="B1712" s="33"/>
      <c r="C1712" s="121"/>
      <c r="D1712" s="33"/>
      <c r="E1712" s="120"/>
      <c r="F1712" s="33"/>
      <c r="G1712" s="48"/>
      <c r="H1712" s="121"/>
      <c r="I1712" s="121"/>
      <c r="J1712" s="121"/>
      <c r="K1712" s="121"/>
      <c r="L1712" s="121"/>
      <c r="M1712" s="33"/>
    </row>
    <row r="1713" spans="1:13" s="17" customFormat="1" x14ac:dyDescent="0.4">
      <c r="A1713" s="120"/>
      <c r="B1713" s="33"/>
      <c r="C1713" s="121"/>
      <c r="D1713" s="33"/>
      <c r="E1713" s="120"/>
      <c r="F1713" s="33"/>
      <c r="G1713" s="48"/>
      <c r="H1713" s="121"/>
      <c r="I1713" s="121"/>
      <c r="J1713" s="121"/>
      <c r="K1713" s="121"/>
      <c r="L1713" s="121"/>
      <c r="M1713" s="33"/>
    </row>
    <row r="1714" spans="1:13" s="17" customFormat="1" x14ac:dyDescent="0.4">
      <c r="A1714" s="120"/>
      <c r="B1714" s="33"/>
      <c r="C1714" s="121"/>
      <c r="D1714" s="33"/>
      <c r="E1714" s="120"/>
      <c r="F1714" s="33"/>
      <c r="G1714" s="48"/>
      <c r="H1714" s="121"/>
      <c r="I1714" s="121"/>
      <c r="J1714" s="121"/>
      <c r="K1714" s="121"/>
      <c r="L1714" s="121"/>
      <c r="M1714" s="33"/>
    </row>
    <row r="1715" spans="1:13" s="17" customFormat="1" x14ac:dyDescent="0.4">
      <c r="A1715" s="120"/>
      <c r="B1715" s="33"/>
      <c r="C1715" s="121"/>
      <c r="D1715" s="33"/>
      <c r="E1715" s="120"/>
      <c r="F1715" s="33"/>
      <c r="G1715" s="48"/>
      <c r="H1715" s="121"/>
      <c r="I1715" s="121"/>
      <c r="J1715" s="121"/>
      <c r="K1715" s="121"/>
      <c r="L1715" s="121"/>
      <c r="M1715" s="33"/>
    </row>
    <row r="1716" spans="1:13" s="17" customFormat="1" x14ac:dyDescent="0.4">
      <c r="A1716" s="120"/>
      <c r="B1716" s="33"/>
      <c r="C1716" s="121"/>
      <c r="D1716" s="33"/>
      <c r="E1716" s="120"/>
      <c r="F1716" s="33"/>
      <c r="G1716" s="48"/>
      <c r="H1716" s="121"/>
      <c r="I1716" s="121"/>
      <c r="J1716" s="121"/>
      <c r="K1716" s="121"/>
      <c r="L1716" s="121"/>
      <c r="M1716" s="33"/>
    </row>
    <row r="1717" spans="1:13" s="17" customFormat="1" x14ac:dyDescent="0.4">
      <c r="A1717" s="120"/>
      <c r="B1717" s="33"/>
      <c r="C1717" s="121"/>
      <c r="D1717" s="33"/>
      <c r="E1717" s="120"/>
      <c r="F1717" s="33"/>
      <c r="G1717" s="48"/>
      <c r="H1717" s="121"/>
      <c r="I1717" s="121"/>
      <c r="J1717" s="121"/>
      <c r="K1717" s="121"/>
      <c r="L1717" s="121"/>
      <c r="M1717" s="33"/>
    </row>
    <row r="1718" spans="1:13" s="17" customFormat="1" x14ac:dyDescent="0.4">
      <c r="A1718" s="120"/>
      <c r="B1718" s="33"/>
      <c r="C1718" s="121"/>
      <c r="D1718" s="33"/>
      <c r="E1718" s="120"/>
      <c r="F1718" s="33"/>
      <c r="G1718" s="48"/>
      <c r="H1718" s="121"/>
      <c r="I1718" s="121"/>
      <c r="J1718" s="121"/>
      <c r="K1718" s="121"/>
      <c r="L1718" s="121"/>
      <c r="M1718" s="33"/>
    </row>
    <row r="1719" spans="1:13" s="17" customFormat="1" x14ac:dyDescent="0.4">
      <c r="A1719" s="120"/>
      <c r="B1719" s="33"/>
      <c r="C1719" s="121"/>
      <c r="D1719" s="33"/>
      <c r="E1719" s="120"/>
      <c r="F1719" s="33"/>
      <c r="G1719" s="48"/>
      <c r="H1719" s="121"/>
      <c r="I1719" s="121"/>
      <c r="J1719" s="121"/>
      <c r="K1719" s="121"/>
      <c r="L1719" s="121"/>
      <c r="M1719" s="33"/>
    </row>
    <row r="1720" spans="1:13" s="17" customFormat="1" x14ac:dyDescent="0.4">
      <c r="A1720" s="120"/>
      <c r="B1720" s="33"/>
      <c r="C1720" s="121"/>
      <c r="D1720" s="33"/>
      <c r="E1720" s="120"/>
      <c r="F1720" s="33"/>
      <c r="G1720" s="48"/>
      <c r="H1720" s="121"/>
      <c r="I1720" s="121"/>
      <c r="J1720" s="121"/>
      <c r="K1720" s="121"/>
      <c r="L1720" s="121"/>
      <c r="M1720" s="33"/>
    </row>
    <row r="1721" spans="1:13" s="17" customFormat="1" x14ac:dyDescent="0.4">
      <c r="A1721" s="120"/>
      <c r="B1721" s="33"/>
      <c r="C1721" s="121"/>
      <c r="D1721" s="33"/>
      <c r="E1721" s="120"/>
      <c r="F1721" s="33"/>
      <c r="G1721" s="48"/>
      <c r="H1721" s="121"/>
      <c r="I1721" s="121"/>
      <c r="J1721" s="121"/>
      <c r="K1721" s="121"/>
      <c r="L1721" s="121"/>
      <c r="M1721" s="33"/>
    </row>
    <row r="1722" spans="1:13" s="17" customFormat="1" x14ac:dyDescent="0.4">
      <c r="A1722" s="120"/>
      <c r="B1722" s="33"/>
      <c r="C1722" s="121"/>
      <c r="D1722" s="33"/>
      <c r="E1722" s="120"/>
      <c r="F1722" s="33"/>
      <c r="G1722" s="48"/>
      <c r="H1722" s="121"/>
      <c r="I1722" s="121"/>
      <c r="J1722" s="121"/>
      <c r="K1722" s="121"/>
      <c r="L1722" s="121"/>
      <c r="M1722" s="33"/>
    </row>
    <row r="1723" spans="1:13" s="17" customFormat="1" x14ac:dyDescent="0.4">
      <c r="A1723" s="120"/>
      <c r="B1723" s="33"/>
      <c r="C1723" s="121"/>
      <c r="D1723" s="33"/>
      <c r="E1723" s="120"/>
      <c r="F1723" s="33"/>
      <c r="G1723" s="48"/>
      <c r="H1723" s="121"/>
      <c r="I1723" s="121"/>
      <c r="J1723" s="121"/>
      <c r="K1723" s="121"/>
      <c r="L1723" s="121"/>
      <c r="M1723" s="33"/>
    </row>
    <row r="1724" spans="1:13" s="17" customFormat="1" x14ac:dyDescent="0.4">
      <c r="A1724" s="120"/>
      <c r="B1724" s="33"/>
      <c r="C1724" s="121"/>
      <c r="D1724" s="33"/>
      <c r="E1724" s="120"/>
      <c r="F1724" s="33"/>
      <c r="G1724" s="48"/>
      <c r="H1724" s="121"/>
      <c r="I1724" s="121"/>
      <c r="J1724" s="121"/>
      <c r="K1724" s="121"/>
      <c r="L1724" s="121"/>
      <c r="M1724" s="33"/>
    </row>
    <row r="1725" spans="1:13" s="17" customFormat="1" x14ac:dyDescent="0.4">
      <c r="A1725" s="120"/>
      <c r="B1725" s="33"/>
      <c r="C1725" s="121"/>
      <c r="D1725" s="33"/>
      <c r="E1725" s="120"/>
      <c r="F1725" s="33"/>
      <c r="G1725" s="48"/>
      <c r="H1725" s="121"/>
      <c r="I1725" s="121"/>
      <c r="J1725" s="121"/>
      <c r="K1725" s="121"/>
      <c r="L1725" s="121"/>
      <c r="M1725" s="33"/>
    </row>
    <row r="1726" spans="1:13" s="17" customFormat="1" x14ac:dyDescent="0.4">
      <c r="A1726" s="120"/>
      <c r="B1726" s="33"/>
      <c r="C1726" s="121"/>
      <c r="D1726" s="33"/>
      <c r="E1726" s="120"/>
      <c r="F1726" s="33"/>
      <c r="G1726" s="48"/>
      <c r="H1726" s="121"/>
      <c r="I1726" s="121"/>
      <c r="J1726" s="121"/>
      <c r="K1726" s="121"/>
      <c r="L1726" s="121"/>
      <c r="M1726" s="33"/>
    </row>
    <row r="1727" spans="1:13" s="17" customFormat="1" x14ac:dyDescent="0.4">
      <c r="A1727" s="120"/>
      <c r="B1727" s="33"/>
      <c r="C1727" s="121"/>
      <c r="D1727" s="33"/>
      <c r="E1727" s="120"/>
      <c r="F1727" s="33"/>
      <c r="G1727" s="48"/>
      <c r="H1727" s="121"/>
      <c r="I1727" s="121"/>
      <c r="J1727" s="121"/>
      <c r="K1727" s="121"/>
      <c r="L1727" s="121"/>
      <c r="M1727" s="33"/>
    </row>
    <row r="1728" spans="1:13" s="17" customFormat="1" x14ac:dyDescent="0.4">
      <c r="A1728" s="120"/>
      <c r="B1728" s="33"/>
      <c r="C1728" s="121"/>
      <c r="D1728" s="33"/>
      <c r="E1728" s="120"/>
      <c r="F1728" s="33"/>
      <c r="G1728" s="48"/>
      <c r="H1728" s="121"/>
      <c r="I1728" s="121"/>
      <c r="J1728" s="121"/>
      <c r="K1728" s="121"/>
      <c r="L1728" s="121"/>
      <c r="M1728" s="33"/>
    </row>
    <row r="1729" spans="1:13" s="17" customFormat="1" x14ac:dyDescent="0.4">
      <c r="A1729" s="120"/>
      <c r="B1729" s="33"/>
      <c r="C1729" s="121"/>
      <c r="D1729" s="33"/>
      <c r="E1729" s="120"/>
      <c r="F1729" s="33"/>
      <c r="G1729" s="48"/>
      <c r="H1729" s="121"/>
      <c r="I1729" s="121"/>
      <c r="J1729" s="121"/>
      <c r="K1729" s="121"/>
      <c r="L1729" s="121"/>
      <c r="M1729" s="33"/>
    </row>
    <row r="1730" spans="1:13" s="17" customFormat="1" x14ac:dyDescent="0.4">
      <c r="A1730" s="120"/>
      <c r="B1730" s="33"/>
      <c r="C1730" s="121"/>
      <c r="D1730" s="33"/>
      <c r="E1730" s="120"/>
      <c r="F1730" s="33"/>
      <c r="G1730" s="48"/>
      <c r="H1730" s="121"/>
      <c r="I1730" s="121"/>
      <c r="J1730" s="121"/>
      <c r="K1730" s="121"/>
      <c r="L1730" s="121"/>
      <c r="M1730" s="33"/>
    </row>
    <row r="1731" spans="1:13" s="17" customFormat="1" x14ac:dyDescent="0.4">
      <c r="A1731" s="120"/>
      <c r="B1731" s="33"/>
      <c r="C1731" s="121"/>
      <c r="D1731" s="33"/>
      <c r="E1731" s="120"/>
      <c r="F1731" s="33"/>
      <c r="G1731" s="48"/>
      <c r="H1731" s="121"/>
      <c r="I1731" s="121"/>
      <c r="J1731" s="121"/>
      <c r="K1731" s="121"/>
      <c r="L1731" s="121"/>
      <c r="M1731" s="33"/>
    </row>
    <row r="1732" spans="1:13" s="17" customFormat="1" x14ac:dyDescent="0.4">
      <c r="A1732" s="120"/>
      <c r="B1732" s="33"/>
      <c r="C1732" s="121"/>
      <c r="D1732" s="33"/>
      <c r="E1732" s="120"/>
      <c r="F1732" s="33"/>
      <c r="G1732" s="48"/>
      <c r="H1732" s="121"/>
      <c r="I1732" s="121"/>
      <c r="J1732" s="121"/>
      <c r="K1732" s="121"/>
      <c r="L1732" s="121"/>
      <c r="M1732" s="33"/>
    </row>
    <row r="1733" spans="1:13" s="17" customFormat="1" x14ac:dyDescent="0.4">
      <c r="A1733" s="120"/>
      <c r="B1733" s="33"/>
      <c r="C1733" s="121"/>
      <c r="D1733" s="33"/>
      <c r="E1733" s="120"/>
      <c r="F1733" s="33"/>
      <c r="G1733" s="48"/>
      <c r="H1733" s="121"/>
      <c r="I1733" s="121"/>
      <c r="J1733" s="121"/>
      <c r="K1733" s="121"/>
      <c r="L1733" s="121"/>
      <c r="M1733" s="33"/>
    </row>
    <row r="1734" spans="1:13" s="17" customFormat="1" x14ac:dyDescent="0.4">
      <c r="A1734" s="120"/>
      <c r="B1734" s="33"/>
      <c r="C1734" s="121"/>
      <c r="D1734" s="33"/>
      <c r="E1734" s="120"/>
      <c r="F1734" s="33"/>
      <c r="G1734" s="48"/>
      <c r="H1734" s="121"/>
      <c r="I1734" s="121"/>
      <c r="J1734" s="121"/>
      <c r="K1734" s="121"/>
      <c r="L1734" s="121"/>
      <c r="M1734" s="33"/>
    </row>
    <row r="1735" spans="1:13" s="17" customFormat="1" x14ac:dyDescent="0.4">
      <c r="A1735" s="120"/>
      <c r="B1735" s="33"/>
      <c r="C1735" s="121"/>
      <c r="D1735" s="33"/>
      <c r="E1735" s="120"/>
      <c r="F1735" s="33"/>
      <c r="G1735" s="48"/>
      <c r="H1735" s="121"/>
      <c r="I1735" s="121"/>
      <c r="J1735" s="121"/>
      <c r="K1735" s="121"/>
      <c r="L1735" s="121"/>
      <c r="M1735" s="33"/>
    </row>
    <row r="1736" spans="1:13" s="17" customFormat="1" x14ac:dyDescent="0.4">
      <c r="A1736" s="120"/>
      <c r="B1736" s="33"/>
      <c r="C1736" s="121"/>
      <c r="D1736" s="33"/>
      <c r="E1736" s="120"/>
      <c r="F1736" s="33"/>
      <c r="G1736" s="48"/>
      <c r="H1736" s="121"/>
      <c r="I1736" s="121"/>
      <c r="J1736" s="121"/>
      <c r="K1736" s="121"/>
      <c r="L1736" s="121"/>
      <c r="M1736" s="33"/>
    </row>
    <row r="1737" spans="1:13" s="17" customFormat="1" x14ac:dyDescent="0.4">
      <c r="A1737" s="120"/>
      <c r="B1737" s="33"/>
      <c r="C1737" s="121"/>
      <c r="D1737" s="33"/>
      <c r="E1737" s="120"/>
      <c r="F1737" s="33"/>
      <c r="G1737" s="48"/>
      <c r="H1737" s="121"/>
      <c r="I1737" s="121"/>
      <c r="J1737" s="121"/>
      <c r="K1737" s="121"/>
      <c r="L1737" s="121"/>
      <c r="M1737" s="33"/>
    </row>
    <row r="1738" spans="1:13" s="17" customFormat="1" x14ac:dyDescent="0.4">
      <c r="A1738" s="120"/>
      <c r="B1738" s="33"/>
      <c r="C1738" s="121"/>
      <c r="D1738" s="33"/>
      <c r="E1738" s="120"/>
      <c r="F1738" s="33"/>
      <c r="G1738" s="48"/>
      <c r="H1738" s="121"/>
      <c r="I1738" s="121"/>
      <c r="J1738" s="121"/>
      <c r="K1738" s="121"/>
      <c r="L1738" s="121"/>
      <c r="M1738" s="33"/>
    </row>
    <row r="1739" spans="1:13" s="17" customFormat="1" x14ac:dyDescent="0.4">
      <c r="A1739" s="120"/>
      <c r="B1739" s="33"/>
      <c r="C1739" s="121"/>
      <c r="D1739" s="33"/>
      <c r="E1739" s="120"/>
      <c r="F1739" s="33"/>
      <c r="G1739" s="48"/>
      <c r="H1739" s="121"/>
      <c r="I1739" s="121"/>
      <c r="J1739" s="121"/>
      <c r="K1739" s="121"/>
      <c r="L1739" s="121"/>
      <c r="M1739" s="33"/>
    </row>
    <row r="1740" spans="1:13" s="17" customFormat="1" x14ac:dyDescent="0.4">
      <c r="A1740" s="120"/>
      <c r="B1740" s="33"/>
      <c r="C1740" s="121"/>
      <c r="D1740" s="33"/>
      <c r="E1740" s="120"/>
      <c r="F1740" s="33"/>
      <c r="G1740" s="48"/>
      <c r="H1740" s="121"/>
      <c r="I1740" s="121"/>
      <c r="J1740" s="121"/>
      <c r="K1740" s="121"/>
      <c r="L1740" s="121"/>
      <c r="M1740" s="33"/>
    </row>
    <row r="1741" spans="1:13" s="17" customFormat="1" x14ac:dyDescent="0.4">
      <c r="A1741" s="120"/>
      <c r="B1741" s="33"/>
      <c r="C1741" s="121"/>
      <c r="D1741" s="33"/>
      <c r="E1741" s="120"/>
      <c r="F1741" s="33"/>
      <c r="G1741" s="48"/>
      <c r="H1741" s="121"/>
      <c r="I1741" s="121"/>
      <c r="J1741" s="121"/>
      <c r="K1741" s="121"/>
      <c r="L1741" s="121"/>
      <c r="M1741" s="33"/>
    </row>
    <row r="1742" spans="1:13" s="17" customFormat="1" x14ac:dyDescent="0.4">
      <c r="A1742" s="120"/>
      <c r="B1742" s="33"/>
      <c r="C1742" s="121"/>
      <c r="D1742" s="33"/>
      <c r="E1742" s="120"/>
      <c r="F1742" s="33"/>
      <c r="G1742" s="48"/>
      <c r="H1742" s="121"/>
      <c r="I1742" s="121"/>
      <c r="J1742" s="121"/>
      <c r="K1742" s="121"/>
      <c r="L1742" s="121"/>
      <c r="M1742" s="33"/>
    </row>
    <row r="1743" spans="1:13" s="17" customFormat="1" x14ac:dyDescent="0.4">
      <c r="A1743" s="120"/>
      <c r="B1743" s="33"/>
      <c r="C1743" s="121"/>
      <c r="D1743" s="33"/>
      <c r="E1743" s="120"/>
      <c r="F1743" s="33"/>
      <c r="G1743" s="48"/>
      <c r="H1743" s="121"/>
      <c r="I1743" s="121"/>
      <c r="J1743" s="121"/>
      <c r="K1743" s="121"/>
      <c r="L1743" s="121"/>
      <c r="M1743" s="33"/>
    </row>
    <row r="1744" spans="1:13" s="17" customFormat="1" x14ac:dyDescent="0.4">
      <c r="A1744" s="120"/>
      <c r="B1744" s="33"/>
      <c r="C1744" s="121"/>
      <c r="D1744" s="33"/>
      <c r="E1744" s="120"/>
      <c r="F1744" s="33"/>
      <c r="G1744" s="48"/>
      <c r="H1744" s="121"/>
      <c r="I1744" s="121"/>
      <c r="J1744" s="121"/>
      <c r="K1744" s="121"/>
      <c r="L1744" s="121"/>
      <c r="M1744" s="33"/>
    </row>
    <row r="1745" spans="1:13" s="17" customFormat="1" x14ac:dyDescent="0.4">
      <c r="A1745" s="120"/>
      <c r="B1745" s="33"/>
      <c r="C1745" s="121"/>
      <c r="D1745" s="33"/>
      <c r="E1745" s="120"/>
      <c r="F1745" s="33"/>
      <c r="G1745" s="48"/>
      <c r="H1745" s="121"/>
      <c r="I1745" s="121"/>
      <c r="J1745" s="121"/>
      <c r="K1745" s="121"/>
      <c r="L1745" s="121"/>
      <c r="M1745" s="33"/>
    </row>
    <row r="1746" spans="1:13" s="17" customFormat="1" x14ac:dyDescent="0.4">
      <c r="A1746" s="120"/>
      <c r="B1746" s="33"/>
      <c r="C1746" s="121"/>
      <c r="D1746" s="33"/>
      <c r="E1746" s="120"/>
      <c r="F1746" s="33"/>
      <c r="G1746" s="48"/>
      <c r="H1746" s="121"/>
      <c r="I1746" s="121"/>
      <c r="J1746" s="121"/>
      <c r="K1746" s="121"/>
      <c r="L1746" s="121"/>
      <c r="M1746" s="33"/>
    </row>
    <row r="1747" spans="1:13" s="17" customFormat="1" x14ac:dyDescent="0.4">
      <c r="A1747" s="120"/>
      <c r="B1747" s="33"/>
      <c r="C1747" s="121"/>
      <c r="D1747" s="33"/>
      <c r="E1747" s="120"/>
      <c r="F1747" s="33"/>
      <c r="G1747" s="48"/>
      <c r="H1747" s="121"/>
      <c r="I1747" s="121"/>
      <c r="J1747" s="121"/>
      <c r="K1747" s="121"/>
      <c r="L1747" s="121"/>
      <c r="M1747" s="33"/>
    </row>
    <row r="1748" spans="1:13" s="17" customFormat="1" x14ac:dyDescent="0.4">
      <c r="A1748" s="120"/>
      <c r="B1748" s="33"/>
      <c r="C1748" s="121"/>
      <c r="D1748" s="33"/>
      <c r="E1748" s="120"/>
      <c r="F1748" s="33"/>
      <c r="G1748" s="48"/>
      <c r="H1748" s="121"/>
      <c r="I1748" s="121"/>
      <c r="J1748" s="121"/>
      <c r="K1748" s="121"/>
      <c r="L1748" s="121"/>
      <c r="M1748" s="33"/>
    </row>
    <row r="1749" spans="1:13" s="17" customFormat="1" x14ac:dyDescent="0.4">
      <c r="A1749" s="120"/>
      <c r="B1749" s="33"/>
      <c r="C1749" s="121"/>
      <c r="D1749" s="33"/>
      <c r="E1749" s="120"/>
      <c r="F1749" s="33"/>
      <c r="G1749" s="48"/>
      <c r="H1749" s="121"/>
      <c r="I1749" s="121"/>
      <c r="J1749" s="121"/>
      <c r="K1749" s="121"/>
      <c r="L1749" s="121"/>
      <c r="M1749" s="33"/>
    </row>
    <row r="1750" spans="1:13" s="17" customFormat="1" x14ac:dyDescent="0.4">
      <c r="A1750" s="120"/>
      <c r="B1750" s="33"/>
      <c r="C1750" s="121"/>
      <c r="D1750" s="33"/>
      <c r="E1750" s="120"/>
      <c r="F1750" s="33"/>
      <c r="G1750" s="48"/>
      <c r="H1750" s="121"/>
      <c r="I1750" s="121"/>
      <c r="J1750" s="121"/>
      <c r="K1750" s="121"/>
      <c r="L1750" s="121"/>
      <c r="M1750" s="33"/>
    </row>
    <row r="1751" spans="1:13" s="17" customFormat="1" x14ac:dyDescent="0.4">
      <c r="A1751" s="120"/>
      <c r="B1751" s="33"/>
      <c r="C1751" s="121"/>
      <c r="D1751" s="33"/>
      <c r="E1751" s="120"/>
      <c r="F1751" s="33"/>
      <c r="G1751" s="48"/>
      <c r="H1751" s="121"/>
      <c r="I1751" s="121"/>
      <c r="J1751" s="121"/>
      <c r="K1751" s="121"/>
      <c r="L1751" s="121"/>
      <c r="M1751" s="33"/>
    </row>
    <row r="1752" spans="1:13" s="17" customFormat="1" x14ac:dyDescent="0.4">
      <c r="A1752" s="120"/>
      <c r="B1752" s="33"/>
      <c r="C1752" s="121"/>
      <c r="D1752" s="33"/>
      <c r="E1752" s="120"/>
      <c r="F1752" s="33"/>
      <c r="G1752" s="48"/>
      <c r="H1752" s="121"/>
      <c r="I1752" s="121"/>
      <c r="J1752" s="121"/>
      <c r="K1752" s="121"/>
      <c r="L1752" s="121"/>
      <c r="M1752" s="33"/>
    </row>
    <row r="1753" spans="1:13" s="17" customFormat="1" x14ac:dyDescent="0.4">
      <c r="A1753" s="120"/>
      <c r="B1753" s="33"/>
      <c r="C1753" s="121"/>
      <c r="D1753" s="33"/>
      <c r="E1753" s="120"/>
      <c r="F1753" s="33"/>
      <c r="G1753" s="48"/>
      <c r="H1753" s="121"/>
      <c r="I1753" s="121"/>
      <c r="J1753" s="121"/>
      <c r="K1753" s="121"/>
      <c r="L1753" s="121"/>
      <c r="M1753" s="33"/>
    </row>
    <row r="1754" spans="1:13" s="17" customFormat="1" x14ac:dyDescent="0.4">
      <c r="A1754" s="120"/>
      <c r="B1754" s="33"/>
      <c r="C1754" s="121"/>
      <c r="D1754" s="33"/>
      <c r="E1754" s="120"/>
      <c r="F1754" s="33"/>
      <c r="G1754" s="48"/>
      <c r="H1754" s="121"/>
      <c r="I1754" s="121"/>
      <c r="J1754" s="121"/>
      <c r="K1754" s="121"/>
      <c r="L1754" s="121"/>
      <c r="M1754" s="33"/>
    </row>
    <row r="1755" spans="1:13" s="17" customFormat="1" x14ac:dyDescent="0.4">
      <c r="A1755" s="120"/>
      <c r="B1755" s="33"/>
      <c r="C1755" s="121"/>
      <c r="D1755" s="33"/>
      <c r="E1755" s="120"/>
      <c r="F1755" s="33"/>
      <c r="G1755" s="48"/>
      <c r="H1755" s="121"/>
      <c r="I1755" s="121"/>
      <c r="J1755" s="121"/>
      <c r="K1755" s="121"/>
      <c r="L1755" s="121"/>
      <c r="M1755" s="33"/>
    </row>
    <row r="1756" spans="1:13" s="17" customFormat="1" x14ac:dyDescent="0.4">
      <c r="A1756" s="120"/>
      <c r="B1756" s="33"/>
      <c r="C1756" s="121"/>
      <c r="D1756" s="33"/>
      <c r="E1756" s="120"/>
      <c r="F1756" s="33"/>
      <c r="G1756" s="48"/>
      <c r="H1756" s="121"/>
      <c r="I1756" s="121"/>
      <c r="J1756" s="121"/>
      <c r="K1756" s="121"/>
      <c r="L1756" s="121"/>
      <c r="M1756" s="33"/>
    </row>
    <row r="1757" spans="1:13" s="17" customFormat="1" x14ac:dyDescent="0.4">
      <c r="A1757" s="120"/>
      <c r="B1757" s="33"/>
      <c r="C1757" s="121"/>
      <c r="D1757" s="33"/>
      <c r="E1757" s="120"/>
      <c r="F1757" s="33"/>
      <c r="G1757" s="48"/>
      <c r="H1757" s="121"/>
      <c r="I1757" s="121"/>
      <c r="J1757" s="121"/>
      <c r="K1757" s="121"/>
      <c r="L1757" s="121"/>
      <c r="M1757" s="33"/>
    </row>
    <row r="1758" spans="1:13" s="17" customFormat="1" x14ac:dyDescent="0.4">
      <c r="A1758" s="120"/>
      <c r="B1758" s="33"/>
      <c r="C1758" s="121"/>
      <c r="D1758" s="33"/>
      <c r="E1758" s="120"/>
      <c r="F1758" s="33"/>
      <c r="G1758" s="48"/>
      <c r="H1758" s="121"/>
      <c r="I1758" s="121"/>
      <c r="J1758" s="121"/>
      <c r="K1758" s="121"/>
      <c r="L1758" s="121"/>
      <c r="M1758" s="33"/>
    </row>
    <row r="1759" spans="1:13" s="17" customFormat="1" x14ac:dyDescent="0.4">
      <c r="A1759" s="120"/>
      <c r="B1759" s="33"/>
      <c r="C1759" s="121"/>
      <c r="D1759" s="33"/>
      <c r="E1759" s="120"/>
      <c r="F1759" s="33"/>
      <c r="G1759" s="48"/>
      <c r="H1759" s="121"/>
      <c r="I1759" s="121"/>
      <c r="J1759" s="121"/>
      <c r="K1759" s="121"/>
      <c r="L1759" s="121"/>
      <c r="M1759" s="33"/>
    </row>
    <row r="1760" spans="1:13" s="17" customFormat="1" x14ac:dyDescent="0.4">
      <c r="A1760" s="120"/>
      <c r="B1760" s="33"/>
      <c r="C1760" s="121"/>
      <c r="D1760" s="33"/>
      <c r="E1760" s="120"/>
      <c r="F1760" s="33"/>
      <c r="G1760" s="48"/>
      <c r="H1760" s="121"/>
      <c r="I1760" s="121"/>
      <c r="J1760" s="121"/>
      <c r="K1760" s="121"/>
      <c r="L1760" s="121"/>
      <c r="M1760" s="33"/>
    </row>
    <row r="1761" spans="1:13" s="17" customFormat="1" x14ac:dyDescent="0.4">
      <c r="A1761" s="120"/>
      <c r="B1761" s="33"/>
      <c r="C1761" s="121"/>
      <c r="D1761" s="33"/>
      <c r="E1761" s="120"/>
      <c r="F1761" s="33"/>
      <c r="G1761" s="48"/>
      <c r="H1761" s="121"/>
      <c r="I1761" s="121"/>
      <c r="J1761" s="121"/>
      <c r="K1761" s="121"/>
      <c r="L1761" s="121"/>
      <c r="M1761" s="33"/>
    </row>
    <row r="1762" spans="1:13" s="17" customFormat="1" x14ac:dyDescent="0.4">
      <c r="A1762" s="120"/>
      <c r="B1762" s="33"/>
      <c r="C1762" s="121"/>
      <c r="D1762" s="33"/>
      <c r="E1762" s="120"/>
      <c r="F1762" s="33"/>
      <c r="G1762" s="48"/>
      <c r="H1762" s="121"/>
      <c r="I1762" s="121"/>
      <c r="J1762" s="121"/>
      <c r="K1762" s="121"/>
      <c r="L1762" s="121"/>
      <c r="M1762" s="33"/>
    </row>
    <row r="1763" spans="1:13" s="17" customFormat="1" x14ac:dyDescent="0.4">
      <c r="A1763" s="120"/>
      <c r="B1763" s="33"/>
      <c r="C1763" s="121"/>
      <c r="D1763" s="33"/>
      <c r="E1763" s="120"/>
      <c r="F1763" s="33"/>
      <c r="G1763" s="48"/>
      <c r="H1763" s="121"/>
      <c r="I1763" s="121"/>
      <c r="J1763" s="121"/>
      <c r="K1763" s="121"/>
      <c r="L1763" s="121"/>
      <c r="M1763" s="33"/>
    </row>
    <row r="1764" spans="1:13" s="17" customFormat="1" x14ac:dyDescent="0.4">
      <c r="A1764" s="120"/>
      <c r="B1764" s="33"/>
      <c r="C1764" s="121"/>
      <c r="D1764" s="33"/>
      <c r="E1764" s="120"/>
      <c r="F1764" s="33"/>
      <c r="G1764" s="48"/>
      <c r="H1764" s="121"/>
      <c r="I1764" s="121"/>
      <c r="J1764" s="121"/>
      <c r="K1764" s="121"/>
      <c r="L1764" s="121"/>
      <c r="M1764" s="33"/>
    </row>
    <row r="1765" spans="1:13" s="17" customFormat="1" x14ac:dyDescent="0.4">
      <c r="A1765" s="120"/>
      <c r="B1765" s="33"/>
      <c r="C1765" s="121"/>
      <c r="D1765" s="33"/>
      <c r="E1765" s="120"/>
      <c r="F1765" s="33"/>
      <c r="G1765" s="48"/>
      <c r="H1765" s="121"/>
      <c r="I1765" s="121"/>
      <c r="J1765" s="121"/>
      <c r="K1765" s="121"/>
      <c r="L1765" s="121"/>
      <c r="M1765" s="33"/>
    </row>
    <row r="1766" spans="1:13" s="17" customFormat="1" x14ac:dyDescent="0.4">
      <c r="A1766" s="120"/>
      <c r="B1766" s="33"/>
      <c r="C1766" s="121"/>
      <c r="D1766" s="33"/>
      <c r="E1766" s="120"/>
      <c r="F1766" s="33"/>
      <c r="G1766" s="48"/>
      <c r="H1766" s="121"/>
      <c r="I1766" s="121"/>
      <c r="J1766" s="121"/>
      <c r="K1766" s="121"/>
      <c r="L1766" s="121"/>
      <c r="M1766" s="33"/>
    </row>
    <row r="1767" spans="1:13" s="17" customFormat="1" x14ac:dyDescent="0.4">
      <c r="A1767" s="120"/>
      <c r="B1767" s="33"/>
      <c r="C1767" s="121"/>
      <c r="D1767" s="33"/>
      <c r="E1767" s="120"/>
      <c r="F1767" s="33"/>
      <c r="G1767" s="48"/>
      <c r="H1767" s="121"/>
      <c r="I1767" s="121"/>
      <c r="J1767" s="121"/>
      <c r="K1767" s="121"/>
      <c r="L1767" s="121"/>
      <c r="M1767" s="33"/>
    </row>
    <row r="1768" spans="1:13" s="17" customFormat="1" x14ac:dyDescent="0.4">
      <c r="A1768" s="120"/>
      <c r="B1768" s="33"/>
      <c r="C1768" s="121"/>
      <c r="D1768" s="33"/>
      <c r="E1768" s="120"/>
      <c r="F1768" s="33"/>
      <c r="G1768" s="48"/>
      <c r="H1768" s="121"/>
      <c r="I1768" s="121"/>
      <c r="J1768" s="121"/>
      <c r="K1768" s="121"/>
      <c r="L1768" s="121"/>
      <c r="M1768" s="33"/>
    </row>
    <row r="1769" spans="1:13" s="17" customFormat="1" x14ac:dyDescent="0.4">
      <c r="A1769" s="120"/>
      <c r="B1769" s="33"/>
      <c r="C1769" s="121"/>
      <c r="D1769" s="33"/>
      <c r="E1769" s="120"/>
      <c r="F1769" s="33"/>
      <c r="G1769" s="48"/>
      <c r="H1769" s="121"/>
      <c r="I1769" s="121"/>
      <c r="J1769" s="121"/>
      <c r="K1769" s="121"/>
      <c r="L1769" s="121"/>
      <c r="M1769" s="33"/>
    </row>
    <row r="1770" spans="1:13" s="17" customFormat="1" x14ac:dyDescent="0.4">
      <c r="A1770" s="120"/>
      <c r="B1770" s="33"/>
      <c r="C1770" s="121"/>
      <c r="D1770" s="33"/>
      <c r="E1770" s="120"/>
      <c r="F1770" s="33"/>
      <c r="G1770" s="48"/>
      <c r="H1770" s="121"/>
      <c r="I1770" s="121"/>
      <c r="J1770" s="121"/>
      <c r="K1770" s="121"/>
      <c r="L1770" s="121"/>
      <c r="M1770" s="33"/>
    </row>
    <row r="1771" spans="1:13" s="17" customFormat="1" x14ac:dyDescent="0.4">
      <c r="A1771" s="120"/>
      <c r="B1771" s="33"/>
      <c r="C1771" s="121"/>
      <c r="D1771" s="33"/>
      <c r="E1771" s="120"/>
      <c r="F1771" s="33"/>
      <c r="G1771" s="48"/>
      <c r="H1771" s="121"/>
      <c r="I1771" s="121"/>
      <c r="J1771" s="121"/>
      <c r="K1771" s="121"/>
      <c r="L1771" s="121"/>
      <c r="M1771" s="33"/>
    </row>
    <row r="1772" spans="1:13" s="17" customFormat="1" x14ac:dyDescent="0.4">
      <c r="A1772" s="120"/>
      <c r="B1772" s="33"/>
      <c r="C1772" s="121"/>
      <c r="D1772" s="33"/>
      <c r="E1772" s="120"/>
      <c r="F1772" s="33"/>
      <c r="G1772" s="48"/>
      <c r="H1772" s="121"/>
      <c r="I1772" s="121"/>
      <c r="J1772" s="121"/>
      <c r="K1772" s="121"/>
      <c r="L1772" s="121"/>
      <c r="M1772" s="33"/>
    </row>
    <row r="1773" spans="1:13" s="17" customFormat="1" x14ac:dyDescent="0.4">
      <c r="A1773" s="120"/>
      <c r="B1773" s="33"/>
      <c r="C1773" s="121"/>
      <c r="D1773" s="33"/>
      <c r="E1773" s="120"/>
      <c r="F1773" s="33"/>
      <c r="G1773" s="48"/>
      <c r="H1773" s="121"/>
      <c r="I1773" s="121"/>
      <c r="J1773" s="121"/>
      <c r="K1773" s="121"/>
      <c r="L1773" s="121"/>
      <c r="M1773" s="33"/>
    </row>
    <row r="1774" spans="1:13" s="17" customFormat="1" x14ac:dyDescent="0.4">
      <c r="A1774" s="120"/>
      <c r="B1774" s="33"/>
      <c r="C1774" s="121"/>
      <c r="D1774" s="33"/>
      <c r="E1774" s="120"/>
      <c r="F1774" s="33"/>
      <c r="G1774" s="48"/>
      <c r="H1774" s="121"/>
      <c r="I1774" s="121"/>
      <c r="J1774" s="121"/>
      <c r="K1774" s="121"/>
      <c r="L1774" s="121"/>
      <c r="M1774" s="33"/>
    </row>
    <row r="1775" spans="1:13" s="17" customFormat="1" x14ac:dyDescent="0.4">
      <c r="A1775" s="120"/>
      <c r="B1775" s="33"/>
      <c r="C1775" s="121"/>
      <c r="D1775" s="33"/>
      <c r="E1775" s="120"/>
      <c r="F1775" s="33"/>
      <c r="G1775" s="48"/>
      <c r="H1775" s="121"/>
      <c r="I1775" s="121"/>
      <c r="J1775" s="121"/>
      <c r="K1775" s="121"/>
      <c r="L1775" s="121"/>
      <c r="M1775" s="33"/>
    </row>
    <row r="1776" spans="1:13" s="17" customFormat="1" x14ac:dyDescent="0.4">
      <c r="A1776" s="120"/>
      <c r="B1776" s="33"/>
      <c r="C1776" s="121"/>
      <c r="D1776" s="33"/>
      <c r="E1776" s="120"/>
      <c r="F1776" s="33"/>
      <c r="G1776" s="48"/>
      <c r="H1776" s="121"/>
      <c r="I1776" s="121"/>
      <c r="J1776" s="121"/>
      <c r="K1776" s="121"/>
      <c r="L1776" s="121"/>
      <c r="M1776" s="33"/>
    </row>
    <row r="1777" spans="1:13" s="17" customFormat="1" x14ac:dyDescent="0.4">
      <c r="A1777" s="120"/>
      <c r="B1777" s="33"/>
      <c r="C1777" s="121"/>
      <c r="D1777" s="33"/>
      <c r="E1777" s="120"/>
      <c r="F1777" s="33"/>
      <c r="G1777" s="48"/>
      <c r="H1777" s="121"/>
      <c r="I1777" s="121"/>
      <c r="J1777" s="121"/>
      <c r="K1777" s="121"/>
      <c r="L1777" s="121"/>
      <c r="M1777" s="33"/>
    </row>
    <row r="1778" spans="1:13" s="17" customFormat="1" x14ac:dyDescent="0.4">
      <c r="A1778" s="120"/>
      <c r="B1778" s="33"/>
      <c r="C1778" s="121"/>
      <c r="D1778" s="33"/>
      <c r="E1778" s="120"/>
      <c r="F1778" s="33"/>
      <c r="G1778" s="48"/>
      <c r="H1778" s="121"/>
      <c r="I1778" s="121"/>
      <c r="J1778" s="121"/>
      <c r="K1778" s="121"/>
      <c r="L1778" s="121"/>
      <c r="M1778" s="33"/>
    </row>
    <row r="1779" spans="1:13" s="17" customFormat="1" x14ac:dyDescent="0.4">
      <c r="A1779" s="120"/>
      <c r="B1779" s="33"/>
      <c r="C1779" s="121"/>
      <c r="D1779" s="33"/>
      <c r="E1779" s="120"/>
      <c r="F1779" s="33"/>
      <c r="G1779" s="48"/>
      <c r="H1779" s="121"/>
      <c r="I1779" s="121"/>
      <c r="J1779" s="121"/>
      <c r="K1779" s="121"/>
      <c r="L1779" s="121"/>
      <c r="M1779" s="33"/>
    </row>
    <row r="1780" spans="1:13" s="17" customFormat="1" x14ac:dyDescent="0.4">
      <c r="A1780" s="120"/>
      <c r="B1780" s="33"/>
      <c r="C1780" s="121"/>
      <c r="D1780" s="33"/>
      <c r="E1780" s="120"/>
      <c r="F1780" s="33"/>
      <c r="G1780" s="48"/>
      <c r="H1780" s="121"/>
      <c r="I1780" s="121"/>
      <c r="J1780" s="121"/>
      <c r="K1780" s="121"/>
      <c r="L1780" s="121"/>
      <c r="M1780" s="33"/>
    </row>
    <row r="1781" spans="1:13" s="17" customFormat="1" x14ac:dyDescent="0.4">
      <c r="A1781" s="120"/>
      <c r="B1781" s="33"/>
      <c r="C1781" s="121"/>
      <c r="D1781" s="33"/>
      <c r="E1781" s="120"/>
      <c r="F1781" s="33"/>
      <c r="G1781" s="48"/>
      <c r="H1781" s="121"/>
      <c r="I1781" s="121"/>
      <c r="J1781" s="121"/>
      <c r="K1781" s="121"/>
      <c r="L1781" s="121"/>
      <c r="M1781" s="33"/>
    </row>
    <row r="1782" spans="1:13" s="17" customFormat="1" x14ac:dyDescent="0.4">
      <c r="A1782" s="120"/>
      <c r="B1782" s="33"/>
      <c r="C1782" s="121"/>
      <c r="D1782" s="33"/>
      <c r="E1782" s="120"/>
      <c r="F1782" s="33"/>
      <c r="G1782" s="48"/>
      <c r="H1782" s="121"/>
      <c r="I1782" s="121"/>
      <c r="J1782" s="121"/>
      <c r="K1782" s="121"/>
      <c r="L1782" s="121"/>
      <c r="M1782" s="33"/>
    </row>
    <row r="1783" spans="1:13" s="17" customFormat="1" x14ac:dyDescent="0.4">
      <c r="A1783" s="120"/>
      <c r="B1783" s="33"/>
      <c r="C1783" s="121"/>
      <c r="D1783" s="33"/>
      <c r="E1783" s="120"/>
      <c r="F1783" s="33"/>
      <c r="G1783" s="48"/>
      <c r="H1783" s="121"/>
      <c r="I1783" s="121"/>
      <c r="J1783" s="121"/>
      <c r="K1783" s="121"/>
      <c r="L1783" s="121"/>
      <c r="M1783" s="33"/>
    </row>
    <row r="1784" spans="1:13" s="17" customFormat="1" x14ac:dyDescent="0.4">
      <c r="A1784" s="120"/>
      <c r="B1784" s="33"/>
      <c r="C1784" s="121"/>
      <c r="D1784" s="33"/>
      <c r="E1784" s="120"/>
      <c r="F1784" s="33"/>
      <c r="G1784" s="48"/>
      <c r="H1784" s="121"/>
      <c r="I1784" s="121"/>
      <c r="J1784" s="121"/>
      <c r="K1784" s="121"/>
      <c r="L1784" s="121"/>
      <c r="M1784" s="33"/>
    </row>
    <row r="1785" spans="1:13" s="17" customFormat="1" x14ac:dyDescent="0.4">
      <c r="A1785" s="120"/>
      <c r="B1785" s="33"/>
      <c r="C1785" s="121"/>
      <c r="D1785" s="33"/>
      <c r="E1785" s="120"/>
      <c r="F1785" s="33"/>
      <c r="G1785" s="48"/>
      <c r="H1785" s="121"/>
      <c r="I1785" s="121"/>
      <c r="J1785" s="121"/>
      <c r="K1785" s="121"/>
      <c r="L1785" s="121"/>
      <c r="M1785" s="33"/>
    </row>
    <row r="1786" spans="1:13" s="17" customFormat="1" x14ac:dyDescent="0.4">
      <c r="A1786" s="120"/>
      <c r="B1786" s="33"/>
      <c r="C1786" s="121"/>
      <c r="D1786" s="33"/>
      <c r="E1786" s="120"/>
      <c r="F1786" s="33"/>
      <c r="G1786" s="48"/>
      <c r="H1786" s="121"/>
      <c r="I1786" s="121"/>
      <c r="J1786" s="121"/>
      <c r="K1786" s="121"/>
      <c r="L1786" s="121"/>
      <c r="M1786" s="33"/>
    </row>
    <row r="1787" spans="1:13" s="17" customFormat="1" x14ac:dyDescent="0.4">
      <c r="A1787" s="120"/>
      <c r="B1787" s="33"/>
      <c r="C1787" s="121"/>
      <c r="D1787" s="33"/>
      <c r="E1787" s="120"/>
      <c r="F1787" s="33"/>
      <c r="G1787" s="48"/>
      <c r="H1787" s="121"/>
      <c r="I1787" s="121"/>
      <c r="J1787" s="121"/>
      <c r="K1787" s="121"/>
      <c r="L1787" s="121"/>
      <c r="M1787" s="33"/>
    </row>
    <row r="1788" spans="1:13" s="17" customFormat="1" x14ac:dyDescent="0.4">
      <c r="A1788" s="120"/>
      <c r="B1788" s="33"/>
      <c r="C1788" s="121"/>
      <c r="D1788" s="33"/>
      <c r="E1788" s="120"/>
      <c r="F1788" s="33"/>
      <c r="G1788" s="48"/>
      <c r="H1788" s="121"/>
      <c r="I1788" s="121"/>
      <c r="J1788" s="121"/>
      <c r="K1788" s="121"/>
      <c r="L1788" s="121"/>
      <c r="M1788" s="33"/>
    </row>
    <row r="1789" spans="1:13" s="17" customFormat="1" x14ac:dyDescent="0.4">
      <c r="A1789" s="120"/>
      <c r="B1789" s="33"/>
      <c r="C1789" s="121"/>
      <c r="D1789" s="33"/>
      <c r="E1789" s="120"/>
      <c r="F1789" s="33"/>
      <c r="G1789" s="48"/>
      <c r="H1789" s="121"/>
      <c r="I1789" s="121"/>
      <c r="J1789" s="121"/>
      <c r="K1789" s="121"/>
      <c r="L1789" s="121"/>
      <c r="M1789" s="33"/>
    </row>
    <row r="1790" spans="1:13" s="17" customFormat="1" x14ac:dyDescent="0.4">
      <c r="A1790" s="120"/>
      <c r="B1790" s="33"/>
      <c r="C1790" s="121"/>
      <c r="D1790" s="33"/>
      <c r="E1790" s="120"/>
      <c r="F1790" s="33"/>
      <c r="G1790" s="48"/>
      <c r="H1790" s="121"/>
      <c r="I1790" s="121"/>
      <c r="J1790" s="121"/>
      <c r="K1790" s="121"/>
      <c r="L1790" s="121"/>
      <c r="M1790" s="33"/>
    </row>
    <row r="1791" spans="1:13" s="17" customFormat="1" x14ac:dyDescent="0.4">
      <c r="A1791" s="120"/>
      <c r="B1791" s="33"/>
      <c r="C1791" s="121"/>
      <c r="D1791" s="33"/>
      <c r="E1791" s="120"/>
      <c r="F1791" s="33"/>
      <c r="G1791" s="48"/>
      <c r="H1791" s="121"/>
      <c r="I1791" s="121"/>
      <c r="J1791" s="121"/>
      <c r="K1791" s="121"/>
      <c r="L1791" s="121"/>
      <c r="M1791" s="33"/>
    </row>
    <row r="1792" spans="1:13" s="17" customFormat="1" x14ac:dyDescent="0.4">
      <c r="A1792" s="120"/>
      <c r="B1792" s="33"/>
      <c r="C1792" s="121"/>
      <c r="D1792" s="33"/>
      <c r="E1792" s="120"/>
      <c r="F1792" s="33"/>
      <c r="G1792" s="48"/>
      <c r="H1792" s="121"/>
      <c r="I1792" s="121"/>
      <c r="J1792" s="121"/>
      <c r="K1792" s="121"/>
      <c r="L1792" s="121"/>
      <c r="M1792" s="33"/>
    </row>
    <row r="1793" spans="1:13" s="17" customFormat="1" x14ac:dyDescent="0.4">
      <c r="A1793" s="120"/>
      <c r="B1793" s="33"/>
      <c r="C1793" s="121"/>
      <c r="D1793" s="33"/>
      <c r="E1793" s="120"/>
      <c r="F1793" s="33"/>
      <c r="G1793" s="48"/>
      <c r="H1793" s="121"/>
      <c r="I1793" s="121"/>
      <c r="J1793" s="121"/>
      <c r="K1793" s="121"/>
      <c r="L1793" s="121"/>
      <c r="M1793" s="33"/>
    </row>
    <row r="1794" spans="1:13" s="17" customFormat="1" x14ac:dyDescent="0.4">
      <c r="A1794" s="120"/>
      <c r="B1794" s="33"/>
      <c r="C1794" s="121"/>
      <c r="D1794" s="33"/>
      <c r="E1794" s="120"/>
      <c r="F1794" s="33"/>
      <c r="G1794" s="48"/>
      <c r="H1794" s="121"/>
      <c r="I1794" s="121"/>
      <c r="J1794" s="121"/>
      <c r="K1794" s="121"/>
      <c r="L1794" s="121"/>
      <c r="M1794" s="33"/>
    </row>
    <row r="1795" spans="1:13" s="17" customFormat="1" x14ac:dyDescent="0.4">
      <c r="A1795" s="120"/>
      <c r="B1795" s="33"/>
      <c r="C1795" s="121"/>
      <c r="D1795" s="33"/>
      <c r="E1795" s="120"/>
      <c r="F1795" s="33"/>
      <c r="G1795" s="48"/>
      <c r="H1795" s="121"/>
      <c r="I1795" s="121"/>
      <c r="J1795" s="121"/>
      <c r="K1795" s="121"/>
      <c r="L1795" s="121"/>
      <c r="M1795" s="33"/>
    </row>
    <row r="1796" spans="1:13" s="17" customFormat="1" x14ac:dyDescent="0.4">
      <c r="A1796" s="120"/>
      <c r="B1796" s="33"/>
      <c r="C1796" s="121"/>
      <c r="D1796" s="33"/>
      <c r="E1796" s="120"/>
      <c r="F1796" s="33"/>
      <c r="G1796" s="48"/>
      <c r="H1796" s="121"/>
      <c r="I1796" s="121"/>
      <c r="J1796" s="121"/>
      <c r="K1796" s="121"/>
      <c r="L1796" s="121"/>
      <c r="M1796" s="33"/>
    </row>
    <row r="1797" spans="1:13" s="17" customFormat="1" x14ac:dyDescent="0.4">
      <c r="A1797" s="120"/>
      <c r="B1797" s="33"/>
      <c r="C1797" s="121"/>
      <c r="D1797" s="33"/>
      <c r="E1797" s="120"/>
      <c r="F1797" s="33"/>
      <c r="G1797" s="48"/>
      <c r="H1797" s="121"/>
      <c r="I1797" s="121"/>
      <c r="J1797" s="121"/>
      <c r="K1797" s="121"/>
      <c r="L1797" s="121"/>
      <c r="M1797" s="33"/>
    </row>
    <row r="1798" spans="1:13" s="17" customFormat="1" x14ac:dyDescent="0.4">
      <c r="A1798" s="120"/>
      <c r="B1798" s="33"/>
      <c r="C1798" s="121"/>
      <c r="D1798" s="33"/>
      <c r="E1798" s="120"/>
      <c r="F1798" s="33"/>
      <c r="G1798" s="48"/>
      <c r="H1798" s="121"/>
      <c r="I1798" s="121"/>
      <c r="J1798" s="121"/>
      <c r="K1798" s="121"/>
      <c r="L1798" s="121"/>
      <c r="M1798" s="33"/>
    </row>
    <row r="1799" spans="1:13" s="17" customFormat="1" x14ac:dyDescent="0.4">
      <c r="A1799" s="120"/>
      <c r="B1799" s="33"/>
      <c r="C1799" s="121"/>
      <c r="D1799" s="33"/>
      <c r="E1799" s="120"/>
      <c r="F1799" s="33"/>
      <c r="G1799" s="48"/>
      <c r="H1799" s="121"/>
      <c r="I1799" s="121"/>
      <c r="J1799" s="121"/>
      <c r="K1799" s="121"/>
      <c r="L1799" s="121"/>
      <c r="M1799" s="33"/>
    </row>
    <row r="1800" spans="1:13" s="17" customFormat="1" x14ac:dyDescent="0.4">
      <c r="A1800" s="120"/>
      <c r="B1800" s="33"/>
      <c r="C1800" s="121"/>
      <c r="D1800" s="33"/>
      <c r="E1800" s="120"/>
      <c r="F1800" s="33"/>
      <c r="G1800" s="69"/>
      <c r="H1800" s="121"/>
      <c r="I1800" s="121"/>
      <c r="J1800" s="121"/>
      <c r="K1800" s="121"/>
      <c r="L1800" s="121"/>
      <c r="M1800" s="33"/>
    </row>
    <row r="1801" spans="1:13" s="17" customFormat="1" x14ac:dyDescent="0.4">
      <c r="A1801" s="120"/>
      <c r="B1801" s="33"/>
      <c r="C1801" s="121"/>
      <c r="D1801" s="33"/>
      <c r="E1801" s="120"/>
      <c r="F1801" s="33"/>
      <c r="G1801" s="48"/>
      <c r="H1801" s="121"/>
      <c r="I1801" s="121"/>
      <c r="J1801" s="121"/>
      <c r="K1801" s="121"/>
      <c r="L1801" s="121"/>
      <c r="M1801" s="33"/>
    </row>
    <row r="1802" spans="1:13" s="17" customFormat="1" x14ac:dyDescent="0.4">
      <c r="A1802" s="120"/>
      <c r="B1802" s="33"/>
      <c r="C1802" s="121"/>
      <c r="D1802" s="33"/>
      <c r="E1802" s="120"/>
      <c r="F1802" s="33"/>
      <c r="G1802" s="48"/>
      <c r="H1802" s="121"/>
      <c r="I1802" s="121"/>
      <c r="J1802" s="121"/>
      <c r="K1802" s="121"/>
      <c r="L1802" s="121"/>
      <c r="M1802" s="33"/>
    </row>
    <row r="1803" spans="1:13" s="17" customFormat="1" x14ac:dyDescent="0.4">
      <c r="A1803" s="120"/>
      <c r="B1803" s="33"/>
      <c r="C1803" s="121"/>
      <c r="D1803" s="33"/>
      <c r="E1803" s="120"/>
      <c r="F1803" s="33"/>
      <c r="G1803" s="48"/>
      <c r="H1803" s="121"/>
      <c r="I1803" s="121"/>
      <c r="J1803" s="121"/>
      <c r="K1803" s="121"/>
      <c r="L1803" s="121"/>
      <c r="M1803" s="33"/>
    </row>
    <row r="1804" spans="1:13" s="17" customFormat="1" x14ac:dyDescent="0.4">
      <c r="A1804" s="120"/>
      <c r="B1804" s="33"/>
      <c r="C1804" s="121"/>
      <c r="D1804" s="33"/>
      <c r="E1804" s="120"/>
      <c r="F1804" s="33"/>
      <c r="G1804" s="48"/>
      <c r="H1804" s="121"/>
      <c r="I1804" s="121"/>
      <c r="J1804" s="121"/>
      <c r="K1804" s="121"/>
      <c r="L1804" s="121"/>
      <c r="M1804" s="33"/>
    </row>
    <row r="1805" spans="1:13" s="17" customFormat="1" x14ac:dyDescent="0.4">
      <c r="A1805" s="120"/>
      <c r="B1805" s="33"/>
      <c r="C1805" s="121"/>
      <c r="D1805" s="33"/>
      <c r="E1805" s="120"/>
      <c r="F1805" s="33"/>
      <c r="G1805" s="48"/>
      <c r="H1805" s="121"/>
      <c r="I1805" s="121"/>
      <c r="J1805" s="121"/>
      <c r="K1805" s="121"/>
      <c r="L1805" s="121"/>
      <c r="M1805" s="33"/>
    </row>
    <row r="1806" spans="1:13" s="17" customFormat="1" x14ac:dyDescent="0.4">
      <c r="A1806" s="120"/>
      <c r="B1806" s="33"/>
      <c r="C1806" s="121"/>
      <c r="D1806" s="33"/>
      <c r="E1806" s="120"/>
      <c r="F1806" s="33"/>
      <c r="G1806" s="48"/>
      <c r="H1806" s="121"/>
      <c r="I1806" s="121"/>
      <c r="J1806" s="121"/>
      <c r="K1806" s="121"/>
      <c r="L1806" s="121"/>
      <c r="M1806" s="33"/>
    </row>
    <row r="1807" spans="1:13" s="17" customFormat="1" x14ac:dyDescent="0.4">
      <c r="A1807" s="120"/>
      <c r="B1807" s="33"/>
      <c r="C1807" s="121"/>
      <c r="D1807" s="33"/>
      <c r="E1807" s="120"/>
      <c r="F1807" s="33"/>
      <c r="G1807" s="48"/>
      <c r="H1807" s="121"/>
      <c r="I1807" s="121"/>
      <c r="J1807" s="121"/>
      <c r="K1807" s="121"/>
      <c r="L1807" s="121"/>
      <c r="M1807" s="33"/>
    </row>
    <row r="1808" spans="1:13" s="17" customFormat="1" x14ac:dyDescent="0.4">
      <c r="A1808" s="120"/>
      <c r="B1808" s="33"/>
      <c r="C1808" s="121"/>
      <c r="D1808" s="33"/>
      <c r="E1808" s="120"/>
      <c r="F1808" s="33"/>
      <c r="G1808" s="69"/>
      <c r="H1808" s="121"/>
      <c r="I1808" s="121"/>
      <c r="J1808" s="121"/>
      <c r="K1808" s="121"/>
      <c r="L1808" s="121"/>
      <c r="M1808" s="33"/>
    </row>
    <row r="1809" spans="1:13" s="17" customFormat="1" x14ac:dyDescent="0.4">
      <c r="A1809" s="120"/>
      <c r="B1809" s="33"/>
      <c r="C1809" s="121"/>
      <c r="D1809" s="33"/>
      <c r="E1809" s="120"/>
      <c r="F1809" s="33"/>
      <c r="G1809" s="69"/>
      <c r="H1809" s="121"/>
      <c r="I1809" s="121"/>
      <c r="J1809" s="121"/>
      <c r="K1809" s="121"/>
      <c r="L1809" s="121"/>
      <c r="M1809" s="33"/>
    </row>
    <row r="1810" spans="1:13" s="17" customFormat="1" x14ac:dyDescent="0.4">
      <c r="A1810" s="120"/>
      <c r="B1810" s="33"/>
      <c r="C1810" s="121"/>
      <c r="D1810" s="33"/>
      <c r="E1810" s="120"/>
      <c r="F1810" s="33"/>
      <c r="G1810" s="69"/>
      <c r="H1810" s="121"/>
      <c r="I1810" s="121"/>
      <c r="J1810" s="121"/>
      <c r="K1810" s="121"/>
      <c r="L1810" s="121"/>
      <c r="M1810" s="33"/>
    </row>
    <row r="1811" spans="1:13" s="17" customFormat="1" x14ac:dyDescent="0.4">
      <c r="A1811" s="120"/>
      <c r="B1811" s="33"/>
      <c r="C1811" s="121"/>
      <c r="D1811" s="33"/>
      <c r="E1811" s="120"/>
      <c r="F1811" s="33"/>
      <c r="G1811" s="69"/>
      <c r="H1811" s="121"/>
      <c r="I1811" s="121"/>
      <c r="J1811" s="121"/>
      <c r="K1811" s="121"/>
      <c r="L1811" s="121"/>
      <c r="M1811" s="33"/>
    </row>
    <row r="1812" spans="1:13" s="17" customFormat="1" x14ac:dyDescent="0.4">
      <c r="A1812" s="120"/>
      <c r="B1812" s="33"/>
      <c r="C1812" s="121"/>
      <c r="D1812" s="33"/>
      <c r="E1812" s="120"/>
      <c r="F1812" s="33"/>
      <c r="G1812" s="69"/>
      <c r="H1812" s="121"/>
      <c r="I1812" s="121"/>
      <c r="J1812" s="121"/>
      <c r="K1812" s="121"/>
      <c r="L1812" s="121"/>
      <c r="M1812" s="33"/>
    </row>
    <row r="1813" spans="1:13" s="17" customFormat="1" x14ac:dyDescent="0.4">
      <c r="A1813" s="120"/>
      <c r="B1813" s="33"/>
      <c r="C1813" s="121"/>
      <c r="D1813" s="33"/>
      <c r="E1813" s="120"/>
      <c r="F1813" s="33"/>
      <c r="G1813" s="48"/>
      <c r="H1813" s="121"/>
      <c r="I1813" s="121"/>
      <c r="J1813" s="121"/>
      <c r="K1813" s="121"/>
      <c r="L1813" s="121"/>
      <c r="M1813" s="33"/>
    </row>
    <row r="1814" spans="1:13" s="17" customFormat="1" x14ac:dyDescent="0.4">
      <c r="A1814" s="120"/>
      <c r="B1814" s="33"/>
      <c r="C1814" s="121"/>
      <c r="D1814" s="33"/>
      <c r="E1814" s="120"/>
      <c r="F1814" s="33"/>
      <c r="G1814" s="69"/>
      <c r="H1814" s="121"/>
      <c r="I1814" s="121"/>
      <c r="J1814" s="121"/>
      <c r="K1814" s="121"/>
      <c r="L1814" s="121"/>
      <c r="M1814" s="33"/>
    </row>
    <row r="1815" spans="1:13" s="17" customFormat="1" x14ac:dyDescent="0.4">
      <c r="A1815" s="120"/>
      <c r="B1815" s="33"/>
      <c r="C1815" s="121"/>
      <c r="D1815" s="33"/>
      <c r="E1815" s="120"/>
      <c r="F1815" s="33"/>
      <c r="G1815" s="48"/>
      <c r="H1815" s="121"/>
      <c r="I1815" s="121"/>
      <c r="J1815" s="121"/>
      <c r="K1815" s="121"/>
      <c r="L1815" s="121"/>
      <c r="M1815" s="33"/>
    </row>
    <row r="1816" spans="1:13" s="17" customFormat="1" x14ac:dyDescent="0.4">
      <c r="A1816" s="120"/>
      <c r="B1816" s="33"/>
      <c r="C1816" s="121"/>
      <c r="D1816" s="33"/>
      <c r="E1816" s="120"/>
      <c r="F1816" s="33"/>
      <c r="G1816" s="48"/>
      <c r="H1816" s="121"/>
      <c r="I1816" s="121"/>
      <c r="J1816" s="121"/>
      <c r="K1816" s="121"/>
      <c r="L1816" s="121"/>
      <c r="M1816" s="33"/>
    </row>
    <row r="1817" spans="1:13" s="17" customFormat="1" x14ac:dyDescent="0.4">
      <c r="A1817" s="120"/>
      <c r="B1817" s="33"/>
      <c r="C1817" s="121"/>
      <c r="D1817" s="33"/>
      <c r="E1817" s="120"/>
      <c r="F1817" s="33"/>
      <c r="G1817" s="48"/>
      <c r="H1817" s="121"/>
      <c r="I1817" s="121"/>
      <c r="J1817" s="121"/>
      <c r="K1817" s="121"/>
      <c r="L1817" s="121"/>
      <c r="M1817" s="33"/>
    </row>
    <row r="1818" spans="1:13" s="17" customFormat="1" x14ac:dyDescent="0.4">
      <c r="A1818" s="120"/>
      <c r="B1818" s="33"/>
      <c r="C1818" s="121"/>
      <c r="D1818" s="33"/>
      <c r="E1818" s="120"/>
      <c r="F1818" s="33"/>
      <c r="G1818" s="48"/>
      <c r="H1818" s="121"/>
      <c r="I1818" s="121"/>
      <c r="J1818" s="121"/>
      <c r="K1818" s="121"/>
      <c r="L1818" s="121"/>
      <c r="M1818" s="33"/>
    </row>
    <row r="1819" spans="1:13" s="17" customFormat="1" x14ac:dyDescent="0.4">
      <c r="A1819" s="120"/>
      <c r="B1819" s="33"/>
      <c r="C1819" s="121"/>
      <c r="D1819" s="33"/>
      <c r="E1819" s="120"/>
      <c r="F1819" s="33"/>
      <c r="G1819" s="48"/>
      <c r="H1819" s="121"/>
      <c r="I1819" s="121"/>
      <c r="J1819" s="121"/>
      <c r="K1819" s="121"/>
      <c r="L1819" s="121"/>
      <c r="M1819" s="33"/>
    </row>
    <row r="1820" spans="1:13" s="17" customFormat="1" x14ac:dyDescent="0.4">
      <c r="A1820" s="120"/>
      <c r="B1820" s="33"/>
      <c r="C1820" s="121"/>
      <c r="D1820" s="33"/>
      <c r="E1820" s="120"/>
      <c r="F1820" s="33"/>
      <c r="G1820" s="48"/>
      <c r="H1820" s="121"/>
      <c r="I1820" s="121"/>
      <c r="J1820" s="121"/>
      <c r="K1820" s="121"/>
      <c r="L1820" s="121"/>
      <c r="M1820" s="33"/>
    </row>
    <row r="1821" spans="1:13" s="17" customFormat="1" x14ac:dyDescent="0.4">
      <c r="A1821" s="120"/>
      <c r="B1821" s="33"/>
      <c r="C1821" s="121"/>
      <c r="D1821" s="33"/>
      <c r="E1821" s="120"/>
      <c r="F1821" s="33"/>
      <c r="G1821" s="48"/>
      <c r="H1821" s="121"/>
      <c r="I1821" s="121"/>
      <c r="J1821" s="121"/>
      <c r="K1821" s="121"/>
      <c r="L1821" s="121"/>
      <c r="M1821" s="33"/>
    </row>
    <row r="1822" spans="1:13" s="17" customFormat="1" x14ac:dyDescent="0.4">
      <c r="A1822" s="120"/>
      <c r="B1822" s="33"/>
      <c r="C1822" s="121"/>
      <c r="D1822" s="33"/>
      <c r="E1822" s="120"/>
      <c r="F1822" s="33"/>
      <c r="G1822" s="48"/>
      <c r="H1822" s="121"/>
      <c r="I1822" s="121"/>
      <c r="J1822" s="121"/>
      <c r="K1822" s="121"/>
      <c r="L1822" s="121"/>
      <c r="M1822" s="33"/>
    </row>
    <row r="1823" spans="1:13" s="17" customFormat="1" x14ac:dyDescent="0.4">
      <c r="A1823" s="120"/>
      <c r="B1823" s="33"/>
      <c r="C1823" s="121"/>
      <c r="D1823" s="33"/>
      <c r="E1823" s="120"/>
      <c r="F1823" s="33"/>
      <c r="G1823" s="48"/>
      <c r="H1823" s="121"/>
      <c r="I1823" s="121"/>
      <c r="J1823" s="121"/>
      <c r="K1823" s="121"/>
      <c r="L1823" s="121"/>
      <c r="M1823" s="33"/>
    </row>
    <row r="1824" spans="1:13" s="17" customFormat="1" x14ac:dyDescent="0.4">
      <c r="A1824" s="120"/>
      <c r="B1824" s="33"/>
      <c r="C1824" s="121"/>
      <c r="D1824" s="33"/>
      <c r="E1824" s="120"/>
      <c r="F1824" s="33"/>
      <c r="G1824" s="48"/>
      <c r="H1824" s="121"/>
      <c r="I1824" s="121"/>
      <c r="J1824" s="121"/>
      <c r="K1824" s="121"/>
      <c r="L1824" s="121"/>
      <c r="M1824" s="33"/>
    </row>
    <row r="1825" spans="1:13" s="17" customFormat="1" x14ac:dyDescent="0.4">
      <c r="A1825" s="120"/>
      <c r="B1825" s="33"/>
      <c r="C1825" s="121"/>
      <c r="D1825" s="33"/>
      <c r="E1825" s="120"/>
      <c r="F1825" s="33"/>
      <c r="G1825" s="48"/>
      <c r="H1825" s="121"/>
      <c r="I1825" s="121"/>
      <c r="J1825" s="121"/>
      <c r="K1825" s="121"/>
      <c r="L1825" s="121"/>
      <c r="M1825" s="33"/>
    </row>
    <row r="1826" spans="1:13" s="17" customFormat="1" x14ac:dyDescent="0.4">
      <c r="A1826" s="120"/>
      <c r="B1826" s="33"/>
      <c r="C1826" s="121"/>
      <c r="D1826" s="33"/>
      <c r="E1826" s="120"/>
      <c r="F1826" s="33"/>
      <c r="G1826" s="48"/>
      <c r="H1826" s="121"/>
      <c r="I1826" s="121"/>
      <c r="J1826" s="121"/>
      <c r="K1826" s="121"/>
      <c r="L1826" s="121"/>
      <c r="M1826" s="33"/>
    </row>
    <row r="1827" spans="1:13" s="17" customFormat="1" x14ac:dyDescent="0.4">
      <c r="A1827" s="120"/>
      <c r="B1827" s="33"/>
      <c r="C1827" s="121"/>
      <c r="D1827" s="33"/>
      <c r="E1827" s="120"/>
      <c r="F1827" s="33"/>
      <c r="G1827" s="48"/>
      <c r="H1827" s="121"/>
      <c r="I1827" s="121"/>
      <c r="J1827" s="121"/>
      <c r="K1827" s="121"/>
      <c r="L1827" s="121"/>
      <c r="M1827" s="33"/>
    </row>
    <row r="1828" spans="1:13" s="17" customFormat="1" x14ac:dyDescent="0.4">
      <c r="A1828" s="120"/>
      <c r="B1828" s="33"/>
      <c r="C1828" s="121"/>
      <c r="D1828" s="33"/>
      <c r="E1828" s="120"/>
      <c r="F1828" s="33"/>
      <c r="G1828" s="48"/>
      <c r="H1828" s="121"/>
      <c r="I1828" s="121"/>
      <c r="J1828" s="121"/>
      <c r="K1828" s="121"/>
      <c r="L1828" s="121"/>
      <c r="M1828" s="33"/>
    </row>
    <row r="1829" spans="1:13" s="17" customFormat="1" x14ac:dyDescent="0.4">
      <c r="A1829" s="120"/>
      <c r="B1829" s="33"/>
      <c r="C1829" s="121"/>
      <c r="D1829" s="33"/>
      <c r="E1829" s="120"/>
      <c r="F1829" s="33"/>
      <c r="G1829" s="48"/>
      <c r="H1829" s="121"/>
      <c r="I1829" s="121"/>
      <c r="J1829" s="121"/>
      <c r="K1829" s="121"/>
      <c r="L1829" s="121"/>
      <c r="M1829" s="33"/>
    </row>
    <row r="1830" spans="1:13" s="17" customFormat="1" x14ac:dyDescent="0.4">
      <c r="A1830" s="120"/>
      <c r="B1830" s="33"/>
      <c r="C1830" s="121"/>
      <c r="D1830" s="33"/>
      <c r="E1830" s="120"/>
      <c r="F1830" s="33"/>
      <c r="G1830" s="48"/>
      <c r="H1830" s="121"/>
      <c r="I1830" s="121"/>
      <c r="J1830" s="121"/>
      <c r="K1830" s="121"/>
      <c r="L1830" s="121"/>
      <c r="M1830" s="33"/>
    </row>
    <row r="1831" spans="1:13" s="17" customFormat="1" x14ac:dyDescent="0.4">
      <c r="A1831" s="120"/>
      <c r="B1831" s="33"/>
      <c r="C1831" s="121"/>
      <c r="D1831" s="33"/>
      <c r="E1831" s="120"/>
      <c r="F1831" s="33"/>
      <c r="G1831" s="48"/>
      <c r="H1831" s="121"/>
      <c r="I1831" s="121"/>
      <c r="J1831" s="121"/>
      <c r="K1831" s="121"/>
      <c r="L1831" s="121"/>
      <c r="M1831" s="33"/>
    </row>
    <row r="1832" spans="1:13" s="17" customFormat="1" x14ac:dyDescent="0.4">
      <c r="A1832" s="120"/>
      <c r="B1832" s="33"/>
      <c r="C1832" s="121"/>
      <c r="D1832" s="33"/>
      <c r="E1832" s="120"/>
      <c r="F1832" s="33"/>
      <c r="G1832" s="48"/>
      <c r="H1832" s="121"/>
      <c r="I1832" s="121"/>
      <c r="J1832" s="121"/>
      <c r="K1832" s="121"/>
      <c r="L1832" s="121"/>
      <c r="M1832" s="33"/>
    </row>
    <row r="1833" spans="1:13" s="17" customFormat="1" x14ac:dyDescent="0.4">
      <c r="A1833" s="120"/>
      <c r="B1833" s="33"/>
      <c r="C1833" s="121"/>
      <c r="D1833" s="33"/>
      <c r="E1833" s="120"/>
      <c r="F1833" s="33"/>
      <c r="G1833" s="48"/>
      <c r="H1833" s="121"/>
      <c r="I1833" s="121"/>
      <c r="J1833" s="121"/>
      <c r="K1833" s="121"/>
      <c r="L1833" s="121"/>
      <c r="M1833" s="33"/>
    </row>
    <row r="1834" spans="1:13" s="17" customFormat="1" x14ac:dyDescent="0.4">
      <c r="A1834" s="120"/>
      <c r="B1834" s="33"/>
      <c r="C1834" s="121"/>
      <c r="D1834" s="33"/>
      <c r="E1834" s="120"/>
      <c r="F1834" s="33"/>
      <c r="G1834" s="48"/>
      <c r="H1834" s="121"/>
      <c r="I1834" s="121"/>
      <c r="J1834" s="121"/>
      <c r="K1834" s="121"/>
      <c r="L1834" s="121"/>
      <c r="M1834" s="33"/>
    </row>
    <row r="1835" spans="1:13" s="17" customFormat="1" x14ac:dyDescent="0.4">
      <c r="A1835" s="120"/>
      <c r="B1835" s="33"/>
      <c r="C1835" s="121"/>
      <c r="D1835" s="33"/>
      <c r="E1835" s="120"/>
      <c r="F1835" s="33"/>
      <c r="G1835" s="48"/>
      <c r="H1835" s="121"/>
      <c r="I1835" s="121"/>
      <c r="J1835" s="121"/>
      <c r="K1835" s="121"/>
      <c r="L1835" s="121"/>
      <c r="M1835" s="33"/>
    </row>
    <row r="1836" spans="1:13" s="17" customFormat="1" x14ac:dyDescent="0.4">
      <c r="A1836" s="120"/>
      <c r="B1836" s="33"/>
      <c r="C1836" s="121"/>
      <c r="D1836" s="33"/>
      <c r="E1836" s="120"/>
      <c r="F1836" s="33"/>
      <c r="G1836" s="48"/>
      <c r="H1836" s="121"/>
      <c r="I1836" s="121"/>
      <c r="J1836" s="121"/>
      <c r="K1836" s="121"/>
      <c r="L1836" s="121"/>
      <c r="M1836" s="33"/>
    </row>
    <row r="1837" spans="1:13" s="17" customFormat="1" x14ac:dyDescent="0.4">
      <c r="A1837" s="120"/>
      <c r="B1837" s="33"/>
      <c r="C1837" s="121"/>
      <c r="D1837" s="33"/>
      <c r="E1837" s="120"/>
      <c r="F1837" s="33"/>
      <c r="G1837" s="48"/>
      <c r="H1837" s="121"/>
      <c r="I1837" s="121"/>
      <c r="J1837" s="121"/>
      <c r="K1837" s="121"/>
      <c r="L1837" s="121"/>
      <c r="M1837" s="33"/>
    </row>
    <row r="1838" spans="1:13" s="17" customFormat="1" x14ac:dyDescent="0.4">
      <c r="A1838" s="120"/>
      <c r="B1838" s="33"/>
      <c r="C1838" s="121"/>
      <c r="D1838" s="33"/>
      <c r="E1838" s="120"/>
      <c r="F1838" s="33"/>
      <c r="G1838" s="48"/>
      <c r="H1838" s="121"/>
      <c r="I1838" s="121"/>
      <c r="J1838" s="121"/>
      <c r="K1838" s="121"/>
      <c r="L1838" s="121"/>
      <c r="M1838" s="33"/>
    </row>
    <row r="1839" spans="1:13" s="17" customFormat="1" x14ac:dyDescent="0.4">
      <c r="A1839" s="120"/>
      <c r="B1839" s="33"/>
      <c r="C1839" s="121"/>
      <c r="D1839" s="33"/>
      <c r="E1839" s="120"/>
      <c r="F1839" s="33"/>
      <c r="G1839" s="48"/>
      <c r="H1839" s="121"/>
      <c r="I1839" s="121"/>
      <c r="J1839" s="121"/>
      <c r="K1839" s="121"/>
      <c r="L1839" s="121"/>
      <c r="M1839" s="33"/>
    </row>
    <row r="1840" spans="1:13" s="17" customFormat="1" x14ac:dyDescent="0.4">
      <c r="A1840" s="120"/>
      <c r="B1840" s="33"/>
      <c r="C1840" s="121"/>
      <c r="D1840" s="33"/>
      <c r="E1840" s="120"/>
      <c r="F1840" s="33"/>
      <c r="G1840" s="48"/>
      <c r="H1840" s="121"/>
      <c r="I1840" s="121"/>
      <c r="J1840" s="121"/>
      <c r="K1840" s="121"/>
      <c r="L1840" s="121"/>
      <c r="M1840" s="33"/>
    </row>
    <row r="1841" spans="1:13" s="17" customFormat="1" x14ac:dyDescent="0.4">
      <c r="A1841" s="120"/>
      <c r="B1841" s="33"/>
      <c r="C1841" s="121"/>
      <c r="D1841" s="33"/>
      <c r="E1841" s="120"/>
      <c r="F1841" s="33"/>
      <c r="G1841" s="48"/>
      <c r="H1841" s="121"/>
      <c r="I1841" s="121"/>
      <c r="J1841" s="121"/>
      <c r="K1841" s="121"/>
      <c r="L1841" s="121"/>
      <c r="M1841" s="33"/>
    </row>
    <row r="1842" spans="1:13" s="17" customFormat="1" x14ac:dyDescent="0.4">
      <c r="A1842" s="120"/>
      <c r="B1842" s="33"/>
      <c r="C1842" s="121"/>
      <c r="D1842" s="33"/>
      <c r="E1842" s="120"/>
      <c r="F1842" s="33"/>
      <c r="G1842" s="48"/>
      <c r="H1842" s="121"/>
      <c r="I1842" s="121"/>
      <c r="J1842" s="121"/>
      <c r="K1842" s="121"/>
      <c r="L1842" s="121"/>
      <c r="M1842" s="33"/>
    </row>
    <row r="1843" spans="1:13" s="17" customFormat="1" x14ac:dyDescent="0.4">
      <c r="A1843" s="120"/>
      <c r="B1843" s="33"/>
      <c r="C1843" s="121"/>
      <c r="D1843" s="33"/>
      <c r="E1843" s="120"/>
      <c r="F1843" s="33"/>
      <c r="G1843" s="48"/>
      <c r="H1843" s="121"/>
      <c r="I1843" s="121"/>
      <c r="J1843" s="121"/>
      <c r="K1843" s="121"/>
      <c r="L1843" s="121"/>
      <c r="M1843" s="33"/>
    </row>
    <row r="1844" spans="1:13" s="17" customFormat="1" x14ac:dyDescent="0.4">
      <c r="A1844" s="120"/>
      <c r="B1844" s="33"/>
      <c r="C1844" s="121"/>
      <c r="D1844" s="33"/>
      <c r="E1844" s="120"/>
      <c r="F1844" s="33"/>
      <c r="G1844" s="48"/>
      <c r="H1844" s="121"/>
      <c r="I1844" s="121"/>
      <c r="J1844" s="121"/>
      <c r="K1844" s="121"/>
      <c r="L1844" s="121"/>
      <c r="M1844" s="33"/>
    </row>
    <row r="1845" spans="1:13" s="17" customFormat="1" x14ac:dyDescent="0.4">
      <c r="A1845" s="120"/>
      <c r="B1845" s="33"/>
      <c r="C1845" s="121"/>
      <c r="D1845" s="33"/>
      <c r="E1845" s="120"/>
      <c r="F1845" s="33"/>
      <c r="G1845" s="48"/>
      <c r="H1845" s="121"/>
      <c r="I1845" s="121"/>
      <c r="J1845" s="121"/>
      <c r="K1845" s="121"/>
      <c r="L1845" s="121"/>
      <c r="M1845" s="33"/>
    </row>
    <row r="1846" spans="1:13" s="17" customFormat="1" x14ac:dyDescent="0.4">
      <c r="A1846" s="120"/>
      <c r="B1846" s="33"/>
      <c r="C1846" s="121"/>
      <c r="D1846" s="33"/>
      <c r="E1846" s="120"/>
      <c r="F1846" s="33"/>
      <c r="G1846" s="48"/>
      <c r="H1846" s="121"/>
      <c r="I1846" s="121"/>
      <c r="J1846" s="121"/>
      <c r="K1846" s="121"/>
      <c r="L1846" s="121"/>
      <c r="M1846" s="33"/>
    </row>
    <row r="1847" spans="1:13" s="17" customFormat="1" x14ac:dyDescent="0.4">
      <c r="A1847" s="120"/>
      <c r="B1847" s="33"/>
      <c r="C1847" s="121"/>
      <c r="D1847" s="33"/>
      <c r="E1847" s="120"/>
      <c r="F1847" s="33"/>
      <c r="G1847" s="48"/>
      <c r="H1847" s="121"/>
      <c r="I1847" s="121"/>
      <c r="J1847" s="121"/>
      <c r="K1847" s="121"/>
      <c r="L1847" s="121"/>
      <c r="M1847" s="33"/>
    </row>
    <row r="1848" spans="1:13" s="17" customFormat="1" x14ac:dyDescent="0.4">
      <c r="A1848" s="120"/>
      <c r="B1848" s="33"/>
      <c r="C1848" s="121"/>
      <c r="D1848" s="33"/>
      <c r="E1848" s="120"/>
      <c r="F1848" s="33"/>
      <c r="G1848" s="48"/>
      <c r="H1848" s="121"/>
      <c r="I1848" s="121"/>
      <c r="J1848" s="121"/>
      <c r="K1848" s="121"/>
      <c r="L1848" s="121"/>
      <c r="M1848" s="33"/>
    </row>
    <row r="1849" spans="1:13" s="17" customFormat="1" x14ac:dyDescent="0.4">
      <c r="A1849" s="120"/>
      <c r="B1849" s="33"/>
      <c r="C1849" s="121"/>
      <c r="D1849" s="33"/>
      <c r="E1849" s="120"/>
      <c r="F1849" s="33"/>
      <c r="G1849" s="48"/>
      <c r="H1849" s="121"/>
      <c r="I1849" s="121"/>
      <c r="J1849" s="121"/>
      <c r="K1849" s="121"/>
      <c r="L1849" s="121"/>
      <c r="M1849" s="33"/>
    </row>
    <row r="1850" spans="1:13" s="17" customFormat="1" x14ac:dyDescent="0.4">
      <c r="A1850" s="120"/>
      <c r="B1850" s="33"/>
      <c r="C1850" s="121"/>
      <c r="D1850" s="33"/>
      <c r="E1850" s="120"/>
      <c r="F1850" s="33"/>
      <c r="G1850" s="48"/>
      <c r="H1850" s="121"/>
      <c r="I1850" s="121"/>
      <c r="J1850" s="121"/>
      <c r="K1850" s="121"/>
      <c r="L1850" s="121"/>
      <c r="M1850" s="33"/>
    </row>
    <row r="1851" spans="1:13" s="17" customFormat="1" x14ac:dyDescent="0.4">
      <c r="A1851" s="120"/>
      <c r="B1851" s="33"/>
      <c r="C1851" s="121"/>
      <c r="D1851" s="33"/>
      <c r="E1851" s="120"/>
      <c r="F1851" s="33"/>
      <c r="G1851" s="48"/>
      <c r="H1851" s="121"/>
      <c r="I1851" s="121"/>
      <c r="J1851" s="121"/>
      <c r="K1851" s="121"/>
      <c r="L1851" s="121"/>
      <c r="M1851" s="33"/>
    </row>
    <row r="1852" spans="1:13" s="17" customFormat="1" x14ac:dyDescent="0.4">
      <c r="A1852" s="120"/>
      <c r="B1852" s="33"/>
      <c r="C1852" s="121"/>
      <c r="D1852" s="33"/>
      <c r="E1852" s="120"/>
      <c r="F1852" s="33"/>
      <c r="G1852" s="48"/>
      <c r="H1852" s="121"/>
      <c r="I1852" s="121"/>
      <c r="J1852" s="121"/>
      <c r="K1852" s="121"/>
      <c r="L1852" s="121"/>
      <c r="M1852" s="33"/>
    </row>
    <row r="1853" spans="1:13" s="17" customFormat="1" x14ac:dyDescent="0.4">
      <c r="A1853" s="120"/>
      <c r="B1853" s="33"/>
      <c r="C1853" s="121"/>
      <c r="D1853" s="33"/>
      <c r="E1853" s="120"/>
      <c r="F1853" s="33"/>
      <c r="G1853" s="48"/>
      <c r="H1853" s="121"/>
      <c r="I1853" s="121"/>
      <c r="J1853" s="121"/>
      <c r="K1853" s="121"/>
      <c r="L1853" s="121"/>
      <c r="M1853" s="33"/>
    </row>
    <row r="1854" spans="1:13" s="17" customFormat="1" x14ac:dyDescent="0.4">
      <c r="A1854" s="120"/>
      <c r="B1854" s="33"/>
      <c r="C1854" s="121"/>
      <c r="D1854" s="33"/>
      <c r="E1854" s="120"/>
      <c r="F1854" s="33"/>
      <c r="G1854" s="48"/>
      <c r="H1854" s="121"/>
      <c r="I1854" s="121"/>
      <c r="J1854" s="121"/>
      <c r="K1854" s="121"/>
      <c r="L1854" s="121"/>
      <c r="M1854" s="33"/>
    </row>
    <row r="1855" spans="1:13" s="17" customFormat="1" x14ac:dyDescent="0.4">
      <c r="A1855" s="120"/>
      <c r="B1855" s="33"/>
      <c r="C1855" s="121"/>
      <c r="D1855" s="33"/>
      <c r="E1855" s="120"/>
      <c r="F1855" s="33"/>
      <c r="G1855" s="48"/>
      <c r="H1855" s="121"/>
      <c r="I1855" s="121"/>
      <c r="J1855" s="121"/>
      <c r="K1855" s="121"/>
      <c r="L1855" s="121"/>
      <c r="M1855" s="33"/>
    </row>
    <row r="1856" spans="1:13" s="17" customFormat="1" x14ac:dyDescent="0.4">
      <c r="A1856" s="120"/>
      <c r="B1856" s="33"/>
      <c r="C1856" s="121"/>
      <c r="D1856" s="33"/>
      <c r="E1856" s="120"/>
      <c r="F1856" s="33"/>
      <c r="G1856" s="48"/>
      <c r="H1856" s="121"/>
      <c r="I1856" s="121"/>
      <c r="J1856" s="121"/>
      <c r="K1856" s="121"/>
      <c r="L1856" s="121"/>
      <c r="M1856" s="33"/>
    </row>
    <row r="1857" spans="1:13" s="17" customFormat="1" x14ac:dyDescent="0.4">
      <c r="A1857" s="120"/>
      <c r="B1857" s="33"/>
      <c r="C1857" s="121"/>
      <c r="D1857" s="33"/>
      <c r="E1857" s="120"/>
      <c r="F1857" s="33"/>
      <c r="G1857" s="48"/>
      <c r="H1857" s="121"/>
      <c r="I1857" s="121"/>
      <c r="J1857" s="121"/>
      <c r="K1857" s="121"/>
      <c r="L1857" s="121"/>
      <c r="M1857" s="33"/>
    </row>
    <row r="1858" spans="1:13" s="17" customFormat="1" x14ac:dyDescent="0.4">
      <c r="A1858" s="120"/>
      <c r="B1858" s="33"/>
      <c r="C1858" s="121"/>
      <c r="D1858" s="33"/>
      <c r="E1858" s="120"/>
      <c r="F1858" s="33"/>
      <c r="G1858" s="48"/>
      <c r="H1858" s="121"/>
      <c r="I1858" s="121"/>
      <c r="J1858" s="121"/>
      <c r="K1858" s="121"/>
      <c r="L1858" s="121"/>
      <c r="M1858" s="33"/>
    </row>
    <row r="1859" spans="1:13" s="17" customFormat="1" x14ac:dyDescent="0.4">
      <c r="A1859" s="120"/>
      <c r="B1859" s="33"/>
      <c r="C1859" s="121"/>
      <c r="D1859" s="33"/>
      <c r="E1859" s="120"/>
      <c r="F1859" s="33"/>
      <c r="G1859" s="48"/>
      <c r="H1859" s="121"/>
      <c r="I1859" s="121"/>
      <c r="J1859" s="121"/>
      <c r="K1859" s="121"/>
      <c r="L1859" s="121"/>
      <c r="M1859" s="33"/>
    </row>
    <row r="1860" spans="1:13" s="17" customFormat="1" x14ac:dyDescent="0.4">
      <c r="A1860" s="120"/>
      <c r="B1860" s="33"/>
      <c r="C1860" s="121"/>
      <c r="D1860" s="33"/>
      <c r="E1860" s="120"/>
      <c r="F1860" s="33"/>
      <c r="G1860" s="48"/>
      <c r="H1860" s="121"/>
      <c r="I1860" s="121"/>
      <c r="J1860" s="121"/>
      <c r="K1860" s="121"/>
      <c r="L1860" s="121"/>
      <c r="M1860" s="33"/>
    </row>
    <row r="1861" spans="1:13" s="17" customFormat="1" x14ac:dyDescent="0.4">
      <c r="A1861" s="120"/>
      <c r="B1861" s="33"/>
      <c r="C1861" s="121"/>
      <c r="D1861" s="33"/>
      <c r="E1861" s="120"/>
      <c r="F1861" s="33"/>
      <c r="G1861" s="48"/>
      <c r="H1861" s="121"/>
      <c r="I1861" s="121"/>
      <c r="J1861" s="121"/>
      <c r="K1861" s="121"/>
      <c r="L1861" s="121"/>
      <c r="M1861" s="33"/>
    </row>
    <row r="1862" spans="1:13" s="17" customFormat="1" x14ac:dyDescent="0.4">
      <c r="A1862" s="120"/>
      <c r="B1862" s="33"/>
      <c r="C1862" s="121"/>
      <c r="D1862" s="33"/>
      <c r="E1862" s="120"/>
      <c r="F1862" s="33"/>
      <c r="G1862" s="48"/>
      <c r="H1862" s="121"/>
      <c r="I1862" s="121"/>
      <c r="J1862" s="121"/>
      <c r="K1862" s="121"/>
      <c r="L1862" s="121"/>
      <c r="M1862" s="33"/>
    </row>
    <row r="1863" spans="1:13" s="17" customFormat="1" x14ac:dyDescent="0.4">
      <c r="A1863" s="120"/>
      <c r="B1863" s="33"/>
      <c r="C1863" s="121"/>
      <c r="D1863" s="33"/>
      <c r="E1863" s="120"/>
      <c r="F1863" s="33"/>
      <c r="G1863" s="48"/>
      <c r="H1863" s="121"/>
      <c r="I1863" s="121"/>
      <c r="J1863" s="121"/>
      <c r="K1863" s="121"/>
      <c r="L1863" s="121"/>
      <c r="M1863" s="33"/>
    </row>
    <row r="1864" spans="1:13" s="17" customFormat="1" x14ac:dyDescent="0.4">
      <c r="A1864" s="120"/>
      <c r="B1864" s="33"/>
      <c r="C1864" s="121"/>
      <c r="D1864" s="33"/>
      <c r="E1864" s="120"/>
      <c r="F1864" s="33"/>
      <c r="G1864" s="48"/>
      <c r="H1864" s="121"/>
      <c r="I1864" s="121"/>
      <c r="J1864" s="121"/>
      <c r="K1864" s="121"/>
      <c r="L1864" s="121"/>
      <c r="M1864" s="33"/>
    </row>
    <row r="1865" spans="1:13" s="17" customFormat="1" x14ac:dyDescent="0.4">
      <c r="A1865" s="120"/>
      <c r="B1865" s="33"/>
      <c r="C1865" s="121"/>
      <c r="D1865" s="33"/>
      <c r="E1865" s="120"/>
      <c r="F1865" s="33"/>
      <c r="G1865" s="48"/>
      <c r="H1865" s="121"/>
      <c r="I1865" s="121"/>
      <c r="J1865" s="121"/>
      <c r="K1865" s="121"/>
      <c r="L1865" s="121"/>
      <c r="M1865" s="33"/>
    </row>
    <row r="1866" spans="1:13" s="17" customFormat="1" x14ac:dyDescent="0.4">
      <c r="A1866" s="120"/>
      <c r="B1866" s="33"/>
      <c r="C1866" s="121"/>
      <c r="D1866" s="33"/>
      <c r="E1866" s="120"/>
      <c r="F1866" s="33"/>
      <c r="G1866" s="48"/>
      <c r="H1866" s="121"/>
      <c r="I1866" s="121"/>
      <c r="J1866" s="121"/>
      <c r="K1866" s="121"/>
      <c r="L1866" s="121"/>
      <c r="M1866" s="33"/>
    </row>
    <row r="1867" spans="1:13" s="17" customFormat="1" x14ac:dyDescent="0.4">
      <c r="A1867" s="120"/>
      <c r="B1867" s="33"/>
      <c r="C1867" s="121"/>
      <c r="D1867" s="33"/>
      <c r="E1867" s="120"/>
      <c r="F1867" s="33"/>
      <c r="G1867" s="48"/>
      <c r="H1867" s="121"/>
      <c r="I1867" s="121"/>
      <c r="J1867" s="121"/>
      <c r="K1867" s="121"/>
      <c r="L1867" s="121"/>
      <c r="M1867" s="33"/>
    </row>
    <row r="1868" spans="1:13" s="17" customFormat="1" x14ac:dyDescent="0.4">
      <c r="A1868" s="120"/>
      <c r="B1868" s="33"/>
      <c r="C1868" s="121"/>
      <c r="D1868" s="33"/>
      <c r="E1868" s="120"/>
      <c r="F1868" s="33"/>
      <c r="G1868" s="48"/>
      <c r="H1868" s="121"/>
      <c r="I1868" s="121"/>
      <c r="J1868" s="121"/>
      <c r="K1868" s="121"/>
      <c r="L1868" s="121"/>
      <c r="M1868" s="33"/>
    </row>
    <row r="1869" spans="1:13" s="17" customFormat="1" x14ac:dyDescent="0.4">
      <c r="A1869" s="120"/>
      <c r="B1869" s="33"/>
      <c r="C1869" s="121"/>
      <c r="D1869" s="33"/>
      <c r="E1869" s="120"/>
      <c r="F1869" s="33"/>
      <c r="G1869" s="48"/>
      <c r="H1869" s="121"/>
      <c r="I1869" s="121"/>
      <c r="J1869" s="121"/>
      <c r="K1869" s="121"/>
      <c r="L1869" s="121"/>
      <c r="M1869" s="33"/>
    </row>
    <row r="1870" spans="1:13" s="17" customFormat="1" x14ac:dyDescent="0.4">
      <c r="A1870" s="120"/>
      <c r="B1870" s="33"/>
      <c r="C1870" s="121"/>
      <c r="D1870" s="33"/>
      <c r="E1870" s="120"/>
      <c r="F1870" s="33"/>
      <c r="G1870" s="48"/>
      <c r="H1870" s="121"/>
      <c r="I1870" s="121"/>
      <c r="J1870" s="121"/>
      <c r="K1870" s="121"/>
      <c r="L1870" s="121"/>
      <c r="M1870" s="33"/>
    </row>
    <row r="1871" spans="1:13" s="17" customFormat="1" x14ac:dyDescent="0.4">
      <c r="A1871" s="120"/>
      <c r="B1871" s="33"/>
      <c r="C1871" s="121"/>
      <c r="D1871" s="33"/>
      <c r="E1871" s="120"/>
      <c r="F1871" s="33"/>
      <c r="G1871" s="48"/>
      <c r="H1871" s="121"/>
      <c r="I1871" s="121"/>
      <c r="J1871" s="121"/>
      <c r="K1871" s="121"/>
      <c r="L1871" s="121"/>
      <c r="M1871" s="33"/>
    </row>
    <row r="1872" spans="1:13" s="17" customFormat="1" x14ac:dyDescent="0.4">
      <c r="A1872" s="120"/>
      <c r="B1872" s="33"/>
      <c r="C1872" s="121"/>
      <c r="D1872" s="33"/>
      <c r="E1872" s="120"/>
      <c r="F1872" s="33"/>
      <c r="G1872" s="48"/>
      <c r="H1872" s="121"/>
      <c r="I1872" s="121"/>
      <c r="J1872" s="121"/>
      <c r="K1872" s="121"/>
      <c r="L1872" s="121"/>
      <c r="M1872" s="33"/>
    </row>
    <row r="1873" spans="1:13" s="17" customFormat="1" x14ac:dyDescent="0.4">
      <c r="A1873" s="120"/>
      <c r="B1873" s="33"/>
      <c r="C1873" s="121"/>
      <c r="D1873" s="33"/>
      <c r="E1873" s="120"/>
      <c r="F1873" s="33"/>
      <c r="G1873" s="48"/>
      <c r="H1873" s="121"/>
      <c r="I1873" s="121"/>
      <c r="J1873" s="121"/>
      <c r="K1873" s="121"/>
      <c r="L1873" s="121"/>
      <c r="M1873" s="33"/>
    </row>
    <row r="1874" spans="1:13" s="17" customFormat="1" x14ac:dyDescent="0.4">
      <c r="A1874" s="120"/>
      <c r="B1874" s="33"/>
      <c r="C1874" s="121"/>
      <c r="D1874" s="33"/>
      <c r="E1874" s="120"/>
      <c r="F1874" s="33"/>
      <c r="G1874" s="48"/>
      <c r="H1874" s="121"/>
      <c r="I1874" s="121"/>
      <c r="J1874" s="121"/>
      <c r="K1874" s="121"/>
      <c r="L1874" s="121"/>
      <c r="M1874" s="33"/>
    </row>
    <row r="1875" spans="1:13" s="17" customFormat="1" x14ac:dyDescent="0.4">
      <c r="A1875" s="120"/>
      <c r="B1875" s="33"/>
      <c r="C1875" s="121"/>
      <c r="D1875" s="33"/>
      <c r="E1875" s="120"/>
      <c r="F1875" s="33"/>
      <c r="G1875" s="48"/>
      <c r="H1875" s="121"/>
      <c r="I1875" s="121"/>
      <c r="J1875" s="121"/>
      <c r="K1875" s="121"/>
      <c r="L1875" s="121"/>
      <c r="M1875" s="33"/>
    </row>
    <row r="1876" spans="1:13" s="17" customFormat="1" x14ac:dyDescent="0.4">
      <c r="A1876" s="120"/>
      <c r="B1876" s="33"/>
      <c r="C1876" s="121"/>
      <c r="D1876" s="33"/>
      <c r="E1876" s="120"/>
      <c r="F1876" s="33"/>
      <c r="G1876" s="48"/>
      <c r="H1876" s="121"/>
      <c r="I1876" s="121"/>
      <c r="J1876" s="121"/>
      <c r="K1876" s="121"/>
      <c r="L1876" s="121"/>
      <c r="M1876" s="33"/>
    </row>
    <row r="1877" spans="1:13" s="17" customFormat="1" x14ac:dyDescent="0.4">
      <c r="A1877" s="120"/>
      <c r="B1877" s="33"/>
      <c r="C1877" s="121"/>
      <c r="D1877" s="33"/>
      <c r="E1877" s="120"/>
      <c r="F1877" s="33"/>
      <c r="G1877" s="48"/>
      <c r="H1877" s="121"/>
      <c r="I1877" s="121"/>
      <c r="J1877" s="121"/>
      <c r="K1877" s="121"/>
      <c r="L1877" s="121"/>
      <c r="M1877" s="33"/>
    </row>
    <row r="1878" spans="1:13" s="17" customFormat="1" x14ac:dyDescent="0.4">
      <c r="A1878" s="120"/>
      <c r="B1878" s="33"/>
      <c r="C1878" s="121"/>
      <c r="D1878" s="33"/>
      <c r="E1878" s="120"/>
      <c r="F1878" s="33"/>
      <c r="G1878" s="48"/>
      <c r="H1878" s="121"/>
      <c r="I1878" s="121"/>
      <c r="J1878" s="121"/>
      <c r="K1878" s="121"/>
      <c r="L1878" s="121"/>
      <c r="M1878" s="33"/>
    </row>
    <row r="1879" spans="1:13" s="17" customFormat="1" x14ac:dyDescent="0.4">
      <c r="A1879" s="120"/>
      <c r="B1879" s="33"/>
      <c r="C1879" s="121"/>
      <c r="D1879" s="33"/>
      <c r="E1879" s="120"/>
      <c r="F1879" s="33"/>
      <c r="G1879" s="48"/>
      <c r="H1879" s="121"/>
      <c r="I1879" s="121"/>
      <c r="J1879" s="121"/>
      <c r="K1879" s="121"/>
      <c r="L1879" s="121"/>
      <c r="M1879" s="33"/>
    </row>
    <row r="1880" spans="1:13" s="17" customFormat="1" x14ac:dyDescent="0.4">
      <c r="A1880" s="120"/>
      <c r="B1880" s="33"/>
      <c r="C1880" s="121"/>
      <c r="D1880" s="33"/>
      <c r="E1880" s="120"/>
      <c r="F1880" s="33"/>
      <c r="G1880" s="48"/>
      <c r="H1880" s="121"/>
      <c r="I1880" s="121"/>
      <c r="J1880" s="121"/>
      <c r="K1880" s="121"/>
      <c r="L1880" s="121"/>
      <c r="M1880" s="33"/>
    </row>
    <row r="1881" spans="1:13" s="17" customFormat="1" x14ac:dyDescent="0.4">
      <c r="A1881" s="120"/>
      <c r="B1881" s="33"/>
      <c r="C1881" s="121"/>
      <c r="D1881" s="33"/>
      <c r="E1881" s="120"/>
      <c r="F1881" s="33"/>
      <c r="G1881" s="48"/>
      <c r="H1881" s="121"/>
      <c r="I1881" s="121"/>
      <c r="J1881" s="121"/>
      <c r="K1881" s="121"/>
      <c r="L1881" s="121"/>
      <c r="M1881" s="33"/>
    </row>
    <row r="1882" spans="1:13" s="17" customFormat="1" x14ac:dyDescent="0.4">
      <c r="A1882" s="120"/>
      <c r="B1882" s="33"/>
      <c r="C1882" s="121"/>
      <c r="D1882" s="33"/>
      <c r="E1882" s="120"/>
      <c r="F1882" s="33"/>
      <c r="G1882" s="48"/>
      <c r="H1882" s="121"/>
      <c r="I1882" s="121"/>
      <c r="J1882" s="121"/>
      <c r="K1882" s="121"/>
      <c r="L1882" s="121"/>
      <c r="M1882" s="33"/>
    </row>
    <row r="1883" spans="1:13" s="17" customFormat="1" x14ac:dyDescent="0.4">
      <c r="A1883" s="120"/>
      <c r="B1883" s="33"/>
      <c r="C1883" s="121"/>
      <c r="D1883" s="33"/>
      <c r="E1883" s="120"/>
      <c r="F1883" s="33"/>
      <c r="G1883" s="69"/>
      <c r="H1883" s="121"/>
      <c r="I1883" s="121"/>
      <c r="J1883" s="121"/>
      <c r="K1883" s="121"/>
      <c r="L1883" s="121"/>
      <c r="M1883" s="33"/>
    </row>
    <row r="1884" spans="1:13" s="17" customFormat="1" x14ac:dyDescent="0.4">
      <c r="A1884" s="120"/>
      <c r="B1884" s="33"/>
      <c r="C1884" s="121"/>
      <c r="D1884" s="33"/>
      <c r="E1884" s="120"/>
      <c r="F1884" s="33"/>
      <c r="G1884" s="48"/>
      <c r="H1884" s="121"/>
      <c r="I1884" s="121"/>
      <c r="J1884" s="121"/>
      <c r="K1884" s="121"/>
      <c r="L1884" s="121"/>
      <c r="M1884" s="33"/>
    </row>
    <row r="1885" spans="1:13" s="17" customFormat="1" x14ac:dyDescent="0.4">
      <c r="A1885" s="120"/>
      <c r="B1885" s="33"/>
      <c r="C1885" s="121"/>
      <c r="D1885" s="33"/>
      <c r="E1885" s="120"/>
      <c r="F1885" s="33"/>
      <c r="G1885" s="48"/>
      <c r="H1885" s="121"/>
      <c r="I1885" s="121"/>
      <c r="J1885" s="121"/>
      <c r="K1885" s="121"/>
      <c r="L1885" s="121"/>
      <c r="M1885" s="33"/>
    </row>
    <row r="1886" spans="1:13" s="17" customFormat="1" x14ac:dyDescent="0.4">
      <c r="A1886" s="120"/>
      <c r="B1886" s="33"/>
      <c r="C1886" s="121"/>
      <c r="D1886" s="33"/>
      <c r="E1886" s="120"/>
      <c r="F1886" s="33"/>
      <c r="G1886" s="48"/>
      <c r="H1886" s="121"/>
      <c r="I1886" s="121"/>
      <c r="J1886" s="121"/>
      <c r="K1886" s="121"/>
      <c r="L1886" s="121"/>
      <c r="M1886" s="33"/>
    </row>
    <row r="1887" spans="1:13" s="17" customFormat="1" x14ac:dyDescent="0.4">
      <c r="A1887" s="120"/>
      <c r="B1887" s="33"/>
      <c r="C1887" s="121"/>
      <c r="D1887" s="33"/>
      <c r="E1887" s="120"/>
      <c r="F1887" s="33"/>
      <c r="G1887" s="48"/>
      <c r="H1887" s="121"/>
      <c r="I1887" s="121"/>
      <c r="J1887" s="121"/>
      <c r="K1887" s="121"/>
      <c r="L1887" s="121"/>
      <c r="M1887" s="33"/>
    </row>
    <row r="1888" spans="1:13" s="17" customFormat="1" x14ac:dyDescent="0.4">
      <c r="A1888" s="120"/>
      <c r="B1888" s="33"/>
      <c r="C1888" s="121"/>
      <c r="D1888" s="33"/>
      <c r="E1888" s="120"/>
      <c r="F1888" s="33"/>
      <c r="G1888" s="48"/>
      <c r="H1888" s="121"/>
      <c r="I1888" s="121"/>
      <c r="J1888" s="121"/>
      <c r="K1888" s="121"/>
      <c r="L1888" s="121"/>
      <c r="M1888" s="33"/>
    </row>
    <row r="1889" spans="1:13" s="17" customFormat="1" x14ac:dyDescent="0.4">
      <c r="A1889" s="120"/>
      <c r="B1889" s="33"/>
      <c r="C1889" s="121"/>
      <c r="D1889" s="33"/>
      <c r="E1889" s="120"/>
      <c r="F1889" s="33"/>
      <c r="G1889" s="48"/>
      <c r="H1889" s="121"/>
      <c r="I1889" s="121"/>
      <c r="J1889" s="121"/>
      <c r="K1889" s="121"/>
      <c r="L1889" s="121"/>
      <c r="M1889" s="33"/>
    </row>
    <row r="1890" spans="1:13" s="17" customFormat="1" x14ac:dyDescent="0.4">
      <c r="A1890" s="120"/>
      <c r="B1890" s="33"/>
      <c r="C1890" s="121"/>
      <c r="D1890" s="33"/>
      <c r="E1890" s="120"/>
      <c r="F1890" s="33"/>
      <c r="G1890" s="48"/>
      <c r="H1890" s="121"/>
      <c r="I1890" s="121"/>
      <c r="J1890" s="121"/>
      <c r="K1890" s="121"/>
      <c r="L1890" s="121"/>
      <c r="M1890" s="33"/>
    </row>
    <row r="1891" spans="1:13" s="17" customFormat="1" x14ac:dyDescent="0.4">
      <c r="A1891" s="120"/>
      <c r="B1891" s="33"/>
      <c r="C1891" s="121"/>
      <c r="D1891" s="33"/>
      <c r="E1891" s="120"/>
      <c r="F1891" s="33"/>
      <c r="G1891" s="48"/>
      <c r="H1891" s="121"/>
      <c r="I1891" s="121"/>
      <c r="J1891" s="121"/>
      <c r="K1891" s="121"/>
      <c r="L1891" s="121"/>
      <c r="M1891" s="33"/>
    </row>
    <row r="1892" spans="1:13" s="17" customFormat="1" x14ac:dyDescent="0.4">
      <c r="A1892" s="120"/>
      <c r="B1892" s="33"/>
      <c r="C1892" s="121"/>
      <c r="D1892" s="33"/>
      <c r="E1892" s="120"/>
      <c r="F1892" s="33"/>
      <c r="G1892" s="48"/>
      <c r="H1892" s="121"/>
      <c r="I1892" s="121"/>
      <c r="J1892" s="121"/>
      <c r="K1892" s="121"/>
      <c r="L1892" s="121"/>
      <c r="M1892" s="33"/>
    </row>
    <row r="1893" spans="1:13" s="17" customFormat="1" x14ac:dyDescent="0.4">
      <c r="A1893" s="120"/>
      <c r="B1893" s="33"/>
      <c r="C1893" s="121"/>
      <c r="D1893" s="33"/>
      <c r="E1893" s="120"/>
      <c r="F1893" s="33"/>
      <c r="G1893" s="48"/>
      <c r="H1893" s="121"/>
      <c r="I1893" s="121"/>
      <c r="J1893" s="121"/>
      <c r="K1893" s="121"/>
      <c r="L1893" s="121"/>
      <c r="M1893" s="33"/>
    </row>
    <row r="1894" spans="1:13" s="17" customFormat="1" x14ac:dyDescent="0.4">
      <c r="A1894" s="120"/>
      <c r="B1894" s="33"/>
      <c r="C1894" s="121"/>
      <c r="D1894" s="33"/>
      <c r="E1894" s="120"/>
      <c r="F1894" s="33"/>
      <c r="G1894" s="48"/>
      <c r="H1894" s="121"/>
      <c r="I1894" s="121"/>
      <c r="J1894" s="121"/>
      <c r="K1894" s="121"/>
      <c r="L1894" s="121"/>
      <c r="M1894" s="33"/>
    </row>
    <row r="1895" spans="1:13" s="17" customFormat="1" x14ac:dyDescent="0.4">
      <c r="A1895" s="120"/>
      <c r="B1895" s="33"/>
      <c r="C1895" s="121"/>
      <c r="D1895" s="33"/>
      <c r="E1895" s="120"/>
      <c r="F1895" s="33"/>
      <c r="G1895" s="48"/>
      <c r="H1895" s="121"/>
      <c r="I1895" s="121"/>
      <c r="J1895" s="121"/>
      <c r="K1895" s="121"/>
      <c r="L1895" s="121"/>
      <c r="M1895" s="33"/>
    </row>
    <row r="1896" spans="1:13" s="17" customFormat="1" x14ac:dyDescent="0.4">
      <c r="A1896" s="120"/>
      <c r="B1896" s="33"/>
      <c r="C1896" s="121"/>
      <c r="D1896" s="33"/>
      <c r="E1896" s="120"/>
      <c r="F1896" s="33"/>
      <c r="G1896" s="48"/>
      <c r="H1896" s="121"/>
      <c r="I1896" s="121"/>
      <c r="J1896" s="121"/>
      <c r="K1896" s="121"/>
      <c r="L1896" s="121"/>
      <c r="M1896" s="33"/>
    </row>
    <row r="1897" spans="1:13" s="17" customFormat="1" x14ac:dyDescent="0.4">
      <c r="A1897" s="120"/>
      <c r="B1897" s="33"/>
      <c r="C1897" s="121"/>
      <c r="D1897" s="33"/>
      <c r="E1897" s="120"/>
      <c r="F1897" s="33"/>
      <c r="G1897" s="48"/>
      <c r="H1897" s="121"/>
      <c r="I1897" s="121"/>
      <c r="J1897" s="121"/>
      <c r="K1897" s="121"/>
      <c r="L1897" s="121"/>
      <c r="M1897" s="33"/>
    </row>
    <row r="1898" spans="1:13" s="17" customFormat="1" x14ac:dyDescent="0.4">
      <c r="A1898" s="120"/>
      <c r="B1898" s="33"/>
      <c r="C1898" s="121"/>
      <c r="D1898" s="33"/>
      <c r="E1898" s="120"/>
      <c r="F1898" s="33"/>
      <c r="G1898" s="48"/>
      <c r="H1898" s="121"/>
      <c r="I1898" s="121"/>
      <c r="J1898" s="121"/>
      <c r="K1898" s="121"/>
      <c r="L1898" s="121"/>
      <c r="M1898" s="33"/>
    </row>
    <row r="1899" spans="1:13" s="17" customFormat="1" x14ac:dyDescent="0.4">
      <c r="A1899" s="120"/>
      <c r="B1899" s="33"/>
      <c r="C1899" s="121"/>
      <c r="D1899" s="33"/>
      <c r="E1899" s="120"/>
      <c r="F1899" s="33"/>
      <c r="G1899" s="48"/>
      <c r="H1899" s="121"/>
      <c r="I1899" s="121"/>
      <c r="J1899" s="121"/>
      <c r="K1899" s="121"/>
      <c r="L1899" s="121"/>
      <c r="M1899" s="33"/>
    </row>
    <row r="1900" spans="1:13" s="17" customFormat="1" x14ac:dyDescent="0.4">
      <c r="A1900" s="120"/>
      <c r="B1900" s="33"/>
      <c r="C1900" s="121"/>
      <c r="D1900" s="33"/>
      <c r="E1900" s="120"/>
      <c r="F1900" s="33"/>
      <c r="G1900" s="48"/>
      <c r="H1900" s="121"/>
      <c r="I1900" s="121"/>
      <c r="J1900" s="121"/>
      <c r="K1900" s="121"/>
      <c r="L1900" s="121"/>
      <c r="M1900" s="33"/>
    </row>
    <row r="1901" spans="1:13" s="17" customFormat="1" x14ac:dyDescent="0.4">
      <c r="A1901" s="120"/>
      <c r="B1901" s="33"/>
      <c r="C1901" s="121"/>
      <c r="D1901" s="33"/>
      <c r="E1901" s="120"/>
      <c r="F1901" s="33"/>
      <c r="G1901" s="69"/>
      <c r="H1901" s="121"/>
      <c r="I1901" s="121"/>
      <c r="J1901" s="121"/>
      <c r="K1901" s="121"/>
      <c r="L1901" s="121"/>
      <c r="M1901" s="33"/>
    </row>
    <row r="1902" spans="1:13" s="17" customFormat="1" x14ac:dyDescent="0.4">
      <c r="A1902" s="120"/>
      <c r="B1902" s="33"/>
      <c r="C1902" s="121"/>
      <c r="D1902" s="33"/>
      <c r="E1902" s="120"/>
      <c r="F1902" s="33"/>
      <c r="G1902" s="48"/>
      <c r="H1902" s="121"/>
      <c r="I1902" s="121"/>
      <c r="J1902" s="121"/>
      <c r="K1902" s="121"/>
      <c r="L1902" s="121"/>
      <c r="M1902" s="33"/>
    </row>
    <row r="1903" spans="1:13" s="17" customFormat="1" x14ac:dyDescent="0.4">
      <c r="A1903" s="120"/>
      <c r="B1903" s="33"/>
      <c r="C1903" s="121"/>
      <c r="D1903" s="33"/>
      <c r="E1903" s="120"/>
      <c r="F1903" s="33"/>
      <c r="G1903" s="48"/>
      <c r="H1903" s="121"/>
      <c r="I1903" s="121"/>
      <c r="J1903" s="121"/>
      <c r="K1903" s="121"/>
      <c r="L1903" s="121"/>
      <c r="M1903" s="33"/>
    </row>
    <row r="1904" spans="1:13" s="17" customFormat="1" x14ac:dyDescent="0.4">
      <c r="A1904" s="120"/>
      <c r="B1904" s="33"/>
      <c r="C1904" s="121"/>
      <c r="D1904" s="33"/>
      <c r="E1904" s="120"/>
      <c r="F1904" s="33"/>
      <c r="G1904" s="48"/>
      <c r="H1904" s="121"/>
      <c r="I1904" s="121"/>
      <c r="J1904" s="121"/>
      <c r="K1904" s="121"/>
      <c r="L1904" s="121"/>
      <c r="M1904" s="33"/>
    </row>
    <row r="1905" spans="1:13" s="17" customFormat="1" x14ac:dyDescent="0.4">
      <c r="A1905" s="120"/>
      <c r="B1905" s="33"/>
      <c r="C1905" s="121"/>
      <c r="D1905" s="33"/>
      <c r="E1905" s="120"/>
      <c r="F1905" s="33"/>
      <c r="G1905" s="48"/>
      <c r="H1905" s="121"/>
      <c r="I1905" s="121"/>
      <c r="J1905" s="121"/>
      <c r="K1905" s="121"/>
      <c r="L1905" s="121"/>
      <c r="M1905" s="33"/>
    </row>
    <row r="1906" spans="1:13" s="17" customFormat="1" x14ac:dyDescent="0.4">
      <c r="A1906" s="120"/>
      <c r="B1906" s="33"/>
      <c r="C1906" s="121"/>
      <c r="D1906" s="33"/>
      <c r="E1906" s="120"/>
      <c r="F1906" s="33"/>
      <c r="G1906" s="48"/>
      <c r="H1906" s="121"/>
      <c r="I1906" s="121"/>
      <c r="J1906" s="121"/>
      <c r="K1906" s="121"/>
      <c r="L1906" s="121"/>
      <c r="M1906" s="33"/>
    </row>
    <row r="1907" spans="1:13" s="17" customFormat="1" x14ac:dyDescent="0.4">
      <c r="A1907" s="120"/>
      <c r="B1907" s="33"/>
      <c r="C1907" s="121"/>
      <c r="D1907" s="33"/>
      <c r="E1907" s="120"/>
      <c r="F1907" s="33"/>
      <c r="G1907" s="69"/>
      <c r="H1907" s="121"/>
      <c r="I1907" s="121"/>
      <c r="J1907" s="121"/>
      <c r="K1907" s="121"/>
      <c r="L1907" s="121"/>
      <c r="M1907" s="33"/>
    </row>
    <row r="1908" spans="1:13" s="17" customFormat="1" x14ac:dyDescent="0.4">
      <c r="A1908" s="120"/>
      <c r="B1908" s="33"/>
      <c r="C1908" s="121"/>
      <c r="D1908" s="33"/>
      <c r="E1908" s="120"/>
      <c r="F1908" s="33"/>
      <c r="G1908" s="69"/>
      <c r="H1908" s="121"/>
      <c r="I1908" s="121"/>
      <c r="J1908" s="121"/>
      <c r="K1908" s="121"/>
      <c r="L1908" s="121"/>
      <c r="M1908" s="33"/>
    </row>
    <row r="1909" spans="1:13" s="17" customFormat="1" x14ac:dyDescent="0.4">
      <c r="A1909" s="120"/>
      <c r="B1909" s="33"/>
      <c r="C1909" s="121"/>
      <c r="D1909" s="33"/>
      <c r="E1909" s="120"/>
      <c r="F1909" s="33"/>
      <c r="G1909" s="48"/>
      <c r="H1909" s="121"/>
      <c r="I1909" s="121"/>
      <c r="J1909" s="121"/>
      <c r="K1909" s="121"/>
      <c r="L1909" s="121"/>
      <c r="M1909" s="33"/>
    </row>
    <row r="1910" spans="1:13" s="17" customFormat="1" x14ac:dyDescent="0.4">
      <c r="A1910" s="120"/>
      <c r="B1910" s="33"/>
      <c r="C1910" s="121"/>
      <c r="D1910" s="33"/>
      <c r="E1910" s="120"/>
      <c r="F1910" s="33"/>
      <c r="G1910" s="48"/>
      <c r="H1910" s="121"/>
      <c r="I1910" s="121"/>
      <c r="J1910" s="121"/>
      <c r="K1910" s="121"/>
      <c r="L1910" s="121"/>
      <c r="M1910" s="33"/>
    </row>
    <row r="1911" spans="1:13" s="17" customFormat="1" x14ac:dyDescent="0.4">
      <c r="A1911" s="120"/>
      <c r="B1911" s="33"/>
      <c r="C1911" s="121"/>
      <c r="D1911" s="33"/>
      <c r="E1911" s="120"/>
      <c r="F1911" s="33"/>
      <c r="G1911" s="48"/>
      <c r="H1911" s="121"/>
      <c r="I1911" s="121"/>
      <c r="J1911" s="121"/>
      <c r="K1911" s="121"/>
      <c r="L1911" s="121"/>
      <c r="M1911" s="33"/>
    </row>
    <row r="1912" spans="1:13" s="17" customFormat="1" x14ac:dyDescent="0.4">
      <c r="A1912" s="120"/>
      <c r="B1912" s="33"/>
      <c r="C1912" s="121"/>
      <c r="D1912" s="33"/>
      <c r="E1912" s="120"/>
      <c r="F1912" s="33"/>
      <c r="G1912" s="48"/>
      <c r="H1912" s="121"/>
      <c r="I1912" s="121"/>
      <c r="J1912" s="121"/>
      <c r="K1912" s="121"/>
      <c r="L1912" s="121"/>
      <c r="M1912" s="33"/>
    </row>
    <row r="1913" spans="1:13" s="17" customFormat="1" x14ac:dyDescent="0.4">
      <c r="A1913" s="120"/>
      <c r="B1913" s="33"/>
      <c r="C1913" s="121"/>
      <c r="D1913" s="33"/>
      <c r="E1913" s="120"/>
      <c r="F1913" s="33"/>
      <c r="G1913" s="69"/>
      <c r="H1913" s="121"/>
      <c r="I1913" s="121"/>
      <c r="J1913" s="121"/>
      <c r="K1913" s="121"/>
      <c r="L1913" s="121"/>
      <c r="M1913" s="33"/>
    </row>
    <row r="1914" spans="1:13" s="17" customFormat="1" x14ac:dyDescent="0.4">
      <c r="A1914" s="120"/>
      <c r="B1914" s="33"/>
      <c r="C1914" s="121"/>
      <c r="D1914" s="33"/>
      <c r="E1914" s="120"/>
      <c r="F1914" s="33"/>
      <c r="G1914" s="69"/>
      <c r="H1914" s="121"/>
      <c r="I1914" s="121"/>
      <c r="J1914" s="121"/>
      <c r="K1914" s="121"/>
      <c r="L1914" s="121"/>
      <c r="M1914" s="33"/>
    </row>
    <row r="1915" spans="1:13" s="17" customFormat="1" x14ac:dyDescent="0.4">
      <c r="A1915" s="120"/>
      <c r="B1915" s="33"/>
      <c r="C1915" s="121"/>
      <c r="D1915" s="33"/>
      <c r="E1915" s="120"/>
      <c r="F1915" s="33"/>
      <c r="G1915" s="48"/>
      <c r="H1915" s="121"/>
      <c r="I1915" s="121"/>
      <c r="J1915" s="121"/>
      <c r="K1915" s="121"/>
      <c r="L1915" s="121"/>
      <c r="M1915" s="33"/>
    </row>
    <row r="1916" spans="1:13" s="17" customFormat="1" x14ac:dyDescent="0.4">
      <c r="A1916" s="120"/>
      <c r="B1916" s="33"/>
      <c r="C1916" s="121"/>
      <c r="D1916" s="33"/>
      <c r="E1916" s="120"/>
      <c r="F1916" s="33"/>
      <c r="G1916" s="48"/>
      <c r="H1916" s="121"/>
      <c r="I1916" s="121"/>
      <c r="J1916" s="121"/>
      <c r="K1916" s="121"/>
      <c r="L1916" s="121"/>
      <c r="M1916" s="33"/>
    </row>
    <row r="1917" spans="1:13" s="17" customFormat="1" x14ac:dyDescent="0.4">
      <c r="A1917" s="120"/>
      <c r="B1917" s="33"/>
      <c r="C1917" s="121"/>
      <c r="D1917" s="33"/>
      <c r="E1917" s="120"/>
      <c r="F1917" s="33"/>
      <c r="G1917" s="48"/>
      <c r="H1917" s="121"/>
      <c r="I1917" s="121"/>
      <c r="J1917" s="121"/>
      <c r="K1917" s="121"/>
      <c r="L1917" s="121"/>
      <c r="M1917" s="33"/>
    </row>
    <row r="1918" spans="1:13" s="17" customFormat="1" x14ac:dyDescent="0.4">
      <c r="A1918" s="120"/>
      <c r="B1918" s="33"/>
      <c r="C1918" s="121"/>
      <c r="D1918" s="33"/>
      <c r="E1918" s="120"/>
      <c r="F1918" s="33"/>
      <c r="G1918" s="48"/>
      <c r="H1918" s="121"/>
      <c r="I1918" s="121"/>
      <c r="J1918" s="121"/>
      <c r="K1918" s="121"/>
      <c r="L1918" s="121"/>
      <c r="M1918" s="33"/>
    </row>
    <row r="1919" spans="1:13" s="17" customFormat="1" x14ac:dyDescent="0.4">
      <c r="A1919" s="120"/>
      <c r="B1919" s="33"/>
      <c r="C1919" s="121"/>
      <c r="D1919" s="33"/>
      <c r="E1919" s="120"/>
      <c r="F1919" s="33"/>
      <c r="G1919" s="48"/>
      <c r="H1919" s="121"/>
      <c r="I1919" s="121"/>
      <c r="J1919" s="121"/>
      <c r="K1919" s="121"/>
      <c r="L1919" s="121"/>
      <c r="M1919" s="33"/>
    </row>
    <row r="1920" spans="1:13" s="17" customFormat="1" x14ac:dyDescent="0.4">
      <c r="A1920" s="120"/>
      <c r="B1920" s="33"/>
      <c r="C1920" s="121"/>
      <c r="D1920" s="33"/>
      <c r="E1920" s="120"/>
      <c r="F1920" s="33"/>
      <c r="G1920" s="48"/>
      <c r="H1920" s="121"/>
      <c r="I1920" s="121"/>
      <c r="J1920" s="121"/>
      <c r="K1920" s="121"/>
      <c r="L1920" s="121"/>
      <c r="M1920" s="33"/>
    </row>
    <row r="1921" spans="1:13" s="17" customFormat="1" x14ac:dyDescent="0.4">
      <c r="A1921" s="120"/>
      <c r="B1921" s="33"/>
      <c r="C1921" s="121"/>
      <c r="D1921" s="33"/>
      <c r="E1921" s="120"/>
      <c r="F1921" s="33"/>
      <c r="G1921" s="48"/>
      <c r="H1921" s="121"/>
      <c r="I1921" s="121"/>
      <c r="J1921" s="121"/>
      <c r="K1921" s="121"/>
      <c r="L1921" s="121"/>
      <c r="M1921" s="33"/>
    </row>
    <row r="1922" spans="1:13" s="17" customFormat="1" x14ac:dyDescent="0.4">
      <c r="A1922" s="120"/>
      <c r="B1922" s="33"/>
      <c r="C1922" s="121"/>
      <c r="D1922" s="33"/>
      <c r="E1922" s="120"/>
      <c r="F1922" s="33"/>
      <c r="G1922" s="48"/>
      <c r="H1922" s="121"/>
      <c r="I1922" s="121"/>
      <c r="J1922" s="121"/>
      <c r="K1922" s="121"/>
      <c r="L1922" s="121"/>
      <c r="M1922" s="33"/>
    </row>
    <row r="1923" spans="1:13" s="17" customFormat="1" x14ac:dyDescent="0.4">
      <c r="A1923" s="120"/>
      <c r="B1923" s="33"/>
      <c r="C1923" s="121"/>
      <c r="D1923" s="33"/>
      <c r="E1923" s="120"/>
      <c r="F1923" s="33"/>
      <c r="G1923" s="48"/>
      <c r="H1923" s="121"/>
      <c r="I1923" s="121"/>
      <c r="J1923" s="121"/>
      <c r="K1923" s="121"/>
      <c r="L1923" s="121"/>
      <c r="M1923" s="33"/>
    </row>
    <row r="1924" spans="1:13" s="17" customFormat="1" x14ac:dyDescent="0.4">
      <c r="A1924" s="120"/>
      <c r="B1924" s="33"/>
      <c r="C1924" s="121"/>
      <c r="D1924" s="33"/>
      <c r="E1924" s="120"/>
      <c r="F1924" s="33"/>
      <c r="G1924" s="48"/>
      <c r="H1924" s="121"/>
      <c r="I1924" s="121"/>
      <c r="J1924" s="121"/>
      <c r="K1924" s="121"/>
      <c r="L1924" s="121"/>
      <c r="M1924" s="33"/>
    </row>
    <row r="1925" spans="1:13" s="17" customFormat="1" x14ac:dyDescent="0.4">
      <c r="A1925" s="120"/>
      <c r="B1925" s="33"/>
      <c r="C1925" s="121"/>
      <c r="D1925" s="33"/>
      <c r="E1925" s="120"/>
      <c r="F1925" s="33"/>
      <c r="G1925" s="48"/>
      <c r="H1925" s="121"/>
      <c r="I1925" s="121"/>
      <c r="J1925" s="121"/>
      <c r="K1925" s="121"/>
      <c r="L1925" s="121"/>
      <c r="M1925" s="33"/>
    </row>
    <row r="1926" spans="1:13" s="17" customFormat="1" x14ac:dyDescent="0.4">
      <c r="A1926" s="120"/>
      <c r="B1926" s="33"/>
      <c r="C1926" s="121"/>
      <c r="D1926" s="33"/>
      <c r="E1926" s="120"/>
      <c r="F1926" s="33"/>
      <c r="G1926" s="48"/>
      <c r="H1926" s="121"/>
      <c r="I1926" s="121"/>
      <c r="J1926" s="121"/>
      <c r="K1926" s="121"/>
      <c r="L1926" s="121"/>
      <c r="M1926" s="33"/>
    </row>
    <row r="1927" spans="1:13" s="17" customFormat="1" x14ac:dyDescent="0.4">
      <c r="A1927" s="120"/>
      <c r="B1927" s="33"/>
      <c r="C1927" s="121"/>
      <c r="D1927" s="33"/>
      <c r="E1927" s="120"/>
      <c r="F1927" s="33"/>
      <c r="G1927" s="48"/>
      <c r="H1927" s="121"/>
      <c r="I1927" s="121"/>
      <c r="J1927" s="121"/>
      <c r="K1927" s="121"/>
      <c r="L1927" s="121"/>
      <c r="M1927" s="33"/>
    </row>
    <row r="1928" spans="1:13" s="17" customFormat="1" x14ac:dyDescent="0.4">
      <c r="A1928" s="120"/>
      <c r="B1928" s="33"/>
      <c r="C1928" s="121"/>
      <c r="D1928" s="33"/>
      <c r="E1928" s="120"/>
      <c r="F1928" s="33"/>
      <c r="G1928" s="48"/>
      <c r="H1928" s="121"/>
      <c r="I1928" s="121"/>
      <c r="J1928" s="121"/>
      <c r="K1928" s="121"/>
      <c r="L1928" s="121"/>
      <c r="M1928" s="33"/>
    </row>
    <row r="1929" spans="1:13" s="17" customFormat="1" x14ac:dyDescent="0.4">
      <c r="A1929" s="120"/>
      <c r="B1929" s="33"/>
      <c r="C1929" s="121"/>
      <c r="D1929" s="33"/>
      <c r="E1929" s="120"/>
      <c r="F1929" s="33"/>
      <c r="G1929" s="48"/>
      <c r="H1929" s="121"/>
      <c r="I1929" s="121"/>
      <c r="J1929" s="121"/>
      <c r="K1929" s="121"/>
      <c r="L1929" s="121"/>
      <c r="M1929" s="33"/>
    </row>
    <row r="1930" spans="1:13" s="17" customFormat="1" x14ac:dyDescent="0.4">
      <c r="A1930" s="120"/>
      <c r="B1930" s="33"/>
      <c r="C1930" s="121"/>
      <c r="D1930" s="33"/>
      <c r="E1930" s="120"/>
      <c r="F1930" s="33"/>
      <c r="G1930" s="48"/>
      <c r="H1930" s="121"/>
      <c r="I1930" s="121"/>
      <c r="J1930" s="121"/>
      <c r="K1930" s="121"/>
      <c r="L1930" s="121"/>
      <c r="M1930" s="33"/>
    </row>
    <row r="1931" spans="1:13" s="17" customFormat="1" x14ac:dyDescent="0.4">
      <c r="A1931" s="120"/>
      <c r="B1931" s="33"/>
      <c r="C1931" s="121"/>
      <c r="D1931" s="33"/>
      <c r="E1931" s="120"/>
      <c r="F1931" s="33"/>
      <c r="G1931" s="48"/>
      <c r="H1931" s="121"/>
      <c r="I1931" s="121"/>
      <c r="J1931" s="121"/>
      <c r="K1931" s="121"/>
      <c r="L1931" s="121"/>
      <c r="M1931" s="33"/>
    </row>
    <row r="1932" spans="1:13" s="17" customFormat="1" x14ac:dyDescent="0.4">
      <c r="A1932" s="120"/>
      <c r="B1932" s="33"/>
      <c r="C1932" s="121"/>
      <c r="D1932" s="33"/>
      <c r="E1932" s="120"/>
      <c r="F1932" s="33"/>
      <c r="G1932" s="48"/>
      <c r="H1932" s="121"/>
      <c r="I1932" s="121"/>
      <c r="J1932" s="121"/>
      <c r="K1932" s="121"/>
      <c r="L1932" s="121"/>
      <c r="M1932" s="33"/>
    </row>
    <row r="1933" spans="1:13" s="17" customFormat="1" x14ac:dyDescent="0.4">
      <c r="A1933" s="120"/>
      <c r="B1933" s="33"/>
      <c r="C1933" s="121"/>
      <c r="D1933" s="33"/>
      <c r="E1933" s="120"/>
      <c r="F1933" s="33"/>
      <c r="G1933" s="48"/>
      <c r="H1933" s="121"/>
      <c r="I1933" s="121"/>
      <c r="J1933" s="121"/>
      <c r="K1933" s="121"/>
      <c r="L1933" s="121"/>
      <c r="M1933" s="33"/>
    </row>
    <row r="1934" spans="1:13" s="17" customFormat="1" x14ac:dyDescent="0.4">
      <c r="A1934" s="120"/>
      <c r="B1934" s="33"/>
      <c r="C1934" s="121"/>
      <c r="D1934" s="33"/>
      <c r="E1934" s="120"/>
      <c r="F1934" s="33"/>
      <c r="G1934" s="48"/>
      <c r="H1934" s="121"/>
      <c r="I1934" s="121"/>
      <c r="J1934" s="121"/>
      <c r="K1934" s="121"/>
      <c r="L1934" s="121"/>
      <c r="M1934" s="33"/>
    </row>
    <row r="1935" spans="1:13" s="17" customFormat="1" x14ac:dyDescent="0.4">
      <c r="A1935" s="120"/>
      <c r="B1935" s="33"/>
      <c r="C1935" s="121"/>
      <c r="D1935" s="33"/>
      <c r="E1935" s="120"/>
      <c r="F1935" s="33"/>
      <c r="G1935" s="48"/>
      <c r="H1935" s="121"/>
      <c r="I1935" s="121"/>
      <c r="J1935" s="121"/>
      <c r="K1935" s="121"/>
      <c r="L1935" s="121"/>
      <c r="M1935" s="33"/>
    </row>
    <row r="1936" spans="1:13" s="17" customFormat="1" x14ac:dyDescent="0.4">
      <c r="A1936" s="120"/>
      <c r="B1936" s="33"/>
      <c r="C1936" s="121"/>
      <c r="D1936" s="33"/>
      <c r="E1936" s="120"/>
      <c r="F1936" s="33"/>
      <c r="G1936" s="48"/>
      <c r="H1936" s="121"/>
      <c r="I1936" s="121"/>
      <c r="J1936" s="121"/>
      <c r="K1936" s="121"/>
      <c r="L1936" s="121"/>
      <c r="M1936" s="33"/>
    </row>
    <row r="1937" spans="1:13" s="17" customFormat="1" x14ac:dyDescent="0.4">
      <c r="A1937" s="120"/>
      <c r="B1937" s="33"/>
      <c r="C1937" s="121"/>
      <c r="D1937" s="33"/>
      <c r="E1937" s="120"/>
      <c r="F1937" s="33"/>
      <c r="G1937" s="48"/>
      <c r="H1937" s="121"/>
      <c r="I1937" s="121"/>
      <c r="J1937" s="121"/>
      <c r="K1937" s="121"/>
      <c r="L1937" s="121"/>
      <c r="M1937" s="33"/>
    </row>
    <row r="1938" spans="1:13" s="17" customFormat="1" x14ac:dyDescent="0.4">
      <c r="A1938" s="120"/>
      <c r="B1938" s="33"/>
      <c r="C1938" s="121"/>
      <c r="D1938" s="33"/>
      <c r="E1938" s="120"/>
      <c r="F1938" s="33"/>
      <c r="G1938" s="48"/>
      <c r="H1938" s="121"/>
      <c r="I1938" s="121"/>
      <c r="J1938" s="121"/>
      <c r="K1938" s="121"/>
      <c r="L1938" s="121"/>
      <c r="M1938" s="33"/>
    </row>
    <row r="1939" spans="1:13" s="17" customFormat="1" x14ac:dyDescent="0.4">
      <c r="A1939" s="120"/>
      <c r="B1939" s="33"/>
      <c r="C1939" s="121"/>
      <c r="D1939" s="33"/>
      <c r="E1939" s="120"/>
      <c r="F1939" s="33"/>
      <c r="G1939" s="48"/>
      <c r="H1939" s="121"/>
      <c r="I1939" s="121"/>
      <c r="J1939" s="121"/>
      <c r="K1939" s="121"/>
      <c r="L1939" s="121"/>
      <c r="M1939" s="33"/>
    </row>
    <row r="1940" spans="1:13" s="17" customFormat="1" x14ac:dyDescent="0.4">
      <c r="A1940" s="120"/>
      <c r="B1940" s="33"/>
      <c r="C1940" s="121"/>
      <c r="D1940" s="33"/>
      <c r="E1940" s="120"/>
      <c r="F1940" s="33"/>
      <c r="G1940" s="48"/>
      <c r="H1940" s="121"/>
      <c r="I1940" s="121"/>
      <c r="J1940" s="121"/>
      <c r="K1940" s="121"/>
      <c r="L1940" s="121"/>
      <c r="M1940" s="33"/>
    </row>
    <row r="1941" spans="1:13" s="17" customFormat="1" x14ac:dyDescent="0.4">
      <c r="A1941" s="120"/>
      <c r="B1941" s="33"/>
      <c r="C1941" s="121"/>
      <c r="D1941" s="33"/>
      <c r="E1941" s="120"/>
      <c r="F1941" s="33"/>
      <c r="G1941" s="48"/>
      <c r="H1941" s="121"/>
      <c r="I1941" s="121"/>
      <c r="J1941" s="121"/>
      <c r="K1941" s="121"/>
      <c r="L1941" s="121"/>
      <c r="M1941" s="33"/>
    </row>
    <row r="1942" spans="1:13" s="17" customFormat="1" x14ac:dyDescent="0.4">
      <c r="A1942" s="120"/>
      <c r="B1942" s="33"/>
      <c r="C1942" s="121"/>
      <c r="D1942" s="33"/>
      <c r="E1942" s="120"/>
      <c r="F1942" s="33"/>
      <c r="G1942" s="48"/>
      <c r="H1942" s="121"/>
      <c r="I1942" s="121"/>
      <c r="J1942" s="121"/>
      <c r="K1942" s="121"/>
      <c r="L1942" s="121"/>
      <c r="M1942" s="33"/>
    </row>
    <row r="1943" spans="1:13" s="17" customFormat="1" x14ac:dyDescent="0.4">
      <c r="A1943" s="120"/>
      <c r="B1943" s="33"/>
      <c r="C1943" s="121"/>
      <c r="D1943" s="33"/>
      <c r="E1943" s="120"/>
      <c r="F1943" s="33"/>
      <c r="G1943" s="48"/>
      <c r="H1943" s="121"/>
      <c r="I1943" s="121"/>
      <c r="J1943" s="121"/>
      <c r="K1943" s="121"/>
      <c r="L1943" s="121"/>
      <c r="M1943" s="33"/>
    </row>
    <row r="1944" spans="1:13" s="17" customFormat="1" x14ac:dyDescent="0.4">
      <c r="A1944" s="120"/>
      <c r="B1944" s="33"/>
      <c r="C1944" s="121"/>
      <c r="D1944" s="33"/>
      <c r="E1944" s="120"/>
      <c r="F1944" s="33"/>
      <c r="G1944" s="48"/>
      <c r="H1944" s="121"/>
      <c r="I1944" s="121"/>
      <c r="J1944" s="121"/>
      <c r="K1944" s="121"/>
      <c r="L1944" s="121"/>
      <c r="M1944" s="33"/>
    </row>
    <row r="1945" spans="1:13" s="17" customFormat="1" x14ac:dyDescent="0.4">
      <c r="A1945" s="120"/>
      <c r="B1945" s="33"/>
      <c r="C1945" s="121"/>
      <c r="D1945" s="33"/>
      <c r="E1945" s="120"/>
      <c r="F1945" s="33"/>
      <c r="G1945" s="48"/>
      <c r="H1945" s="121"/>
      <c r="I1945" s="121"/>
      <c r="J1945" s="121"/>
      <c r="K1945" s="121"/>
      <c r="L1945" s="121"/>
      <c r="M1945" s="33"/>
    </row>
    <row r="1946" spans="1:13" s="17" customFormat="1" x14ac:dyDescent="0.4">
      <c r="A1946" s="120"/>
      <c r="B1946" s="33"/>
      <c r="C1946" s="121"/>
      <c r="D1946" s="33"/>
      <c r="E1946" s="120"/>
      <c r="F1946" s="33"/>
      <c r="G1946" s="48"/>
      <c r="H1946" s="121"/>
      <c r="I1946" s="121"/>
      <c r="J1946" s="121"/>
      <c r="K1946" s="121"/>
      <c r="L1946" s="121"/>
      <c r="M1946" s="33"/>
    </row>
    <row r="1947" spans="1:13" s="17" customFormat="1" x14ac:dyDescent="0.4">
      <c r="A1947" s="120"/>
      <c r="B1947" s="33"/>
      <c r="C1947" s="121"/>
      <c r="D1947" s="33"/>
      <c r="E1947" s="120"/>
      <c r="F1947" s="33"/>
      <c r="G1947" s="48"/>
      <c r="H1947" s="121"/>
      <c r="I1947" s="121"/>
      <c r="J1947" s="121"/>
      <c r="K1947" s="121"/>
      <c r="L1947" s="121"/>
      <c r="M1947" s="33"/>
    </row>
    <row r="1948" spans="1:13" s="17" customFormat="1" x14ac:dyDescent="0.4">
      <c r="A1948" s="120"/>
      <c r="B1948" s="33"/>
      <c r="C1948" s="121"/>
      <c r="D1948" s="33"/>
      <c r="E1948" s="120"/>
      <c r="F1948" s="33"/>
      <c r="G1948" s="48"/>
      <c r="H1948" s="121"/>
      <c r="I1948" s="121"/>
      <c r="J1948" s="121"/>
      <c r="K1948" s="121"/>
      <c r="L1948" s="121"/>
      <c r="M1948" s="33"/>
    </row>
    <row r="1949" spans="1:13" s="17" customFormat="1" x14ac:dyDescent="0.4">
      <c r="A1949" s="120"/>
      <c r="B1949" s="33"/>
      <c r="C1949" s="121"/>
      <c r="D1949" s="33"/>
      <c r="E1949" s="120"/>
      <c r="F1949" s="33"/>
      <c r="G1949" s="48"/>
      <c r="H1949" s="121"/>
      <c r="I1949" s="121"/>
      <c r="J1949" s="121"/>
      <c r="K1949" s="121"/>
      <c r="L1949" s="121"/>
      <c r="M1949" s="33"/>
    </row>
    <row r="1950" spans="1:13" s="17" customFormat="1" x14ac:dyDescent="0.4">
      <c r="A1950" s="120"/>
      <c r="B1950" s="33"/>
      <c r="C1950" s="121"/>
      <c r="D1950" s="33"/>
      <c r="E1950" s="120"/>
      <c r="F1950" s="33"/>
      <c r="G1950" s="48"/>
      <c r="H1950" s="121"/>
      <c r="I1950" s="121"/>
      <c r="J1950" s="121"/>
      <c r="K1950" s="121"/>
      <c r="L1950" s="121"/>
      <c r="M1950" s="33"/>
    </row>
    <row r="1951" spans="1:13" s="17" customFormat="1" x14ac:dyDescent="0.4">
      <c r="A1951" s="120"/>
      <c r="B1951" s="33"/>
      <c r="C1951" s="121"/>
      <c r="D1951" s="33"/>
      <c r="E1951" s="120"/>
      <c r="F1951" s="33"/>
      <c r="G1951" s="48"/>
      <c r="H1951" s="121"/>
      <c r="I1951" s="121"/>
      <c r="J1951" s="121"/>
      <c r="K1951" s="121"/>
      <c r="L1951" s="121"/>
      <c r="M1951" s="33"/>
    </row>
    <row r="1952" spans="1:13" s="17" customFormat="1" x14ac:dyDescent="0.4">
      <c r="A1952" s="120"/>
      <c r="B1952" s="33"/>
      <c r="C1952" s="121"/>
      <c r="D1952" s="33"/>
      <c r="E1952" s="120"/>
      <c r="F1952" s="33"/>
      <c r="G1952" s="48"/>
      <c r="H1952" s="121"/>
      <c r="I1952" s="121"/>
      <c r="J1952" s="121"/>
      <c r="K1952" s="121"/>
      <c r="L1952" s="121"/>
      <c r="M1952" s="33"/>
    </row>
    <row r="1953" spans="1:13" s="17" customFormat="1" x14ac:dyDescent="0.4">
      <c r="A1953" s="120"/>
      <c r="B1953" s="33"/>
      <c r="C1953" s="121"/>
      <c r="D1953" s="33"/>
      <c r="E1953" s="120"/>
      <c r="F1953" s="33"/>
      <c r="G1953" s="48"/>
      <c r="H1953" s="121"/>
      <c r="I1953" s="121"/>
      <c r="J1953" s="121"/>
      <c r="K1953" s="121"/>
      <c r="L1953" s="121"/>
      <c r="M1953" s="33"/>
    </row>
    <row r="1954" spans="1:13" s="17" customFormat="1" x14ac:dyDescent="0.4">
      <c r="A1954" s="120"/>
      <c r="B1954" s="33"/>
      <c r="C1954" s="121"/>
      <c r="D1954" s="33"/>
      <c r="E1954" s="120"/>
      <c r="F1954" s="33"/>
      <c r="G1954" s="48"/>
      <c r="H1954" s="121"/>
      <c r="I1954" s="121"/>
      <c r="J1954" s="121"/>
      <c r="K1954" s="121"/>
      <c r="L1954" s="121"/>
      <c r="M1954" s="33"/>
    </row>
    <row r="1955" spans="1:13" s="17" customFormat="1" x14ac:dyDescent="0.4">
      <c r="A1955" s="120"/>
      <c r="B1955" s="33"/>
      <c r="C1955" s="121"/>
      <c r="D1955" s="33"/>
      <c r="E1955" s="120"/>
      <c r="F1955" s="33"/>
      <c r="G1955" s="48"/>
      <c r="H1955" s="121"/>
      <c r="I1955" s="121"/>
      <c r="J1955" s="121"/>
      <c r="K1955" s="121"/>
      <c r="L1955" s="121"/>
      <c r="M1955" s="33"/>
    </row>
    <row r="1956" spans="1:13" s="17" customFormat="1" x14ac:dyDescent="0.4">
      <c r="A1956" s="120"/>
      <c r="B1956" s="33"/>
      <c r="C1956" s="121"/>
      <c r="D1956" s="33"/>
      <c r="E1956" s="120"/>
      <c r="F1956" s="33"/>
      <c r="G1956" s="48"/>
      <c r="H1956" s="121"/>
      <c r="I1956" s="121"/>
      <c r="J1956" s="121"/>
      <c r="K1956" s="121"/>
      <c r="L1956" s="121"/>
      <c r="M1956" s="33"/>
    </row>
    <row r="1957" spans="1:13" s="17" customFormat="1" x14ac:dyDescent="0.4">
      <c r="A1957" s="120"/>
      <c r="B1957" s="33"/>
      <c r="C1957" s="121"/>
      <c r="D1957" s="33"/>
      <c r="E1957" s="120"/>
      <c r="F1957" s="33"/>
      <c r="G1957" s="48"/>
      <c r="H1957" s="121"/>
      <c r="I1957" s="121"/>
      <c r="J1957" s="121"/>
      <c r="K1957" s="121"/>
      <c r="L1957" s="121"/>
      <c r="M1957" s="33"/>
    </row>
    <row r="1958" spans="1:13" s="17" customFormat="1" x14ac:dyDescent="0.4">
      <c r="A1958" s="120"/>
      <c r="B1958" s="33"/>
      <c r="C1958" s="121"/>
      <c r="D1958" s="33"/>
      <c r="E1958" s="120"/>
      <c r="F1958" s="33"/>
      <c r="G1958" s="48"/>
      <c r="H1958" s="121"/>
      <c r="I1958" s="121"/>
      <c r="J1958" s="121"/>
      <c r="K1958" s="121"/>
      <c r="L1958" s="121"/>
      <c r="M1958" s="33"/>
    </row>
    <row r="1959" spans="1:13" s="17" customFormat="1" x14ac:dyDescent="0.4">
      <c r="A1959" s="120"/>
      <c r="B1959" s="33"/>
      <c r="C1959" s="121"/>
      <c r="D1959" s="33"/>
      <c r="E1959" s="120"/>
      <c r="F1959" s="33"/>
      <c r="G1959" s="81"/>
      <c r="H1959" s="121"/>
      <c r="I1959" s="121"/>
      <c r="J1959" s="121"/>
      <c r="K1959" s="121"/>
      <c r="L1959" s="121"/>
      <c r="M1959" s="33"/>
    </row>
    <row r="1960" spans="1:13" s="17" customFormat="1" x14ac:dyDescent="0.4">
      <c r="A1960" s="120"/>
      <c r="B1960" s="33"/>
      <c r="C1960" s="121"/>
      <c r="D1960" s="33"/>
      <c r="E1960" s="120"/>
      <c r="F1960" s="33"/>
      <c r="G1960" s="81"/>
      <c r="H1960" s="121"/>
      <c r="I1960" s="121"/>
      <c r="J1960" s="121"/>
      <c r="K1960" s="121"/>
      <c r="L1960" s="121"/>
      <c r="M1960" s="33"/>
    </row>
    <row r="1961" spans="1:13" s="17" customFormat="1" x14ac:dyDescent="0.4">
      <c r="A1961" s="120"/>
      <c r="B1961" s="33"/>
      <c r="C1961" s="121"/>
      <c r="D1961" s="33"/>
      <c r="E1961" s="120"/>
      <c r="F1961" s="33"/>
      <c r="G1961" s="48"/>
      <c r="H1961" s="121"/>
      <c r="I1961" s="121"/>
      <c r="J1961" s="121"/>
      <c r="K1961" s="121"/>
      <c r="L1961" s="121"/>
      <c r="M1961" s="33"/>
    </row>
    <row r="1962" spans="1:13" s="17" customFormat="1" x14ac:dyDescent="0.4">
      <c r="A1962" s="120"/>
      <c r="B1962" s="33"/>
      <c r="C1962" s="121"/>
      <c r="D1962" s="33"/>
      <c r="E1962" s="120"/>
      <c r="F1962" s="33"/>
      <c r="G1962" s="48"/>
      <c r="H1962" s="121"/>
      <c r="I1962" s="121"/>
      <c r="J1962" s="121"/>
      <c r="K1962" s="121"/>
      <c r="L1962" s="121"/>
      <c r="M1962" s="33"/>
    </row>
    <row r="1963" spans="1:13" s="17" customFormat="1" x14ac:dyDescent="0.4">
      <c r="A1963" s="120"/>
      <c r="B1963" s="33"/>
      <c r="C1963" s="121"/>
      <c r="D1963" s="33"/>
      <c r="E1963" s="120"/>
      <c r="F1963" s="33"/>
      <c r="G1963" s="48"/>
      <c r="H1963" s="121"/>
      <c r="I1963" s="121"/>
      <c r="J1963" s="121"/>
      <c r="K1963" s="121"/>
      <c r="L1963" s="121"/>
      <c r="M1963" s="33"/>
    </row>
    <row r="1964" spans="1:13" s="17" customFormat="1" x14ac:dyDescent="0.4">
      <c r="A1964" s="120"/>
      <c r="B1964" s="33"/>
      <c r="C1964" s="121"/>
      <c r="D1964" s="33"/>
      <c r="E1964" s="120"/>
      <c r="F1964" s="33"/>
      <c r="G1964" s="48"/>
      <c r="H1964" s="121"/>
      <c r="I1964" s="121"/>
      <c r="J1964" s="121"/>
      <c r="K1964" s="121"/>
      <c r="L1964" s="121"/>
      <c r="M1964" s="33"/>
    </row>
    <row r="1965" spans="1:13" s="17" customFormat="1" x14ac:dyDescent="0.4">
      <c r="A1965" s="120"/>
      <c r="B1965" s="33"/>
      <c r="C1965" s="121"/>
      <c r="D1965" s="33"/>
      <c r="E1965" s="120"/>
      <c r="F1965" s="33"/>
      <c r="G1965" s="48"/>
      <c r="H1965" s="121"/>
      <c r="I1965" s="121"/>
      <c r="J1965" s="121"/>
      <c r="K1965" s="121"/>
      <c r="L1965" s="121"/>
      <c r="M1965" s="33"/>
    </row>
    <row r="1966" spans="1:13" s="17" customFormat="1" x14ac:dyDescent="0.4">
      <c r="A1966" s="120"/>
      <c r="B1966" s="33"/>
      <c r="C1966" s="121"/>
      <c r="D1966" s="33"/>
      <c r="E1966" s="120"/>
      <c r="F1966" s="33"/>
      <c r="G1966" s="48"/>
      <c r="H1966" s="121"/>
      <c r="I1966" s="121"/>
      <c r="J1966" s="121"/>
      <c r="K1966" s="121"/>
      <c r="L1966" s="121"/>
      <c r="M1966" s="33"/>
    </row>
    <row r="1967" spans="1:13" s="17" customFormat="1" x14ac:dyDescent="0.4">
      <c r="A1967" s="120"/>
      <c r="B1967" s="33"/>
      <c r="C1967" s="121"/>
      <c r="D1967" s="33"/>
      <c r="E1967" s="120"/>
      <c r="F1967" s="33"/>
      <c r="G1967" s="48"/>
      <c r="H1967" s="121"/>
      <c r="I1967" s="121"/>
      <c r="J1967" s="121"/>
      <c r="K1967" s="121"/>
      <c r="L1967" s="121"/>
      <c r="M1967" s="33"/>
    </row>
    <row r="1968" spans="1:13" s="17" customFormat="1" x14ac:dyDescent="0.4">
      <c r="A1968" s="120"/>
      <c r="B1968" s="33"/>
      <c r="C1968" s="121"/>
      <c r="D1968" s="33"/>
      <c r="E1968" s="120"/>
      <c r="F1968" s="33"/>
      <c r="G1968" s="48"/>
      <c r="H1968" s="121"/>
      <c r="I1968" s="121"/>
      <c r="J1968" s="121"/>
      <c r="K1968" s="121"/>
      <c r="L1968" s="121"/>
      <c r="M1968" s="33"/>
    </row>
    <row r="1969" spans="1:13" s="17" customFormat="1" x14ac:dyDescent="0.4">
      <c r="A1969" s="120"/>
      <c r="B1969" s="33"/>
      <c r="C1969" s="121"/>
      <c r="D1969" s="33"/>
      <c r="E1969" s="120"/>
      <c r="F1969" s="33"/>
      <c r="G1969" s="48"/>
      <c r="H1969" s="121"/>
      <c r="I1969" s="121"/>
      <c r="J1969" s="121"/>
      <c r="K1969" s="121"/>
      <c r="L1969" s="121"/>
      <c r="M1969" s="33"/>
    </row>
    <row r="1970" spans="1:13" s="17" customFormat="1" x14ac:dyDescent="0.4">
      <c r="A1970" s="120"/>
      <c r="B1970" s="33"/>
      <c r="C1970" s="121"/>
      <c r="D1970" s="33"/>
      <c r="E1970" s="120"/>
      <c r="F1970" s="33"/>
      <c r="G1970" s="48"/>
      <c r="H1970" s="121"/>
      <c r="I1970" s="121"/>
      <c r="J1970" s="121"/>
      <c r="K1970" s="121"/>
      <c r="L1970" s="121"/>
      <c r="M1970" s="33"/>
    </row>
    <row r="1971" spans="1:13" s="17" customFormat="1" x14ac:dyDescent="0.4">
      <c r="A1971" s="120"/>
      <c r="B1971" s="33"/>
      <c r="C1971" s="121"/>
      <c r="D1971" s="33"/>
      <c r="E1971" s="120"/>
      <c r="F1971" s="33"/>
      <c r="G1971" s="48"/>
      <c r="H1971" s="121"/>
      <c r="I1971" s="121"/>
      <c r="J1971" s="121"/>
      <c r="K1971" s="121"/>
      <c r="L1971" s="121"/>
      <c r="M1971" s="33"/>
    </row>
    <row r="1972" spans="1:13" s="17" customFormat="1" x14ac:dyDescent="0.4">
      <c r="A1972" s="120"/>
      <c r="B1972" s="33"/>
      <c r="C1972" s="121"/>
      <c r="D1972" s="33"/>
      <c r="E1972" s="120"/>
      <c r="F1972" s="33"/>
      <c r="G1972" s="48"/>
      <c r="H1972" s="121"/>
      <c r="I1972" s="121"/>
      <c r="J1972" s="121"/>
      <c r="K1972" s="121"/>
      <c r="L1972" s="121"/>
      <c r="M1972" s="33"/>
    </row>
    <row r="1973" spans="1:13" s="17" customFormat="1" x14ac:dyDescent="0.4">
      <c r="A1973" s="120"/>
      <c r="B1973" s="33"/>
      <c r="C1973" s="121"/>
      <c r="D1973" s="33"/>
      <c r="E1973" s="120"/>
      <c r="F1973" s="33"/>
      <c r="G1973" s="48"/>
      <c r="H1973" s="121"/>
      <c r="I1973" s="121"/>
      <c r="J1973" s="121"/>
      <c r="K1973" s="121"/>
      <c r="L1973" s="121"/>
      <c r="M1973" s="33"/>
    </row>
    <row r="1974" spans="1:13" s="17" customFormat="1" x14ac:dyDescent="0.4">
      <c r="A1974" s="120"/>
      <c r="B1974" s="33"/>
      <c r="C1974" s="121"/>
      <c r="D1974" s="33"/>
      <c r="E1974" s="120"/>
      <c r="F1974" s="33"/>
      <c r="G1974" s="48"/>
      <c r="H1974" s="121"/>
      <c r="I1974" s="121"/>
      <c r="J1974" s="121"/>
      <c r="K1974" s="121"/>
      <c r="L1974" s="121"/>
      <c r="M1974" s="33"/>
    </row>
    <row r="1975" spans="1:13" s="17" customFormat="1" x14ac:dyDescent="0.4">
      <c r="A1975" s="120"/>
      <c r="B1975" s="33"/>
      <c r="C1975" s="121"/>
      <c r="D1975" s="33"/>
      <c r="E1975" s="120"/>
      <c r="F1975" s="33"/>
      <c r="G1975" s="48"/>
      <c r="H1975" s="121"/>
      <c r="I1975" s="121"/>
      <c r="J1975" s="121"/>
      <c r="K1975" s="121"/>
      <c r="L1975" s="121"/>
      <c r="M1975" s="33"/>
    </row>
    <row r="1976" spans="1:13" s="17" customFormat="1" x14ac:dyDescent="0.4">
      <c r="A1976" s="120"/>
      <c r="B1976" s="33"/>
      <c r="C1976" s="121"/>
      <c r="D1976" s="33"/>
      <c r="E1976" s="120"/>
      <c r="F1976" s="33"/>
      <c r="G1976" s="48"/>
      <c r="H1976" s="121"/>
      <c r="I1976" s="121"/>
      <c r="J1976" s="121"/>
      <c r="K1976" s="121"/>
      <c r="L1976" s="121"/>
      <c r="M1976" s="33"/>
    </row>
    <row r="1977" spans="1:13" s="17" customFormat="1" x14ac:dyDescent="0.4">
      <c r="A1977" s="120"/>
      <c r="B1977" s="33"/>
      <c r="C1977" s="121"/>
      <c r="D1977" s="33"/>
      <c r="E1977" s="120"/>
      <c r="F1977" s="33"/>
      <c r="G1977" s="48"/>
      <c r="H1977" s="121"/>
      <c r="I1977" s="121"/>
      <c r="J1977" s="121"/>
      <c r="K1977" s="121"/>
      <c r="L1977" s="121"/>
      <c r="M1977" s="33"/>
    </row>
    <row r="1978" spans="1:13" s="17" customFormat="1" x14ac:dyDescent="0.4">
      <c r="A1978" s="120"/>
      <c r="B1978" s="33"/>
      <c r="C1978" s="121"/>
      <c r="D1978" s="33"/>
      <c r="E1978" s="120"/>
      <c r="F1978" s="33"/>
      <c r="G1978" s="48"/>
      <c r="H1978" s="121"/>
      <c r="I1978" s="121"/>
      <c r="J1978" s="121"/>
      <c r="K1978" s="121"/>
      <c r="L1978" s="121"/>
      <c r="M1978" s="33"/>
    </row>
    <row r="1979" spans="1:13" s="17" customFormat="1" x14ac:dyDescent="0.4">
      <c r="A1979" s="120"/>
      <c r="B1979" s="33"/>
      <c r="C1979" s="121"/>
      <c r="D1979" s="33"/>
      <c r="E1979" s="120"/>
      <c r="F1979" s="33"/>
      <c r="G1979" s="48"/>
      <c r="H1979" s="121"/>
      <c r="I1979" s="121"/>
      <c r="J1979" s="121"/>
      <c r="K1979" s="121"/>
      <c r="L1979" s="121"/>
      <c r="M1979" s="33"/>
    </row>
    <row r="1980" spans="1:13" s="17" customFormat="1" x14ac:dyDescent="0.4">
      <c r="A1980" s="120"/>
      <c r="B1980" s="33"/>
      <c r="C1980" s="121"/>
      <c r="D1980" s="33"/>
      <c r="E1980" s="120"/>
      <c r="F1980" s="33"/>
      <c r="G1980" s="48"/>
      <c r="H1980" s="121"/>
      <c r="I1980" s="121"/>
      <c r="J1980" s="121"/>
      <c r="K1980" s="121"/>
      <c r="L1980" s="121"/>
      <c r="M1980" s="33"/>
    </row>
    <row r="1981" spans="1:13" s="17" customFormat="1" x14ac:dyDescent="0.4">
      <c r="A1981" s="120"/>
      <c r="B1981" s="33"/>
      <c r="C1981" s="121"/>
      <c r="D1981" s="33"/>
      <c r="E1981" s="120"/>
      <c r="F1981" s="33"/>
      <c r="G1981" s="48"/>
      <c r="H1981" s="121"/>
      <c r="I1981" s="121"/>
      <c r="J1981" s="121"/>
      <c r="K1981" s="121"/>
      <c r="L1981" s="121"/>
      <c r="M1981" s="33"/>
    </row>
    <row r="1982" spans="1:13" s="17" customFormat="1" x14ac:dyDescent="0.4">
      <c r="A1982" s="120"/>
      <c r="B1982" s="33"/>
      <c r="C1982" s="121"/>
      <c r="D1982" s="33"/>
      <c r="E1982" s="120"/>
      <c r="F1982" s="33"/>
      <c r="G1982" s="48"/>
      <c r="H1982" s="121"/>
      <c r="I1982" s="121"/>
      <c r="J1982" s="121"/>
      <c r="K1982" s="121"/>
      <c r="L1982" s="121"/>
      <c r="M1982" s="33"/>
    </row>
    <row r="1983" spans="1:13" s="17" customFormat="1" x14ac:dyDescent="0.4">
      <c r="A1983" s="120"/>
      <c r="B1983" s="33"/>
      <c r="C1983" s="121"/>
      <c r="D1983" s="33"/>
      <c r="E1983" s="120"/>
      <c r="F1983" s="33"/>
      <c r="G1983" s="48"/>
      <c r="H1983" s="121"/>
      <c r="I1983" s="121"/>
      <c r="J1983" s="121"/>
      <c r="K1983" s="121"/>
      <c r="L1983" s="121"/>
      <c r="M1983" s="33"/>
    </row>
    <row r="1984" spans="1:13" s="17" customFormat="1" x14ac:dyDescent="0.4">
      <c r="A1984" s="120"/>
      <c r="B1984" s="33"/>
      <c r="C1984" s="121"/>
      <c r="D1984" s="33"/>
      <c r="E1984" s="120"/>
      <c r="F1984" s="33"/>
      <c r="G1984" s="48"/>
      <c r="H1984" s="121"/>
      <c r="I1984" s="121"/>
      <c r="J1984" s="121"/>
      <c r="K1984" s="121"/>
      <c r="L1984" s="121"/>
      <c r="M1984" s="33"/>
    </row>
    <row r="1985" spans="1:13" s="17" customFormat="1" x14ac:dyDescent="0.4">
      <c r="A1985" s="120"/>
      <c r="B1985" s="33"/>
      <c r="C1985" s="121"/>
      <c r="D1985" s="33"/>
      <c r="E1985" s="120"/>
      <c r="F1985" s="33"/>
      <c r="G1985" s="48"/>
      <c r="H1985" s="121"/>
      <c r="I1985" s="121"/>
      <c r="J1985" s="121"/>
      <c r="K1985" s="121"/>
      <c r="L1985" s="121"/>
      <c r="M1985" s="33"/>
    </row>
    <row r="1986" spans="1:13" s="17" customFormat="1" x14ac:dyDescent="0.4">
      <c r="A1986" s="120"/>
      <c r="B1986" s="33"/>
      <c r="C1986" s="121"/>
      <c r="D1986" s="33"/>
      <c r="E1986" s="120"/>
      <c r="F1986" s="33"/>
      <c r="G1986" s="48"/>
      <c r="H1986" s="121"/>
      <c r="I1986" s="121"/>
      <c r="J1986" s="121"/>
      <c r="K1986" s="121"/>
      <c r="L1986" s="121"/>
      <c r="M1986" s="33"/>
    </row>
    <row r="1987" spans="1:13" s="17" customFormat="1" x14ac:dyDescent="0.4">
      <c r="A1987" s="120"/>
      <c r="B1987" s="33"/>
      <c r="C1987" s="121"/>
      <c r="D1987" s="33"/>
      <c r="E1987" s="120"/>
      <c r="F1987" s="33"/>
      <c r="G1987" s="48"/>
      <c r="H1987" s="121"/>
      <c r="I1987" s="121"/>
      <c r="J1987" s="121"/>
      <c r="K1987" s="121"/>
      <c r="L1987" s="121"/>
      <c r="M1987" s="33"/>
    </row>
    <row r="1988" spans="1:13" s="17" customFormat="1" x14ac:dyDescent="0.4">
      <c r="A1988" s="120"/>
      <c r="B1988" s="33"/>
      <c r="C1988" s="121"/>
      <c r="D1988" s="33"/>
      <c r="E1988" s="120"/>
      <c r="F1988" s="33"/>
      <c r="G1988" s="48"/>
      <c r="H1988" s="121"/>
      <c r="I1988" s="121"/>
      <c r="J1988" s="121"/>
      <c r="K1988" s="121"/>
      <c r="L1988" s="121"/>
      <c r="M1988" s="33"/>
    </row>
    <row r="1989" spans="1:13" s="17" customFormat="1" x14ac:dyDescent="0.4">
      <c r="A1989" s="120"/>
      <c r="B1989" s="33"/>
      <c r="C1989" s="121"/>
      <c r="D1989" s="33"/>
      <c r="E1989" s="120"/>
      <c r="F1989" s="33"/>
      <c r="G1989" s="48"/>
      <c r="H1989" s="121"/>
      <c r="I1989" s="121"/>
      <c r="J1989" s="121"/>
      <c r="K1989" s="121"/>
      <c r="L1989" s="121"/>
      <c r="M1989" s="33"/>
    </row>
    <row r="1990" spans="1:13" s="17" customFormat="1" x14ac:dyDescent="0.4">
      <c r="A1990" s="120"/>
      <c r="B1990" s="33"/>
      <c r="C1990" s="121"/>
      <c r="D1990" s="33"/>
      <c r="E1990" s="120"/>
      <c r="F1990" s="33"/>
      <c r="G1990" s="48"/>
      <c r="H1990" s="121"/>
      <c r="I1990" s="121"/>
      <c r="J1990" s="121"/>
      <c r="K1990" s="121"/>
      <c r="L1990" s="121"/>
      <c r="M1990" s="33"/>
    </row>
    <row r="1991" spans="1:13" s="17" customFormat="1" x14ac:dyDescent="0.4">
      <c r="A1991" s="120"/>
      <c r="B1991" s="33"/>
      <c r="C1991" s="121"/>
      <c r="D1991" s="33"/>
      <c r="E1991" s="120"/>
      <c r="F1991" s="33"/>
      <c r="G1991" s="48"/>
      <c r="H1991" s="121"/>
      <c r="I1991" s="121"/>
      <c r="J1991" s="121"/>
      <c r="K1991" s="121"/>
      <c r="L1991" s="121"/>
      <c r="M1991" s="33"/>
    </row>
    <row r="1992" spans="1:13" s="17" customFormat="1" x14ac:dyDescent="0.4">
      <c r="A1992" s="120"/>
      <c r="B1992" s="33"/>
      <c r="C1992" s="121"/>
      <c r="D1992" s="33"/>
      <c r="E1992" s="120"/>
      <c r="F1992" s="33"/>
      <c r="G1992" s="48"/>
      <c r="H1992" s="121"/>
      <c r="I1992" s="121"/>
      <c r="J1992" s="121"/>
      <c r="K1992" s="121"/>
      <c r="L1992" s="121"/>
      <c r="M1992" s="33"/>
    </row>
    <row r="1993" spans="1:13" s="17" customFormat="1" x14ac:dyDescent="0.4">
      <c r="A1993" s="120"/>
      <c r="B1993" s="33"/>
      <c r="C1993" s="121"/>
      <c r="D1993" s="33"/>
      <c r="E1993" s="120"/>
      <c r="F1993" s="33"/>
      <c r="G1993" s="48"/>
      <c r="H1993" s="121"/>
      <c r="I1993" s="121"/>
      <c r="J1993" s="121"/>
      <c r="K1993" s="121"/>
      <c r="L1993" s="121"/>
      <c r="M1993" s="33"/>
    </row>
    <row r="1994" spans="1:13" s="17" customFormat="1" x14ac:dyDescent="0.4">
      <c r="A1994" s="120"/>
      <c r="B1994" s="33"/>
      <c r="C1994" s="121"/>
      <c r="D1994" s="33"/>
      <c r="E1994" s="120"/>
      <c r="F1994" s="33"/>
      <c r="G1994" s="48"/>
      <c r="H1994" s="121"/>
      <c r="I1994" s="121"/>
      <c r="J1994" s="121"/>
      <c r="K1994" s="121"/>
      <c r="L1994" s="121"/>
      <c r="M1994" s="33"/>
    </row>
    <row r="1995" spans="1:13" s="17" customFormat="1" x14ac:dyDescent="0.4">
      <c r="A1995" s="120"/>
      <c r="B1995" s="33"/>
      <c r="C1995" s="121"/>
      <c r="D1995" s="33"/>
      <c r="E1995" s="120"/>
      <c r="F1995" s="33"/>
      <c r="G1995" s="48"/>
      <c r="H1995" s="121"/>
      <c r="I1995" s="121"/>
      <c r="J1995" s="121"/>
      <c r="K1995" s="121"/>
      <c r="L1995" s="121"/>
      <c r="M1995" s="33"/>
    </row>
    <row r="1996" spans="1:13" s="17" customFormat="1" x14ac:dyDescent="0.4">
      <c r="A1996" s="120"/>
      <c r="B1996" s="33"/>
      <c r="C1996" s="121"/>
      <c r="D1996" s="33"/>
      <c r="E1996" s="120"/>
      <c r="F1996" s="33"/>
      <c r="G1996" s="48"/>
      <c r="H1996" s="121"/>
      <c r="I1996" s="121"/>
      <c r="J1996" s="121"/>
      <c r="K1996" s="121"/>
      <c r="L1996" s="121"/>
      <c r="M1996" s="33"/>
    </row>
    <row r="1997" spans="1:13" s="17" customFormat="1" x14ac:dyDescent="0.4">
      <c r="A1997" s="120"/>
      <c r="B1997" s="33"/>
      <c r="C1997" s="121"/>
      <c r="D1997" s="33"/>
      <c r="E1997" s="120"/>
      <c r="F1997" s="33"/>
      <c r="G1997" s="48"/>
      <c r="H1997" s="121"/>
      <c r="I1997" s="121"/>
      <c r="J1997" s="121"/>
      <c r="K1997" s="121"/>
      <c r="L1997" s="121"/>
      <c r="M1997" s="33"/>
    </row>
    <row r="1998" spans="1:13" s="17" customFormat="1" x14ac:dyDescent="0.4">
      <c r="A1998" s="120"/>
      <c r="B1998" s="33"/>
      <c r="C1998" s="121"/>
      <c r="D1998" s="33"/>
      <c r="E1998" s="120"/>
      <c r="F1998" s="33"/>
      <c r="G1998" s="48"/>
      <c r="H1998" s="121"/>
      <c r="I1998" s="121"/>
      <c r="J1998" s="121"/>
      <c r="K1998" s="121"/>
      <c r="L1998" s="121"/>
      <c r="M1998" s="33"/>
    </row>
    <row r="1999" spans="1:13" s="17" customFormat="1" x14ac:dyDescent="0.4">
      <c r="A1999" s="120"/>
      <c r="B1999" s="33"/>
      <c r="C1999" s="121"/>
      <c r="D1999" s="33"/>
      <c r="E1999" s="120"/>
      <c r="F1999" s="33"/>
      <c r="G1999" s="48"/>
      <c r="H1999" s="121"/>
      <c r="I1999" s="121"/>
      <c r="J1999" s="121"/>
      <c r="K1999" s="121"/>
      <c r="L1999" s="121"/>
      <c r="M1999" s="33"/>
    </row>
    <row r="2000" spans="1:13" s="17" customFormat="1" x14ac:dyDescent="0.4">
      <c r="A2000" s="120"/>
      <c r="B2000" s="33"/>
      <c r="C2000" s="121"/>
      <c r="D2000" s="33"/>
      <c r="E2000" s="120"/>
      <c r="F2000" s="33"/>
      <c r="G2000" s="48"/>
      <c r="H2000" s="121"/>
      <c r="I2000" s="121"/>
      <c r="J2000" s="121"/>
      <c r="K2000" s="121"/>
      <c r="L2000" s="121"/>
      <c r="M2000" s="33"/>
    </row>
    <row r="2001" spans="1:13" s="17" customFormat="1" x14ac:dyDescent="0.4">
      <c r="A2001" s="120"/>
      <c r="B2001" s="33"/>
      <c r="C2001" s="121"/>
      <c r="D2001" s="33"/>
      <c r="E2001" s="120"/>
      <c r="F2001" s="33"/>
      <c r="G2001" s="48"/>
      <c r="H2001" s="121"/>
      <c r="I2001" s="121"/>
      <c r="J2001" s="121"/>
      <c r="K2001" s="121"/>
      <c r="L2001" s="121"/>
      <c r="M2001" s="33"/>
    </row>
    <row r="2002" spans="1:13" s="17" customFormat="1" x14ac:dyDescent="0.4">
      <c r="A2002" s="120"/>
      <c r="B2002" s="33"/>
      <c r="C2002" s="121"/>
      <c r="D2002" s="33"/>
      <c r="E2002" s="120"/>
      <c r="F2002" s="33"/>
      <c r="G2002" s="48"/>
      <c r="H2002" s="121"/>
      <c r="I2002" s="121"/>
      <c r="J2002" s="121"/>
      <c r="K2002" s="121"/>
      <c r="L2002" s="121"/>
      <c r="M2002" s="33"/>
    </row>
    <row r="2003" spans="1:13" s="17" customFormat="1" x14ac:dyDescent="0.4">
      <c r="A2003" s="120"/>
      <c r="B2003" s="33"/>
      <c r="C2003" s="121"/>
      <c r="D2003" s="33"/>
      <c r="E2003" s="120"/>
      <c r="F2003" s="33"/>
      <c r="G2003" s="48"/>
      <c r="H2003" s="121"/>
      <c r="I2003" s="121"/>
      <c r="J2003" s="121"/>
      <c r="K2003" s="121"/>
      <c r="L2003" s="121"/>
      <c r="M2003" s="33"/>
    </row>
    <row r="2004" spans="1:13" s="17" customFormat="1" x14ac:dyDescent="0.4">
      <c r="A2004" s="120"/>
      <c r="B2004" s="33"/>
      <c r="C2004" s="121"/>
      <c r="D2004" s="33"/>
      <c r="E2004" s="120"/>
      <c r="F2004" s="33"/>
      <c r="G2004" s="48"/>
      <c r="H2004" s="121"/>
      <c r="I2004" s="121"/>
      <c r="J2004" s="121"/>
      <c r="K2004" s="121"/>
      <c r="L2004" s="121"/>
      <c r="M2004" s="33"/>
    </row>
    <row r="2005" spans="1:13" s="17" customFormat="1" x14ac:dyDescent="0.4">
      <c r="A2005" s="120"/>
      <c r="B2005" s="33"/>
      <c r="C2005" s="121"/>
      <c r="D2005" s="33"/>
      <c r="E2005" s="120"/>
      <c r="F2005" s="33"/>
      <c r="G2005" s="48"/>
      <c r="H2005" s="121"/>
      <c r="I2005" s="121"/>
      <c r="J2005" s="121"/>
      <c r="K2005" s="121"/>
      <c r="L2005" s="121"/>
      <c r="M2005" s="33"/>
    </row>
    <row r="2006" spans="1:13" s="17" customFormat="1" x14ac:dyDescent="0.4">
      <c r="A2006" s="120"/>
      <c r="B2006" s="33"/>
      <c r="C2006" s="121"/>
      <c r="D2006" s="33"/>
      <c r="E2006" s="120"/>
      <c r="F2006" s="33"/>
      <c r="G2006" s="48"/>
      <c r="H2006" s="121"/>
      <c r="I2006" s="121"/>
      <c r="J2006" s="121"/>
      <c r="K2006" s="121"/>
      <c r="L2006" s="121"/>
      <c r="M2006" s="33"/>
    </row>
    <row r="2007" spans="1:13" s="17" customFormat="1" x14ac:dyDescent="0.4">
      <c r="A2007" s="120"/>
      <c r="B2007" s="33"/>
      <c r="C2007" s="121"/>
      <c r="D2007" s="33"/>
      <c r="E2007" s="120"/>
      <c r="F2007" s="33"/>
      <c r="G2007" s="48"/>
      <c r="H2007" s="121"/>
      <c r="I2007" s="121"/>
      <c r="J2007" s="121"/>
      <c r="K2007" s="121"/>
      <c r="L2007" s="121"/>
      <c r="M2007" s="33"/>
    </row>
    <row r="2008" spans="1:13" s="17" customFormat="1" x14ac:dyDescent="0.4">
      <c r="A2008" s="120"/>
      <c r="B2008" s="33"/>
      <c r="C2008" s="121"/>
      <c r="D2008" s="33"/>
      <c r="E2008" s="120"/>
      <c r="F2008" s="33"/>
      <c r="G2008" s="48"/>
      <c r="H2008" s="121"/>
      <c r="I2008" s="121"/>
      <c r="J2008" s="121"/>
      <c r="K2008" s="121"/>
      <c r="L2008" s="121"/>
      <c r="M2008" s="33"/>
    </row>
    <row r="2009" spans="1:13" s="17" customFormat="1" x14ac:dyDescent="0.4">
      <c r="A2009" s="120"/>
      <c r="B2009" s="33"/>
      <c r="C2009" s="121"/>
      <c r="D2009" s="33"/>
      <c r="E2009" s="120"/>
      <c r="F2009" s="33"/>
      <c r="G2009" s="48"/>
      <c r="H2009" s="121"/>
      <c r="I2009" s="121"/>
      <c r="J2009" s="121"/>
      <c r="K2009" s="121"/>
      <c r="L2009" s="121"/>
      <c r="M2009" s="33"/>
    </row>
    <row r="2010" spans="1:13" s="17" customFormat="1" x14ac:dyDescent="0.4">
      <c r="A2010" s="120"/>
      <c r="B2010" s="33"/>
      <c r="C2010" s="121"/>
      <c r="D2010" s="33"/>
      <c r="E2010" s="120"/>
      <c r="F2010" s="33"/>
      <c r="G2010" s="48"/>
      <c r="H2010" s="121"/>
      <c r="I2010" s="121"/>
      <c r="J2010" s="121"/>
      <c r="K2010" s="121"/>
      <c r="L2010" s="121"/>
      <c r="M2010" s="33"/>
    </row>
    <row r="2011" spans="1:13" s="17" customFormat="1" x14ac:dyDescent="0.4">
      <c r="A2011" s="120"/>
      <c r="B2011" s="33"/>
      <c r="C2011" s="121"/>
      <c r="D2011" s="33"/>
      <c r="E2011" s="120"/>
      <c r="F2011" s="33"/>
      <c r="G2011" s="48"/>
      <c r="H2011" s="121"/>
      <c r="I2011" s="121"/>
      <c r="J2011" s="121"/>
      <c r="K2011" s="121"/>
      <c r="L2011" s="121"/>
      <c r="M2011" s="33"/>
    </row>
    <row r="2012" spans="1:13" s="17" customFormat="1" x14ac:dyDescent="0.4">
      <c r="A2012" s="120"/>
      <c r="B2012" s="33"/>
      <c r="C2012" s="121"/>
      <c r="D2012" s="33"/>
      <c r="E2012" s="120"/>
      <c r="F2012" s="33"/>
      <c r="G2012" s="48"/>
      <c r="H2012" s="121"/>
      <c r="I2012" s="121"/>
      <c r="J2012" s="121"/>
      <c r="K2012" s="121"/>
      <c r="L2012" s="121"/>
      <c r="M2012" s="33"/>
    </row>
    <row r="2013" spans="1:13" s="17" customFormat="1" x14ac:dyDescent="0.4">
      <c r="A2013" s="120"/>
      <c r="B2013" s="33"/>
      <c r="C2013" s="121"/>
      <c r="D2013" s="33"/>
      <c r="E2013" s="120"/>
      <c r="F2013" s="33"/>
      <c r="G2013" s="48"/>
      <c r="H2013" s="121"/>
      <c r="I2013" s="121"/>
      <c r="J2013" s="121"/>
      <c r="K2013" s="121"/>
      <c r="L2013" s="121"/>
      <c r="M2013" s="33"/>
    </row>
    <row r="2014" spans="1:13" s="17" customFormat="1" x14ac:dyDescent="0.4">
      <c r="A2014" s="120"/>
      <c r="B2014" s="33"/>
      <c r="C2014" s="121"/>
      <c r="D2014" s="33"/>
      <c r="E2014" s="120"/>
      <c r="F2014" s="33"/>
      <c r="G2014" s="48"/>
      <c r="H2014" s="121"/>
      <c r="I2014" s="121"/>
      <c r="J2014" s="121"/>
      <c r="K2014" s="121"/>
      <c r="L2014" s="121"/>
      <c r="M2014" s="33"/>
    </row>
    <row r="2015" spans="1:13" s="17" customFormat="1" x14ac:dyDescent="0.4">
      <c r="A2015" s="120"/>
      <c r="B2015" s="33"/>
      <c r="C2015" s="121"/>
      <c r="D2015" s="33"/>
      <c r="E2015" s="120"/>
      <c r="F2015" s="33"/>
      <c r="G2015" s="48"/>
      <c r="H2015" s="121"/>
      <c r="I2015" s="121"/>
      <c r="J2015" s="121"/>
      <c r="K2015" s="121"/>
      <c r="L2015" s="121"/>
      <c r="M2015" s="33"/>
    </row>
    <row r="2016" spans="1:13" s="17" customFormat="1" x14ac:dyDescent="0.4">
      <c r="A2016" s="120"/>
      <c r="B2016" s="33"/>
      <c r="C2016" s="121"/>
      <c r="D2016" s="33"/>
      <c r="E2016" s="120"/>
      <c r="F2016" s="33"/>
      <c r="G2016" s="48"/>
      <c r="H2016" s="121"/>
      <c r="I2016" s="121"/>
      <c r="J2016" s="121"/>
      <c r="K2016" s="121"/>
      <c r="L2016" s="121"/>
      <c r="M2016" s="33"/>
    </row>
    <row r="2017" spans="1:13" s="17" customFormat="1" x14ac:dyDescent="0.4">
      <c r="A2017" s="120"/>
      <c r="B2017" s="33"/>
      <c r="C2017" s="121"/>
      <c r="D2017" s="33"/>
      <c r="E2017" s="120"/>
      <c r="F2017" s="33"/>
      <c r="G2017" s="48"/>
      <c r="H2017" s="121"/>
      <c r="I2017" s="121"/>
      <c r="J2017" s="121"/>
      <c r="K2017" s="121"/>
      <c r="L2017" s="121"/>
      <c r="M2017" s="33"/>
    </row>
    <row r="2018" spans="1:13" s="17" customFormat="1" x14ac:dyDescent="0.4">
      <c r="A2018" s="120"/>
      <c r="B2018" s="33"/>
      <c r="C2018" s="121"/>
      <c r="D2018" s="33"/>
      <c r="E2018" s="120"/>
      <c r="F2018" s="33"/>
      <c r="G2018" s="48"/>
      <c r="H2018" s="121"/>
      <c r="I2018" s="121"/>
      <c r="J2018" s="121"/>
      <c r="K2018" s="121"/>
      <c r="L2018" s="121"/>
      <c r="M2018" s="33"/>
    </row>
    <row r="2019" spans="1:13" s="17" customFormat="1" x14ac:dyDescent="0.4">
      <c r="A2019" s="120"/>
      <c r="B2019" s="33"/>
      <c r="C2019" s="121"/>
      <c r="D2019" s="33"/>
      <c r="E2019" s="120"/>
      <c r="F2019" s="33"/>
      <c r="G2019" s="48"/>
      <c r="H2019" s="121"/>
      <c r="I2019" s="121"/>
      <c r="J2019" s="121"/>
      <c r="K2019" s="121"/>
      <c r="L2019" s="121"/>
      <c r="M2019" s="33"/>
    </row>
    <row r="2020" spans="1:13" s="17" customFormat="1" x14ac:dyDescent="0.4">
      <c r="A2020" s="120"/>
      <c r="B2020" s="33"/>
      <c r="C2020" s="121"/>
      <c r="D2020" s="33"/>
      <c r="E2020" s="120"/>
      <c r="F2020" s="33"/>
      <c r="G2020" s="48"/>
      <c r="H2020" s="121"/>
      <c r="I2020" s="121"/>
      <c r="J2020" s="121"/>
      <c r="K2020" s="121"/>
      <c r="L2020" s="121"/>
      <c r="M2020" s="33"/>
    </row>
    <row r="2021" spans="1:13" s="17" customFormat="1" x14ac:dyDescent="0.4">
      <c r="A2021" s="120"/>
      <c r="B2021" s="33"/>
      <c r="C2021" s="121"/>
      <c r="D2021" s="33"/>
      <c r="E2021" s="120"/>
      <c r="F2021" s="33"/>
      <c r="G2021" s="48"/>
      <c r="H2021" s="121"/>
      <c r="I2021" s="121"/>
      <c r="J2021" s="121"/>
      <c r="K2021" s="121"/>
      <c r="L2021" s="121"/>
      <c r="M2021" s="33"/>
    </row>
    <row r="2022" spans="1:13" s="17" customFormat="1" x14ac:dyDescent="0.4">
      <c r="A2022" s="120"/>
      <c r="B2022" s="33"/>
      <c r="C2022" s="121"/>
      <c r="D2022" s="33"/>
      <c r="E2022" s="120"/>
      <c r="F2022" s="33"/>
      <c r="G2022" s="48"/>
      <c r="H2022" s="121"/>
      <c r="I2022" s="121"/>
      <c r="J2022" s="121"/>
      <c r="K2022" s="121"/>
      <c r="L2022" s="121"/>
      <c r="M2022" s="33"/>
    </row>
    <row r="2023" spans="1:13" s="17" customFormat="1" x14ac:dyDescent="0.4">
      <c r="A2023" s="120"/>
      <c r="B2023" s="33"/>
      <c r="C2023" s="121"/>
      <c r="D2023" s="33"/>
      <c r="E2023" s="120"/>
      <c r="F2023" s="33"/>
      <c r="G2023" s="48"/>
      <c r="H2023" s="121"/>
      <c r="I2023" s="121"/>
      <c r="J2023" s="121"/>
      <c r="K2023" s="121"/>
      <c r="L2023" s="121"/>
      <c r="M2023" s="33"/>
    </row>
    <row r="2024" spans="1:13" s="17" customFormat="1" x14ac:dyDescent="0.4">
      <c r="A2024" s="120"/>
      <c r="B2024" s="33"/>
      <c r="C2024" s="121"/>
      <c r="D2024" s="33"/>
      <c r="E2024" s="120"/>
      <c r="F2024" s="33"/>
      <c r="G2024" s="48"/>
      <c r="H2024" s="121"/>
      <c r="I2024" s="121"/>
      <c r="J2024" s="121"/>
      <c r="K2024" s="121"/>
      <c r="L2024" s="121"/>
      <c r="M2024" s="33"/>
    </row>
    <row r="2025" spans="1:13" s="17" customFormat="1" x14ac:dyDescent="0.4">
      <c r="A2025" s="120"/>
      <c r="B2025" s="33"/>
      <c r="C2025" s="121"/>
      <c r="D2025" s="33"/>
      <c r="E2025" s="120"/>
      <c r="F2025" s="33"/>
      <c r="G2025" s="48"/>
      <c r="H2025" s="121"/>
      <c r="I2025" s="121"/>
      <c r="J2025" s="121"/>
      <c r="K2025" s="121"/>
      <c r="L2025" s="121"/>
      <c r="M2025" s="33"/>
    </row>
    <row r="2026" spans="1:13" s="17" customFormat="1" x14ac:dyDescent="0.4">
      <c r="A2026" s="120"/>
      <c r="B2026" s="33"/>
      <c r="C2026" s="121"/>
      <c r="D2026" s="33"/>
      <c r="E2026" s="120"/>
      <c r="F2026" s="33"/>
      <c r="G2026" s="48"/>
      <c r="H2026" s="121"/>
      <c r="I2026" s="121"/>
      <c r="J2026" s="121"/>
      <c r="K2026" s="121"/>
      <c r="L2026" s="121"/>
      <c r="M2026" s="33"/>
    </row>
    <row r="2027" spans="1:13" s="17" customFormat="1" x14ac:dyDescent="0.4">
      <c r="A2027" s="120"/>
      <c r="B2027" s="33"/>
      <c r="C2027" s="121"/>
      <c r="D2027" s="33"/>
      <c r="E2027" s="120"/>
      <c r="F2027" s="33"/>
      <c r="G2027" s="48"/>
      <c r="H2027" s="121"/>
      <c r="I2027" s="121"/>
      <c r="J2027" s="121"/>
      <c r="K2027" s="121"/>
      <c r="L2027" s="121"/>
      <c r="M2027" s="33"/>
    </row>
    <row r="2028" spans="1:13" s="17" customFormat="1" x14ac:dyDescent="0.4">
      <c r="A2028" s="120"/>
      <c r="B2028" s="33"/>
      <c r="C2028" s="121"/>
      <c r="D2028" s="33"/>
      <c r="E2028" s="120"/>
      <c r="F2028" s="33"/>
      <c r="G2028" s="48"/>
      <c r="H2028" s="121"/>
      <c r="I2028" s="121"/>
      <c r="J2028" s="121"/>
      <c r="K2028" s="121"/>
      <c r="L2028" s="121"/>
      <c r="M2028" s="33"/>
    </row>
    <row r="2029" spans="1:13" s="17" customFormat="1" x14ac:dyDescent="0.4">
      <c r="A2029" s="120"/>
      <c r="B2029" s="33"/>
      <c r="C2029" s="121"/>
      <c r="D2029" s="33"/>
      <c r="E2029" s="120"/>
      <c r="F2029" s="33"/>
      <c r="G2029" s="48"/>
      <c r="H2029" s="121"/>
      <c r="I2029" s="121"/>
      <c r="J2029" s="121"/>
      <c r="K2029" s="121"/>
      <c r="L2029" s="121"/>
      <c r="M2029" s="33"/>
    </row>
    <row r="2030" spans="1:13" s="17" customFormat="1" x14ac:dyDescent="0.4">
      <c r="A2030" s="120"/>
      <c r="B2030" s="33"/>
      <c r="C2030" s="121"/>
      <c r="D2030" s="33"/>
      <c r="E2030" s="120"/>
      <c r="F2030" s="33"/>
      <c r="G2030" s="48"/>
      <c r="H2030" s="121"/>
      <c r="I2030" s="121"/>
      <c r="J2030" s="121"/>
      <c r="K2030" s="121"/>
      <c r="L2030" s="121"/>
      <c r="M2030" s="33"/>
    </row>
    <row r="2031" spans="1:13" s="17" customFormat="1" x14ac:dyDescent="0.4">
      <c r="A2031" s="120"/>
      <c r="B2031" s="33"/>
      <c r="C2031" s="121"/>
      <c r="D2031" s="33"/>
      <c r="E2031" s="120"/>
      <c r="F2031" s="33"/>
      <c r="G2031" s="48"/>
      <c r="H2031" s="121"/>
      <c r="I2031" s="121"/>
      <c r="J2031" s="121"/>
      <c r="K2031" s="121"/>
      <c r="L2031" s="121"/>
      <c r="M2031" s="33"/>
    </row>
    <row r="2032" spans="1:13" s="17" customFormat="1" x14ac:dyDescent="0.4">
      <c r="A2032" s="120"/>
      <c r="B2032" s="33"/>
      <c r="C2032" s="121"/>
      <c r="D2032" s="33"/>
      <c r="E2032" s="120"/>
      <c r="F2032" s="33"/>
      <c r="G2032" s="48"/>
      <c r="H2032" s="121"/>
      <c r="I2032" s="121"/>
      <c r="J2032" s="121"/>
      <c r="K2032" s="121"/>
      <c r="L2032" s="121"/>
      <c r="M2032" s="33"/>
    </row>
    <row r="2033" spans="1:13" s="17" customFormat="1" x14ac:dyDescent="0.4">
      <c r="A2033" s="120"/>
      <c r="B2033" s="33"/>
      <c r="C2033" s="121"/>
      <c r="D2033" s="33"/>
      <c r="E2033" s="120"/>
      <c r="F2033" s="33"/>
      <c r="G2033" s="48"/>
      <c r="H2033" s="121"/>
      <c r="I2033" s="121"/>
      <c r="J2033" s="121"/>
      <c r="K2033" s="121"/>
      <c r="L2033" s="121"/>
      <c r="M2033" s="33"/>
    </row>
    <row r="2034" spans="1:13" s="17" customFormat="1" x14ac:dyDescent="0.4">
      <c r="A2034" s="120"/>
      <c r="B2034" s="33"/>
      <c r="C2034" s="121"/>
      <c r="D2034" s="33"/>
      <c r="E2034" s="120"/>
      <c r="F2034" s="33"/>
      <c r="G2034" s="48"/>
      <c r="H2034" s="121"/>
      <c r="I2034" s="121"/>
      <c r="J2034" s="121"/>
      <c r="K2034" s="121"/>
      <c r="L2034" s="121"/>
      <c r="M2034" s="33"/>
    </row>
    <row r="2035" spans="1:13" s="17" customFormat="1" x14ac:dyDescent="0.4">
      <c r="A2035" s="120"/>
      <c r="B2035" s="33"/>
      <c r="C2035" s="121"/>
      <c r="D2035" s="33"/>
      <c r="E2035" s="120"/>
      <c r="F2035" s="33"/>
      <c r="G2035" s="48"/>
      <c r="H2035" s="121"/>
      <c r="I2035" s="121"/>
      <c r="J2035" s="121"/>
      <c r="K2035" s="121"/>
      <c r="L2035" s="121"/>
      <c r="M2035" s="33"/>
    </row>
    <row r="2036" spans="1:13" s="17" customFormat="1" x14ac:dyDescent="0.4">
      <c r="A2036" s="120"/>
      <c r="B2036" s="33"/>
      <c r="C2036" s="121"/>
      <c r="D2036" s="33"/>
      <c r="E2036" s="120"/>
      <c r="F2036" s="33"/>
      <c r="G2036" s="48"/>
      <c r="H2036" s="121"/>
      <c r="I2036" s="121"/>
      <c r="J2036" s="121"/>
      <c r="K2036" s="121"/>
      <c r="L2036" s="121"/>
      <c r="M2036" s="33"/>
    </row>
    <row r="2037" spans="1:13" s="17" customFormat="1" x14ac:dyDescent="0.4">
      <c r="A2037" s="120"/>
      <c r="B2037" s="33"/>
      <c r="C2037" s="121"/>
      <c r="D2037" s="33"/>
      <c r="E2037" s="120"/>
      <c r="F2037" s="33"/>
      <c r="G2037" s="48"/>
      <c r="H2037" s="121"/>
      <c r="I2037" s="121"/>
      <c r="J2037" s="121"/>
      <c r="K2037" s="121"/>
      <c r="L2037" s="121"/>
      <c r="M2037" s="33"/>
    </row>
    <row r="2038" spans="1:13" s="17" customFormat="1" x14ac:dyDescent="0.4">
      <c r="A2038" s="120"/>
      <c r="B2038" s="33"/>
      <c r="C2038" s="121"/>
      <c r="D2038" s="33"/>
      <c r="E2038" s="120"/>
      <c r="F2038" s="33"/>
      <c r="G2038" s="48"/>
      <c r="H2038" s="121"/>
      <c r="I2038" s="121"/>
      <c r="J2038" s="121"/>
      <c r="K2038" s="121"/>
      <c r="L2038" s="121"/>
      <c r="M2038" s="33"/>
    </row>
    <row r="2039" spans="1:13" s="17" customFormat="1" x14ac:dyDescent="0.4">
      <c r="A2039" s="120"/>
      <c r="B2039" s="33"/>
      <c r="C2039" s="121"/>
      <c r="D2039" s="33"/>
      <c r="E2039" s="120"/>
      <c r="F2039" s="33"/>
      <c r="G2039" s="48"/>
      <c r="H2039" s="121"/>
      <c r="I2039" s="121"/>
      <c r="J2039" s="121"/>
      <c r="K2039" s="121"/>
      <c r="L2039" s="121"/>
      <c r="M2039" s="33"/>
    </row>
    <row r="2040" spans="1:13" s="17" customFormat="1" x14ac:dyDescent="0.4">
      <c r="A2040" s="120"/>
      <c r="B2040" s="33"/>
      <c r="C2040" s="121"/>
      <c r="D2040" s="33"/>
      <c r="E2040" s="120"/>
      <c r="F2040" s="33"/>
      <c r="G2040" s="48"/>
      <c r="H2040" s="121"/>
      <c r="I2040" s="121"/>
      <c r="J2040" s="121"/>
      <c r="K2040" s="121"/>
      <c r="L2040" s="121"/>
      <c r="M2040" s="33"/>
    </row>
    <row r="2041" spans="1:13" s="17" customFormat="1" x14ac:dyDescent="0.4">
      <c r="A2041" s="120"/>
      <c r="B2041" s="33"/>
      <c r="C2041" s="121"/>
      <c r="D2041" s="33"/>
      <c r="E2041" s="120"/>
      <c r="F2041" s="33"/>
      <c r="G2041" s="48"/>
      <c r="H2041" s="121"/>
      <c r="I2041" s="121"/>
      <c r="J2041" s="121"/>
      <c r="K2041" s="121"/>
      <c r="L2041" s="121"/>
      <c r="M2041" s="33"/>
    </row>
    <row r="2042" spans="1:13" s="17" customFormat="1" x14ac:dyDescent="0.4">
      <c r="A2042" s="120"/>
      <c r="B2042" s="33"/>
      <c r="C2042" s="121"/>
      <c r="D2042" s="33"/>
      <c r="E2042" s="120"/>
      <c r="F2042" s="33"/>
      <c r="G2042" s="48"/>
      <c r="H2042" s="121"/>
      <c r="I2042" s="121"/>
      <c r="J2042" s="121"/>
      <c r="K2042" s="121"/>
      <c r="L2042" s="121"/>
      <c r="M2042" s="33"/>
    </row>
    <row r="2043" spans="1:13" s="17" customFormat="1" x14ac:dyDescent="0.4">
      <c r="A2043" s="120"/>
      <c r="B2043" s="33"/>
      <c r="C2043" s="121"/>
      <c r="D2043" s="33"/>
      <c r="E2043" s="120"/>
      <c r="F2043" s="33"/>
      <c r="G2043" s="48"/>
      <c r="H2043" s="121"/>
      <c r="I2043" s="121"/>
      <c r="J2043" s="121"/>
      <c r="K2043" s="121"/>
      <c r="L2043" s="121"/>
      <c r="M2043" s="33"/>
    </row>
    <row r="2044" spans="1:13" s="17" customFormat="1" x14ac:dyDescent="0.4">
      <c r="A2044" s="120"/>
      <c r="B2044" s="33"/>
      <c r="C2044" s="121"/>
      <c r="D2044" s="33"/>
      <c r="E2044" s="120"/>
      <c r="F2044" s="33"/>
      <c r="G2044" s="48"/>
      <c r="H2044" s="121"/>
      <c r="I2044" s="121"/>
      <c r="J2044" s="121"/>
      <c r="K2044" s="121"/>
      <c r="L2044" s="121"/>
      <c r="M2044" s="33"/>
    </row>
    <row r="2045" spans="1:13" s="17" customFormat="1" x14ac:dyDescent="0.4">
      <c r="A2045" s="120"/>
      <c r="B2045" s="33"/>
      <c r="C2045" s="121"/>
      <c r="D2045" s="33"/>
      <c r="E2045" s="120"/>
      <c r="F2045" s="33"/>
      <c r="G2045" s="48"/>
      <c r="H2045" s="121"/>
      <c r="I2045" s="121"/>
      <c r="J2045" s="121"/>
      <c r="K2045" s="121"/>
      <c r="L2045" s="121"/>
      <c r="M2045" s="33"/>
    </row>
    <row r="2046" spans="1:13" s="17" customFormat="1" x14ac:dyDescent="0.4">
      <c r="A2046" s="120"/>
      <c r="B2046" s="33"/>
      <c r="C2046" s="121"/>
      <c r="D2046" s="33"/>
      <c r="E2046" s="120"/>
      <c r="F2046" s="33"/>
      <c r="G2046" s="48"/>
      <c r="H2046" s="121"/>
      <c r="I2046" s="121"/>
      <c r="J2046" s="121"/>
      <c r="K2046" s="121"/>
      <c r="L2046" s="121"/>
      <c r="M2046" s="33"/>
    </row>
    <row r="2047" spans="1:13" s="17" customFormat="1" x14ac:dyDescent="0.4">
      <c r="A2047" s="120"/>
      <c r="B2047" s="33"/>
      <c r="C2047" s="121"/>
      <c r="D2047" s="33"/>
      <c r="E2047" s="120"/>
      <c r="F2047" s="33"/>
      <c r="G2047" s="48"/>
      <c r="H2047" s="121"/>
      <c r="I2047" s="121"/>
      <c r="J2047" s="121"/>
      <c r="K2047" s="121"/>
      <c r="L2047" s="121"/>
      <c r="M2047" s="33"/>
    </row>
    <row r="2048" spans="1:13" s="17" customFormat="1" x14ac:dyDescent="0.4">
      <c r="A2048" s="120"/>
      <c r="B2048" s="33"/>
      <c r="C2048" s="121"/>
      <c r="D2048" s="33"/>
      <c r="E2048" s="120"/>
      <c r="F2048" s="33"/>
      <c r="G2048" s="48"/>
      <c r="H2048" s="121"/>
      <c r="I2048" s="121"/>
      <c r="J2048" s="121"/>
      <c r="K2048" s="121"/>
      <c r="L2048" s="121"/>
      <c r="M2048" s="33"/>
    </row>
    <row r="2049" spans="1:13" s="17" customFormat="1" x14ac:dyDescent="0.4">
      <c r="A2049" s="120"/>
      <c r="B2049" s="33"/>
      <c r="C2049" s="121"/>
      <c r="D2049" s="33"/>
      <c r="E2049" s="120"/>
      <c r="F2049" s="33"/>
      <c r="G2049" s="48"/>
      <c r="H2049" s="121"/>
      <c r="I2049" s="121"/>
      <c r="J2049" s="121"/>
      <c r="K2049" s="121"/>
      <c r="L2049" s="121"/>
      <c r="M2049" s="33"/>
    </row>
    <row r="2050" spans="1:13" s="17" customFormat="1" x14ac:dyDescent="0.4">
      <c r="A2050" s="120"/>
      <c r="B2050" s="33"/>
      <c r="C2050" s="121"/>
      <c r="D2050" s="33"/>
      <c r="E2050" s="120"/>
      <c r="F2050" s="33"/>
      <c r="G2050" s="48"/>
      <c r="H2050" s="121"/>
      <c r="I2050" s="121"/>
      <c r="J2050" s="121"/>
      <c r="K2050" s="121"/>
      <c r="L2050" s="121"/>
      <c r="M2050" s="33"/>
    </row>
    <row r="2051" spans="1:13" s="17" customFormat="1" x14ac:dyDescent="0.4">
      <c r="A2051" s="120"/>
      <c r="B2051" s="33"/>
      <c r="C2051" s="121"/>
      <c r="D2051" s="33"/>
      <c r="E2051" s="120"/>
      <c r="F2051" s="33"/>
      <c r="G2051" s="48"/>
      <c r="H2051" s="121"/>
      <c r="I2051" s="121"/>
      <c r="J2051" s="121"/>
      <c r="K2051" s="121"/>
      <c r="L2051" s="121"/>
      <c r="M2051" s="33"/>
    </row>
    <row r="2052" spans="1:13" s="17" customFormat="1" x14ac:dyDescent="0.4">
      <c r="A2052" s="120"/>
      <c r="B2052" s="33"/>
      <c r="C2052" s="121"/>
      <c r="D2052" s="33"/>
      <c r="E2052" s="120"/>
      <c r="F2052" s="33"/>
      <c r="G2052" s="48"/>
      <c r="H2052" s="121"/>
      <c r="I2052" s="121"/>
      <c r="J2052" s="121"/>
      <c r="K2052" s="121"/>
      <c r="L2052" s="121"/>
      <c r="M2052" s="33"/>
    </row>
    <row r="2053" spans="1:13" s="17" customFormat="1" x14ac:dyDescent="0.4">
      <c r="A2053" s="120"/>
      <c r="B2053" s="33"/>
      <c r="C2053" s="121"/>
      <c r="D2053" s="33"/>
      <c r="E2053" s="120"/>
      <c r="F2053" s="33"/>
      <c r="G2053" s="48"/>
      <c r="H2053" s="121"/>
      <c r="I2053" s="121"/>
      <c r="J2053" s="121"/>
      <c r="K2053" s="121"/>
      <c r="L2053" s="121"/>
      <c r="M2053" s="33"/>
    </row>
    <row r="2054" spans="1:13" s="17" customFormat="1" x14ac:dyDescent="0.4">
      <c r="A2054" s="120"/>
      <c r="B2054" s="33"/>
      <c r="C2054" s="121"/>
      <c r="D2054" s="33"/>
      <c r="E2054" s="120"/>
      <c r="F2054" s="33"/>
      <c r="G2054" s="48"/>
      <c r="H2054" s="121"/>
      <c r="I2054" s="121"/>
      <c r="J2054" s="121"/>
      <c r="K2054" s="121"/>
      <c r="L2054" s="121"/>
      <c r="M2054" s="33"/>
    </row>
    <row r="2055" spans="1:13" s="17" customFormat="1" x14ac:dyDescent="0.4">
      <c r="A2055" s="120"/>
      <c r="B2055" s="33"/>
      <c r="C2055" s="121"/>
      <c r="D2055" s="33"/>
      <c r="E2055" s="120"/>
      <c r="F2055" s="33"/>
      <c r="G2055" s="48"/>
      <c r="H2055" s="121"/>
      <c r="I2055" s="121"/>
      <c r="J2055" s="121"/>
      <c r="K2055" s="121"/>
      <c r="L2055" s="121"/>
      <c r="M2055" s="33"/>
    </row>
    <row r="2056" spans="1:13" s="17" customFormat="1" x14ac:dyDescent="0.4">
      <c r="A2056" s="120"/>
      <c r="B2056" s="33"/>
      <c r="C2056" s="121"/>
      <c r="D2056" s="33"/>
      <c r="E2056" s="120"/>
      <c r="F2056" s="33"/>
      <c r="G2056" s="48"/>
      <c r="H2056" s="121"/>
      <c r="I2056" s="121"/>
      <c r="J2056" s="121"/>
      <c r="K2056" s="121"/>
      <c r="L2056" s="121"/>
      <c r="M2056" s="33"/>
    </row>
    <row r="2057" spans="1:13" s="17" customFormat="1" x14ac:dyDescent="0.4">
      <c r="A2057" s="120"/>
      <c r="B2057" s="33"/>
      <c r="C2057" s="121"/>
      <c r="D2057" s="33"/>
      <c r="E2057" s="120"/>
      <c r="F2057" s="33"/>
      <c r="G2057" s="48"/>
      <c r="H2057" s="121"/>
      <c r="I2057" s="121"/>
      <c r="J2057" s="121"/>
      <c r="K2057" s="121"/>
      <c r="L2057" s="121"/>
      <c r="M2057" s="33"/>
    </row>
    <row r="2058" spans="1:13" s="17" customFormat="1" x14ac:dyDescent="0.4">
      <c r="A2058" s="120"/>
      <c r="B2058" s="33"/>
      <c r="C2058" s="121"/>
      <c r="D2058" s="33"/>
      <c r="E2058" s="120"/>
      <c r="F2058" s="33"/>
      <c r="G2058" s="48"/>
      <c r="H2058" s="121"/>
      <c r="I2058" s="121"/>
      <c r="J2058" s="121"/>
      <c r="K2058" s="121"/>
      <c r="L2058" s="121"/>
      <c r="M2058" s="33"/>
    </row>
    <row r="2059" spans="1:13" s="17" customFormat="1" x14ac:dyDescent="0.4">
      <c r="A2059" s="120"/>
      <c r="B2059" s="33"/>
      <c r="C2059" s="121"/>
      <c r="D2059" s="33"/>
      <c r="E2059" s="120"/>
      <c r="F2059" s="33"/>
      <c r="G2059" s="48"/>
      <c r="H2059" s="121"/>
      <c r="I2059" s="121"/>
      <c r="J2059" s="121"/>
      <c r="K2059" s="121"/>
      <c r="L2059" s="121"/>
      <c r="M2059" s="33"/>
    </row>
    <row r="2060" spans="1:13" s="17" customFormat="1" x14ac:dyDescent="0.4">
      <c r="A2060" s="120"/>
      <c r="B2060" s="33"/>
      <c r="C2060" s="121"/>
      <c r="D2060" s="33"/>
      <c r="E2060" s="120"/>
      <c r="F2060" s="33"/>
      <c r="G2060" s="48"/>
      <c r="H2060" s="121"/>
      <c r="I2060" s="121"/>
      <c r="J2060" s="121"/>
      <c r="K2060" s="121"/>
      <c r="L2060" s="121"/>
      <c r="M2060" s="33"/>
    </row>
    <row r="2061" spans="1:13" s="17" customFormat="1" x14ac:dyDescent="0.4">
      <c r="A2061" s="120"/>
      <c r="B2061" s="33"/>
      <c r="C2061" s="121"/>
      <c r="D2061" s="33"/>
      <c r="E2061" s="120"/>
      <c r="F2061" s="33"/>
      <c r="G2061" s="48"/>
      <c r="H2061" s="121"/>
      <c r="I2061" s="121"/>
      <c r="J2061" s="121"/>
      <c r="K2061" s="121"/>
      <c r="L2061" s="121"/>
      <c r="M2061" s="33"/>
    </row>
    <row r="2062" spans="1:13" s="17" customFormat="1" x14ac:dyDescent="0.4">
      <c r="A2062" s="120"/>
      <c r="B2062" s="33"/>
      <c r="C2062" s="121"/>
      <c r="D2062" s="33"/>
      <c r="E2062" s="120"/>
      <c r="F2062" s="33"/>
      <c r="G2062" s="48"/>
      <c r="H2062" s="121"/>
      <c r="I2062" s="121"/>
      <c r="J2062" s="121"/>
      <c r="K2062" s="121"/>
      <c r="L2062" s="121"/>
      <c r="M2062" s="33"/>
    </row>
    <row r="2063" spans="1:13" s="17" customFormat="1" x14ac:dyDescent="0.4">
      <c r="A2063" s="120"/>
      <c r="B2063" s="33"/>
      <c r="C2063" s="121"/>
      <c r="D2063" s="33"/>
      <c r="E2063" s="120"/>
      <c r="F2063" s="33"/>
      <c r="G2063" s="48"/>
      <c r="H2063" s="121"/>
      <c r="I2063" s="121"/>
      <c r="J2063" s="121"/>
      <c r="K2063" s="121"/>
      <c r="L2063" s="121"/>
      <c r="M2063" s="33"/>
    </row>
    <row r="2064" spans="1:13" s="17" customFormat="1" x14ac:dyDescent="0.4">
      <c r="A2064" s="120"/>
      <c r="B2064" s="33"/>
      <c r="C2064" s="121"/>
      <c r="D2064" s="33"/>
      <c r="E2064" s="120"/>
      <c r="F2064" s="33"/>
      <c r="G2064" s="48"/>
      <c r="H2064" s="121"/>
      <c r="I2064" s="121"/>
      <c r="J2064" s="121"/>
      <c r="K2064" s="121"/>
      <c r="L2064" s="121"/>
      <c r="M2064" s="33"/>
    </row>
    <row r="2065" spans="1:13" s="17" customFormat="1" x14ac:dyDescent="0.4">
      <c r="A2065" s="120"/>
      <c r="B2065" s="33"/>
      <c r="C2065" s="121"/>
      <c r="D2065" s="33"/>
      <c r="E2065" s="120"/>
      <c r="F2065" s="33"/>
      <c r="G2065" s="48"/>
      <c r="H2065" s="121"/>
      <c r="I2065" s="121"/>
      <c r="J2065" s="121"/>
      <c r="K2065" s="121"/>
      <c r="L2065" s="121"/>
      <c r="M2065" s="33"/>
    </row>
    <row r="2066" spans="1:13" s="17" customFormat="1" x14ac:dyDescent="0.4">
      <c r="A2066" s="120"/>
      <c r="B2066" s="33"/>
      <c r="C2066" s="121"/>
      <c r="D2066" s="33"/>
      <c r="E2066" s="120"/>
      <c r="F2066" s="33"/>
      <c r="G2066" s="48"/>
      <c r="H2066" s="121"/>
      <c r="I2066" s="121"/>
      <c r="J2066" s="121"/>
      <c r="K2066" s="121"/>
      <c r="L2066" s="121"/>
      <c r="M2066" s="33"/>
    </row>
    <row r="2067" spans="1:13" s="17" customFormat="1" x14ac:dyDescent="0.4">
      <c r="A2067" s="120"/>
      <c r="B2067" s="33"/>
      <c r="C2067" s="121"/>
      <c r="D2067" s="33"/>
      <c r="E2067" s="120"/>
      <c r="F2067" s="33"/>
      <c r="G2067" s="48"/>
      <c r="H2067" s="121"/>
      <c r="I2067" s="121"/>
      <c r="J2067" s="121"/>
      <c r="K2067" s="121"/>
      <c r="L2067" s="121"/>
      <c r="M2067" s="33"/>
    </row>
    <row r="2068" spans="1:13" s="17" customFormat="1" x14ac:dyDescent="0.4">
      <c r="A2068" s="120"/>
      <c r="B2068" s="33"/>
      <c r="C2068" s="121"/>
      <c r="D2068" s="33"/>
      <c r="E2068" s="120"/>
      <c r="F2068" s="33"/>
      <c r="G2068" s="48"/>
      <c r="H2068" s="121"/>
      <c r="I2068" s="121"/>
      <c r="J2068" s="121"/>
      <c r="K2068" s="121"/>
      <c r="L2068" s="121"/>
      <c r="M2068" s="33"/>
    </row>
    <row r="2069" spans="1:13" s="17" customFormat="1" x14ac:dyDescent="0.4">
      <c r="A2069" s="120"/>
      <c r="B2069" s="33"/>
      <c r="C2069" s="121"/>
      <c r="D2069" s="33"/>
      <c r="E2069" s="120"/>
      <c r="F2069" s="33"/>
      <c r="G2069" s="48"/>
      <c r="H2069" s="121"/>
      <c r="I2069" s="121"/>
      <c r="J2069" s="121"/>
      <c r="K2069" s="121"/>
      <c r="L2069" s="121"/>
      <c r="M2069" s="33"/>
    </row>
    <row r="2070" spans="1:13" s="17" customFormat="1" x14ac:dyDescent="0.4">
      <c r="A2070" s="120"/>
      <c r="B2070" s="33"/>
      <c r="C2070" s="121"/>
      <c r="D2070" s="33"/>
      <c r="E2070" s="120"/>
      <c r="F2070" s="33"/>
      <c r="G2070" s="48"/>
      <c r="H2070" s="121"/>
      <c r="I2070" s="121"/>
      <c r="J2070" s="121"/>
      <c r="K2070" s="121"/>
      <c r="L2070" s="121"/>
      <c r="M2070" s="33"/>
    </row>
    <row r="2071" spans="1:13" s="17" customFormat="1" x14ac:dyDescent="0.4">
      <c r="A2071" s="120"/>
      <c r="B2071" s="33"/>
      <c r="C2071" s="121"/>
      <c r="D2071" s="33"/>
      <c r="E2071" s="120"/>
      <c r="F2071" s="33"/>
      <c r="G2071" s="48"/>
      <c r="H2071" s="121"/>
      <c r="I2071" s="121"/>
      <c r="J2071" s="121"/>
      <c r="K2071" s="121"/>
      <c r="L2071" s="121"/>
      <c r="M2071" s="33"/>
    </row>
    <row r="2072" spans="1:13" s="17" customFormat="1" x14ac:dyDescent="0.4">
      <c r="A2072" s="120"/>
      <c r="B2072" s="33"/>
      <c r="C2072" s="121"/>
      <c r="D2072" s="33"/>
      <c r="E2072" s="120"/>
      <c r="F2072" s="33"/>
      <c r="G2072" s="48"/>
      <c r="H2072" s="121"/>
      <c r="I2072" s="121"/>
      <c r="J2072" s="121"/>
      <c r="K2072" s="121"/>
      <c r="L2072" s="121"/>
      <c r="M2072" s="33"/>
    </row>
    <row r="2073" spans="1:13" s="17" customFormat="1" x14ac:dyDescent="0.4">
      <c r="A2073" s="120"/>
      <c r="B2073" s="33"/>
      <c r="C2073" s="121"/>
      <c r="D2073" s="33"/>
      <c r="E2073" s="120"/>
      <c r="F2073" s="33"/>
      <c r="G2073" s="48"/>
      <c r="H2073" s="121"/>
      <c r="I2073" s="121"/>
      <c r="J2073" s="121"/>
      <c r="K2073" s="121"/>
      <c r="L2073" s="121"/>
      <c r="M2073" s="33"/>
    </row>
    <row r="2074" spans="1:13" s="17" customFormat="1" x14ac:dyDescent="0.4">
      <c r="A2074" s="120"/>
      <c r="B2074" s="33"/>
      <c r="C2074" s="121"/>
      <c r="D2074" s="33"/>
      <c r="E2074" s="120"/>
      <c r="F2074" s="33"/>
      <c r="G2074" s="48"/>
      <c r="H2074" s="121"/>
      <c r="I2074" s="121"/>
      <c r="J2074" s="121"/>
      <c r="K2074" s="121"/>
      <c r="L2074" s="121"/>
      <c r="M2074" s="33"/>
    </row>
    <row r="2075" spans="1:13" s="17" customFormat="1" x14ac:dyDescent="0.4">
      <c r="A2075" s="120"/>
      <c r="B2075" s="33"/>
      <c r="C2075" s="121"/>
      <c r="D2075" s="33"/>
      <c r="E2075" s="120"/>
      <c r="F2075" s="33"/>
      <c r="G2075" s="48"/>
      <c r="H2075" s="121"/>
      <c r="I2075" s="121"/>
      <c r="J2075" s="121"/>
      <c r="K2075" s="121"/>
      <c r="L2075" s="121"/>
      <c r="M2075" s="33"/>
    </row>
    <row r="2076" spans="1:13" s="17" customFormat="1" x14ac:dyDescent="0.4">
      <c r="A2076" s="120"/>
      <c r="B2076" s="33"/>
      <c r="C2076" s="121"/>
      <c r="D2076" s="33"/>
      <c r="E2076" s="120"/>
      <c r="F2076" s="33"/>
      <c r="G2076" s="48"/>
      <c r="H2076" s="121"/>
      <c r="I2076" s="121"/>
      <c r="J2076" s="121"/>
      <c r="K2076" s="121"/>
      <c r="L2076" s="121"/>
      <c r="M2076" s="33"/>
    </row>
    <row r="2077" spans="1:13" s="17" customFormat="1" x14ac:dyDescent="0.4">
      <c r="A2077" s="120"/>
      <c r="B2077" s="33"/>
      <c r="C2077" s="121"/>
      <c r="D2077" s="33"/>
      <c r="E2077" s="120"/>
      <c r="F2077" s="33"/>
      <c r="G2077" s="48"/>
      <c r="H2077" s="121"/>
      <c r="I2077" s="121"/>
      <c r="J2077" s="121"/>
      <c r="K2077" s="121"/>
      <c r="L2077" s="121"/>
      <c r="M2077" s="33"/>
    </row>
    <row r="2078" spans="1:13" s="17" customFormat="1" x14ac:dyDescent="0.4">
      <c r="A2078" s="120"/>
      <c r="B2078" s="33"/>
      <c r="C2078" s="121"/>
      <c r="D2078" s="33"/>
      <c r="E2078" s="120"/>
      <c r="F2078" s="33"/>
      <c r="G2078" s="48"/>
      <c r="H2078" s="121"/>
      <c r="I2078" s="121"/>
      <c r="J2078" s="121"/>
      <c r="K2078" s="121"/>
      <c r="L2078" s="121"/>
      <c r="M2078" s="33"/>
    </row>
    <row r="2079" spans="1:13" s="17" customFormat="1" x14ac:dyDescent="0.4">
      <c r="A2079" s="120"/>
      <c r="B2079" s="33"/>
      <c r="C2079" s="121"/>
      <c r="D2079" s="33"/>
      <c r="E2079" s="120"/>
      <c r="F2079" s="33"/>
      <c r="G2079" s="48"/>
      <c r="H2079" s="121"/>
      <c r="I2079" s="121"/>
      <c r="J2079" s="121"/>
      <c r="K2079" s="121"/>
      <c r="L2079" s="121"/>
      <c r="M2079" s="33"/>
    </row>
    <row r="2080" spans="1:13" s="17" customFormat="1" x14ac:dyDescent="0.4">
      <c r="A2080" s="120"/>
      <c r="B2080" s="33"/>
      <c r="C2080" s="121"/>
      <c r="D2080" s="33"/>
      <c r="E2080" s="120"/>
      <c r="F2080" s="33"/>
      <c r="G2080" s="78"/>
      <c r="H2080" s="121"/>
      <c r="I2080" s="121"/>
      <c r="J2080" s="121"/>
      <c r="K2080" s="121"/>
      <c r="L2080" s="121"/>
      <c r="M2080" s="33"/>
    </row>
    <row r="2081" spans="1:13" s="17" customFormat="1" x14ac:dyDescent="0.4">
      <c r="A2081" s="120"/>
      <c r="B2081" s="33"/>
      <c r="C2081" s="121"/>
      <c r="D2081" s="33"/>
      <c r="E2081" s="120"/>
      <c r="F2081" s="33"/>
      <c r="G2081" s="48"/>
      <c r="H2081" s="121"/>
      <c r="I2081" s="121"/>
      <c r="J2081" s="121"/>
      <c r="K2081" s="121"/>
      <c r="L2081" s="121"/>
      <c r="M2081" s="33"/>
    </row>
    <row r="2082" spans="1:13" s="17" customFormat="1" x14ac:dyDescent="0.4">
      <c r="A2082" s="120"/>
      <c r="B2082" s="33"/>
      <c r="C2082" s="121"/>
      <c r="D2082" s="33"/>
      <c r="E2082" s="120"/>
      <c r="F2082" s="33"/>
      <c r="G2082" s="69"/>
      <c r="H2082" s="121"/>
      <c r="I2082" s="121"/>
      <c r="J2082" s="121"/>
      <c r="K2082" s="121"/>
      <c r="L2082" s="121"/>
      <c r="M2082" s="33"/>
    </row>
    <row r="2083" spans="1:13" s="17" customFormat="1" x14ac:dyDescent="0.4">
      <c r="A2083" s="120"/>
      <c r="B2083" s="33"/>
      <c r="C2083" s="121"/>
      <c r="D2083" s="33"/>
      <c r="E2083" s="120"/>
      <c r="F2083" s="33"/>
      <c r="G2083" s="69"/>
      <c r="H2083" s="121"/>
      <c r="I2083" s="121"/>
      <c r="J2083" s="121"/>
      <c r="K2083" s="121"/>
      <c r="L2083" s="121"/>
      <c r="M2083" s="33"/>
    </row>
    <row r="2084" spans="1:13" s="17" customFormat="1" x14ac:dyDescent="0.4">
      <c r="A2084" s="120"/>
      <c r="B2084" s="33"/>
      <c r="C2084" s="121"/>
      <c r="D2084" s="33"/>
      <c r="E2084" s="120"/>
      <c r="F2084" s="33"/>
      <c r="G2084" s="69"/>
      <c r="H2084" s="121"/>
      <c r="I2084" s="121"/>
      <c r="J2084" s="121"/>
      <c r="K2084" s="121"/>
      <c r="L2084" s="121"/>
      <c r="M2084" s="33"/>
    </row>
    <row r="2085" spans="1:13" s="17" customFormat="1" x14ac:dyDescent="0.4">
      <c r="A2085" s="120"/>
      <c r="B2085" s="33"/>
      <c r="C2085" s="121"/>
      <c r="D2085" s="33"/>
      <c r="E2085" s="120"/>
      <c r="F2085" s="33"/>
      <c r="G2085" s="48"/>
      <c r="H2085" s="121"/>
      <c r="I2085" s="121"/>
      <c r="J2085" s="121"/>
      <c r="K2085" s="121"/>
      <c r="L2085" s="121"/>
      <c r="M2085" s="33"/>
    </row>
    <row r="2086" spans="1:13" s="17" customFormat="1" x14ac:dyDescent="0.4">
      <c r="A2086" s="120"/>
      <c r="B2086" s="33"/>
      <c r="C2086" s="121"/>
      <c r="D2086" s="33"/>
      <c r="E2086" s="120"/>
      <c r="F2086" s="33"/>
      <c r="G2086" s="48"/>
      <c r="H2086" s="121"/>
      <c r="I2086" s="121"/>
      <c r="J2086" s="121"/>
      <c r="K2086" s="121"/>
      <c r="L2086" s="121"/>
      <c r="M2086" s="33"/>
    </row>
    <row r="2087" spans="1:13" s="17" customFormat="1" x14ac:dyDescent="0.4">
      <c r="A2087" s="120"/>
      <c r="B2087" s="33"/>
      <c r="C2087" s="121"/>
      <c r="D2087" s="33"/>
      <c r="E2087" s="120"/>
      <c r="F2087" s="33"/>
      <c r="G2087" s="78"/>
      <c r="H2087" s="121"/>
      <c r="I2087" s="121"/>
      <c r="J2087" s="121"/>
      <c r="K2087" s="121"/>
      <c r="L2087" s="121"/>
      <c r="M2087" s="33"/>
    </row>
    <row r="2088" spans="1:13" s="17" customFormat="1" x14ac:dyDescent="0.4">
      <c r="A2088" s="120"/>
      <c r="B2088" s="33"/>
      <c r="C2088" s="121"/>
      <c r="D2088" s="33"/>
      <c r="E2088" s="120"/>
      <c r="F2088" s="33"/>
      <c r="G2088" s="48"/>
      <c r="H2088" s="121"/>
      <c r="I2088" s="121"/>
      <c r="J2088" s="121"/>
      <c r="K2088" s="121"/>
      <c r="L2088" s="121"/>
      <c r="M2088" s="33"/>
    </row>
    <row r="2089" spans="1:13" s="17" customFormat="1" x14ac:dyDescent="0.4">
      <c r="A2089" s="120"/>
      <c r="B2089" s="33"/>
      <c r="C2089" s="121"/>
      <c r="D2089" s="33"/>
      <c r="E2089" s="120"/>
      <c r="F2089" s="33"/>
      <c r="G2089" s="48"/>
      <c r="H2089" s="121"/>
      <c r="I2089" s="121"/>
      <c r="J2089" s="121"/>
      <c r="K2089" s="121"/>
      <c r="L2089" s="121"/>
      <c r="M2089" s="33"/>
    </row>
    <row r="2090" spans="1:13" s="17" customFormat="1" x14ac:dyDescent="0.4">
      <c r="A2090" s="120"/>
      <c r="B2090" s="33"/>
      <c r="C2090" s="121"/>
      <c r="D2090" s="33"/>
      <c r="E2090" s="120"/>
      <c r="F2090" s="33"/>
      <c r="G2090" s="48"/>
      <c r="H2090" s="121"/>
      <c r="I2090" s="121"/>
      <c r="J2090" s="121"/>
      <c r="K2090" s="121"/>
      <c r="L2090" s="121"/>
      <c r="M2090" s="33"/>
    </row>
    <row r="2091" spans="1:13" s="17" customFormat="1" x14ac:dyDescent="0.4">
      <c r="A2091" s="120"/>
      <c r="B2091" s="33"/>
      <c r="C2091" s="121"/>
      <c r="D2091" s="33"/>
      <c r="E2091" s="120"/>
      <c r="F2091" s="33"/>
      <c r="G2091" s="48"/>
      <c r="H2091" s="121"/>
      <c r="I2091" s="121"/>
      <c r="J2091" s="121"/>
      <c r="K2091" s="121"/>
      <c r="L2091" s="121"/>
      <c r="M2091" s="33"/>
    </row>
    <row r="2092" spans="1:13" s="17" customFormat="1" x14ac:dyDescent="0.4">
      <c r="A2092" s="120"/>
      <c r="B2092" s="33"/>
      <c r="C2092" s="121"/>
      <c r="D2092" s="33"/>
      <c r="E2092" s="120"/>
      <c r="F2092" s="33"/>
      <c r="G2092" s="48"/>
      <c r="H2092" s="121"/>
      <c r="I2092" s="121"/>
      <c r="J2092" s="121"/>
      <c r="K2092" s="121"/>
      <c r="L2092" s="121"/>
      <c r="M2092" s="33"/>
    </row>
    <row r="2093" spans="1:13" s="17" customFormat="1" x14ac:dyDescent="0.4">
      <c r="A2093" s="120"/>
      <c r="B2093" s="33"/>
      <c r="C2093" s="121"/>
      <c r="D2093" s="33"/>
      <c r="E2093" s="120"/>
      <c r="F2093" s="33"/>
      <c r="G2093" s="48"/>
      <c r="H2093" s="121"/>
      <c r="I2093" s="121"/>
      <c r="J2093" s="121"/>
      <c r="K2093" s="121"/>
      <c r="L2093" s="121"/>
      <c r="M2093" s="33"/>
    </row>
    <row r="2094" spans="1:13" s="17" customFormat="1" x14ac:dyDescent="0.4">
      <c r="A2094" s="120"/>
      <c r="B2094" s="33"/>
      <c r="C2094" s="121"/>
      <c r="D2094" s="33"/>
      <c r="E2094" s="120"/>
      <c r="F2094" s="33"/>
      <c r="G2094" s="48"/>
      <c r="H2094" s="121"/>
      <c r="I2094" s="121"/>
      <c r="J2094" s="121"/>
      <c r="K2094" s="121"/>
      <c r="L2094" s="121"/>
      <c r="M2094" s="33"/>
    </row>
    <row r="2095" spans="1:13" s="17" customFormat="1" x14ac:dyDescent="0.4">
      <c r="A2095" s="120"/>
      <c r="B2095" s="33"/>
      <c r="C2095" s="121"/>
      <c r="D2095" s="33"/>
      <c r="E2095" s="120"/>
      <c r="F2095" s="33"/>
      <c r="G2095" s="48"/>
      <c r="H2095" s="121"/>
      <c r="I2095" s="121"/>
      <c r="J2095" s="121"/>
      <c r="K2095" s="121"/>
      <c r="L2095" s="121"/>
      <c r="M2095" s="33"/>
    </row>
    <row r="2096" spans="1:13" s="17" customFormat="1" x14ac:dyDescent="0.4">
      <c r="A2096" s="120"/>
      <c r="B2096" s="33"/>
      <c r="C2096" s="121"/>
      <c r="D2096" s="33"/>
      <c r="E2096" s="120"/>
      <c r="F2096" s="33"/>
      <c r="G2096" s="48"/>
      <c r="H2096" s="121"/>
      <c r="I2096" s="121"/>
      <c r="J2096" s="121"/>
      <c r="K2096" s="121"/>
      <c r="L2096" s="121"/>
      <c r="M2096" s="33"/>
    </row>
    <row r="2097" spans="1:13" s="17" customFormat="1" x14ac:dyDescent="0.4">
      <c r="A2097" s="120"/>
      <c r="B2097" s="33"/>
      <c r="C2097" s="121"/>
      <c r="D2097" s="33"/>
      <c r="E2097" s="120"/>
      <c r="F2097" s="33"/>
      <c r="G2097" s="48"/>
      <c r="H2097" s="121"/>
      <c r="I2097" s="121"/>
      <c r="J2097" s="121"/>
      <c r="K2097" s="121"/>
      <c r="L2097" s="121"/>
      <c r="M2097" s="33"/>
    </row>
    <row r="2098" spans="1:13" s="17" customFormat="1" x14ac:dyDescent="0.4">
      <c r="A2098" s="120"/>
      <c r="B2098" s="33"/>
      <c r="C2098" s="121"/>
      <c r="D2098" s="33"/>
      <c r="E2098" s="120"/>
      <c r="F2098" s="33"/>
      <c r="G2098" s="48"/>
      <c r="H2098" s="121"/>
      <c r="I2098" s="121"/>
      <c r="J2098" s="121"/>
      <c r="K2098" s="121"/>
      <c r="L2098" s="121"/>
      <c r="M2098" s="33"/>
    </row>
    <row r="2099" spans="1:13" s="17" customFormat="1" x14ac:dyDescent="0.4">
      <c r="A2099" s="120"/>
      <c r="B2099" s="33"/>
      <c r="C2099" s="121"/>
      <c r="D2099" s="33"/>
      <c r="E2099" s="120"/>
      <c r="F2099" s="33"/>
      <c r="G2099" s="48"/>
      <c r="H2099" s="121"/>
      <c r="I2099" s="121"/>
      <c r="J2099" s="121"/>
      <c r="K2099" s="121"/>
      <c r="L2099" s="121"/>
      <c r="M2099" s="33"/>
    </row>
    <row r="2100" spans="1:13" s="17" customFormat="1" x14ac:dyDescent="0.4">
      <c r="A2100" s="120"/>
      <c r="B2100" s="33"/>
      <c r="C2100" s="121"/>
      <c r="D2100" s="33"/>
      <c r="E2100" s="120"/>
      <c r="F2100" s="33"/>
      <c r="G2100" s="48"/>
      <c r="H2100" s="121"/>
      <c r="I2100" s="121"/>
      <c r="J2100" s="121"/>
      <c r="K2100" s="121"/>
      <c r="L2100" s="121"/>
      <c r="M2100" s="33"/>
    </row>
    <row r="2101" spans="1:13" s="17" customFormat="1" x14ac:dyDescent="0.4">
      <c r="A2101" s="120"/>
      <c r="B2101" s="33"/>
      <c r="C2101" s="121"/>
      <c r="D2101" s="33"/>
      <c r="E2101" s="120"/>
      <c r="F2101" s="33"/>
      <c r="G2101" s="48"/>
      <c r="H2101" s="121"/>
      <c r="I2101" s="121"/>
      <c r="J2101" s="121"/>
      <c r="K2101" s="121"/>
      <c r="L2101" s="121"/>
      <c r="M2101" s="33"/>
    </row>
    <row r="2102" spans="1:13" s="17" customFormat="1" x14ac:dyDescent="0.4">
      <c r="A2102" s="120"/>
      <c r="B2102" s="33"/>
      <c r="C2102" s="121"/>
      <c r="D2102" s="33"/>
      <c r="E2102" s="120"/>
      <c r="F2102" s="33"/>
      <c r="G2102" s="48"/>
      <c r="H2102" s="121"/>
      <c r="I2102" s="121"/>
      <c r="J2102" s="121"/>
      <c r="K2102" s="121"/>
      <c r="L2102" s="121"/>
      <c r="M2102" s="33"/>
    </row>
    <row r="2103" spans="1:13" s="17" customFormat="1" x14ac:dyDescent="0.4">
      <c r="A2103" s="120"/>
      <c r="B2103" s="33"/>
      <c r="C2103" s="121"/>
      <c r="D2103" s="33"/>
      <c r="E2103" s="120"/>
      <c r="F2103" s="33"/>
      <c r="G2103" s="48"/>
      <c r="H2103" s="121"/>
      <c r="I2103" s="121"/>
      <c r="J2103" s="121"/>
      <c r="K2103" s="121"/>
      <c r="L2103" s="121"/>
      <c r="M2103" s="33"/>
    </row>
    <row r="2104" spans="1:13" s="17" customFormat="1" x14ac:dyDescent="0.4">
      <c r="A2104" s="120"/>
      <c r="B2104" s="33"/>
      <c r="C2104" s="121"/>
      <c r="D2104" s="33"/>
      <c r="E2104" s="120"/>
      <c r="F2104" s="33"/>
      <c r="G2104" s="48"/>
      <c r="H2104" s="121"/>
      <c r="I2104" s="121"/>
      <c r="J2104" s="121"/>
      <c r="K2104" s="121"/>
      <c r="L2104" s="121"/>
      <c r="M2104" s="33"/>
    </row>
    <row r="2105" spans="1:13" s="17" customFormat="1" x14ac:dyDescent="0.4">
      <c r="A2105" s="120"/>
      <c r="B2105" s="33"/>
      <c r="C2105" s="121"/>
      <c r="D2105" s="33"/>
      <c r="E2105" s="120"/>
      <c r="F2105" s="33"/>
      <c r="G2105" s="48"/>
      <c r="H2105" s="121"/>
      <c r="I2105" s="121"/>
      <c r="J2105" s="121"/>
      <c r="K2105" s="121"/>
      <c r="L2105" s="121"/>
      <c r="M2105" s="33"/>
    </row>
    <row r="2106" spans="1:13" s="17" customFormat="1" x14ac:dyDescent="0.4">
      <c r="A2106" s="120"/>
      <c r="B2106" s="33"/>
      <c r="C2106" s="121"/>
      <c r="D2106" s="33"/>
      <c r="E2106" s="120"/>
      <c r="F2106" s="33"/>
      <c r="G2106" s="48"/>
      <c r="H2106" s="121"/>
      <c r="I2106" s="121"/>
      <c r="J2106" s="121"/>
      <c r="K2106" s="121"/>
      <c r="L2106" s="121"/>
      <c r="M2106" s="33"/>
    </row>
    <row r="2107" spans="1:13" s="17" customFormat="1" x14ac:dyDescent="0.4">
      <c r="A2107" s="120"/>
      <c r="B2107" s="33"/>
      <c r="C2107" s="121"/>
      <c r="D2107" s="33"/>
      <c r="E2107" s="120"/>
      <c r="F2107" s="33"/>
      <c r="G2107" s="48"/>
      <c r="H2107" s="121"/>
      <c r="I2107" s="121"/>
      <c r="J2107" s="121"/>
      <c r="K2107" s="121"/>
      <c r="L2107" s="121"/>
      <c r="M2107" s="33"/>
    </row>
    <row r="2108" spans="1:13" s="17" customFormat="1" x14ac:dyDescent="0.4">
      <c r="A2108" s="120"/>
      <c r="B2108" s="33"/>
      <c r="C2108" s="121"/>
      <c r="D2108" s="33"/>
      <c r="E2108" s="120"/>
      <c r="F2108" s="33"/>
      <c r="G2108" s="48"/>
      <c r="H2108" s="121"/>
      <c r="I2108" s="121"/>
      <c r="J2108" s="121"/>
      <c r="K2108" s="121"/>
      <c r="L2108" s="121"/>
      <c r="M2108" s="33"/>
    </row>
    <row r="2109" spans="1:13" s="17" customFormat="1" x14ac:dyDescent="0.4">
      <c r="A2109" s="120"/>
      <c r="B2109" s="33"/>
      <c r="C2109" s="121"/>
      <c r="D2109" s="33"/>
      <c r="E2109" s="120"/>
      <c r="F2109" s="33"/>
      <c r="G2109" s="48"/>
      <c r="H2109" s="121"/>
      <c r="I2109" s="121"/>
      <c r="J2109" s="121"/>
      <c r="K2109" s="121"/>
      <c r="L2109" s="121"/>
      <c r="M2109" s="33"/>
    </row>
    <row r="2110" spans="1:13" s="17" customFormat="1" x14ac:dyDescent="0.4">
      <c r="A2110" s="120"/>
      <c r="B2110" s="33"/>
      <c r="C2110" s="121"/>
      <c r="D2110" s="33"/>
      <c r="E2110" s="120"/>
      <c r="F2110" s="33"/>
      <c r="G2110" s="48"/>
      <c r="H2110" s="121"/>
      <c r="I2110" s="121"/>
      <c r="J2110" s="121"/>
      <c r="K2110" s="121"/>
      <c r="L2110" s="121"/>
      <c r="M2110" s="33"/>
    </row>
    <row r="2111" spans="1:13" s="17" customFormat="1" x14ac:dyDescent="0.4">
      <c r="A2111" s="120"/>
      <c r="B2111" s="33"/>
      <c r="C2111" s="121"/>
      <c r="D2111" s="33"/>
      <c r="E2111" s="120"/>
      <c r="F2111" s="33"/>
      <c r="G2111" s="48"/>
      <c r="H2111" s="121"/>
      <c r="I2111" s="121"/>
      <c r="J2111" s="121"/>
      <c r="K2111" s="121"/>
      <c r="L2111" s="121"/>
      <c r="M2111" s="33"/>
    </row>
    <row r="2112" spans="1:13" s="17" customFormat="1" x14ac:dyDescent="0.4">
      <c r="A2112" s="120"/>
      <c r="B2112" s="33"/>
      <c r="C2112" s="121"/>
      <c r="D2112" s="33"/>
      <c r="E2112" s="120"/>
      <c r="F2112" s="33"/>
      <c r="G2112" s="81"/>
      <c r="H2112" s="121"/>
      <c r="I2112" s="121"/>
      <c r="J2112" s="121"/>
      <c r="K2112" s="121"/>
      <c r="L2112" s="121"/>
      <c r="M2112" s="33"/>
    </row>
    <row r="2113" spans="1:13" s="17" customFormat="1" x14ac:dyDescent="0.4">
      <c r="A2113" s="120"/>
      <c r="B2113" s="33"/>
      <c r="C2113" s="121"/>
      <c r="D2113" s="33"/>
      <c r="E2113" s="120"/>
      <c r="F2113" s="33"/>
      <c r="G2113" s="48"/>
      <c r="H2113" s="121"/>
      <c r="I2113" s="121"/>
      <c r="J2113" s="121"/>
      <c r="K2113" s="121"/>
      <c r="L2113" s="121"/>
      <c r="M2113" s="33"/>
    </row>
    <row r="2114" spans="1:13" s="17" customFormat="1" x14ac:dyDescent="0.4">
      <c r="A2114" s="120"/>
      <c r="B2114" s="33"/>
      <c r="C2114" s="121"/>
      <c r="D2114" s="33"/>
      <c r="E2114" s="120"/>
      <c r="F2114" s="33"/>
      <c r="G2114" s="48"/>
      <c r="H2114" s="121"/>
      <c r="I2114" s="121"/>
      <c r="J2114" s="121"/>
      <c r="K2114" s="121"/>
      <c r="L2114" s="121"/>
      <c r="M2114" s="33"/>
    </row>
    <row r="2115" spans="1:13" s="17" customFormat="1" x14ac:dyDescent="0.4">
      <c r="A2115" s="120"/>
      <c r="B2115" s="33"/>
      <c r="C2115" s="121"/>
      <c r="D2115" s="33"/>
      <c r="E2115" s="120"/>
      <c r="F2115" s="33"/>
      <c r="G2115" s="48"/>
      <c r="H2115" s="121"/>
      <c r="I2115" s="121"/>
      <c r="J2115" s="121"/>
      <c r="K2115" s="121"/>
      <c r="L2115" s="121"/>
      <c r="M2115" s="33"/>
    </row>
    <row r="2116" spans="1:13" s="17" customFormat="1" x14ac:dyDescent="0.4">
      <c r="A2116" s="120"/>
      <c r="B2116" s="33"/>
      <c r="C2116" s="121"/>
      <c r="D2116" s="33"/>
      <c r="E2116" s="120"/>
      <c r="F2116" s="33"/>
      <c r="G2116" s="48"/>
      <c r="H2116" s="121"/>
      <c r="I2116" s="121"/>
      <c r="J2116" s="121"/>
      <c r="K2116" s="121"/>
      <c r="L2116" s="121"/>
      <c r="M2116" s="33"/>
    </row>
    <row r="2117" spans="1:13" s="17" customFormat="1" x14ac:dyDescent="0.4">
      <c r="A2117" s="120"/>
      <c r="B2117" s="33"/>
      <c r="C2117" s="121"/>
      <c r="D2117" s="33"/>
      <c r="E2117" s="120"/>
      <c r="F2117" s="33"/>
      <c r="G2117" s="48"/>
      <c r="H2117" s="121"/>
      <c r="I2117" s="121"/>
      <c r="J2117" s="121"/>
      <c r="K2117" s="121"/>
      <c r="L2117" s="121"/>
      <c r="M2117" s="33"/>
    </row>
    <row r="2118" spans="1:13" s="17" customFormat="1" x14ac:dyDescent="0.4">
      <c r="A2118" s="120"/>
      <c r="B2118" s="33"/>
      <c r="C2118" s="121"/>
      <c r="D2118" s="33"/>
      <c r="E2118" s="120"/>
      <c r="F2118" s="33"/>
      <c r="G2118" s="48"/>
      <c r="H2118" s="121"/>
      <c r="I2118" s="121"/>
      <c r="J2118" s="121"/>
      <c r="K2118" s="121"/>
      <c r="L2118" s="121"/>
      <c r="M2118" s="33"/>
    </row>
    <row r="2119" spans="1:13" s="17" customFormat="1" x14ac:dyDescent="0.4">
      <c r="A2119" s="120"/>
      <c r="B2119" s="33"/>
      <c r="C2119" s="121"/>
      <c r="D2119" s="33"/>
      <c r="E2119" s="120"/>
      <c r="F2119" s="33"/>
      <c r="G2119" s="48"/>
      <c r="H2119" s="121"/>
      <c r="I2119" s="121"/>
      <c r="J2119" s="121"/>
      <c r="K2119" s="121"/>
      <c r="L2119" s="121"/>
      <c r="M2119" s="33"/>
    </row>
    <row r="2120" spans="1:13" s="17" customFormat="1" x14ac:dyDescent="0.4">
      <c r="A2120" s="120"/>
      <c r="B2120" s="33"/>
      <c r="C2120" s="121"/>
      <c r="D2120" s="33"/>
      <c r="E2120" s="120"/>
      <c r="F2120" s="33"/>
      <c r="G2120" s="48"/>
      <c r="H2120" s="121"/>
      <c r="I2120" s="121"/>
      <c r="J2120" s="121"/>
      <c r="K2120" s="121"/>
      <c r="L2120" s="121"/>
      <c r="M2120" s="33"/>
    </row>
    <row r="2121" spans="1:13" s="17" customFormat="1" x14ac:dyDescent="0.4">
      <c r="A2121" s="120"/>
      <c r="B2121" s="33"/>
      <c r="C2121" s="121"/>
      <c r="D2121" s="33"/>
      <c r="E2121" s="120"/>
      <c r="F2121" s="33"/>
      <c r="G2121" s="48"/>
      <c r="H2121" s="121"/>
      <c r="I2121" s="121"/>
      <c r="J2121" s="121"/>
      <c r="K2121" s="121"/>
      <c r="L2121" s="121"/>
      <c r="M2121" s="33"/>
    </row>
    <row r="2122" spans="1:13" s="17" customFormat="1" x14ac:dyDescent="0.4">
      <c r="A2122" s="120"/>
      <c r="B2122" s="33"/>
      <c r="C2122" s="121"/>
      <c r="D2122" s="33"/>
      <c r="E2122" s="120"/>
      <c r="F2122" s="33"/>
      <c r="G2122" s="48"/>
      <c r="H2122" s="121"/>
      <c r="I2122" s="121"/>
      <c r="J2122" s="121"/>
      <c r="K2122" s="121"/>
      <c r="L2122" s="121"/>
      <c r="M2122" s="33"/>
    </row>
    <row r="2123" spans="1:13" s="17" customFormat="1" x14ac:dyDescent="0.4">
      <c r="A2123" s="120"/>
      <c r="B2123" s="33"/>
      <c r="C2123" s="121"/>
      <c r="D2123" s="33"/>
      <c r="E2123" s="120"/>
      <c r="F2123" s="33"/>
      <c r="G2123" s="48"/>
      <c r="H2123" s="121"/>
      <c r="I2123" s="121"/>
      <c r="J2123" s="121"/>
      <c r="K2123" s="121"/>
      <c r="L2123" s="121"/>
      <c r="M2123" s="33"/>
    </row>
    <row r="2124" spans="1:13" s="17" customFormat="1" x14ac:dyDescent="0.4">
      <c r="A2124" s="120"/>
      <c r="B2124" s="33"/>
      <c r="C2124" s="121"/>
      <c r="D2124" s="33"/>
      <c r="E2124" s="120"/>
      <c r="F2124" s="33"/>
      <c r="G2124" s="48"/>
      <c r="H2124" s="121"/>
      <c r="I2124" s="121"/>
      <c r="J2124" s="121"/>
      <c r="K2124" s="121"/>
      <c r="L2124" s="121"/>
      <c r="M2124" s="33"/>
    </row>
    <row r="2125" spans="1:13" s="17" customFormat="1" x14ac:dyDescent="0.4">
      <c r="A2125" s="120"/>
      <c r="B2125" s="33"/>
      <c r="C2125" s="121"/>
      <c r="D2125" s="33"/>
      <c r="E2125" s="120"/>
      <c r="F2125" s="33"/>
      <c r="G2125" s="48"/>
      <c r="H2125" s="121"/>
      <c r="I2125" s="121"/>
      <c r="J2125" s="121"/>
      <c r="K2125" s="121"/>
      <c r="L2125" s="121"/>
      <c r="M2125" s="33"/>
    </row>
    <row r="2126" spans="1:13" s="17" customFormat="1" x14ac:dyDescent="0.4">
      <c r="A2126" s="120"/>
      <c r="B2126" s="33"/>
      <c r="C2126" s="121"/>
      <c r="D2126" s="33"/>
      <c r="E2126" s="120"/>
      <c r="F2126" s="33"/>
      <c r="G2126" s="48"/>
      <c r="H2126" s="121"/>
      <c r="I2126" s="121"/>
      <c r="J2126" s="121"/>
      <c r="K2126" s="121"/>
      <c r="L2126" s="121"/>
      <c r="M2126" s="33"/>
    </row>
    <row r="2127" spans="1:13" s="17" customFormat="1" x14ac:dyDescent="0.4">
      <c r="A2127" s="120"/>
      <c r="B2127" s="33"/>
      <c r="C2127" s="121"/>
      <c r="D2127" s="33"/>
      <c r="E2127" s="120"/>
      <c r="F2127" s="33"/>
      <c r="G2127" s="48"/>
      <c r="H2127" s="121"/>
      <c r="I2127" s="121"/>
      <c r="J2127" s="121"/>
      <c r="K2127" s="121"/>
      <c r="L2127" s="121"/>
      <c r="M2127" s="33"/>
    </row>
    <row r="2128" spans="1:13" s="17" customFormat="1" x14ac:dyDescent="0.4">
      <c r="A2128" s="120"/>
      <c r="B2128" s="33"/>
      <c r="C2128" s="121"/>
      <c r="D2128" s="33"/>
      <c r="E2128" s="120"/>
      <c r="F2128" s="33"/>
      <c r="G2128" s="48"/>
      <c r="H2128" s="121"/>
      <c r="I2128" s="121"/>
      <c r="J2128" s="121"/>
      <c r="K2128" s="121"/>
      <c r="L2128" s="121"/>
      <c r="M2128" s="33"/>
    </row>
    <row r="2129" spans="1:13" s="17" customFormat="1" x14ac:dyDescent="0.4">
      <c r="A2129" s="120"/>
      <c r="B2129" s="33"/>
      <c r="C2129" s="121"/>
      <c r="D2129" s="33"/>
      <c r="E2129" s="120"/>
      <c r="F2129" s="33"/>
      <c r="G2129" s="48"/>
      <c r="H2129" s="121"/>
      <c r="I2129" s="121"/>
      <c r="J2129" s="121"/>
      <c r="K2129" s="121"/>
      <c r="L2129" s="121"/>
      <c r="M2129" s="33"/>
    </row>
    <row r="2130" spans="1:13" s="17" customFormat="1" x14ac:dyDescent="0.4">
      <c r="A2130" s="120"/>
      <c r="B2130" s="33"/>
      <c r="C2130" s="121"/>
      <c r="D2130" s="33"/>
      <c r="E2130" s="120"/>
      <c r="F2130" s="33"/>
      <c r="G2130" s="48"/>
      <c r="H2130" s="121"/>
      <c r="I2130" s="121"/>
      <c r="J2130" s="121"/>
      <c r="K2130" s="121"/>
      <c r="L2130" s="121"/>
      <c r="M2130" s="33"/>
    </row>
    <row r="2131" spans="1:13" s="17" customFormat="1" x14ac:dyDescent="0.4">
      <c r="A2131" s="120"/>
      <c r="B2131" s="33"/>
      <c r="C2131" s="121"/>
      <c r="D2131" s="33"/>
      <c r="E2131" s="120"/>
      <c r="F2131" s="33"/>
      <c r="G2131" s="48"/>
      <c r="H2131" s="121"/>
      <c r="I2131" s="121"/>
      <c r="J2131" s="121"/>
      <c r="K2131" s="121"/>
      <c r="L2131" s="121"/>
      <c r="M2131" s="33"/>
    </row>
    <row r="2132" spans="1:13" s="17" customFormat="1" x14ac:dyDescent="0.4">
      <c r="A2132" s="120"/>
      <c r="B2132" s="33"/>
      <c r="C2132" s="121"/>
      <c r="D2132" s="33"/>
      <c r="E2132" s="120"/>
      <c r="F2132" s="33"/>
      <c r="G2132" s="48"/>
      <c r="H2132" s="121"/>
      <c r="I2132" s="121"/>
      <c r="J2132" s="121"/>
      <c r="K2132" s="121"/>
      <c r="L2132" s="121"/>
      <c r="M2132" s="33"/>
    </row>
    <row r="2133" spans="1:13" s="17" customFormat="1" x14ac:dyDescent="0.4">
      <c r="A2133" s="120"/>
      <c r="B2133" s="33"/>
      <c r="C2133" s="121"/>
      <c r="D2133" s="33"/>
      <c r="E2133" s="120"/>
      <c r="F2133" s="33"/>
      <c r="G2133" s="48"/>
      <c r="H2133" s="121"/>
      <c r="I2133" s="121"/>
      <c r="J2133" s="121"/>
      <c r="K2133" s="121"/>
      <c r="L2133" s="121"/>
      <c r="M2133" s="33"/>
    </row>
    <row r="2134" spans="1:13" s="17" customFormat="1" x14ac:dyDescent="0.4">
      <c r="A2134" s="120"/>
      <c r="B2134" s="33"/>
      <c r="C2134" s="121"/>
      <c r="D2134" s="33"/>
      <c r="E2134" s="120"/>
      <c r="F2134" s="33"/>
      <c r="G2134" s="48"/>
      <c r="H2134" s="121"/>
      <c r="I2134" s="121"/>
      <c r="J2134" s="121"/>
      <c r="K2134" s="121"/>
      <c r="L2134" s="121"/>
      <c r="M2134" s="33"/>
    </row>
    <row r="2135" spans="1:13" s="17" customFormat="1" x14ac:dyDescent="0.4">
      <c r="A2135" s="120"/>
      <c r="B2135" s="33"/>
      <c r="C2135" s="121"/>
      <c r="D2135" s="33"/>
      <c r="E2135" s="120"/>
      <c r="F2135" s="33"/>
      <c r="G2135" s="48"/>
      <c r="H2135" s="121"/>
      <c r="I2135" s="121"/>
      <c r="J2135" s="121"/>
      <c r="K2135" s="121"/>
      <c r="L2135" s="121"/>
      <c r="M2135" s="33"/>
    </row>
    <row r="2136" spans="1:13" s="17" customFormat="1" x14ac:dyDescent="0.4">
      <c r="A2136" s="120"/>
      <c r="B2136" s="33"/>
      <c r="C2136" s="121"/>
      <c r="D2136" s="33"/>
      <c r="E2136" s="120"/>
      <c r="F2136" s="33"/>
      <c r="G2136" s="48"/>
      <c r="H2136" s="121"/>
      <c r="I2136" s="121"/>
      <c r="J2136" s="121"/>
      <c r="K2136" s="121"/>
      <c r="L2136" s="121"/>
      <c r="M2136" s="33"/>
    </row>
    <row r="2137" spans="1:13" s="17" customFormat="1" x14ac:dyDescent="0.4">
      <c r="A2137" s="120"/>
      <c r="B2137" s="33"/>
      <c r="C2137" s="121"/>
      <c r="D2137" s="33"/>
      <c r="E2137" s="120"/>
      <c r="F2137" s="33"/>
      <c r="G2137" s="48"/>
      <c r="H2137" s="121"/>
      <c r="I2137" s="121"/>
      <c r="J2137" s="121"/>
      <c r="K2137" s="121"/>
      <c r="L2137" s="121"/>
      <c r="M2137" s="33"/>
    </row>
    <row r="2138" spans="1:13" s="17" customFormat="1" x14ac:dyDescent="0.4">
      <c r="A2138" s="120"/>
      <c r="B2138" s="33"/>
      <c r="C2138" s="121"/>
      <c r="D2138" s="33"/>
      <c r="E2138" s="120"/>
      <c r="F2138" s="33"/>
      <c r="G2138" s="48"/>
      <c r="H2138" s="121"/>
      <c r="I2138" s="121"/>
      <c r="J2138" s="121"/>
      <c r="K2138" s="121"/>
      <c r="L2138" s="121"/>
      <c r="M2138" s="33"/>
    </row>
    <row r="2139" spans="1:13" s="17" customFormat="1" x14ac:dyDescent="0.4">
      <c r="A2139" s="120"/>
      <c r="B2139" s="33"/>
      <c r="C2139" s="121"/>
      <c r="D2139" s="33"/>
      <c r="E2139" s="120"/>
      <c r="F2139" s="33"/>
      <c r="G2139" s="48"/>
      <c r="H2139" s="121"/>
      <c r="I2139" s="121"/>
      <c r="J2139" s="121"/>
      <c r="K2139" s="121"/>
      <c r="L2139" s="121"/>
      <c r="M2139" s="33"/>
    </row>
    <row r="2140" spans="1:13" s="17" customFormat="1" x14ac:dyDescent="0.4">
      <c r="A2140" s="120"/>
      <c r="B2140" s="33"/>
      <c r="C2140" s="121"/>
      <c r="D2140" s="33"/>
      <c r="E2140" s="120"/>
      <c r="F2140" s="33"/>
      <c r="G2140" s="48"/>
      <c r="H2140" s="121"/>
      <c r="I2140" s="121"/>
      <c r="J2140" s="121"/>
      <c r="K2140" s="121"/>
      <c r="L2140" s="121"/>
      <c r="M2140" s="33"/>
    </row>
    <row r="2141" spans="1:13" s="17" customFormat="1" x14ac:dyDescent="0.4">
      <c r="A2141" s="120"/>
      <c r="B2141" s="33"/>
      <c r="C2141" s="121"/>
      <c r="D2141" s="33"/>
      <c r="E2141" s="120"/>
      <c r="F2141" s="33"/>
      <c r="G2141" s="48"/>
      <c r="H2141" s="121"/>
      <c r="I2141" s="121"/>
      <c r="J2141" s="121"/>
      <c r="K2141" s="121"/>
      <c r="L2141" s="121"/>
      <c r="M2141" s="33"/>
    </row>
    <row r="2142" spans="1:13" s="17" customFormat="1" x14ac:dyDescent="0.4">
      <c r="A2142" s="120"/>
      <c r="B2142" s="33"/>
      <c r="C2142" s="121"/>
      <c r="D2142" s="33"/>
      <c r="E2142" s="120"/>
      <c r="F2142" s="33"/>
      <c r="G2142" s="48"/>
      <c r="H2142" s="121"/>
      <c r="I2142" s="121"/>
      <c r="J2142" s="121"/>
      <c r="K2142" s="121"/>
      <c r="L2142" s="121"/>
      <c r="M2142" s="33"/>
    </row>
    <row r="2143" spans="1:13" s="17" customFormat="1" x14ac:dyDescent="0.4">
      <c r="A2143" s="120"/>
      <c r="B2143" s="33"/>
      <c r="C2143" s="121"/>
      <c r="D2143" s="33"/>
      <c r="E2143" s="120"/>
      <c r="F2143" s="33"/>
      <c r="G2143" s="48"/>
      <c r="H2143" s="121"/>
      <c r="I2143" s="121"/>
      <c r="J2143" s="121"/>
      <c r="K2143" s="121"/>
      <c r="L2143" s="121"/>
      <c r="M2143" s="33"/>
    </row>
    <row r="2144" spans="1:13" s="17" customFormat="1" x14ac:dyDescent="0.4">
      <c r="A2144" s="120"/>
      <c r="B2144" s="33"/>
      <c r="C2144" s="121"/>
      <c r="D2144" s="33"/>
      <c r="E2144" s="120"/>
      <c r="F2144" s="33"/>
      <c r="G2144" s="48"/>
      <c r="H2144" s="121"/>
      <c r="I2144" s="121"/>
      <c r="J2144" s="121"/>
      <c r="K2144" s="121"/>
      <c r="L2144" s="121"/>
      <c r="M2144" s="33"/>
    </row>
    <row r="2145" spans="1:13" s="17" customFormat="1" x14ac:dyDescent="0.4">
      <c r="A2145" s="120"/>
      <c r="B2145" s="33"/>
      <c r="C2145" s="121"/>
      <c r="D2145" s="33"/>
      <c r="E2145" s="120"/>
      <c r="F2145" s="33"/>
      <c r="G2145" s="48"/>
      <c r="H2145" s="121"/>
      <c r="I2145" s="121"/>
      <c r="J2145" s="121"/>
      <c r="K2145" s="121"/>
      <c r="L2145" s="121"/>
      <c r="M2145" s="33"/>
    </row>
    <row r="2146" spans="1:13" s="17" customFormat="1" x14ac:dyDescent="0.4">
      <c r="A2146" s="120"/>
      <c r="B2146" s="33"/>
      <c r="C2146" s="121"/>
      <c r="D2146" s="33"/>
      <c r="E2146" s="120"/>
      <c r="F2146" s="33"/>
      <c r="G2146" s="48"/>
      <c r="H2146" s="121"/>
      <c r="I2146" s="121"/>
      <c r="J2146" s="121"/>
      <c r="K2146" s="121"/>
      <c r="L2146" s="121"/>
      <c r="M2146" s="33"/>
    </row>
    <row r="2147" spans="1:13" s="17" customFormat="1" x14ac:dyDescent="0.4">
      <c r="A2147" s="120"/>
      <c r="B2147" s="33"/>
      <c r="C2147" s="121"/>
      <c r="D2147" s="33"/>
      <c r="E2147" s="120"/>
      <c r="F2147" s="33"/>
      <c r="G2147" s="48"/>
      <c r="H2147" s="121"/>
      <c r="I2147" s="121"/>
      <c r="J2147" s="121"/>
      <c r="K2147" s="121"/>
      <c r="L2147" s="121"/>
      <c r="M2147" s="33"/>
    </row>
    <row r="2148" spans="1:13" s="17" customFormat="1" x14ac:dyDescent="0.4">
      <c r="A2148" s="120"/>
      <c r="B2148" s="33"/>
      <c r="C2148" s="121"/>
      <c r="D2148" s="33"/>
      <c r="E2148" s="120"/>
      <c r="F2148" s="33"/>
      <c r="G2148" s="48"/>
      <c r="H2148" s="121"/>
      <c r="I2148" s="121"/>
      <c r="J2148" s="121"/>
      <c r="K2148" s="121"/>
      <c r="L2148" s="121"/>
      <c r="M2148" s="33"/>
    </row>
    <row r="2149" spans="1:13" s="17" customFormat="1" x14ac:dyDescent="0.4">
      <c r="A2149" s="120"/>
      <c r="B2149" s="33"/>
      <c r="C2149" s="121"/>
      <c r="D2149" s="33"/>
      <c r="E2149" s="120"/>
      <c r="F2149" s="33"/>
      <c r="G2149" s="48"/>
      <c r="H2149" s="121"/>
      <c r="I2149" s="121"/>
      <c r="J2149" s="121"/>
      <c r="K2149" s="121"/>
      <c r="L2149" s="121"/>
      <c r="M2149" s="33"/>
    </row>
    <row r="2150" spans="1:13" s="17" customFormat="1" x14ac:dyDescent="0.4">
      <c r="A2150" s="120"/>
      <c r="B2150" s="33"/>
      <c r="C2150" s="121"/>
      <c r="D2150" s="33"/>
      <c r="E2150" s="120"/>
      <c r="F2150" s="33"/>
      <c r="G2150" s="48"/>
      <c r="H2150" s="121"/>
      <c r="I2150" s="121"/>
      <c r="J2150" s="121"/>
      <c r="K2150" s="121"/>
      <c r="L2150" s="121"/>
      <c r="M2150" s="33"/>
    </row>
    <row r="2151" spans="1:13" s="17" customFormat="1" x14ac:dyDescent="0.4">
      <c r="A2151" s="120"/>
      <c r="B2151" s="33"/>
      <c r="C2151" s="121"/>
      <c r="D2151" s="33"/>
      <c r="E2151" s="120"/>
      <c r="F2151" s="33"/>
      <c r="G2151" s="48"/>
      <c r="H2151" s="121"/>
      <c r="I2151" s="121"/>
      <c r="J2151" s="121"/>
      <c r="K2151" s="121"/>
      <c r="L2151" s="121"/>
      <c r="M2151" s="33"/>
    </row>
    <row r="2152" spans="1:13" s="17" customFormat="1" x14ac:dyDescent="0.4">
      <c r="A2152" s="120"/>
      <c r="B2152" s="33"/>
      <c r="C2152" s="121"/>
      <c r="D2152" s="33"/>
      <c r="E2152" s="120"/>
      <c r="F2152" s="33"/>
      <c r="G2152" s="48"/>
      <c r="H2152" s="121"/>
      <c r="I2152" s="121"/>
      <c r="J2152" s="121"/>
      <c r="K2152" s="121"/>
      <c r="L2152" s="121"/>
      <c r="M2152" s="33"/>
    </row>
    <row r="2153" spans="1:13" s="17" customFormat="1" x14ac:dyDescent="0.4">
      <c r="A2153" s="120"/>
      <c r="B2153" s="33"/>
      <c r="C2153" s="121"/>
      <c r="D2153" s="33"/>
      <c r="E2153" s="120"/>
      <c r="F2153" s="33"/>
      <c r="G2153" s="48"/>
      <c r="H2153" s="121"/>
      <c r="I2153" s="121"/>
      <c r="J2153" s="121"/>
      <c r="K2153" s="121"/>
      <c r="L2153" s="121"/>
      <c r="M2153" s="33"/>
    </row>
    <row r="2154" spans="1:13" s="17" customFormat="1" x14ac:dyDescent="0.4">
      <c r="A2154" s="120"/>
      <c r="B2154" s="33"/>
      <c r="C2154" s="121"/>
      <c r="D2154" s="33"/>
      <c r="E2154" s="120"/>
      <c r="F2154" s="33"/>
      <c r="G2154" s="48"/>
      <c r="H2154" s="121"/>
      <c r="I2154" s="121"/>
      <c r="J2154" s="121"/>
      <c r="K2154" s="121"/>
      <c r="L2154" s="121"/>
      <c r="M2154" s="33"/>
    </row>
    <row r="2155" spans="1:13" s="17" customFormat="1" x14ac:dyDescent="0.4">
      <c r="A2155" s="120"/>
      <c r="B2155" s="33"/>
      <c r="C2155" s="121"/>
      <c r="D2155" s="33"/>
      <c r="E2155" s="120"/>
      <c r="F2155" s="33"/>
      <c r="G2155" s="48"/>
      <c r="H2155" s="121"/>
      <c r="I2155" s="121"/>
      <c r="J2155" s="121"/>
      <c r="K2155" s="121"/>
      <c r="L2155" s="121"/>
      <c r="M2155" s="33"/>
    </row>
    <row r="2156" spans="1:13" s="17" customFormat="1" x14ac:dyDescent="0.4">
      <c r="A2156" s="120"/>
      <c r="B2156" s="33"/>
      <c r="C2156" s="121"/>
      <c r="D2156" s="33"/>
      <c r="E2156" s="120"/>
      <c r="F2156" s="33"/>
      <c r="G2156" s="48"/>
      <c r="H2156" s="121"/>
      <c r="I2156" s="121"/>
      <c r="J2156" s="121"/>
      <c r="K2156" s="121"/>
      <c r="L2156" s="121"/>
      <c r="M2156" s="33"/>
    </row>
    <row r="2157" spans="1:13" s="17" customFormat="1" x14ac:dyDescent="0.4">
      <c r="A2157" s="120"/>
      <c r="B2157" s="33"/>
      <c r="C2157" s="121"/>
      <c r="D2157" s="33"/>
      <c r="E2157" s="120"/>
      <c r="F2157" s="33"/>
      <c r="G2157" s="48"/>
      <c r="H2157" s="121"/>
      <c r="I2157" s="121"/>
      <c r="J2157" s="121"/>
      <c r="K2157" s="121"/>
      <c r="L2157" s="121"/>
      <c r="M2157" s="33"/>
    </row>
    <row r="2158" spans="1:13" s="17" customFormat="1" x14ac:dyDescent="0.4">
      <c r="A2158" s="120"/>
      <c r="B2158" s="33"/>
      <c r="C2158" s="121"/>
      <c r="D2158" s="33"/>
      <c r="E2158" s="120"/>
      <c r="F2158" s="33"/>
      <c r="G2158" s="48"/>
      <c r="H2158" s="121"/>
      <c r="I2158" s="121"/>
      <c r="J2158" s="121"/>
      <c r="K2158" s="121"/>
      <c r="L2158" s="121"/>
      <c r="M2158" s="33"/>
    </row>
    <row r="2159" spans="1:13" s="17" customFormat="1" x14ac:dyDescent="0.4">
      <c r="A2159" s="120"/>
      <c r="B2159" s="33"/>
      <c r="C2159" s="121"/>
      <c r="D2159" s="33"/>
      <c r="E2159" s="120"/>
      <c r="F2159" s="33"/>
      <c r="G2159" s="48"/>
      <c r="H2159" s="121"/>
      <c r="I2159" s="121"/>
      <c r="J2159" s="121"/>
      <c r="K2159" s="121"/>
      <c r="L2159" s="121"/>
      <c r="M2159" s="33"/>
    </row>
    <row r="2160" spans="1:13" s="17" customFormat="1" x14ac:dyDescent="0.4">
      <c r="A2160" s="120"/>
      <c r="B2160" s="33"/>
      <c r="C2160" s="121"/>
      <c r="D2160" s="33"/>
      <c r="E2160" s="120"/>
      <c r="F2160" s="33"/>
      <c r="G2160" s="48"/>
      <c r="H2160" s="121"/>
      <c r="I2160" s="121"/>
      <c r="J2160" s="121"/>
      <c r="K2160" s="121"/>
      <c r="L2160" s="121"/>
      <c r="M2160" s="33"/>
    </row>
    <row r="2161" spans="1:13" s="17" customFormat="1" x14ac:dyDescent="0.4">
      <c r="A2161" s="120"/>
      <c r="B2161" s="33"/>
      <c r="C2161" s="121"/>
      <c r="D2161" s="33"/>
      <c r="E2161" s="120"/>
      <c r="F2161" s="33"/>
      <c r="G2161" s="48"/>
      <c r="H2161" s="121"/>
      <c r="I2161" s="121"/>
      <c r="J2161" s="121"/>
      <c r="K2161" s="121"/>
      <c r="L2161" s="121"/>
      <c r="M2161" s="33"/>
    </row>
    <row r="2162" spans="1:13" s="17" customFormat="1" x14ac:dyDescent="0.4">
      <c r="A2162" s="120"/>
      <c r="B2162" s="33"/>
      <c r="C2162" s="121"/>
      <c r="D2162" s="33"/>
      <c r="E2162" s="120"/>
      <c r="F2162" s="33"/>
      <c r="G2162" s="48"/>
      <c r="H2162" s="121"/>
      <c r="I2162" s="121"/>
      <c r="J2162" s="121"/>
      <c r="K2162" s="121"/>
      <c r="L2162" s="121"/>
      <c r="M2162" s="33"/>
    </row>
    <row r="2163" spans="1:13" s="17" customFormat="1" x14ac:dyDescent="0.4">
      <c r="A2163" s="120"/>
      <c r="B2163" s="33"/>
      <c r="C2163" s="121"/>
      <c r="D2163" s="33"/>
      <c r="E2163" s="120"/>
      <c r="F2163" s="33"/>
      <c r="G2163" s="48"/>
      <c r="H2163" s="121"/>
      <c r="I2163" s="121"/>
      <c r="J2163" s="121"/>
      <c r="K2163" s="121"/>
      <c r="L2163" s="121"/>
      <c r="M2163" s="33"/>
    </row>
    <row r="2164" spans="1:13" s="17" customFormat="1" x14ac:dyDescent="0.4">
      <c r="A2164" s="120"/>
      <c r="B2164" s="33"/>
      <c r="C2164" s="121"/>
      <c r="D2164" s="33"/>
      <c r="E2164" s="120"/>
      <c r="F2164" s="33"/>
      <c r="G2164" s="48"/>
      <c r="H2164" s="121"/>
      <c r="I2164" s="121"/>
      <c r="J2164" s="121"/>
      <c r="K2164" s="121"/>
      <c r="L2164" s="121"/>
      <c r="M2164" s="33"/>
    </row>
    <row r="2165" spans="1:13" s="17" customFormat="1" x14ac:dyDescent="0.4">
      <c r="A2165" s="120"/>
      <c r="B2165" s="33"/>
      <c r="C2165" s="121"/>
      <c r="D2165" s="33"/>
      <c r="E2165" s="120"/>
      <c r="F2165" s="33"/>
      <c r="G2165" s="48"/>
      <c r="H2165" s="121"/>
      <c r="I2165" s="121"/>
      <c r="J2165" s="121"/>
      <c r="K2165" s="121"/>
      <c r="L2165" s="121"/>
      <c r="M2165" s="33"/>
    </row>
    <row r="2166" spans="1:13" s="17" customFormat="1" x14ac:dyDescent="0.4">
      <c r="A2166" s="120"/>
      <c r="B2166" s="33"/>
      <c r="C2166" s="121"/>
      <c r="D2166" s="33"/>
      <c r="E2166" s="120"/>
      <c r="F2166" s="33"/>
      <c r="G2166" s="48"/>
      <c r="H2166" s="121"/>
      <c r="I2166" s="121"/>
      <c r="J2166" s="121"/>
      <c r="K2166" s="121"/>
      <c r="L2166" s="121"/>
      <c r="M2166" s="33"/>
    </row>
    <row r="2167" spans="1:13" s="17" customFormat="1" x14ac:dyDescent="0.4">
      <c r="A2167" s="120"/>
      <c r="B2167" s="33"/>
      <c r="C2167" s="121"/>
      <c r="D2167" s="33"/>
      <c r="E2167" s="120"/>
      <c r="F2167" s="33"/>
      <c r="G2167" s="48"/>
      <c r="H2167" s="121"/>
      <c r="I2167" s="121"/>
      <c r="J2167" s="121"/>
      <c r="K2167" s="121"/>
      <c r="L2167" s="121"/>
      <c r="M2167" s="33"/>
    </row>
    <row r="2168" spans="1:13" s="17" customFormat="1" x14ac:dyDescent="0.4">
      <c r="A2168" s="120"/>
      <c r="B2168" s="33"/>
      <c r="C2168" s="121"/>
      <c r="D2168" s="33"/>
      <c r="E2168" s="120"/>
      <c r="F2168" s="33"/>
      <c r="G2168" s="48"/>
      <c r="H2168" s="121"/>
      <c r="I2168" s="121"/>
      <c r="J2168" s="121"/>
      <c r="K2168" s="121"/>
      <c r="L2168" s="121"/>
      <c r="M2168" s="33"/>
    </row>
    <row r="2169" spans="1:13" s="17" customFormat="1" x14ac:dyDescent="0.4">
      <c r="A2169" s="120"/>
      <c r="B2169" s="33"/>
      <c r="C2169" s="121"/>
      <c r="D2169" s="33"/>
      <c r="E2169" s="120"/>
      <c r="F2169" s="33"/>
      <c r="G2169" s="48"/>
      <c r="H2169" s="121"/>
      <c r="I2169" s="121"/>
      <c r="J2169" s="121"/>
      <c r="K2169" s="121"/>
      <c r="L2169" s="121"/>
      <c r="M2169" s="33"/>
    </row>
    <row r="2170" spans="1:13" s="17" customFormat="1" x14ac:dyDescent="0.4">
      <c r="A2170" s="120"/>
      <c r="B2170" s="33"/>
      <c r="C2170" s="121"/>
      <c r="D2170" s="33"/>
      <c r="E2170" s="120"/>
      <c r="F2170" s="33"/>
      <c r="G2170" s="48"/>
      <c r="H2170" s="121"/>
      <c r="I2170" s="121"/>
      <c r="J2170" s="121"/>
      <c r="K2170" s="121"/>
      <c r="L2170" s="121"/>
      <c r="M2170" s="33"/>
    </row>
    <row r="2171" spans="1:13" s="17" customFormat="1" x14ac:dyDescent="0.4">
      <c r="A2171" s="120"/>
      <c r="B2171" s="33"/>
      <c r="C2171" s="121"/>
      <c r="D2171" s="33"/>
      <c r="E2171" s="120"/>
      <c r="F2171" s="33"/>
      <c r="G2171" s="48"/>
      <c r="H2171" s="121"/>
      <c r="I2171" s="121"/>
      <c r="J2171" s="121"/>
      <c r="K2171" s="121"/>
      <c r="L2171" s="121"/>
      <c r="M2171" s="33"/>
    </row>
    <row r="2172" spans="1:13" s="17" customFormat="1" x14ac:dyDescent="0.4">
      <c r="A2172" s="120"/>
      <c r="B2172" s="33"/>
      <c r="C2172" s="121"/>
      <c r="D2172" s="33"/>
      <c r="E2172" s="120"/>
      <c r="F2172" s="33"/>
      <c r="G2172" s="48"/>
      <c r="H2172" s="121"/>
      <c r="I2172" s="121"/>
      <c r="J2172" s="121"/>
      <c r="K2172" s="121"/>
      <c r="L2172" s="121"/>
      <c r="M2172" s="33"/>
    </row>
    <row r="2173" spans="1:13" s="17" customFormat="1" x14ac:dyDescent="0.4">
      <c r="A2173" s="120"/>
      <c r="B2173" s="33"/>
      <c r="C2173" s="121"/>
      <c r="D2173" s="33"/>
      <c r="E2173" s="120"/>
      <c r="F2173" s="33"/>
      <c r="G2173" s="48"/>
      <c r="H2173" s="121"/>
      <c r="I2173" s="121"/>
      <c r="J2173" s="121"/>
      <c r="K2173" s="121"/>
      <c r="L2173" s="121"/>
      <c r="M2173" s="33"/>
    </row>
    <row r="2174" spans="1:13" s="17" customFormat="1" x14ac:dyDescent="0.4">
      <c r="A2174" s="120"/>
      <c r="B2174" s="33"/>
      <c r="C2174" s="121"/>
      <c r="D2174" s="33"/>
      <c r="E2174" s="120"/>
      <c r="F2174" s="33"/>
      <c r="G2174" s="48"/>
      <c r="H2174" s="121"/>
      <c r="I2174" s="121"/>
      <c r="J2174" s="121"/>
      <c r="K2174" s="121"/>
      <c r="L2174" s="121"/>
      <c r="M2174" s="33"/>
    </row>
    <row r="2175" spans="1:13" s="17" customFormat="1" x14ac:dyDescent="0.4">
      <c r="A2175" s="120"/>
      <c r="B2175" s="33"/>
      <c r="C2175" s="121"/>
      <c r="D2175" s="33"/>
      <c r="E2175" s="120"/>
      <c r="F2175" s="33"/>
      <c r="G2175" s="48"/>
      <c r="H2175" s="121"/>
      <c r="I2175" s="121"/>
      <c r="J2175" s="121"/>
      <c r="K2175" s="121"/>
      <c r="L2175" s="121"/>
      <c r="M2175" s="33"/>
    </row>
    <row r="2176" spans="1:13" s="17" customFormat="1" x14ac:dyDescent="0.4">
      <c r="A2176" s="120"/>
      <c r="B2176" s="33"/>
      <c r="C2176" s="121"/>
      <c r="D2176" s="33"/>
      <c r="E2176" s="120"/>
      <c r="F2176" s="33"/>
      <c r="G2176" s="48"/>
      <c r="H2176" s="121"/>
      <c r="I2176" s="121"/>
      <c r="J2176" s="121"/>
      <c r="K2176" s="121"/>
      <c r="L2176" s="121"/>
      <c r="M2176" s="33"/>
    </row>
    <row r="2177" spans="1:13" s="17" customFormat="1" x14ac:dyDescent="0.4">
      <c r="A2177" s="120"/>
      <c r="B2177" s="33"/>
      <c r="C2177" s="121"/>
      <c r="D2177" s="33"/>
      <c r="E2177" s="120"/>
      <c r="F2177" s="33"/>
      <c r="G2177" s="48"/>
      <c r="H2177" s="121"/>
      <c r="I2177" s="121"/>
      <c r="J2177" s="121"/>
      <c r="K2177" s="121"/>
      <c r="L2177" s="121"/>
      <c r="M2177" s="33"/>
    </row>
    <row r="2178" spans="1:13" s="17" customFormat="1" x14ac:dyDescent="0.4">
      <c r="A2178" s="120"/>
      <c r="B2178" s="33"/>
      <c r="C2178" s="121"/>
      <c r="D2178" s="33"/>
      <c r="E2178" s="120"/>
      <c r="F2178" s="33"/>
      <c r="G2178" s="48"/>
      <c r="H2178" s="121"/>
      <c r="I2178" s="121"/>
      <c r="J2178" s="121"/>
      <c r="K2178" s="121"/>
      <c r="L2178" s="121"/>
      <c r="M2178" s="33"/>
    </row>
    <row r="2179" spans="1:13" s="17" customFormat="1" x14ac:dyDescent="0.4">
      <c r="A2179" s="120"/>
      <c r="B2179" s="33"/>
      <c r="C2179" s="121"/>
      <c r="D2179" s="33"/>
      <c r="E2179" s="120"/>
      <c r="F2179" s="33"/>
      <c r="G2179" s="48"/>
      <c r="H2179" s="121"/>
      <c r="I2179" s="121"/>
      <c r="J2179" s="121"/>
      <c r="K2179" s="121"/>
      <c r="L2179" s="121"/>
      <c r="M2179" s="33"/>
    </row>
    <row r="2180" spans="1:13" s="17" customFormat="1" x14ac:dyDescent="0.4">
      <c r="A2180" s="120"/>
      <c r="B2180" s="33"/>
      <c r="C2180" s="121"/>
      <c r="D2180" s="33"/>
      <c r="E2180" s="120"/>
      <c r="F2180" s="33"/>
      <c r="G2180" s="48"/>
      <c r="H2180" s="121"/>
      <c r="I2180" s="121"/>
      <c r="J2180" s="121"/>
      <c r="K2180" s="121"/>
      <c r="L2180" s="121"/>
      <c r="M2180" s="33"/>
    </row>
    <row r="2181" spans="1:13" s="17" customFormat="1" x14ac:dyDescent="0.4">
      <c r="A2181" s="120"/>
      <c r="B2181" s="33"/>
      <c r="C2181" s="121"/>
      <c r="D2181" s="33"/>
      <c r="E2181" s="120"/>
      <c r="F2181" s="33"/>
      <c r="G2181" s="48"/>
      <c r="H2181" s="121"/>
      <c r="I2181" s="121"/>
      <c r="J2181" s="121"/>
      <c r="K2181" s="121"/>
      <c r="L2181" s="121"/>
      <c r="M2181" s="33"/>
    </row>
    <row r="2182" spans="1:13" s="17" customFormat="1" x14ac:dyDescent="0.4">
      <c r="A2182" s="120"/>
      <c r="B2182" s="33"/>
      <c r="C2182" s="121"/>
      <c r="D2182" s="33"/>
      <c r="E2182" s="120"/>
      <c r="F2182" s="33"/>
      <c r="G2182" s="48"/>
      <c r="H2182" s="121"/>
      <c r="I2182" s="121"/>
      <c r="J2182" s="121"/>
      <c r="K2182" s="121"/>
      <c r="L2182" s="121"/>
      <c r="M2182" s="33"/>
    </row>
  </sheetData>
  <sheetProtection algorithmName="SHA-512" hashValue="+6QXJ3BXSXnNiUufAUGJ1F870T6xgyf1IeIkb0AailYpL5lkd34mcBw+fe4LZ8bR9ICl1eRYiRoQ5Ooma8uhPw==" saltValue="QdpVEUq5qBp+PD029ZXPIA=="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3" fitToHeight="0" orientation="portrait" r:id="rId1"/>
  <headerFooter differentFirst="1"/>
  <rowBreaks count="4" manualBreakCount="4">
    <brk id="69" max="16383" man="1"/>
    <brk id="106" max="16383" man="1"/>
    <brk id="136" max="16383" man="1"/>
    <brk id="17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319"/>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10802</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10803</v>
      </c>
      <c r="L2" s="533"/>
      <c r="M2" s="533"/>
    </row>
    <row r="3" spans="1:13" ht="24" x14ac:dyDescent="0.4">
      <c r="A3" s="536" t="s">
        <v>0</v>
      </c>
      <c r="B3" s="537"/>
      <c r="C3" s="536" t="s">
        <v>1</v>
      </c>
      <c r="D3" s="537"/>
      <c r="E3" s="538" t="s">
        <v>2</v>
      </c>
      <c r="F3" s="537"/>
      <c r="G3" s="143" t="s">
        <v>1126</v>
      </c>
      <c r="H3" s="162" t="s">
        <v>1127</v>
      </c>
      <c r="I3" s="162" t="s">
        <v>1128</v>
      </c>
      <c r="J3" s="162" t="s">
        <v>1129</v>
      </c>
      <c r="K3" s="38" t="s">
        <v>3</v>
      </c>
      <c r="L3" s="38" t="s">
        <v>4</v>
      </c>
      <c r="M3" s="37" t="s">
        <v>1130</v>
      </c>
    </row>
    <row r="4" spans="1:13" ht="80.099999999999994" customHeight="1" x14ac:dyDescent="0.4">
      <c r="A4" s="51">
        <v>11</v>
      </c>
      <c r="B4" s="57" t="s">
        <v>5</v>
      </c>
      <c r="C4" s="55">
        <v>2</v>
      </c>
      <c r="D4" s="57" t="s">
        <v>6</v>
      </c>
      <c r="E4" s="149"/>
      <c r="F4" s="57" t="s">
        <v>634</v>
      </c>
      <c r="G4" s="56" t="s">
        <v>10804</v>
      </c>
      <c r="H4" s="56" t="s">
        <v>5</v>
      </c>
      <c r="I4" s="56" t="s">
        <v>1132</v>
      </c>
      <c r="J4" s="56" t="s">
        <v>2968</v>
      </c>
      <c r="K4" s="56" t="s">
        <v>39</v>
      </c>
      <c r="L4" s="58" t="s">
        <v>8</v>
      </c>
      <c r="M4" s="56" t="s">
        <v>24</v>
      </c>
    </row>
    <row r="5" spans="1:13" ht="68.099999999999994" customHeight="1" x14ac:dyDescent="0.4">
      <c r="A5" s="53">
        <v>22</v>
      </c>
      <c r="B5" s="46" t="s">
        <v>21</v>
      </c>
      <c r="C5" s="66"/>
      <c r="D5" s="46" t="s">
        <v>1148</v>
      </c>
      <c r="E5" s="51" t="s">
        <v>22</v>
      </c>
      <c r="F5" s="57" t="s">
        <v>426</v>
      </c>
      <c r="G5" s="56" t="s">
        <v>23</v>
      </c>
      <c r="H5" s="43" t="s">
        <v>21</v>
      </c>
      <c r="I5" s="43" t="s">
        <v>1148</v>
      </c>
      <c r="J5" s="56" t="s">
        <v>23</v>
      </c>
      <c r="K5" s="52" t="s">
        <v>107</v>
      </c>
      <c r="L5" s="47" t="s">
        <v>1149</v>
      </c>
      <c r="M5" s="43" t="s">
        <v>24</v>
      </c>
    </row>
    <row r="6" spans="1:13" ht="44.1" customHeight="1" x14ac:dyDescent="0.4">
      <c r="A6" s="39"/>
      <c r="B6" s="40"/>
      <c r="C6" s="41"/>
      <c r="D6" s="40"/>
      <c r="E6" s="51" t="s">
        <v>15</v>
      </c>
      <c r="F6" s="57" t="s">
        <v>431</v>
      </c>
      <c r="G6" s="56" t="s">
        <v>2970</v>
      </c>
      <c r="H6" s="44"/>
      <c r="I6" s="44"/>
      <c r="J6" s="56" t="s">
        <v>10805</v>
      </c>
      <c r="K6" s="56" t="s">
        <v>39</v>
      </c>
      <c r="L6" s="50"/>
      <c r="M6" s="44"/>
    </row>
    <row r="7" spans="1:13" ht="44.1" customHeight="1" x14ac:dyDescent="0.4">
      <c r="A7" s="39"/>
      <c r="B7" s="40"/>
      <c r="C7" s="41"/>
      <c r="D7" s="40"/>
      <c r="E7" s="51" t="s">
        <v>27</v>
      </c>
      <c r="F7" s="57" t="s">
        <v>432</v>
      </c>
      <c r="G7" s="56" t="s">
        <v>1150</v>
      </c>
      <c r="H7" s="44"/>
      <c r="I7" s="44"/>
      <c r="J7" s="56" t="s">
        <v>28</v>
      </c>
      <c r="K7" s="56" t="s">
        <v>1151</v>
      </c>
      <c r="L7" s="50"/>
      <c r="M7" s="45"/>
    </row>
    <row r="8" spans="1:13" ht="56.1" customHeight="1" x14ac:dyDescent="0.4">
      <c r="A8" s="59"/>
      <c r="B8" s="61"/>
      <c r="C8" s="41"/>
      <c r="D8" s="61"/>
      <c r="E8" s="51" t="s">
        <v>30</v>
      </c>
      <c r="F8" s="57" t="s">
        <v>433</v>
      </c>
      <c r="G8" s="56" t="s">
        <v>31</v>
      </c>
      <c r="H8" s="45"/>
      <c r="I8" s="45"/>
      <c r="J8" s="56" t="s">
        <v>1153</v>
      </c>
      <c r="K8" s="56" t="s">
        <v>325</v>
      </c>
      <c r="L8" s="65"/>
      <c r="M8" s="56" t="s">
        <v>1154</v>
      </c>
    </row>
    <row r="9" spans="1:13" ht="80.099999999999994" customHeight="1" x14ac:dyDescent="0.4">
      <c r="A9" s="53">
        <v>25</v>
      </c>
      <c r="B9" s="54" t="s">
        <v>349</v>
      </c>
      <c r="C9" s="66"/>
      <c r="D9" s="54" t="s">
        <v>350</v>
      </c>
      <c r="E9" s="51" t="s">
        <v>22</v>
      </c>
      <c r="F9" s="67" t="s">
        <v>643</v>
      </c>
      <c r="G9" s="56" t="s">
        <v>356</v>
      </c>
      <c r="H9" s="43" t="s">
        <v>349</v>
      </c>
      <c r="I9" s="43" t="s">
        <v>350</v>
      </c>
      <c r="J9" s="56" t="s">
        <v>10806</v>
      </c>
      <c r="K9" s="56" t="s">
        <v>325</v>
      </c>
      <c r="L9" s="47" t="s">
        <v>1156</v>
      </c>
      <c r="M9" s="43" t="s">
        <v>1257</v>
      </c>
    </row>
    <row r="10" spans="1:13" ht="68.099999999999994" customHeight="1" x14ac:dyDescent="0.4">
      <c r="A10" s="59"/>
      <c r="B10" s="73"/>
      <c r="C10" s="60"/>
      <c r="D10" s="73"/>
      <c r="E10" s="51" t="s">
        <v>15</v>
      </c>
      <c r="F10" s="67" t="s">
        <v>648</v>
      </c>
      <c r="G10" s="56" t="s">
        <v>32</v>
      </c>
      <c r="H10" s="45"/>
      <c r="I10" s="45"/>
      <c r="J10" s="56" t="s">
        <v>3583</v>
      </c>
      <c r="K10" s="56" t="s">
        <v>269</v>
      </c>
      <c r="L10" s="65"/>
      <c r="M10" s="45"/>
    </row>
    <row r="11" spans="1:13" ht="44.1" customHeight="1" x14ac:dyDescent="0.4">
      <c r="A11" s="53">
        <v>50</v>
      </c>
      <c r="B11" s="54" t="s">
        <v>1157</v>
      </c>
      <c r="C11" s="55">
        <v>1</v>
      </c>
      <c r="D11" s="54" t="s">
        <v>1158</v>
      </c>
      <c r="E11" s="53" t="s">
        <v>22</v>
      </c>
      <c r="F11" s="46" t="s">
        <v>1159</v>
      </c>
      <c r="G11" s="58" t="s">
        <v>4835</v>
      </c>
      <c r="H11" s="47" t="s">
        <v>1157</v>
      </c>
      <c r="I11" s="47" t="s">
        <v>1158</v>
      </c>
      <c r="J11" s="58" t="s">
        <v>10807</v>
      </c>
      <c r="K11" s="43" t="s">
        <v>45</v>
      </c>
      <c r="L11" s="47" t="s">
        <v>33</v>
      </c>
      <c r="M11" s="43" t="s">
        <v>24</v>
      </c>
    </row>
    <row r="12" spans="1:13" ht="32.1" customHeight="1" x14ac:dyDescent="0.4">
      <c r="A12" s="39"/>
      <c r="B12" s="49"/>
      <c r="C12" s="41"/>
      <c r="D12" s="49"/>
      <c r="E12" s="39"/>
      <c r="F12" s="40"/>
      <c r="G12" s="58" t="s">
        <v>10808</v>
      </c>
      <c r="H12" s="50"/>
      <c r="I12" s="50"/>
      <c r="J12" s="58" t="s">
        <v>10809</v>
      </c>
      <c r="K12" s="44"/>
      <c r="L12" s="50"/>
      <c r="M12" s="44"/>
    </row>
    <row r="13" spans="1:13" ht="32.1" customHeight="1" x14ac:dyDescent="0.4">
      <c r="A13" s="39"/>
      <c r="B13" s="49"/>
      <c r="C13" s="41"/>
      <c r="D13" s="49"/>
      <c r="E13" s="39"/>
      <c r="F13" s="40"/>
      <c r="G13" s="58" t="s">
        <v>437</v>
      </c>
      <c r="H13" s="50"/>
      <c r="I13" s="50"/>
      <c r="J13" s="58" t="s">
        <v>36</v>
      </c>
      <c r="K13" s="44"/>
      <c r="L13" s="50"/>
      <c r="M13" s="44"/>
    </row>
    <row r="14" spans="1:13" ht="32.1" customHeight="1" x14ac:dyDescent="0.4">
      <c r="A14" s="39"/>
      <c r="B14" s="49"/>
      <c r="C14" s="41"/>
      <c r="D14" s="49"/>
      <c r="E14" s="59"/>
      <c r="F14" s="61"/>
      <c r="G14" s="58" t="s">
        <v>5574</v>
      </c>
      <c r="H14" s="50"/>
      <c r="I14" s="50"/>
      <c r="J14" s="58" t="s">
        <v>5575</v>
      </c>
      <c r="K14" s="45"/>
      <c r="L14" s="50"/>
      <c r="M14" s="44"/>
    </row>
    <row r="15" spans="1:13" ht="32.1" customHeight="1" x14ac:dyDescent="0.4">
      <c r="A15" s="39"/>
      <c r="B15" s="49"/>
      <c r="C15" s="41"/>
      <c r="D15" s="49"/>
      <c r="E15" s="51" t="s">
        <v>44</v>
      </c>
      <c r="F15" s="67" t="s">
        <v>1184</v>
      </c>
      <c r="G15" s="58" t="s">
        <v>10810</v>
      </c>
      <c r="H15" s="50"/>
      <c r="I15" s="50"/>
      <c r="J15" s="58" t="s">
        <v>10811</v>
      </c>
      <c r="K15" s="56" t="s">
        <v>45</v>
      </c>
      <c r="L15" s="50"/>
      <c r="M15" s="44"/>
    </row>
    <row r="16" spans="1:13" s="15" customFormat="1" ht="32.1" customHeight="1" x14ac:dyDescent="0.4">
      <c r="A16" s="39"/>
      <c r="B16" s="49"/>
      <c r="C16" s="60"/>
      <c r="D16" s="73"/>
      <c r="E16" s="51" t="s">
        <v>144</v>
      </c>
      <c r="F16" s="67" t="s">
        <v>2515</v>
      </c>
      <c r="G16" s="58" t="s">
        <v>2516</v>
      </c>
      <c r="H16" s="50"/>
      <c r="I16" s="65"/>
      <c r="J16" s="58" t="s">
        <v>3722</v>
      </c>
      <c r="K16" s="56" t="s">
        <v>45</v>
      </c>
      <c r="L16" s="65"/>
      <c r="M16" s="45"/>
    </row>
    <row r="17" spans="1:13" s="15" customFormat="1" ht="44.1" customHeight="1" x14ac:dyDescent="0.4">
      <c r="A17" s="39"/>
      <c r="B17" s="49"/>
      <c r="C17" s="55">
        <v>3</v>
      </c>
      <c r="D17" s="54" t="s">
        <v>1222</v>
      </c>
      <c r="E17" s="51" t="s">
        <v>22</v>
      </c>
      <c r="F17" s="67" t="s">
        <v>1223</v>
      </c>
      <c r="G17" s="58" t="s">
        <v>1224</v>
      </c>
      <c r="H17" s="50"/>
      <c r="I17" s="47" t="s">
        <v>1222</v>
      </c>
      <c r="J17" s="58" t="s">
        <v>1225</v>
      </c>
      <c r="K17" s="52" t="s">
        <v>94</v>
      </c>
      <c r="L17" s="52" t="s">
        <v>59</v>
      </c>
      <c r="M17" s="43" t="s">
        <v>24</v>
      </c>
    </row>
    <row r="18" spans="1:13" s="15" customFormat="1" ht="44.1" customHeight="1" x14ac:dyDescent="0.4">
      <c r="A18" s="39"/>
      <c r="B18" s="49"/>
      <c r="C18" s="41"/>
      <c r="D18" s="49"/>
      <c r="E18" s="53" t="s">
        <v>15</v>
      </c>
      <c r="F18" s="54" t="s">
        <v>1226</v>
      </c>
      <c r="G18" s="58" t="s">
        <v>664</v>
      </c>
      <c r="H18" s="50"/>
      <c r="I18" s="50"/>
      <c r="J18" s="58" t="s">
        <v>665</v>
      </c>
      <c r="K18" s="135" t="s">
        <v>39</v>
      </c>
      <c r="L18" s="79" t="s">
        <v>33</v>
      </c>
      <c r="M18" s="44"/>
    </row>
    <row r="19" spans="1:13" s="15" customFormat="1" ht="68.099999999999994" customHeight="1" x14ac:dyDescent="0.4">
      <c r="A19" s="39"/>
      <c r="B19" s="49"/>
      <c r="C19" s="41"/>
      <c r="D19" s="49"/>
      <c r="E19" s="59"/>
      <c r="F19" s="73"/>
      <c r="G19" s="58" t="s">
        <v>61</v>
      </c>
      <c r="H19" s="50"/>
      <c r="I19" s="50"/>
      <c r="J19" s="56" t="s">
        <v>61</v>
      </c>
      <c r="K19" s="52" t="s">
        <v>62</v>
      </c>
      <c r="L19" s="77"/>
      <c r="M19" s="44"/>
    </row>
    <row r="20" spans="1:13" s="15" customFormat="1" ht="32.1" customHeight="1" x14ac:dyDescent="0.4">
      <c r="A20" s="39"/>
      <c r="B20" s="49"/>
      <c r="C20" s="41"/>
      <c r="D20" s="49"/>
      <c r="E20" s="53" t="s">
        <v>27</v>
      </c>
      <c r="F20" s="54" t="s">
        <v>1229</v>
      </c>
      <c r="G20" s="58" t="s">
        <v>66</v>
      </c>
      <c r="H20" s="50"/>
      <c r="I20" s="50"/>
      <c r="J20" s="58" t="s">
        <v>1233</v>
      </c>
      <c r="K20" s="58" t="s">
        <v>94</v>
      </c>
      <c r="L20" s="50"/>
      <c r="M20" s="44"/>
    </row>
    <row r="21" spans="1:13" s="15" customFormat="1" ht="44.1" customHeight="1" x14ac:dyDescent="0.4">
      <c r="A21" s="39"/>
      <c r="B21" s="49"/>
      <c r="C21" s="41"/>
      <c r="D21" s="49"/>
      <c r="E21" s="39"/>
      <c r="F21" s="49"/>
      <c r="G21" s="58" t="s">
        <v>439</v>
      </c>
      <c r="H21" s="50"/>
      <c r="I21" s="50"/>
      <c r="J21" s="58" t="s">
        <v>67</v>
      </c>
      <c r="K21" s="52" t="s">
        <v>269</v>
      </c>
      <c r="L21" s="77"/>
      <c r="M21" s="44"/>
    </row>
    <row r="22" spans="1:13" s="15" customFormat="1" ht="32.1" customHeight="1" x14ac:dyDescent="0.4">
      <c r="A22" s="39"/>
      <c r="B22" s="49"/>
      <c r="C22" s="41"/>
      <c r="D22" s="49"/>
      <c r="E22" s="59"/>
      <c r="F22" s="73"/>
      <c r="G22" s="58" t="s">
        <v>68</v>
      </c>
      <c r="H22" s="50"/>
      <c r="I22" s="50"/>
      <c r="J22" s="58" t="s">
        <v>68</v>
      </c>
      <c r="K22" s="52" t="s">
        <v>107</v>
      </c>
      <c r="L22" s="77"/>
      <c r="M22" s="44"/>
    </row>
    <row r="23" spans="1:13" s="15" customFormat="1" ht="68.099999999999994" customHeight="1" x14ac:dyDescent="0.4">
      <c r="A23" s="39"/>
      <c r="B23" s="49"/>
      <c r="C23" s="41"/>
      <c r="D23" s="49"/>
      <c r="E23" s="53" t="s">
        <v>30</v>
      </c>
      <c r="F23" s="54" t="s">
        <v>440</v>
      </c>
      <c r="G23" s="58" t="s">
        <v>1234</v>
      </c>
      <c r="H23" s="50"/>
      <c r="I23" s="50"/>
      <c r="J23" s="58" t="s">
        <v>10812</v>
      </c>
      <c r="K23" s="79" t="s">
        <v>45</v>
      </c>
      <c r="L23" s="77"/>
      <c r="M23" s="44"/>
    </row>
    <row r="24" spans="1:13" s="15" customFormat="1" ht="32.1" customHeight="1" x14ac:dyDescent="0.4">
      <c r="A24" s="39"/>
      <c r="B24" s="49"/>
      <c r="C24" s="41"/>
      <c r="D24" s="49"/>
      <c r="E24" s="39"/>
      <c r="F24" s="49"/>
      <c r="G24" s="58" t="s">
        <v>10813</v>
      </c>
      <c r="H24" s="50"/>
      <c r="I24" s="50"/>
      <c r="J24" s="58" t="s">
        <v>10814</v>
      </c>
      <c r="K24" s="77"/>
      <c r="L24" s="77"/>
      <c r="M24" s="44"/>
    </row>
    <row r="25" spans="1:13" s="15" customFormat="1" ht="32.1" customHeight="1" x14ac:dyDescent="0.4">
      <c r="A25" s="39"/>
      <c r="B25" s="49"/>
      <c r="C25" s="41"/>
      <c r="D25" s="49"/>
      <c r="E25" s="59"/>
      <c r="F25" s="73"/>
      <c r="G25" s="58" t="s">
        <v>2048</v>
      </c>
      <c r="H25" s="50"/>
      <c r="I25" s="50"/>
      <c r="J25" s="58" t="s">
        <v>1231</v>
      </c>
      <c r="K25" s="80"/>
      <c r="L25" s="77"/>
      <c r="M25" s="44"/>
    </row>
    <row r="26" spans="1:13" s="15" customFormat="1" ht="44.1" customHeight="1" x14ac:dyDescent="0.4">
      <c r="A26" s="39"/>
      <c r="B26" s="49"/>
      <c r="C26" s="41"/>
      <c r="D26" s="49"/>
      <c r="E26" s="51" t="s">
        <v>42</v>
      </c>
      <c r="F26" s="67" t="s">
        <v>1237</v>
      </c>
      <c r="G26" s="58" t="s">
        <v>442</v>
      </c>
      <c r="H26" s="50"/>
      <c r="I26" s="50"/>
      <c r="J26" s="58" t="s">
        <v>3617</v>
      </c>
      <c r="K26" s="52" t="s">
        <v>39</v>
      </c>
      <c r="L26" s="77"/>
      <c r="M26" s="44"/>
    </row>
    <row r="27" spans="1:13" s="15" customFormat="1" ht="80.099999999999994" customHeight="1" x14ac:dyDescent="0.4">
      <c r="A27" s="39"/>
      <c r="B27" s="49"/>
      <c r="C27" s="41"/>
      <c r="D27" s="49"/>
      <c r="E27" s="53" t="s">
        <v>44</v>
      </c>
      <c r="F27" s="54" t="s">
        <v>1243</v>
      </c>
      <c r="G27" s="58" t="s">
        <v>10815</v>
      </c>
      <c r="H27" s="50"/>
      <c r="I27" s="50"/>
      <c r="J27" s="58" t="s">
        <v>10816</v>
      </c>
      <c r="K27" s="79" t="s">
        <v>45</v>
      </c>
      <c r="L27" s="77"/>
      <c r="M27" s="44"/>
    </row>
    <row r="28" spans="1:13" s="15" customFormat="1" ht="32.1" customHeight="1" x14ac:dyDescent="0.4">
      <c r="A28" s="39"/>
      <c r="B28" s="49"/>
      <c r="C28" s="41"/>
      <c r="D28" s="49"/>
      <c r="E28" s="39"/>
      <c r="F28" s="49"/>
      <c r="G28" s="58" t="s">
        <v>10817</v>
      </c>
      <c r="H28" s="50"/>
      <c r="I28" s="50"/>
      <c r="J28" s="58" t="s">
        <v>9744</v>
      </c>
      <c r="K28" s="80"/>
      <c r="L28" s="77"/>
      <c r="M28" s="44"/>
    </row>
    <row r="29" spans="1:13" s="15" customFormat="1" ht="44.1" customHeight="1" x14ac:dyDescent="0.4">
      <c r="A29" s="39"/>
      <c r="B29" s="49"/>
      <c r="C29" s="41"/>
      <c r="D29" s="49"/>
      <c r="E29" s="59"/>
      <c r="F29" s="73"/>
      <c r="G29" s="58" t="s">
        <v>73</v>
      </c>
      <c r="H29" s="50"/>
      <c r="I29" s="50"/>
      <c r="J29" s="58" t="s">
        <v>9745</v>
      </c>
      <c r="K29" s="52" t="s">
        <v>94</v>
      </c>
      <c r="L29" s="77"/>
      <c r="M29" s="44"/>
    </row>
    <row r="30" spans="1:13" s="15" customFormat="1" ht="32.1" customHeight="1" x14ac:dyDescent="0.4">
      <c r="A30" s="39"/>
      <c r="B30" s="49"/>
      <c r="C30" s="60"/>
      <c r="D30" s="73"/>
      <c r="E30" s="51" t="s">
        <v>53</v>
      </c>
      <c r="F30" s="67" t="s">
        <v>1260</v>
      </c>
      <c r="G30" s="58" t="s">
        <v>1261</v>
      </c>
      <c r="H30" s="50"/>
      <c r="I30" s="65"/>
      <c r="J30" s="58" t="s">
        <v>1262</v>
      </c>
      <c r="K30" s="58" t="s">
        <v>94</v>
      </c>
      <c r="L30" s="80"/>
      <c r="M30" s="45"/>
    </row>
    <row r="31" spans="1:13" s="15" customFormat="1" ht="32.1" customHeight="1" x14ac:dyDescent="0.4">
      <c r="A31" s="39"/>
      <c r="B31" s="49"/>
      <c r="C31" s="55">
        <v>4</v>
      </c>
      <c r="D31" s="54" t="s">
        <v>1263</v>
      </c>
      <c r="E31" s="51" t="s">
        <v>27</v>
      </c>
      <c r="F31" s="67" t="s">
        <v>8100</v>
      </c>
      <c r="G31" s="58" t="s">
        <v>8101</v>
      </c>
      <c r="H31" s="50"/>
      <c r="I31" s="47" t="s">
        <v>1263</v>
      </c>
      <c r="J31" s="58" t="s">
        <v>10818</v>
      </c>
      <c r="K31" s="52" t="s">
        <v>45</v>
      </c>
      <c r="L31" s="79" t="s">
        <v>33</v>
      </c>
      <c r="M31" s="43" t="s">
        <v>24</v>
      </c>
    </row>
    <row r="32" spans="1:13" ht="44.1" customHeight="1" x14ac:dyDescent="0.4">
      <c r="A32" s="39"/>
      <c r="B32" s="49"/>
      <c r="C32" s="60"/>
      <c r="D32" s="73"/>
      <c r="E32" s="51" t="s">
        <v>42</v>
      </c>
      <c r="F32" s="67" t="s">
        <v>1269</v>
      </c>
      <c r="G32" s="58" t="s">
        <v>445</v>
      </c>
      <c r="H32" s="50"/>
      <c r="I32" s="65"/>
      <c r="J32" s="58" t="s">
        <v>1270</v>
      </c>
      <c r="K32" s="52" t="s">
        <v>94</v>
      </c>
      <c r="L32" s="80"/>
      <c r="M32" s="45"/>
    </row>
    <row r="33" spans="1:13" s="15" customFormat="1" ht="68.099999999999994" customHeight="1" x14ac:dyDescent="0.4">
      <c r="A33" s="39"/>
      <c r="B33" s="49"/>
      <c r="C33" s="55">
        <v>7</v>
      </c>
      <c r="D33" s="54" t="s">
        <v>1344</v>
      </c>
      <c r="E33" s="51" t="s">
        <v>22</v>
      </c>
      <c r="F33" s="67" t="s">
        <v>1345</v>
      </c>
      <c r="G33" s="58" t="s">
        <v>2999</v>
      </c>
      <c r="H33" s="50"/>
      <c r="I33" s="47" t="s">
        <v>1344</v>
      </c>
      <c r="J33" s="58" t="s">
        <v>95</v>
      </c>
      <c r="K33" s="58" t="s">
        <v>1347</v>
      </c>
      <c r="L33" s="79" t="s">
        <v>33</v>
      </c>
      <c r="M33" s="43" t="s">
        <v>24</v>
      </c>
    </row>
    <row r="34" spans="1:13" s="15" customFormat="1" ht="44.1" customHeight="1" x14ac:dyDescent="0.4">
      <c r="A34" s="39"/>
      <c r="B34" s="49"/>
      <c r="C34" s="41"/>
      <c r="D34" s="49"/>
      <c r="E34" s="51" t="s">
        <v>15</v>
      </c>
      <c r="F34" s="67" t="s">
        <v>1348</v>
      </c>
      <c r="G34" s="58" t="s">
        <v>1349</v>
      </c>
      <c r="H34" s="50"/>
      <c r="I34" s="50"/>
      <c r="J34" s="58" t="s">
        <v>2074</v>
      </c>
      <c r="K34" s="58" t="s">
        <v>94</v>
      </c>
      <c r="L34" s="50"/>
      <c r="M34" s="44"/>
    </row>
    <row r="35" spans="1:13" s="15" customFormat="1" ht="44.1" customHeight="1" x14ac:dyDescent="0.4">
      <c r="A35" s="39"/>
      <c r="B35" s="49"/>
      <c r="C35" s="41"/>
      <c r="D35" s="49"/>
      <c r="E35" s="53" t="s">
        <v>30</v>
      </c>
      <c r="F35" s="54" t="s">
        <v>1359</v>
      </c>
      <c r="G35" s="58" t="s">
        <v>3001</v>
      </c>
      <c r="H35" s="50"/>
      <c r="I35" s="50"/>
      <c r="J35" s="58" t="s">
        <v>3640</v>
      </c>
      <c r="K35" s="47" t="s">
        <v>45</v>
      </c>
      <c r="L35" s="50"/>
      <c r="M35" s="44"/>
    </row>
    <row r="36" spans="1:13" s="15" customFormat="1" ht="32.1" customHeight="1" x14ac:dyDescent="0.4">
      <c r="A36" s="39"/>
      <c r="B36" s="49"/>
      <c r="C36" s="41"/>
      <c r="D36" s="49"/>
      <c r="E36" s="39"/>
      <c r="F36" s="49"/>
      <c r="G36" s="58" t="s">
        <v>10819</v>
      </c>
      <c r="H36" s="50"/>
      <c r="I36" s="50"/>
      <c r="J36" s="58" t="s">
        <v>10820</v>
      </c>
      <c r="K36" s="50"/>
      <c r="L36" s="50"/>
      <c r="M36" s="44"/>
    </row>
    <row r="37" spans="1:13" s="15" customFormat="1" ht="44.1" customHeight="1" x14ac:dyDescent="0.4">
      <c r="A37" s="39"/>
      <c r="B37" s="49"/>
      <c r="C37" s="41"/>
      <c r="D37" s="49"/>
      <c r="E37" s="39"/>
      <c r="F37" s="49"/>
      <c r="G37" s="58" t="s">
        <v>10821</v>
      </c>
      <c r="H37" s="50"/>
      <c r="I37" s="50"/>
      <c r="J37" s="58" t="s">
        <v>10822</v>
      </c>
      <c r="K37" s="65"/>
      <c r="L37" s="50"/>
      <c r="M37" s="44"/>
    </row>
    <row r="38" spans="1:13" s="15" customFormat="1" ht="56.1" customHeight="1" x14ac:dyDescent="0.4">
      <c r="A38" s="39"/>
      <c r="B38" s="49"/>
      <c r="C38" s="41"/>
      <c r="D38" s="49"/>
      <c r="E38" s="39"/>
      <c r="F38" s="49"/>
      <c r="G38" s="58" t="s">
        <v>98</v>
      </c>
      <c r="H38" s="50"/>
      <c r="I38" s="50"/>
      <c r="J38" s="58" t="s">
        <v>7225</v>
      </c>
      <c r="K38" s="58" t="s">
        <v>838</v>
      </c>
      <c r="L38" s="50"/>
      <c r="M38" s="44"/>
    </row>
    <row r="39" spans="1:13" s="15" customFormat="1" ht="32.1" customHeight="1" x14ac:dyDescent="0.4">
      <c r="A39" s="39"/>
      <c r="B39" s="49"/>
      <c r="C39" s="60"/>
      <c r="D39" s="73"/>
      <c r="E39" s="59"/>
      <c r="F39" s="73"/>
      <c r="G39" s="58" t="s">
        <v>99</v>
      </c>
      <c r="H39" s="50"/>
      <c r="I39" s="65"/>
      <c r="J39" s="58" t="s">
        <v>99</v>
      </c>
      <c r="K39" s="52" t="s">
        <v>107</v>
      </c>
      <c r="L39" s="80"/>
      <c r="M39" s="45"/>
    </row>
    <row r="40" spans="1:13" s="15" customFormat="1" ht="56.1" customHeight="1" x14ac:dyDescent="0.4">
      <c r="A40" s="39"/>
      <c r="B40" s="49"/>
      <c r="C40" s="55">
        <v>9</v>
      </c>
      <c r="D40" s="54" t="s">
        <v>392</v>
      </c>
      <c r="E40" s="51" t="s">
        <v>22</v>
      </c>
      <c r="F40" s="67" t="s">
        <v>1363</v>
      </c>
      <c r="G40" s="58" t="s">
        <v>10624</v>
      </c>
      <c r="H40" s="50"/>
      <c r="I40" s="47" t="s">
        <v>1365</v>
      </c>
      <c r="J40" s="58" t="s">
        <v>9759</v>
      </c>
      <c r="K40" s="52" t="s">
        <v>94</v>
      </c>
      <c r="L40" s="47" t="s">
        <v>33</v>
      </c>
      <c r="M40" s="43" t="s">
        <v>24</v>
      </c>
    </row>
    <row r="41" spans="1:13" s="15" customFormat="1" ht="56.1" customHeight="1" x14ac:dyDescent="0.4">
      <c r="A41" s="59"/>
      <c r="B41" s="73"/>
      <c r="C41" s="60"/>
      <c r="D41" s="73"/>
      <c r="E41" s="51" t="s">
        <v>15</v>
      </c>
      <c r="F41" s="67" t="s">
        <v>1368</v>
      </c>
      <c r="G41" s="58" t="s">
        <v>5144</v>
      </c>
      <c r="H41" s="65"/>
      <c r="I41" s="65"/>
      <c r="J41" s="58" t="s">
        <v>5144</v>
      </c>
      <c r="K41" s="52" t="s">
        <v>838</v>
      </c>
      <c r="L41" s="80"/>
      <c r="M41" s="45"/>
    </row>
    <row r="42" spans="1:13" ht="44.1" customHeight="1" x14ac:dyDescent="0.4">
      <c r="A42" s="53">
        <v>51</v>
      </c>
      <c r="B42" s="54" t="s">
        <v>394</v>
      </c>
      <c r="C42" s="55">
        <v>4</v>
      </c>
      <c r="D42" s="54" t="s">
        <v>395</v>
      </c>
      <c r="E42" s="53" t="s">
        <v>22</v>
      </c>
      <c r="F42" s="54" t="s">
        <v>2086</v>
      </c>
      <c r="G42" s="58" t="s">
        <v>10823</v>
      </c>
      <c r="H42" s="47" t="s">
        <v>394</v>
      </c>
      <c r="I42" s="47" t="s">
        <v>395</v>
      </c>
      <c r="J42" s="58" t="s">
        <v>10824</v>
      </c>
      <c r="K42" s="58" t="s">
        <v>39</v>
      </c>
      <c r="L42" s="47" t="s">
        <v>33</v>
      </c>
      <c r="M42" s="43" t="s">
        <v>24</v>
      </c>
    </row>
    <row r="43" spans="1:13" ht="56.1" customHeight="1" x14ac:dyDescent="0.4">
      <c r="A43" s="39"/>
      <c r="B43" s="49"/>
      <c r="C43" s="41"/>
      <c r="D43" s="49"/>
      <c r="E43" s="59"/>
      <c r="F43" s="73"/>
      <c r="G43" s="58" t="s">
        <v>10825</v>
      </c>
      <c r="H43" s="50"/>
      <c r="I43" s="50"/>
      <c r="J43" s="58" t="s">
        <v>10826</v>
      </c>
      <c r="K43" s="58" t="s">
        <v>269</v>
      </c>
      <c r="L43" s="50"/>
      <c r="M43" s="44"/>
    </row>
    <row r="44" spans="1:13" ht="128.1" customHeight="1" x14ac:dyDescent="0.4">
      <c r="A44" s="59"/>
      <c r="B44" s="73"/>
      <c r="C44" s="60"/>
      <c r="D44" s="73"/>
      <c r="E44" s="51" t="s">
        <v>27</v>
      </c>
      <c r="F44" s="67" t="s">
        <v>1375</v>
      </c>
      <c r="G44" s="58" t="s">
        <v>105</v>
      </c>
      <c r="H44" s="65"/>
      <c r="I44" s="65"/>
      <c r="J44" s="58" t="s">
        <v>10827</v>
      </c>
      <c r="K44" s="52" t="s">
        <v>107</v>
      </c>
      <c r="L44" s="65"/>
      <c r="M44" s="45"/>
    </row>
    <row r="45" spans="1:13" ht="32.1" customHeight="1" x14ac:dyDescent="0.4">
      <c r="A45" s="53">
        <v>52</v>
      </c>
      <c r="B45" s="46" t="s">
        <v>1376</v>
      </c>
      <c r="C45" s="55">
        <v>1</v>
      </c>
      <c r="D45" s="46" t="s">
        <v>1376</v>
      </c>
      <c r="E45" s="53" t="s">
        <v>30</v>
      </c>
      <c r="F45" s="46" t="s">
        <v>1382</v>
      </c>
      <c r="G45" s="58" t="s">
        <v>3013</v>
      </c>
      <c r="H45" s="47" t="s">
        <v>1376</v>
      </c>
      <c r="I45" s="47" t="s">
        <v>1376</v>
      </c>
      <c r="J45" s="58" t="s">
        <v>3014</v>
      </c>
      <c r="K45" s="58" t="s">
        <v>45</v>
      </c>
      <c r="L45" s="47" t="s">
        <v>33</v>
      </c>
      <c r="M45" s="43" t="s">
        <v>24</v>
      </c>
    </row>
    <row r="46" spans="1:13" ht="32.1" customHeight="1" x14ac:dyDescent="0.4">
      <c r="A46" s="39"/>
      <c r="B46" s="40"/>
      <c r="C46" s="60"/>
      <c r="D46" s="61"/>
      <c r="E46" s="59"/>
      <c r="F46" s="61"/>
      <c r="G46" s="58" t="s">
        <v>10828</v>
      </c>
      <c r="H46" s="50"/>
      <c r="I46" s="65"/>
      <c r="J46" s="58" t="s">
        <v>10829</v>
      </c>
      <c r="K46" s="58" t="s">
        <v>39</v>
      </c>
      <c r="L46" s="65"/>
      <c r="M46" s="45"/>
    </row>
    <row r="47" spans="1:13" s="15" customFormat="1" ht="56.1" customHeight="1" x14ac:dyDescent="0.4">
      <c r="A47" s="39"/>
      <c r="B47" s="40"/>
      <c r="C47" s="104">
        <v>2</v>
      </c>
      <c r="D47" s="57" t="s">
        <v>1384</v>
      </c>
      <c r="E47" s="51" t="s">
        <v>22</v>
      </c>
      <c r="F47" s="57" t="s">
        <v>3661</v>
      </c>
      <c r="G47" s="58" t="s">
        <v>10830</v>
      </c>
      <c r="H47" s="50"/>
      <c r="I47" s="58" t="s">
        <v>1386</v>
      </c>
      <c r="J47" s="58" t="s">
        <v>5610</v>
      </c>
      <c r="K47" s="58" t="s">
        <v>39</v>
      </c>
      <c r="L47" s="58" t="s">
        <v>33</v>
      </c>
      <c r="M47" s="56" t="s">
        <v>24</v>
      </c>
    </row>
    <row r="48" spans="1:13" s="15" customFormat="1" ht="44.1" customHeight="1" x14ac:dyDescent="0.4">
      <c r="A48" s="39"/>
      <c r="B48" s="40"/>
      <c r="C48" s="55">
        <v>3</v>
      </c>
      <c r="D48" s="46" t="s">
        <v>1388</v>
      </c>
      <c r="E48" s="53" t="s">
        <v>22</v>
      </c>
      <c r="F48" s="46" t="s">
        <v>3664</v>
      </c>
      <c r="G48" s="58" t="s">
        <v>10831</v>
      </c>
      <c r="H48" s="50"/>
      <c r="I48" s="47" t="s">
        <v>1388</v>
      </c>
      <c r="J48" s="58" t="s">
        <v>10832</v>
      </c>
      <c r="K48" s="47" t="s">
        <v>45</v>
      </c>
      <c r="L48" s="47" t="s">
        <v>33</v>
      </c>
      <c r="M48" s="43" t="s">
        <v>24</v>
      </c>
    </row>
    <row r="49" spans="1:13" s="15" customFormat="1" ht="32.1" customHeight="1" x14ac:dyDescent="0.4">
      <c r="A49" s="39"/>
      <c r="B49" s="40"/>
      <c r="C49" s="41"/>
      <c r="D49" s="40"/>
      <c r="E49" s="39"/>
      <c r="F49" s="40"/>
      <c r="G49" s="58" t="s">
        <v>5150</v>
      </c>
      <c r="H49" s="50"/>
      <c r="I49" s="50"/>
      <c r="J49" s="58" t="s">
        <v>3668</v>
      </c>
      <c r="K49" s="50"/>
      <c r="L49" s="50"/>
      <c r="M49" s="44"/>
    </row>
    <row r="50" spans="1:13" s="15" customFormat="1" ht="44.1" customHeight="1" x14ac:dyDescent="0.4">
      <c r="A50" s="39"/>
      <c r="B50" s="40"/>
      <c r="C50" s="41"/>
      <c r="D50" s="40"/>
      <c r="E50" s="59"/>
      <c r="F50" s="61"/>
      <c r="G50" s="58" t="s">
        <v>10833</v>
      </c>
      <c r="H50" s="50"/>
      <c r="I50" s="50"/>
      <c r="J50" s="58" t="s">
        <v>10834</v>
      </c>
      <c r="K50" s="65"/>
      <c r="L50" s="50"/>
      <c r="M50" s="44"/>
    </row>
    <row r="51" spans="1:13" s="15" customFormat="1" ht="32.1" customHeight="1" x14ac:dyDescent="0.4">
      <c r="A51" s="39"/>
      <c r="B51" s="40"/>
      <c r="C51" s="93"/>
      <c r="D51" s="40"/>
      <c r="E51" s="53" t="s">
        <v>27</v>
      </c>
      <c r="F51" s="46" t="s">
        <v>1389</v>
      </c>
      <c r="G51" s="58" t="s">
        <v>10835</v>
      </c>
      <c r="H51" s="50"/>
      <c r="I51" s="50"/>
      <c r="J51" s="58" t="s">
        <v>5613</v>
      </c>
      <c r="K51" s="43" t="s">
        <v>39</v>
      </c>
      <c r="L51" s="50"/>
      <c r="M51" s="44"/>
    </row>
    <row r="52" spans="1:13" s="15" customFormat="1" ht="32.1" customHeight="1" x14ac:dyDescent="0.4">
      <c r="A52" s="39"/>
      <c r="B52" s="40"/>
      <c r="C52" s="93"/>
      <c r="D52" s="40"/>
      <c r="E52" s="39"/>
      <c r="F52" s="40"/>
      <c r="G52" s="58" t="s">
        <v>3672</v>
      </c>
      <c r="H52" s="50"/>
      <c r="I52" s="50"/>
      <c r="J52" s="58" t="s">
        <v>4875</v>
      </c>
      <c r="K52" s="80"/>
      <c r="L52" s="50"/>
      <c r="M52" s="44"/>
    </row>
    <row r="53" spans="1:13" s="15" customFormat="1" ht="32.1" customHeight="1" x14ac:dyDescent="0.4">
      <c r="A53" s="39"/>
      <c r="B53" s="40"/>
      <c r="C53" s="93"/>
      <c r="D53" s="40"/>
      <c r="E53" s="39"/>
      <c r="F53" s="40"/>
      <c r="G53" s="58" t="s">
        <v>1390</v>
      </c>
      <c r="H53" s="50"/>
      <c r="I53" s="50"/>
      <c r="J53" s="58" t="s">
        <v>1391</v>
      </c>
      <c r="K53" s="79" t="s">
        <v>1392</v>
      </c>
      <c r="L53" s="50"/>
      <c r="M53" s="44"/>
    </row>
    <row r="54" spans="1:13" s="15" customFormat="1" ht="32.1" customHeight="1" x14ac:dyDescent="0.4">
      <c r="A54" s="39"/>
      <c r="B54" s="40"/>
      <c r="C54" s="139"/>
      <c r="D54" s="61"/>
      <c r="E54" s="39"/>
      <c r="F54" s="61"/>
      <c r="G54" s="58" t="s">
        <v>10836</v>
      </c>
      <c r="H54" s="50"/>
      <c r="I54" s="65"/>
      <c r="J54" s="58" t="s">
        <v>10837</v>
      </c>
      <c r="K54" s="80"/>
      <c r="L54" s="65"/>
      <c r="M54" s="45"/>
    </row>
    <row r="55" spans="1:13" s="15" customFormat="1" ht="32.1" customHeight="1" x14ac:dyDescent="0.4">
      <c r="A55" s="39"/>
      <c r="B55" s="49"/>
      <c r="C55" s="55">
        <v>7</v>
      </c>
      <c r="D55" s="54" t="s">
        <v>1411</v>
      </c>
      <c r="E55" s="53"/>
      <c r="F55" s="54" t="s">
        <v>1412</v>
      </c>
      <c r="G55" s="58" t="s">
        <v>1413</v>
      </c>
      <c r="H55" s="50"/>
      <c r="I55" s="47" t="s">
        <v>1411</v>
      </c>
      <c r="J55" s="58" t="s">
        <v>10838</v>
      </c>
      <c r="K55" s="79" t="s">
        <v>45</v>
      </c>
      <c r="L55" s="47" t="s">
        <v>33</v>
      </c>
      <c r="M55" s="43" t="s">
        <v>24</v>
      </c>
    </row>
    <row r="56" spans="1:13" s="15" customFormat="1" ht="32.1" customHeight="1" x14ac:dyDescent="0.4">
      <c r="A56" s="59"/>
      <c r="B56" s="73"/>
      <c r="C56" s="60"/>
      <c r="D56" s="73"/>
      <c r="E56" s="59"/>
      <c r="F56" s="73"/>
      <c r="G56" s="58" t="s">
        <v>3055</v>
      </c>
      <c r="H56" s="65"/>
      <c r="I56" s="65"/>
      <c r="J56" s="58" t="s">
        <v>10839</v>
      </c>
      <c r="K56" s="80"/>
      <c r="L56" s="65"/>
      <c r="M56" s="45"/>
    </row>
    <row r="57" spans="1:13" ht="44.1" customHeight="1" x14ac:dyDescent="0.4">
      <c r="A57" s="53">
        <v>53</v>
      </c>
      <c r="B57" s="54" t="s">
        <v>1415</v>
      </c>
      <c r="C57" s="55">
        <v>3</v>
      </c>
      <c r="D57" s="54" t="s">
        <v>131</v>
      </c>
      <c r="E57" s="53" t="s">
        <v>22</v>
      </c>
      <c r="F57" s="54" t="s">
        <v>1444</v>
      </c>
      <c r="G57" s="58" t="s">
        <v>712</v>
      </c>
      <c r="H57" s="47" t="s">
        <v>1415</v>
      </c>
      <c r="I57" s="47" t="s">
        <v>131</v>
      </c>
      <c r="J57" s="58" t="s">
        <v>10420</v>
      </c>
      <c r="K57" s="52" t="s">
        <v>45</v>
      </c>
      <c r="L57" s="47" t="s">
        <v>33</v>
      </c>
      <c r="M57" s="43" t="s">
        <v>24</v>
      </c>
    </row>
    <row r="58" spans="1:13" ht="44.1" customHeight="1" x14ac:dyDescent="0.4">
      <c r="A58" s="39"/>
      <c r="B58" s="49"/>
      <c r="C58" s="41"/>
      <c r="D58" s="49"/>
      <c r="E58" s="39"/>
      <c r="F58" s="49"/>
      <c r="G58" s="58" t="s">
        <v>453</v>
      </c>
      <c r="H58" s="50"/>
      <c r="I58" s="50"/>
      <c r="J58" s="58" t="s">
        <v>10630</v>
      </c>
      <c r="K58" s="52" t="s">
        <v>94</v>
      </c>
      <c r="L58" s="77"/>
      <c r="M58" s="44"/>
    </row>
    <row r="59" spans="1:13" s="15" customFormat="1" ht="44.1" customHeight="1" x14ac:dyDescent="0.4">
      <c r="A59" s="39"/>
      <c r="B59" s="49"/>
      <c r="C59" s="41"/>
      <c r="D59" s="49"/>
      <c r="E59" s="59"/>
      <c r="F59" s="73"/>
      <c r="G59" s="58" t="s">
        <v>2103</v>
      </c>
      <c r="H59" s="50"/>
      <c r="I59" s="50"/>
      <c r="J59" s="58" t="s">
        <v>2103</v>
      </c>
      <c r="K59" s="52" t="s">
        <v>1456</v>
      </c>
      <c r="L59" s="77"/>
      <c r="M59" s="44"/>
    </row>
    <row r="60" spans="1:13" s="15" customFormat="1" ht="32.1" customHeight="1" x14ac:dyDescent="0.4">
      <c r="A60" s="39"/>
      <c r="B60" s="49"/>
      <c r="C60" s="41"/>
      <c r="D60" s="49"/>
      <c r="E60" s="51" t="s">
        <v>15</v>
      </c>
      <c r="F60" s="67" t="s">
        <v>1457</v>
      </c>
      <c r="G60" s="58" t="s">
        <v>1458</v>
      </c>
      <c r="H60" s="50"/>
      <c r="I60" s="50"/>
      <c r="J60" s="58" t="s">
        <v>10840</v>
      </c>
      <c r="K60" s="52" t="s">
        <v>45</v>
      </c>
      <c r="L60" s="77"/>
      <c r="M60" s="44"/>
    </row>
    <row r="61" spans="1:13" s="15" customFormat="1" ht="32.1" customHeight="1" x14ac:dyDescent="0.4">
      <c r="A61" s="39"/>
      <c r="B61" s="49"/>
      <c r="C61" s="41"/>
      <c r="D61" s="49"/>
      <c r="E61" s="53" t="s">
        <v>27</v>
      </c>
      <c r="F61" s="54" t="s">
        <v>1461</v>
      </c>
      <c r="G61" s="58" t="s">
        <v>7467</v>
      </c>
      <c r="H61" s="50"/>
      <c r="I61" s="50"/>
      <c r="J61" s="58" t="s">
        <v>10841</v>
      </c>
      <c r="K61" s="79" t="s">
        <v>45</v>
      </c>
      <c r="L61" s="77"/>
      <c r="M61" s="44"/>
    </row>
    <row r="62" spans="1:13" s="15" customFormat="1" ht="32.1" customHeight="1" x14ac:dyDescent="0.4">
      <c r="A62" s="39"/>
      <c r="B62" s="49"/>
      <c r="C62" s="41"/>
      <c r="D62" s="49"/>
      <c r="E62" s="39"/>
      <c r="F62" s="49"/>
      <c r="G62" s="58" t="s">
        <v>10842</v>
      </c>
      <c r="H62" s="50"/>
      <c r="I62" s="50"/>
      <c r="J62" s="58" t="s">
        <v>10843</v>
      </c>
      <c r="K62" s="80"/>
      <c r="L62" s="77"/>
      <c r="M62" s="44"/>
    </row>
    <row r="63" spans="1:13" s="15" customFormat="1" ht="32.1" customHeight="1" x14ac:dyDescent="0.4">
      <c r="A63" s="39"/>
      <c r="B63" s="49"/>
      <c r="C63" s="41"/>
      <c r="D63" s="49"/>
      <c r="E63" s="59"/>
      <c r="F63" s="73"/>
      <c r="G63" s="58" t="s">
        <v>10844</v>
      </c>
      <c r="H63" s="50"/>
      <c r="I63" s="50"/>
      <c r="J63" s="58" t="s">
        <v>10845</v>
      </c>
      <c r="K63" s="52" t="s">
        <v>94</v>
      </c>
      <c r="L63" s="77"/>
      <c r="M63" s="44"/>
    </row>
    <row r="64" spans="1:13" s="15" customFormat="1" ht="44.1" customHeight="1" x14ac:dyDescent="0.4">
      <c r="A64" s="39"/>
      <c r="B64" s="49"/>
      <c r="C64" s="41"/>
      <c r="D64" s="49"/>
      <c r="E64" s="51" t="s">
        <v>30</v>
      </c>
      <c r="F64" s="67" t="s">
        <v>1466</v>
      </c>
      <c r="G64" s="58" t="s">
        <v>10846</v>
      </c>
      <c r="H64" s="50"/>
      <c r="I64" s="50"/>
      <c r="J64" s="58" t="s">
        <v>10633</v>
      </c>
      <c r="K64" s="52" t="s">
        <v>94</v>
      </c>
      <c r="L64" s="77"/>
      <c r="M64" s="44"/>
    </row>
    <row r="65" spans="1:13" s="15" customFormat="1" ht="32.1" customHeight="1" x14ac:dyDescent="0.4">
      <c r="A65" s="39"/>
      <c r="B65" s="49"/>
      <c r="C65" s="41"/>
      <c r="D65" s="49"/>
      <c r="E65" s="53" t="s">
        <v>42</v>
      </c>
      <c r="F65" s="54" t="s">
        <v>1475</v>
      </c>
      <c r="G65" s="58" t="s">
        <v>10847</v>
      </c>
      <c r="H65" s="50"/>
      <c r="I65" s="50"/>
      <c r="J65" s="58" t="s">
        <v>1478</v>
      </c>
      <c r="K65" s="79" t="s">
        <v>45</v>
      </c>
      <c r="L65" s="77"/>
      <c r="M65" s="44"/>
    </row>
    <row r="66" spans="1:13" s="15" customFormat="1" ht="32.1" customHeight="1" x14ac:dyDescent="0.4">
      <c r="A66" s="39"/>
      <c r="B66" s="49"/>
      <c r="C66" s="41"/>
      <c r="D66" s="49"/>
      <c r="E66" s="39"/>
      <c r="F66" s="49"/>
      <c r="G66" s="58" t="s">
        <v>3721</v>
      </c>
      <c r="H66" s="50"/>
      <c r="I66" s="50"/>
      <c r="J66" s="58" t="s">
        <v>9343</v>
      </c>
      <c r="K66" s="77"/>
      <c r="L66" s="77"/>
      <c r="M66" s="44"/>
    </row>
    <row r="67" spans="1:13" s="15" customFormat="1" ht="32.1" customHeight="1" x14ac:dyDescent="0.4">
      <c r="A67" s="39"/>
      <c r="B67" s="49"/>
      <c r="C67" s="41"/>
      <c r="D67" s="49"/>
      <c r="E67" s="59"/>
      <c r="F67" s="73"/>
      <c r="G67" s="58" t="s">
        <v>6650</v>
      </c>
      <c r="H67" s="50"/>
      <c r="I67" s="50"/>
      <c r="J67" s="58" t="s">
        <v>4897</v>
      </c>
      <c r="K67" s="80"/>
      <c r="L67" s="77"/>
      <c r="M67" s="44"/>
    </row>
    <row r="68" spans="1:13" s="15" customFormat="1" ht="44.1" customHeight="1" x14ac:dyDescent="0.4">
      <c r="A68" s="39"/>
      <c r="B68" s="49"/>
      <c r="C68" s="41"/>
      <c r="D68" s="49"/>
      <c r="E68" s="53" t="s">
        <v>44</v>
      </c>
      <c r="F68" s="54" t="s">
        <v>1479</v>
      </c>
      <c r="G68" s="58" t="s">
        <v>10848</v>
      </c>
      <c r="H68" s="50"/>
      <c r="I68" s="50"/>
      <c r="J68" s="58" t="s">
        <v>10849</v>
      </c>
      <c r="K68" s="79" t="s">
        <v>45</v>
      </c>
      <c r="L68" s="77"/>
      <c r="M68" s="44"/>
    </row>
    <row r="69" spans="1:13" s="15" customFormat="1" ht="32.1" customHeight="1" x14ac:dyDescent="0.4">
      <c r="A69" s="39"/>
      <c r="B69" s="49"/>
      <c r="C69" s="41"/>
      <c r="D69" s="49"/>
      <c r="E69" s="39"/>
      <c r="F69" s="49"/>
      <c r="G69" s="58" t="s">
        <v>3702</v>
      </c>
      <c r="H69" s="50"/>
      <c r="I69" s="50"/>
      <c r="J69" s="58" t="s">
        <v>1484</v>
      </c>
      <c r="K69" s="77"/>
      <c r="L69" s="77"/>
      <c r="M69" s="44"/>
    </row>
    <row r="70" spans="1:13" s="15" customFormat="1" ht="44.1" customHeight="1" x14ac:dyDescent="0.4">
      <c r="A70" s="39"/>
      <c r="B70" s="49"/>
      <c r="C70" s="41"/>
      <c r="D70" s="49"/>
      <c r="E70" s="39"/>
      <c r="F70" s="49"/>
      <c r="G70" s="58" t="s">
        <v>10850</v>
      </c>
      <c r="H70" s="50"/>
      <c r="I70" s="50"/>
      <c r="J70" s="58" t="s">
        <v>10124</v>
      </c>
      <c r="K70" s="80"/>
      <c r="L70" s="77"/>
      <c r="M70" s="44"/>
    </row>
    <row r="71" spans="1:13" ht="56.1" customHeight="1" x14ac:dyDescent="0.4">
      <c r="A71" s="39"/>
      <c r="B71" s="49"/>
      <c r="C71" s="41"/>
      <c r="D71" s="49"/>
      <c r="E71" s="59"/>
      <c r="F71" s="73"/>
      <c r="G71" s="58" t="s">
        <v>3731</v>
      </c>
      <c r="H71" s="50"/>
      <c r="I71" s="50"/>
      <c r="J71" s="58" t="s">
        <v>10851</v>
      </c>
      <c r="K71" s="52" t="s">
        <v>3733</v>
      </c>
      <c r="L71" s="77"/>
      <c r="M71" s="44"/>
    </row>
    <row r="72" spans="1:13" s="15" customFormat="1" ht="32.1" customHeight="1" x14ac:dyDescent="0.4">
      <c r="A72" s="39"/>
      <c r="B72" s="49"/>
      <c r="C72" s="41"/>
      <c r="D72" s="49"/>
      <c r="E72" s="53" t="s">
        <v>51</v>
      </c>
      <c r="F72" s="54" t="s">
        <v>1494</v>
      </c>
      <c r="G72" s="58" t="s">
        <v>1495</v>
      </c>
      <c r="H72" s="50"/>
      <c r="I72" s="50"/>
      <c r="J72" s="58" t="s">
        <v>10852</v>
      </c>
      <c r="K72" s="52" t="s">
        <v>45</v>
      </c>
      <c r="L72" s="77"/>
      <c r="M72" s="44"/>
    </row>
    <row r="73" spans="1:13" s="15" customFormat="1" ht="32.1" customHeight="1" x14ac:dyDescent="0.4">
      <c r="A73" s="39"/>
      <c r="B73" s="49"/>
      <c r="C73" s="41"/>
      <c r="D73" s="49"/>
      <c r="E73" s="59"/>
      <c r="F73" s="73"/>
      <c r="G73" s="58" t="s">
        <v>727</v>
      </c>
      <c r="H73" s="50"/>
      <c r="I73" s="50"/>
      <c r="J73" s="58" t="s">
        <v>1501</v>
      </c>
      <c r="K73" s="52" t="s">
        <v>269</v>
      </c>
      <c r="L73" s="77"/>
      <c r="M73" s="44"/>
    </row>
    <row r="74" spans="1:13" s="15" customFormat="1" ht="44.1" customHeight="1" x14ac:dyDescent="0.4">
      <c r="A74" s="39"/>
      <c r="B74" s="49"/>
      <c r="C74" s="41"/>
      <c r="D74" s="49"/>
      <c r="E74" s="53" t="s">
        <v>53</v>
      </c>
      <c r="F74" s="54" t="s">
        <v>1504</v>
      </c>
      <c r="G74" s="58" t="s">
        <v>6662</v>
      </c>
      <c r="H74" s="50"/>
      <c r="I74" s="50"/>
      <c r="J74" s="58" t="s">
        <v>10853</v>
      </c>
      <c r="K74" s="52" t="s">
        <v>45</v>
      </c>
      <c r="L74" s="77"/>
      <c r="M74" s="44"/>
    </row>
    <row r="75" spans="1:13" ht="44.1" customHeight="1" x14ac:dyDescent="0.4">
      <c r="A75" s="39"/>
      <c r="B75" s="49"/>
      <c r="C75" s="41"/>
      <c r="D75" s="49"/>
      <c r="E75" s="59"/>
      <c r="F75" s="73"/>
      <c r="G75" s="58" t="s">
        <v>1514</v>
      </c>
      <c r="H75" s="50"/>
      <c r="I75" s="50"/>
      <c r="J75" s="58" t="s">
        <v>4297</v>
      </c>
      <c r="K75" s="52" t="s">
        <v>107</v>
      </c>
      <c r="L75" s="77"/>
      <c r="M75" s="44"/>
    </row>
    <row r="76" spans="1:13" s="15" customFormat="1" ht="44.1" customHeight="1" x14ac:dyDescent="0.4">
      <c r="A76" s="39"/>
      <c r="B76" s="49"/>
      <c r="C76" s="41"/>
      <c r="D76" s="49"/>
      <c r="E76" s="53" t="s">
        <v>145</v>
      </c>
      <c r="F76" s="54" t="s">
        <v>730</v>
      </c>
      <c r="G76" s="58" t="s">
        <v>1529</v>
      </c>
      <c r="H76" s="50"/>
      <c r="I76" s="50"/>
      <c r="J76" s="58" t="s">
        <v>10644</v>
      </c>
      <c r="K76" s="79" t="s">
        <v>45</v>
      </c>
      <c r="L76" s="77"/>
      <c r="M76" s="44"/>
    </row>
    <row r="77" spans="1:13" s="15" customFormat="1" ht="44.1" customHeight="1" x14ac:dyDescent="0.4">
      <c r="A77" s="59"/>
      <c r="B77" s="73"/>
      <c r="C77" s="60"/>
      <c r="D77" s="73"/>
      <c r="E77" s="59"/>
      <c r="F77" s="73"/>
      <c r="G77" s="58" t="s">
        <v>10854</v>
      </c>
      <c r="H77" s="65"/>
      <c r="I77" s="65"/>
      <c r="J77" s="58" t="s">
        <v>6340</v>
      </c>
      <c r="K77" s="80"/>
      <c r="L77" s="80"/>
      <c r="M77" s="45"/>
    </row>
    <row r="78" spans="1:13" s="15" customFormat="1" ht="32.1" customHeight="1" x14ac:dyDescent="0.4">
      <c r="A78" s="53">
        <v>54</v>
      </c>
      <c r="B78" s="54" t="s">
        <v>1554</v>
      </c>
      <c r="C78" s="55">
        <v>1</v>
      </c>
      <c r="D78" s="54" t="s">
        <v>1555</v>
      </c>
      <c r="E78" s="51" t="s">
        <v>42</v>
      </c>
      <c r="F78" s="67" t="s">
        <v>1576</v>
      </c>
      <c r="G78" s="58" t="s">
        <v>10855</v>
      </c>
      <c r="H78" s="47" t="s">
        <v>1554</v>
      </c>
      <c r="I78" s="47" t="s">
        <v>1555</v>
      </c>
      <c r="J78" s="58" t="s">
        <v>10856</v>
      </c>
      <c r="K78" s="58" t="s">
        <v>45</v>
      </c>
      <c r="L78" s="47" t="s">
        <v>33</v>
      </c>
      <c r="M78" s="43" t="s">
        <v>24</v>
      </c>
    </row>
    <row r="79" spans="1:13" s="15" customFormat="1" ht="44.1" customHeight="1" x14ac:dyDescent="0.4">
      <c r="A79" s="39"/>
      <c r="B79" s="49"/>
      <c r="C79" s="41"/>
      <c r="D79" s="49"/>
      <c r="E79" s="51" t="s">
        <v>44</v>
      </c>
      <c r="F79" s="67" t="s">
        <v>1579</v>
      </c>
      <c r="G79" s="58" t="s">
        <v>10857</v>
      </c>
      <c r="H79" s="50"/>
      <c r="I79" s="50"/>
      <c r="J79" s="58" t="s">
        <v>10858</v>
      </c>
      <c r="K79" s="58" t="s">
        <v>45</v>
      </c>
      <c r="L79" s="50"/>
      <c r="M79" s="44"/>
    </row>
    <row r="80" spans="1:13" ht="44.1" customHeight="1" x14ac:dyDescent="0.4">
      <c r="A80" s="39"/>
      <c r="B80" s="49"/>
      <c r="C80" s="41"/>
      <c r="D80" s="49"/>
      <c r="E80" s="51" t="s">
        <v>53</v>
      </c>
      <c r="F80" s="67" t="s">
        <v>10859</v>
      </c>
      <c r="G80" s="58" t="s">
        <v>10860</v>
      </c>
      <c r="H80" s="50"/>
      <c r="I80" s="50"/>
      <c r="J80" s="58" t="s">
        <v>10861</v>
      </c>
      <c r="K80" s="58" t="s">
        <v>45</v>
      </c>
      <c r="L80" s="50"/>
      <c r="M80" s="44"/>
    </row>
    <row r="81" spans="1:13" ht="32.1" customHeight="1" x14ac:dyDescent="0.4">
      <c r="A81" s="39"/>
      <c r="B81" s="49"/>
      <c r="C81" s="60"/>
      <c r="D81" s="73"/>
      <c r="E81" s="51" t="s">
        <v>148</v>
      </c>
      <c r="F81" s="67" t="s">
        <v>1612</v>
      </c>
      <c r="G81" s="58" t="s">
        <v>3766</v>
      </c>
      <c r="H81" s="50"/>
      <c r="I81" s="65"/>
      <c r="J81" s="58" t="s">
        <v>3767</v>
      </c>
      <c r="K81" s="52" t="s">
        <v>45</v>
      </c>
      <c r="L81" s="80"/>
      <c r="M81" s="45"/>
    </row>
    <row r="82" spans="1:13" ht="44.1" customHeight="1" x14ac:dyDescent="0.4">
      <c r="A82" s="39"/>
      <c r="B82" s="49"/>
      <c r="C82" s="55">
        <v>2</v>
      </c>
      <c r="D82" s="54" t="s">
        <v>1619</v>
      </c>
      <c r="E82" s="53" t="s">
        <v>22</v>
      </c>
      <c r="F82" s="54" t="s">
        <v>1620</v>
      </c>
      <c r="G82" s="58" t="s">
        <v>10862</v>
      </c>
      <c r="H82" s="50"/>
      <c r="I82" s="47" t="s">
        <v>1619</v>
      </c>
      <c r="J82" s="58" t="s">
        <v>7187</v>
      </c>
      <c r="K82" s="79" t="s">
        <v>45</v>
      </c>
      <c r="L82" s="47" t="s">
        <v>33</v>
      </c>
      <c r="M82" s="43" t="s">
        <v>24</v>
      </c>
    </row>
    <row r="83" spans="1:13" ht="32.1" customHeight="1" x14ac:dyDescent="0.4">
      <c r="A83" s="39"/>
      <c r="B83" s="49"/>
      <c r="C83" s="41"/>
      <c r="D83" s="49"/>
      <c r="E83" s="39"/>
      <c r="F83" s="49"/>
      <c r="G83" s="58" t="s">
        <v>5388</v>
      </c>
      <c r="H83" s="50"/>
      <c r="I83" s="50"/>
      <c r="J83" s="58" t="s">
        <v>10863</v>
      </c>
      <c r="K83" s="77"/>
      <c r="L83" s="50"/>
      <c r="M83" s="44"/>
    </row>
    <row r="84" spans="1:13" ht="32.1" customHeight="1" x14ac:dyDescent="0.4">
      <c r="A84" s="39"/>
      <c r="B84" s="49"/>
      <c r="C84" s="41"/>
      <c r="D84" s="49"/>
      <c r="E84" s="59"/>
      <c r="F84" s="73"/>
      <c r="G84" s="58" t="s">
        <v>10864</v>
      </c>
      <c r="H84" s="50"/>
      <c r="I84" s="50"/>
      <c r="J84" s="58" t="s">
        <v>462</v>
      </c>
      <c r="K84" s="80"/>
      <c r="L84" s="50"/>
      <c r="M84" s="44"/>
    </row>
    <row r="85" spans="1:13" s="15" customFormat="1" ht="44.1" customHeight="1" x14ac:dyDescent="0.4">
      <c r="A85" s="39"/>
      <c r="B85" s="49"/>
      <c r="C85" s="41"/>
      <c r="D85" s="49"/>
      <c r="E85" s="51" t="s">
        <v>15</v>
      </c>
      <c r="F85" s="67" t="s">
        <v>1629</v>
      </c>
      <c r="G85" s="58" t="s">
        <v>1630</v>
      </c>
      <c r="H85" s="50"/>
      <c r="I85" s="50"/>
      <c r="J85" s="58" t="s">
        <v>6674</v>
      </c>
      <c r="K85" s="52" t="s">
        <v>45</v>
      </c>
      <c r="L85" s="77"/>
      <c r="M85" s="44"/>
    </row>
    <row r="86" spans="1:13" s="15" customFormat="1" ht="44.1" customHeight="1" x14ac:dyDescent="0.4">
      <c r="A86" s="39"/>
      <c r="B86" s="49"/>
      <c r="C86" s="41"/>
      <c r="D86" s="49"/>
      <c r="E86" s="53" t="s">
        <v>27</v>
      </c>
      <c r="F86" s="54" t="s">
        <v>1634</v>
      </c>
      <c r="G86" s="58" t="s">
        <v>461</v>
      </c>
      <c r="H86" s="50"/>
      <c r="I86" s="50"/>
      <c r="J86" s="58" t="s">
        <v>10865</v>
      </c>
      <c r="K86" s="52" t="s">
        <v>45</v>
      </c>
      <c r="L86" s="77"/>
      <c r="M86" s="44"/>
    </row>
    <row r="87" spans="1:13" s="15" customFormat="1" ht="44.1" customHeight="1" x14ac:dyDescent="0.4">
      <c r="A87" s="39"/>
      <c r="B87" s="49"/>
      <c r="C87" s="41"/>
      <c r="D87" s="49"/>
      <c r="E87" s="59"/>
      <c r="F87" s="73"/>
      <c r="G87" s="58" t="s">
        <v>154</v>
      </c>
      <c r="H87" s="50"/>
      <c r="I87" s="50"/>
      <c r="J87" s="58" t="s">
        <v>154</v>
      </c>
      <c r="K87" s="58" t="s">
        <v>464</v>
      </c>
      <c r="L87" s="50"/>
      <c r="M87" s="44"/>
    </row>
    <row r="88" spans="1:13" s="15" customFormat="1" ht="44.1" customHeight="1" x14ac:dyDescent="0.4">
      <c r="A88" s="39"/>
      <c r="B88" s="49"/>
      <c r="C88" s="41"/>
      <c r="D88" s="49"/>
      <c r="E88" s="51" t="s">
        <v>42</v>
      </c>
      <c r="F88" s="67" t="s">
        <v>1650</v>
      </c>
      <c r="G88" s="58" t="s">
        <v>10866</v>
      </c>
      <c r="H88" s="50"/>
      <c r="I88" s="50"/>
      <c r="J88" s="58" t="s">
        <v>8230</v>
      </c>
      <c r="K88" s="52" t="s">
        <v>45</v>
      </c>
      <c r="L88" s="77"/>
      <c r="M88" s="44"/>
    </row>
    <row r="89" spans="1:13" s="15" customFormat="1" ht="44.1" customHeight="1" x14ac:dyDescent="0.4">
      <c r="A89" s="39"/>
      <c r="B89" s="49"/>
      <c r="C89" s="41"/>
      <c r="D89" s="49"/>
      <c r="E89" s="51" t="s">
        <v>44</v>
      </c>
      <c r="F89" s="67" t="s">
        <v>1653</v>
      </c>
      <c r="G89" s="58" t="s">
        <v>10867</v>
      </c>
      <c r="H89" s="50"/>
      <c r="I89" s="50"/>
      <c r="J89" s="58" t="s">
        <v>2440</v>
      </c>
      <c r="K89" s="52" t="s">
        <v>45</v>
      </c>
      <c r="L89" s="77"/>
      <c r="M89" s="44"/>
    </row>
    <row r="90" spans="1:13" s="15" customFormat="1" ht="44.1" customHeight="1" x14ac:dyDescent="0.4">
      <c r="A90" s="39"/>
      <c r="B90" s="49"/>
      <c r="C90" s="41"/>
      <c r="D90" s="49"/>
      <c r="E90" s="53" t="s">
        <v>51</v>
      </c>
      <c r="F90" s="54" t="s">
        <v>1660</v>
      </c>
      <c r="G90" s="58" t="s">
        <v>10868</v>
      </c>
      <c r="H90" s="50"/>
      <c r="I90" s="50"/>
      <c r="J90" s="58" t="s">
        <v>10869</v>
      </c>
      <c r="K90" s="79" t="s">
        <v>45</v>
      </c>
      <c r="L90" s="77"/>
      <c r="M90" s="44"/>
    </row>
    <row r="91" spans="1:13" s="15" customFormat="1" ht="44.1" customHeight="1" x14ac:dyDescent="0.4">
      <c r="A91" s="39"/>
      <c r="B91" s="49"/>
      <c r="C91" s="41"/>
      <c r="D91" s="49"/>
      <c r="E91" s="59"/>
      <c r="F91" s="73"/>
      <c r="G91" s="58" t="s">
        <v>10870</v>
      </c>
      <c r="H91" s="50"/>
      <c r="I91" s="50"/>
      <c r="J91" s="58" t="s">
        <v>10871</v>
      </c>
      <c r="K91" s="80"/>
      <c r="L91" s="77"/>
      <c r="M91" s="44"/>
    </row>
    <row r="92" spans="1:13" s="15" customFormat="1" ht="44.1" customHeight="1" x14ac:dyDescent="0.4">
      <c r="A92" s="39"/>
      <c r="B92" s="49"/>
      <c r="C92" s="41"/>
      <c r="D92" s="49"/>
      <c r="E92" s="53" t="s">
        <v>53</v>
      </c>
      <c r="F92" s="54" t="s">
        <v>1668</v>
      </c>
      <c r="G92" s="58" t="s">
        <v>10872</v>
      </c>
      <c r="H92" s="50"/>
      <c r="I92" s="50"/>
      <c r="J92" s="58" t="s">
        <v>10873</v>
      </c>
      <c r="K92" s="79" t="s">
        <v>45</v>
      </c>
      <c r="L92" s="77"/>
      <c r="M92" s="44"/>
    </row>
    <row r="93" spans="1:13" s="15" customFormat="1" ht="32.1" customHeight="1" x14ac:dyDescent="0.4">
      <c r="A93" s="39"/>
      <c r="B93" s="49"/>
      <c r="C93" s="41"/>
      <c r="D93" s="49"/>
      <c r="E93" s="39"/>
      <c r="F93" s="49"/>
      <c r="G93" s="58" t="s">
        <v>1671</v>
      </c>
      <c r="H93" s="50"/>
      <c r="I93" s="50"/>
      <c r="J93" s="58" t="s">
        <v>3781</v>
      </c>
      <c r="K93" s="77"/>
      <c r="L93" s="77"/>
      <c r="M93" s="44"/>
    </row>
    <row r="94" spans="1:13" s="15" customFormat="1" ht="32.1" customHeight="1" x14ac:dyDescent="0.4">
      <c r="A94" s="39"/>
      <c r="B94" s="49"/>
      <c r="C94" s="41"/>
      <c r="D94" s="49"/>
      <c r="E94" s="39"/>
      <c r="F94" s="49"/>
      <c r="G94" s="58" t="s">
        <v>3782</v>
      </c>
      <c r="H94" s="50"/>
      <c r="I94" s="50"/>
      <c r="J94" s="58" t="s">
        <v>9879</v>
      </c>
      <c r="K94" s="80"/>
      <c r="L94" s="77"/>
      <c r="M94" s="44"/>
    </row>
    <row r="95" spans="1:13" s="15" customFormat="1" ht="32.1" customHeight="1" x14ac:dyDescent="0.4">
      <c r="A95" s="39"/>
      <c r="B95" s="49"/>
      <c r="C95" s="41"/>
      <c r="D95" s="49"/>
      <c r="E95" s="39"/>
      <c r="F95" s="49"/>
      <c r="G95" s="58" t="s">
        <v>3786</v>
      </c>
      <c r="H95" s="50"/>
      <c r="I95" s="50"/>
      <c r="J95" s="58" t="s">
        <v>3787</v>
      </c>
      <c r="K95" s="52" t="s">
        <v>94</v>
      </c>
      <c r="L95" s="77"/>
      <c r="M95" s="44"/>
    </row>
    <row r="96" spans="1:13" s="15" customFormat="1" ht="44.1" customHeight="1" x14ac:dyDescent="0.4">
      <c r="A96" s="39"/>
      <c r="B96" s="49"/>
      <c r="C96" s="41"/>
      <c r="D96" s="49"/>
      <c r="E96" s="59"/>
      <c r="F96" s="73"/>
      <c r="G96" s="58" t="s">
        <v>10874</v>
      </c>
      <c r="H96" s="50"/>
      <c r="I96" s="50"/>
      <c r="J96" s="58" t="s">
        <v>10875</v>
      </c>
      <c r="K96" s="52" t="s">
        <v>39</v>
      </c>
      <c r="L96" s="77"/>
      <c r="M96" s="44"/>
    </row>
    <row r="97" spans="1:13" s="15" customFormat="1" ht="44.1" customHeight="1" x14ac:dyDescent="0.4">
      <c r="A97" s="39"/>
      <c r="B97" s="49"/>
      <c r="C97" s="41"/>
      <c r="D97" s="49"/>
      <c r="E97" s="53" t="s">
        <v>144</v>
      </c>
      <c r="F97" s="54" t="s">
        <v>1686</v>
      </c>
      <c r="G97" s="58" t="s">
        <v>10876</v>
      </c>
      <c r="H97" s="50"/>
      <c r="I97" s="50"/>
      <c r="J97" s="58" t="s">
        <v>5181</v>
      </c>
      <c r="K97" s="52" t="s">
        <v>39</v>
      </c>
      <c r="L97" s="77"/>
      <c r="M97" s="44"/>
    </row>
    <row r="98" spans="1:13" s="15" customFormat="1" ht="44.1" customHeight="1" x14ac:dyDescent="0.4">
      <c r="A98" s="39"/>
      <c r="B98" s="49"/>
      <c r="C98" s="41"/>
      <c r="D98" s="49"/>
      <c r="E98" s="39"/>
      <c r="F98" s="49"/>
      <c r="G98" s="58" t="s">
        <v>10877</v>
      </c>
      <c r="H98" s="50"/>
      <c r="I98" s="50"/>
      <c r="J98" s="58" t="s">
        <v>7518</v>
      </c>
      <c r="K98" s="117" t="s">
        <v>464</v>
      </c>
      <c r="L98" s="77"/>
      <c r="M98" s="44"/>
    </row>
    <row r="99" spans="1:13" s="15" customFormat="1" ht="32.1" customHeight="1" x14ac:dyDescent="0.4">
      <c r="A99" s="59"/>
      <c r="B99" s="73"/>
      <c r="C99" s="60"/>
      <c r="D99" s="73"/>
      <c r="E99" s="59"/>
      <c r="F99" s="73"/>
      <c r="G99" s="58" t="s">
        <v>164</v>
      </c>
      <c r="H99" s="65"/>
      <c r="I99" s="65"/>
      <c r="J99" s="58" t="s">
        <v>164</v>
      </c>
      <c r="K99" s="142"/>
      <c r="L99" s="80"/>
      <c r="M99" s="45"/>
    </row>
    <row r="100" spans="1:13" ht="44.1" customHeight="1" x14ac:dyDescent="0.4">
      <c r="A100" s="53">
        <v>56</v>
      </c>
      <c r="B100" s="54" t="s">
        <v>1711</v>
      </c>
      <c r="C100" s="55">
        <v>1</v>
      </c>
      <c r="D100" s="54" t="s">
        <v>1711</v>
      </c>
      <c r="E100" s="53" t="s">
        <v>22</v>
      </c>
      <c r="F100" s="54" t="s">
        <v>1712</v>
      </c>
      <c r="G100" s="58" t="s">
        <v>5413</v>
      </c>
      <c r="H100" s="47" t="s">
        <v>1711</v>
      </c>
      <c r="I100" s="47" t="s">
        <v>1711</v>
      </c>
      <c r="J100" s="58" t="s">
        <v>4349</v>
      </c>
      <c r="K100" s="47" t="s">
        <v>45</v>
      </c>
      <c r="L100" s="47" t="s">
        <v>33</v>
      </c>
      <c r="M100" s="43" t="s">
        <v>24</v>
      </c>
    </row>
    <row r="101" spans="1:13" ht="32.1" customHeight="1" x14ac:dyDescent="0.4">
      <c r="A101" s="39"/>
      <c r="B101" s="49"/>
      <c r="C101" s="41"/>
      <c r="D101" s="49"/>
      <c r="E101" s="59"/>
      <c r="F101" s="73"/>
      <c r="G101" s="58" t="s">
        <v>10878</v>
      </c>
      <c r="H101" s="50"/>
      <c r="I101" s="50"/>
      <c r="J101" s="58" t="s">
        <v>10879</v>
      </c>
      <c r="K101" s="65"/>
      <c r="L101" s="50"/>
      <c r="M101" s="44"/>
    </row>
    <row r="102" spans="1:13" s="15" customFormat="1" ht="44.1" customHeight="1" x14ac:dyDescent="0.4">
      <c r="A102" s="39"/>
      <c r="B102" s="49"/>
      <c r="C102" s="60"/>
      <c r="D102" s="73"/>
      <c r="E102" s="51" t="s">
        <v>27</v>
      </c>
      <c r="F102" s="67" t="s">
        <v>1725</v>
      </c>
      <c r="G102" s="58" t="s">
        <v>10880</v>
      </c>
      <c r="H102" s="50"/>
      <c r="I102" s="65"/>
      <c r="J102" s="58" t="s">
        <v>3805</v>
      </c>
      <c r="K102" s="58" t="s">
        <v>45</v>
      </c>
      <c r="L102" s="65"/>
      <c r="M102" s="45"/>
    </row>
    <row r="103" spans="1:13" s="15" customFormat="1" ht="44.1" customHeight="1" x14ac:dyDescent="0.4">
      <c r="A103" s="39"/>
      <c r="B103" s="49"/>
      <c r="C103" s="55">
        <v>2</v>
      </c>
      <c r="D103" s="54" t="s">
        <v>1742</v>
      </c>
      <c r="E103" s="53" t="s">
        <v>22</v>
      </c>
      <c r="F103" s="54" t="s">
        <v>1743</v>
      </c>
      <c r="G103" s="58" t="s">
        <v>783</v>
      </c>
      <c r="H103" s="50"/>
      <c r="I103" s="47" t="s">
        <v>1742</v>
      </c>
      <c r="J103" s="58" t="s">
        <v>6356</v>
      </c>
      <c r="K103" s="47" t="s">
        <v>45</v>
      </c>
      <c r="L103" s="47" t="s">
        <v>33</v>
      </c>
      <c r="M103" s="43" t="s">
        <v>24</v>
      </c>
    </row>
    <row r="104" spans="1:13" s="15" customFormat="1" ht="32.1" customHeight="1" x14ac:dyDescent="0.4">
      <c r="A104" s="103"/>
      <c r="B104" s="49"/>
      <c r="C104" s="60"/>
      <c r="D104" s="73"/>
      <c r="E104" s="59"/>
      <c r="F104" s="73"/>
      <c r="G104" s="58" t="s">
        <v>10881</v>
      </c>
      <c r="H104" s="50"/>
      <c r="I104" s="65"/>
      <c r="J104" s="58" t="s">
        <v>10882</v>
      </c>
      <c r="K104" s="65"/>
      <c r="L104" s="65"/>
      <c r="M104" s="45"/>
    </row>
    <row r="105" spans="1:13" s="15" customFormat="1" ht="44.1" customHeight="1" x14ac:dyDescent="0.4">
      <c r="A105" s="203"/>
      <c r="B105" s="136"/>
      <c r="C105" s="55">
        <v>4</v>
      </c>
      <c r="D105" s="54" t="s">
        <v>1749</v>
      </c>
      <c r="E105" s="51" t="s">
        <v>22</v>
      </c>
      <c r="F105" s="67" t="s">
        <v>189</v>
      </c>
      <c r="G105" s="58" t="s">
        <v>3809</v>
      </c>
      <c r="H105" s="50"/>
      <c r="I105" s="47" t="s">
        <v>1749</v>
      </c>
      <c r="J105" s="58" t="s">
        <v>1755</v>
      </c>
      <c r="K105" s="58" t="s">
        <v>94</v>
      </c>
      <c r="L105" s="47" t="s">
        <v>33</v>
      </c>
      <c r="M105" s="43" t="s">
        <v>24</v>
      </c>
    </row>
    <row r="106" spans="1:13" s="15" customFormat="1" ht="92.1" customHeight="1" x14ac:dyDescent="0.4">
      <c r="A106" s="59"/>
      <c r="B106" s="73"/>
      <c r="C106" s="60"/>
      <c r="D106" s="73"/>
      <c r="E106" s="51" t="s">
        <v>30</v>
      </c>
      <c r="F106" s="67" t="s">
        <v>1761</v>
      </c>
      <c r="G106" s="56" t="s">
        <v>1762</v>
      </c>
      <c r="H106" s="45"/>
      <c r="I106" s="45"/>
      <c r="J106" s="56" t="s">
        <v>10883</v>
      </c>
      <c r="K106" s="135" t="s">
        <v>1763</v>
      </c>
      <c r="L106" s="65"/>
      <c r="M106" s="45"/>
    </row>
    <row r="107" spans="1:13" s="15" customFormat="1" ht="32.1" customHeight="1" x14ac:dyDescent="0.4">
      <c r="A107" s="53">
        <v>57</v>
      </c>
      <c r="B107" s="54" t="s">
        <v>396</v>
      </c>
      <c r="C107" s="55">
        <v>1</v>
      </c>
      <c r="D107" s="54" t="s">
        <v>397</v>
      </c>
      <c r="E107" s="51" t="s">
        <v>22</v>
      </c>
      <c r="F107" s="67" t="s">
        <v>1764</v>
      </c>
      <c r="G107" s="56" t="s">
        <v>3814</v>
      </c>
      <c r="H107" s="43" t="s">
        <v>396</v>
      </c>
      <c r="I107" s="43" t="s">
        <v>397</v>
      </c>
      <c r="J107" s="56" t="s">
        <v>10884</v>
      </c>
      <c r="K107" s="58" t="s">
        <v>45</v>
      </c>
      <c r="L107" s="172" t="s">
        <v>33</v>
      </c>
      <c r="M107" s="228" t="s">
        <v>24</v>
      </c>
    </row>
    <row r="108" spans="1:13" s="15" customFormat="1" ht="44.1" customHeight="1" x14ac:dyDescent="0.4">
      <c r="A108" s="39"/>
      <c r="B108" s="49"/>
      <c r="C108" s="41"/>
      <c r="D108" s="49"/>
      <c r="E108" s="53" t="s">
        <v>15</v>
      </c>
      <c r="F108" s="54" t="s">
        <v>1770</v>
      </c>
      <c r="G108" s="56" t="s">
        <v>4358</v>
      </c>
      <c r="H108" s="44"/>
      <c r="I108" s="44"/>
      <c r="J108" s="56" t="s">
        <v>10454</v>
      </c>
      <c r="K108" s="47" t="s">
        <v>45</v>
      </c>
      <c r="L108" s="50"/>
      <c r="M108" s="44"/>
    </row>
    <row r="109" spans="1:13" s="15" customFormat="1" ht="32.1" customHeight="1" x14ac:dyDescent="0.4">
      <c r="A109" s="59"/>
      <c r="B109" s="73"/>
      <c r="C109" s="60"/>
      <c r="D109" s="73"/>
      <c r="E109" s="39"/>
      <c r="F109" s="73"/>
      <c r="G109" s="56" t="s">
        <v>9446</v>
      </c>
      <c r="H109" s="45"/>
      <c r="I109" s="45"/>
      <c r="J109" s="56" t="s">
        <v>9902</v>
      </c>
      <c r="K109" s="65"/>
      <c r="L109" s="65"/>
      <c r="M109" s="45"/>
    </row>
    <row r="110" spans="1:13" s="16" customFormat="1" ht="44.1" customHeight="1" x14ac:dyDescent="0.4">
      <c r="A110" s="98">
        <v>59</v>
      </c>
      <c r="B110" s="97" t="s">
        <v>399</v>
      </c>
      <c r="C110" s="150">
        <v>1</v>
      </c>
      <c r="D110" s="82" t="s">
        <v>1782</v>
      </c>
      <c r="E110" s="84"/>
      <c r="F110" s="82" t="s">
        <v>1783</v>
      </c>
      <c r="G110" s="72" t="s">
        <v>5927</v>
      </c>
      <c r="H110" s="70" t="s">
        <v>399</v>
      </c>
      <c r="I110" s="72" t="s">
        <v>1782</v>
      </c>
      <c r="J110" s="72" t="s">
        <v>5191</v>
      </c>
      <c r="K110" s="72" t="s">
        <v>45</v>
      </c>
      <c r="L110" s="90" t="s">
        <v>33</v>
      </c>
      <c r="M110" s="138" t="s">
        <v>24</v>
      </c>
    </row>
    <row r="111" spans="1:13" s="16" customFormat="1" ht="44.1" customHeight="1" x14ac:dyDescent="0.4">
      <c r="A111" s="85"/>
      <c r="B111" s="75"/>
      <c r="C111" s="109">
        <v>3</v>
      </c>
      <c r="D111" s="97" t="s">
        <v>1786</v>
      </c>
      <c r="E111" s="98" t="s">
        <v>22</v>
      </c>
      <c r="F111" s="97" t="s">
        <v>1787</v>
      </c>
      <c r="G111" s="72" t="s">
        <v>10669</v>
      </c>
      <c r="H111" s="74"/>
      <c r="I111" s="70" t="s">
        <v>1786</v>
      </c>
      <c r="J111" s="72" t="s">
        <v>10885</v>
      </c>
      <c r="K111" s="99" t="s">
        <v>45</v>
      </c>
      <c r="L111" s="70" t="s">
        <v>33</v>
      </c>
      <c r="M111" s="91" t="s">
        <v>24</v>
      </c>
    </row>
    <row r="112" spans="1:13" s="16" customFormat="1" ht="36.6" customHeight="1" x14ac:dyDescent="0.4">
      <c r="A112" s="85"/>
      <c r="B112" s="75"/>
      <c r="C112" s="111"/>
      <c r="D112" s="75"/>
      <c r="E112" s="85"/>
      <c r="F112" s="75"/>
      <c r="G112" s="72" t="s">
        <v>2156</v>
      </c>
      <c r="H112" s="74"/>
      <c r="I112" s="74"/>
      <c r="J112" s="72" t="s">
        <v>2157</v>
      </c>
      <c r="K112" s="100"/>
      <c r="L112" s="74"/>
      <c r="M112" s="106"/>
    </row>
    <row r="113" spans="1:13" s="16" customFormat="1" ht="36.6" customHeight="1" x14ac:dyDescent="0.4">
      <c r="A113" s="85"/>
      <c r="B113" s="75"/>
      <c r="C113" s="111"/>
      <c r="D113" s="75"/>
      <c r="E113" s="85"/>
      <c r="F113" s="75"/>
      <c r="G113" s="72" t="s">
        <v>10886</v>
      </c>
      <c r="H113" s="74"/>
      <c r="I113" s="74"/>
      <c r="J113" s="72" t="s">
        <v>10887</v>
      </c>
      <c r="K113" s="100"/>
      <c r="L113" s="74"/>
      <c r="M113" s="106"/>
    </row>
    <row r="114" spans="1:13" s="16" customFormat="1" ht="44.1" customHeight="1" x14ac:dyDescent="0.4">
      <c r="A114" s="85"/>
      <c r="B114" s="75"/>
      <c r="C114" s="111"/>
      <c r="D114" s="75"/>
      <c r="E114" s="85"/>
      <c r="F114" s="75"/>
      <c r="G114" s="72" t="s">
        <v>10888</v>
      </c>
      <c r="H114" s="74"/>
      <c r="I114" s="74"/>
      <c r="J114" s="72" t="s">
        <v>10889</v>
      </c>
      <c r="K114" s="100"/>
      <c r="L114" s="74"/>
      <c r="M114" s="106"/>
    </row>
    <row r="115" spans="1:13" s="16" customFormat="1" ht="36.6" customHeight="1" x14ac:dyDescent="0.4">
      <c r="A115" s="85"/>
      <c r="B115" s="75"/>
      <c r="C115" s="111"/>
      <c r="D115" s="75"/>
      <c r="E115" s="85"/>
      <c r="F115" s="75"/>
      <c r="G115" s="72" t="s">
        <v>6935</v>
      </c>
      <c r="H115" s="74"/>
      <c r="I115" s="74"/>
      <c r="J115" s="72" t="s">
        <v>6936</v>
      </c>
      <c r="K115" s="100"/>
      <c r="L115" s="74"/>
      <c r="M115" s="106"/>
    </row>
    <row r="116" spans="1:13" s="16" customFormat="1" ht="36.6" customHeight="1" x14ac:dyDescent="0.4">
      <c r="A116" s="85"/>
      <c r="B116" s="75"/>
      <c r="C116" s="111"/>
      <c r="D116" s="75"/>
      <c r="E116" s="112"/>
      <c r="F116" s="108"/>
      <c r="G116" s="72" t="s">
        <v>10890</v>
      </c>
      <c r="H116" s="74"/>
      <c r="I116" s="74"/>
      <c r="J116" s="72" t="s">
        <v>200</v>
      </c>
      <c r="K116" s="101"/>
      <c r="L116" s="74"/>
      <c r="M116" s="106"/>
    </row>
    <row r="117" spans="1:13" s="16" customFormat="1" ht="44.1" customHeight="1" x14ac:dyDescent="0.4">
      <c r="A117" s="85"/>
      <c r="B117" s="75"/>
      <c r="C117" s="111"/>
      <c r="D117" s="75"/>
      <c r="E117" s="98" t="s">
        <v>27</v>
      </c>
      <c r="F117" s="97" t="s">
        <v>1789</v>
      </c>
      <c r="G117" s="72" t="s">
        <v>485</v>
      </c>
      <c r="H117" s="74"/>
      <c r="I117" s="74"/>
      <c r="J117" s="72" t="s">
        <v>10891</v>
      </c>
      <c r="K117" s="87" t="s">
        <v>45</v>
      </c>
      <c r="L117" s="100"/>
      <c r="M117" s="106"/>
    </row>
    <row r="118" spans="1:13" s="16" customFormat="1" ht="36.6" customHeight="1" x14ac:dyDescent="0.4">
      <c r="A118" s="85"/>
      <c r="B118" s="75"/>
      <c r="C118" s="111"/>
      <c r="D118" s="75"/>
      <c r="E118" s="112"/>
      <c r="F118" s="108"/>
      <c r="G118" s="72" t="s">
        <v>3842</v>
      </c>
      <c r="H118" s="74"/>
      <c r="I118" s="74"/>
      <c r="J118" s="72" t="s">
        <v>3843</v>
      </c>
      <c r="K118" s="87" t="s">
        <v>94</v>
      </c>
      <c r="L118" s="100"/>
      <c r="M118" s="106"/>
    </row>
    <row r="119" spans="1:13" s="16" customFormat="1" ht="92.1" customHeight="1" x14ac:dyDescent="0.4">
      <c r="A119" s="85"/>
      <c r="B119" s="75"/>
      <c r="C119" s="111"/>
      <c r="D119" s="75"/>
      <c r="E119" s="53" t="s">
        <v>44</v>
      </c>
      <c r="F119" s="54" t="s">
        <v>1797</v>
      </c>
      <c r="G119" s="58" t="s">
        <v>4955</v>
      </c>
      <c r="H119" s="50"/>
      <c r="I119" s="50"/>
      <c r="J119" s="58" t="s">
        <v>10892</v>
      </c>
      <c r="K119" s="117" t="s">
        <v>45</v>
      </c>
      <c r="L119" s="100"/>
      <c r="M119" s="106"/>
    </row>
    <row r="120" spans="1:13" s="16" customFormat="1" ht="36.6" customHeight="1" x14ac:dyDescent="0.4">
      <c r="A120" s="85"/>
      <c r="B120" s="75"/>
      <c r="C120" s="111"/>
      <c r="D120" s="75"/>
      <c r="E120" s="39"/>
      <c r="F120" s="49"/>
      <c r="G120" s="58" t="s">
        <v>1799</v>
      </c>
      <c r="H120" s="50"/>
      <c r="I120" s="50"/>
      <c r="J120" s="58" t="s">
        <v>1800</v>
      </c>
      <c r="K120" s="118"/>
      <c r="L120" s="100"/>
      <c r="M120" s="106"/>
    </row>
    <row r="121" spans="1:13" s="16" customFormat="1" ht="36.6" customHeight="1" x14ac:dyDescent="0.4">
      <c r="A121" s="85"/>
      <c r="B121" s="75"/>
      <c r="C121" s="111"/>
      <c r="D121" s="75"/>
      <c r="E121" s="39"/>
      <c r="F121" s="49"/>
      <c r="G121" s="58" t="s">
        <v>1801</v>
      </c>
      <c r="H121" s="50"/>
      <c r="I121" s="50"/>
      <c r="J121" s="58" t="s">
        <v>1802</v>
      </c>
      <c r="K121" s="118"/>
      <c r="L121" s="100"/>
      <c r="M121" s="106"/>
    </row>
    <row r="122" spans="1:13" s="16" customFormat="1" ht="44.1" customHeight="1" x14ac:dyDescent="0.4">
      <c r="A122" s="85"/>
      <c r="B122" s="75"/>
      <c r="C122" s="111"/>
      <c r="D122" s="75"/>
      <c r="E122" s="39"/>
      <c r="F122" s="49"/>
      <c r="G122" s="58" t="s">
        <v>7646</v>
      </c>
      <c r="H122" s="50"/>
      <c r="I122" s="50"/>
      <c r="J122" s="58" t="s">
        <v>7647</v>
      </c>
      <c r="K122" s="118"/>
      <c r="L122" s="100"/>
      <c r="M122" s="106"/>
    </row>
    <row r="123" spans="1:13" s="16" customFormat="1" ht="44.1" customHeight="1" x14ac:dyDescent="0.4">
      <c r="A123" s="85"/>
      <c r="B123" s="75"/>
      <c r="C123" s="111"/>
      <c r="D123" s="75"/>
      <c r="E123" s="39"/>
      <c r="F123" s="49"/>
      <c r="G123" s="58" t="s">
        <v>10893</v>
      </c>
      <c r="H123" s="50"/>
      <c r="I123" s="50"/>
      <c r="J123" s="58" t="s">
        <v>5660</v>
      </c>
      <c r="K123" s="118"/>
      <c r="L123" s="100"/>
      <c r="M123" s="106"/>
    </row>
    <row r="124" spans="1:13" s="16" customFormat="1" ht="36.6" customHeight="1" x14ac:dyDescent="0.4">
      <c r="A124" s="85"/>
      <c r="B124" s="75"/>
      <c r="C124" s="111"/>
      <c r="D124" s="75"/>
      <c r="E124" s="39"/>
      <c r="F124" s="49"/>
      <c r="G124" s="58" t="s">
        <v>4378</v>
      </c>
      <c r="H124" s="50"/>
      <c r="I124" s="50"/>
      <c r="J124" s="58" t="s">
        <v>4379</v>
      </c>
      <c r="K124" s="142"/>
      <c r="L124" s="100"/>
      <c r="M124" s="106"/>
    </row>
    <row r="125" spans="1:13" s="16" customFormat="1" ht="36.6" customHeight="1" x14ac:dyDescent="0.4">
      <c r="A125" s="85"/>
      <c r="B125" s="75"/>
      <c r="C125" s="111"/>
      <c r="D125" s="75"/>
      <c r="E125" s="39"/>
      <c r="F125" s="49"/>
      <c r="G125" s="58" t="s">
        <v>2581</v>
      </c>
      <c r="H125" s="50"/>
      <c r="I125" s="50"/>
      <c r="J125" s="58" t="s">
        <v>2582</v>
      </c>
      <c r="K125" s="135" t="s">
        <v>39</v>
      </c>
      <c r="L125" s="100"/>
      <c r="M125" s="106"/>
    </row>
    <row r="126" spans="1:13" s="16" customFormat="1" ht="44.1" customHeight="1" x14ac:dyDescent="0.4">
      <c r="A126" s="85"/>
      <c r="B126" s="75"/>
      <c r="C126" s="111"/>
      <c r="D126" s="75"/>
      <c r="E126" s="39"/>
      <c r="F126" s="49"/>
      <c r="G126" s="58" t="s">
        <v>10894</v>
      </c>
      <c r="H126" s="50"/>
      <c r="I126" s="50"/>
      <c r="J126" s="58" t="s">
        <v>10895</v>
      </c>
      <c r="K126" s="117" t="s">
        <v>1806</v>
      </c>
      <c r="L126" s="100"/>
      <c r="M126" s="106"/>
    </row>
    <row r="127" spans="1:13" s="16" customFormat="1" ht="36.6" customHeight="1" x14ac:dyDescent="0.4">
      <c r="A127" s="85"/>
      <c r="B127" s="75"/>
      <c r="C127" s="111"/>
      <c r="D127" s="75"/>
      <c r="E127" s="39"/>
      <c r="F127" s="49"/>
      <c r="G127" s="58" t="s">
        <v>3091</v>
      </c>
      <c r="H127" s="50"/>
      <c r="I127" s="50"/>
      <c r="J127" s="58" t="s">
        <v>10455</v>
      </c>
      <c r="K127" s="142"/>
      <c r="L127" s="100"/>
      <c r="M127" s="106"/>
    </row>
    <row r="128" spans="1:13" s="16" customFormat="1" ht="56.1" customHeight="1" x14ac:dyDescent="0.4">
      <c r="A128" s="85"/>
      <c r="B128" s="75"/>
      <c r="C128" s="111"/>
      <c r="D128" s="75"/>
      <c r="E128" s="39"/>
      <c r="F128" s="49"/>
      <c r="G128" s="58" t="s">
        <v>4393</v>
      </c>
      <c r="H128" s="50"/>
      <c r="I128" s="50"/>
      <c r="J128" s="58" t="s">
        <v>4393</v>
      </c>
      <c r="K128" s="117" t="s">
        <v>1807</v>
      </c>
      <c r="L128" s="100"/>
      <c r="M128" s="106"/>
    </row>
    <row r="129" spans="1:13" s="16" customFormat="1" ht="36.6" customHeight="1" x14ac:dyDescent="0.4">
      <c r="A129" s="85"/>
      <c r="B129" s="75"/>
      <c r="C129" s="111"/>
      <c r="D129" s="75"/>
      <c r="E129" s="39"/>
      <c r="F129" s="49"/>
      <c r="G129" s="58" t="s">
        <v>10896</v>
      </c>
      <c r="H129" s="50"/>
      <c r="I129" s="50"/>
      <c r="J129" s="58" t="s">
        <v>10896</v>
      </c>
      <c r="K129" s="118"/>
      <c r="L129" s="100"/>
      <c r="M129" s="106"/>
    </row>
    <row r="130" spans="1:13" s="16" customFormat="1" ht="36.6" customHeight="1" x14ac:dyDescent="0.4">
      <c r="A130" s="85"/>
      <c r="B130" s="75"/>
      <c r="C130" s="111"/>
      <c r="D130" s="75"/>
      <c r="E130" s="39"/>
      <c r="F130" s="49"/>
      <c r="G130" s="58" t="s">
        <v>10897</v>
      </c>
      <c r="H130" s="50"/>
      <c r="I130" s="50"/>
      <c r="J130" s="58" t="s">
        <v>10897</v>
      </c>
      <c r="K130" s="142"/>
      <c r="L130" s="100"/>
      <c r="M130" s="106"/>
    </row>
    <row r="131" spans="1:13" s="16" customFormat="1" ht="44.1" customHeight="1" x14ac:dyDescent="0.4">
      <c r="A131" s="85"/>
      <c r="B131" s="75"/>
      <c r="C131" s="111"/>
      <c r="D131" s="75"/>
      <c r="E131" s="39"/>
      <c r="F131" s="49"/>
      <c r="G131" s="58" t="s">
        <v>2233</v>
      </c>
      <c r="H131" s="50"/>
      <c r="I131" s="50"/>
      <c r="J131" s="58" t="s">
        <v>2233</v>
      </c>
      <c r="K131" s="135" t="s">
        <v>311</v>
      </c>
      <c r="L131" s="100"/>
      <c r="M131" s="106"/>
    </row>
    <row r="132" spans="1:13" s="16" customFormat="1" ht="56.1" customHeight="1" x14ac:dyDescent="0.4">
      <c r="A132" s="85"/>
      <c r="B132" s="75"/>
      <c r="C132" s="111"/>
      <c r="D132" s="75"/>
      <c r="E132" s="39"/>
      <c r="F132" s="49"/>
      <c r="G132" s="58" t="s">
        <v>211</v>
      </c>
      <c r="H132" s="50"/>
      <c r="I132" s="50"/>
      <c r="J132" s="58" t="s">
        <v>5431</v>
      </c>
      <c r="K132" s="117" t="s">
        <v>1808</v>
      </c>
      <c r="L132" s="74"/>
      <c r="M132" s="106"/>
    </row>
    <row r="133" spans="1:13" s="16" customFormat="1" ht="36.6" customHeight="1" x14ac:dyDescent="0.4">
      <c r="A133" s="85"/>
      <c r="B133" s="75"/>
      <c r="C133" s="111"/>
      <c r="D133" s="75"/>
      <c r="E133" s="39"/>
      <c r="F133" s="49"/>
      <c r="G133" s="58" t="s">
        <v>212</v>
      </c>
      <c r="H133" s="50"/>
      <c r="I133" s="50"/>
      <c r="J133" s="58" t="s">
        <v>212</v>
      </c>
      <c r="K133" s="50"/>
      <c r="L133" s="100"/>
      <c r="M133" s="106"/>
    </row>
    <row r="134" spans="1:13" s="16" customFormat="1" ht="36.6" customHeight="1" x14ac:dyDescent="0.4">
      <c r="A134" s="85"/>
      <c r="B134" s="75"/>
      <c r="C134" s="111"/>
      <c r="D134" s="75"/>
      <c r="E134" s="39"/>
      <c r="F134" s="49"/>
      <c r="G134" s="58" t="s">
        <v>213</v>
      </c>
      <c r="H134" s="50"/>
      <c r="I134" s="50"/>
      <c r="J134" s="58" t="s">
        <v>213</v>
      </c>
      <c r="K134" s="50"/>
      <c r="L134" s="100"/>
      <c r="M134" s="106"/>
    </row>
    <row r="135" spans="1:13" s="16" customFormat="1" ht="36.6" customHeight="1" x14ac:dyDescent="0.4">
      <c r="A135" s="85"/>
      <c r="B135" s="75"/>
      <c r="C135" s="111"/>
      <c r="D135" s="75"/>
      <c r="E135" s="39"/>
      <c r="F135" s="49"/>
      <c r="G135" s="58" t="s">
        <v>6387</v>
      </c>
      <c r="H135" s="50"/>
      <c r="I135" s="50"/>
      <c r="J135" s="58" t="s">
        <v>6387</v>
      </c>
      <c r="K135" s="65"/>
      <c r="L135" s="423"/>
      <c r="M135" s="106"/>
    </row>
    <row r="136" spans="1:13" s="16" customFormat="1" ht="56.1" customHeight="1" x14ac:dyDescent="0.4">
      <c r="A136" s="85"/>
      <c r="B136" s="75"/>
      <c r="C136" s="111"/>
      <c r="D136" s="75"/>
      <c r="E136" s="39"/>
      <c r="F136" s="49"/>
      <c r="G136" s="58" t="s">
        <v>218</v>
      </c>
      <c r="H136" s="50"/>
      <c r="I136" s="50"/>
      <c r="J136" s="58" t="s">
        <v>218</v>
      </c>
      <c r="K136" s="58" t="s">
        <v>1810</v>
      </c>
      <c r="L136" s="100"/>
      <c r="M136" s="106"/>
    </row>
    <row r="137" spans="1:13" s="16" customFormat="1" ht="56.1" customHeight="1" x14ac:dyDescent="0.4">
      <c r="A137" s="85"/>
      <c r="B137" s="75"/>
      <c r="C137" s="114"/>
      <c r="D137" s="108"/>
      <c r="E137" s="59"/>
      <c r="F137" s="73"/>
      <c r="G137" s="58" t="s">
        <v>493</v>
      </c>
      <c r="H137" s="50"/>
      <c r="I137" s="65"/>
      <c r="J137" s="58" t="s">
        <v>493</v>
      </c>
      <c r="K137" s="58" t="s">
        <v>2272</v>
      </c>
      <c r="L137" s="101"/>
      <c r="M137" s="88"/>
    </row>
    <row r="138" spans="1:13" s="15" customFormat="1" ht="44.1" customHeight="1" x14ac:dyDescent="0.4">
      <c r="A138" s="39"/>
      <c r="B138" s="49"/>
      <c r="C138" s="104">
        <v>4</v>
      </c>
      <c r="D138" s="67" t="s">
        <v>497</v>
      </c>
      <c r="E138" s="51" t="s">
        <v>22</v>
      </c>
      <c r="F138" s="67" t="s">
        <v>7675</v>
      </c>
      <c r="G138" s="58" t="s">
        <v>10898</v>
      </c>
      <c r="H138" s="50"/>
      <c r="I138" s="58" t="s">
        <v>497</v>
      </c>
      <c r="J138" s="58" t="s">
        <v>10899</v>
      </c>
      <c r="K138" s="52" t="s">
        <v>45</v>
      </c>
      <c r="L138" s="58" t="s">
        <v>33</v>
      </c>
      <c r="M138" s="56" t="s">
        <v>24</v>
      </c>
    </row>
    <row r="139" spans="1:13" s="15" customFormat="1" ht="44.1" customHeight="1" x14ac:dyDescent="0.4">
      <c r="A139" s="59"/>
      <c r="B139" s="73"/>
      <c r="C139" s="104">
        <v>7</v>
      </c>
      <c r="D139" s="67" t="s">
        <v>502</v>
      </c>
      <c r="E139" s="51" t="s">
        <v>22</v>
      </c>
      <c r="F139" s="67" t="s">
        <v>2276</v>
      </c>
      <c r="G139" s="58" t="s">
        <v>4407</v>
      </c>
      <c r="H139" s="65"/>
      <c r="I139" s="58" t="s">
        <v>502</v>
      </c>
      <c r="J139" s="58" t="s">
        <v>10900</v>
      </c>
      <c r="K139" s="52" t="s">
        <v>45</v>
      </c>
      <c r="L139" s="58" t="s">
        <v>33</v>
      </c>
      <c r="M139" s="56" t="s">
        <v>24</v>
      </c>
    </row>
    <row r="140" spans="1:13" s="15" customFormat="1" ht="80.099999999999994" customHeight="1" x14ac:dyDescent="0.4">
      <c r="A140" s="53">
        <v>60</v>
      </c>
      <c r="B140" s="54" t="s">
        <v>400</v>
      </c>
      <c r="C140" s="55">
        <v>3</v>
      </c>
      <c r="D140" s="54" t="s">
        <v>503</v>
      </c>
      <c r="E140" s="53" t="s">
        <v>22</v>
      </c>
      <c r="F140" s="54" t="s">
        <v>1813</v>
      </c>
      <c r="G140" s="58" t="s">
        <v>220</v>
      </c>
      <c r="H140" s="47" t="s">
        <v>400</v>
      </c>
      <c r="I140" s="47" t="s">
        <v>503</v>
      </c>
      <c r="J140" s="58" t="s">
        <v>10901</v>
      </c>
      <c r="K140" s="52" t="s">
        <v>45</v>
      </c>
      <c r="L140" s="79" t="s">
        <v>74</v>
      </c>
      <c r="M140" s="43" t="s">
        <v>817</v>
      </c>
    </row>
    <row r="141" spans="1:13" s="15" customFormat="1" ht="32.1" customHeight="1" x14ac:dyDescent="0.4">
      <c r="A141" s="39"/>
      <c r="B141" s="49"/>
      <c r="C141" s="41"/>
      <c r="D141" s="49"/>
      <c r="E141" s="59"/>
      <c r="F141" s="73"/>
      <c r="G141" s="58" t="s">
        <v>505</v>
      </c>
      <c r="H141" s="50"/>
      <c r="I141" s="50"/>
      <c r="J141" s="58" t="s">
        <v>224</v>
      </c>
      <c r="K141" s="52" t="s">
        <v>45</v>
      </c>
      <c r="L141" s="77"/>
      <c r="M141" s="44"/>
    </row>
    <row r="142" spans="1:13" s="15" customFormat="1" ht="32.1" customHeight="1" x14ac:dyDescent="0.4">
      <c r="A142" s="59"/>
      <c r="B142" s="73"/>
      <c r="C142" s="60"/>
      <c r="D142" s="73"/>
      <c r="E142" s="51" t="s">
        <v>15</v>
      </c>
      <c r="F142" s="67" t="s">
        <v>1817</v>
      </c>
      <c r="G142" s="58" t="s">
        <v>822</v>
      </c>
      <c r="H142" s="65"/>
      <c r="I142" s="65"/>
      <c r="J142" s="58" t="s">
        <v>2353</v>
      </c>
      <c r="K142" s="52" t="s">
        <v>45</v>
      </c>
      <c r="L142" s="80"/>
      <c r="M142" s="45"/>
    </row>
    <row r="143" spans="1:13" s="15" customFormat="1" ht="56.1" customHeight="1" x14ac:dyDescent="0.4">
      <c r="A143" s="53">
        <v>61</v>
      </c>
      <c r="B143" s="54" t="s">
        <v>228</v>
      </c>
      <c r="C143" s="55">
        <v>1</v>
      </c>
      <c r="D143" s="54" t="s">
        <v>225</v>
      </c>
      <c r="E143" s="53" t="s">
        <v>15</v>
      </c>
      <c r="F143" s="54" t="s">
        <v>226</v>
      </c>
      <c r="G143" s="58" t="s">
        <v>2627</v>
      </c>
      <c r="H143" s="47" t="s">
        <v>228</v>
      </c>
      <c r="I143" s="47" t="s">
        <v>228</v>
      </c>
      <c r="J143" s="58" t="s">
        <v>10902</v>
      </c>
      <c r="K143" s="135" t="s">
        <v>45</v>
      </c>
      <c r="L143" s="47" t="s">
        <v>33</v>
      </c>
      <c r="M143" s="43" t="s">
        <v>24</v>
      </c>
    </row>
    <row r="144" spans="1:13" s="15" customFormat="1" ht="44.1" customHeight="1" x14ac:dyDescent="0.4">
      <c r="A144" s="39"/>
      <c r="B144" s="49"/>
      <c r="C144" s="60"/>
      <c r="D144" s="73"/>
      <c r="E144" s="59"/>
      <c r="F144" s="73"/>
      <c r="G144" s="58" t="s">
        <v>10903</v>
      </c>
      <c r="H144" s="50"/>
      <c r="I144" s="65"/>
      <c r="J144" s="58" t="s">
        <v>2374</v>
      </c>
      <c r="K144" s="52" t="s">
        <v>269</v>
      </c>
      <c r="L144" s="80"/>
      <c r="M144" s="45"/>
    </row>
    <row r="145" spans="1:13" s="15" customFormat="1" ht="56.1" customHeight="1" x14ac:dyDescent="0.4">
      <c r="A145" s="39"/>
      <c r="B145" s="49"/>
      <c r="C145" s="55">
        <v>2</v>
      </c>
      <c r="D145" s="54" t="s">
        <v>1820</v>
      </c>
      <c r="E145" s="53" t="s">
        <v>22</v>
      </c>
      <c r="F145" s="54" t="s">
        <v>1821</v>
      </c>
      <c r="G145" s="58" t="s">
        <v>229</v>
      </c>
      <c r="H145" s="50"/>
      <c r="I145" s="47" t="s">
        <v>511</v>
      </c>
      <c r="J145" s="58" t="s">
        <v>10904</v>
      </c>
      <c r="K145" s="79" t="s">
        <v>45</v>
      </c>
      <c r="L145" s="47" t="s">
        <v>33</v>
      </c>
      <c r="M145" s="43" t="s">
        <v>24</v>
      </c>
    </row>
    <row r="146" spans="1:13" s="15" customFormat="1" ht="32.1" customHeight="1" x14ac:dyDescent="0.4">
      <c r="A146" s="39"/>
      <c r="B146" s="49"/>
      <c r="C146" s="41"/>
      <c r="D146" s="49"/>
      <c r="E146" s="39"/>
      <c r="F146" s="49"/>
      <c r="G146" s="58" t="s">
        <v>2682</v>
      </c>
      <c r="H146" s="50"/>
      <c r="I146" s="50"/>
      <c r="J146" s="58" t="s">
        <v>1823</v>
      </c>
      <c r="K146" s="80"/>
      <c r="L146" s="50"/>
      <c r="M146" s="44"/>
    </row>
    <row r="147" spans="1:13" s="15" customFormat="1" ht="32.1" customHeight="1" x14ac:dyDescent="0.4">
      <c r="A147" s="39"/>
      <c r="B147" s="49"/>
      <c r="C147" s="41"/>
      <c r="D147" s="49"/>
      <c r="E147" s="59"/>
      <c r="F147" s="73"/>
      <c r="G147" s="58" t="s">
        <v>2683</v>
      </c>
      <c r="H147" s="50"/>
      <c r="I147" s="50"/>
      <c r="J147" s="58" t="s">
        <v>10905</v>
      </c>
      <c r="K147" s="52" t="s">
        <v>269</v>
      </c>
      <c r="L147" s="77"/>
      <c r="M147" s="44"/>
    </row>
    <row r="148" spans="1:13" s="15" customFormat="1" ht="32.1" customHeight="1" x14ac:dyDescent="0.4">
      <c r="A148" s="39"/>
      <c r="B148" s="49"/>
      <c r="C148" s="41"/>
      <c r="D148" s="49"/>
      <c r="E148" s="51" t="s">
        <v>15</v>
      </c>
      <c r="F148" s="67" t="s">
        <v>1824</v>
      </c>
      <c r="G148" s="58" t="s">
        <v>9955</v>
      </c>
      <c r="H148" s="50"/>
      <c r="I148" s="50"/>
      <c r="J148" s="58" t="s">
        <v>512</v>
      </c>
      <c r="K148" s="52" t="s">
        <v>45</v>
      </c>
      <c r="L148" s="77"/>
      <c r="M148" s="44"/>
    </row>
    <row r="149" spans="1:13" s="15" customFormat="1" ht="44.1" customHeight="1" x14ac:dyDescent="0.4">
      <c r="A149" s="39"/>
      <c r="B149" s="49"/>
      <c r="C149" s="60"/>
      <c r="D149" s="73"/>
      <c r="E149" s="51" t="s">
        <v>30</v>
      </c>
      <c r="F149" s="67" t="s">
        <v>833</v>
      </c>
      <c r="G149" s="58" t="s">
        <v>10906</v>
      </c>
      <c r="H149" s="50"/>
      <c r="I149" s="65"/>
      <c r="J149" s="58" t="s">
        <v>5995</v>
      </c>
      <c r="K149" s="52" t="s">
        <v>107</v>
      </c>
      <c r="L149" s="80"/>
      <c r="M149" s="45"/>
    </row>
    <row r="150" spans="1:13" s="15" customFormat="1" ht="44.1" customHeight="1" x14ac:dyDescent="0.4">
      <c r="A150" s="39"/>
      <c r="B150" s="49"/>
      <c r="C150" s="55">
        <v>4</v>
      </c>
      <c r="D150" s="54" t="s">
        <v>1827</v>
      </c>
      <c r="E150" s="53" t="s">
        <v>22</v>
      </c>
      <c r="F150" s="54" t="s">
        <v>1047</v>
      </c>
      <c r="G150" s="56" t="s">
        <v>633</v>
      </c>
      <c r="H150" s="50"/>
      <c r="I150" s="43" t="s">
        <v>1827</v>
      </c>
      <c r="J150" s="56" t="s">
        <v>9963</v>
      </c>
      <c r="K150" s="79" t="s">
        <v>45</v>
      </c>
      <c r="L150" s="47" t="s">
        <v>33</v>
      </c>
      <c r="M150" s="43" t="s">
        <v>24</v>
      </c>
    </row>
    <row r="151" spans="1:13" s="15" customFormat="1" ht="44.1" customHeight="1" x14ac:dyDescent="0.4">
      <c r="A151" s="39"/>
      <c r="B151" s="49"/>
      <c r="C151" s="41"/>
      <c r="D151" s="49"/>
      <c r="E151" s="39"/>
      <c r="F151" s="49"/>
      <c r="G151" s="56" t="s">
        <v>10481</v>
      </c>
      <c r="H151" s="50"/>
      <c r="I151" s="44"/>
      <c r="J151" s="56" t="s">
        <v>10267</v>
      </c>
      <c r="K151" s="80"/>
      <c r="L151" s="50"/>
      <c r="M151" s="44"/>
    </row>
    <row r="152" spans="1:13" s="15" customFormat="1" ht="44.1" customHeight="1" x14ac:dyDescent="0.4">
      <c r="A152" s="39"/>
      <c r="B152" s="49"/>
      <c r="C152" s="41"/>
      <c r="D152" s="49"/>
      <c r="E152" s="39"/>
      <c r="F152" s="49"/>
      <c r="G152" s="56" t="s">
        <v>9965</v>
      </c>
      <c r="H152" s="50"/>
      <c r="I152" s="44"/>
      <c r="J152" s="56" t="s">
        <v>9965</v>
      </c>
      <c r="K152" s="79" t="s">
        <v>9966</v>
      </c>
      <c r="L152" s="77"/>
      <c r="M152" s="44"/>
    </row>
    <row r="153" spans="1:13" s="15" customFormat="1" ht="32.1" customHeight="1" x14ac:dyDescent="0.4">
      <c r="A153" s="39"/>
      <c r="B153" s="49"/>
      <c r="C153" s="41"/>
      <c r="D153" s="49"/>
      <c r="E153" s="39"/>
      <c r="F153" s="49"/>
      <c r="G153" s="56" t="s">
        <v>10907</v>
      </c>
      <c r="H153" s="50"/>
      <c r="I153" s="44"/>
      <c r="J153" s="56" t="s">
        <v>10907</v>
      </c>
      <c r="K153" s="80"/>
      <c r="L153" s="77"/>
      <c r="M153" s="44"/>
    </row>
    <row r="154" spans="1:13" s="15" customFormat="1" ht="68.099999999999994" customHeight="1" x14ac:dyDescent="0.4">
      <c r="A154" s="39"/>
      <c r="B154" s="49"/>
      <c r="C154" s="41"/>
      <c r="D154" s="136"/>
      <c r="E154" s="59"/>
      <c r="F154" s="73"/>
      <c r="G154" s="56" t="s">
        <v>232</v>
      </c>
      <c r="H154" s="50"/>
      <c r="I154" s="44"/>
      <c r="J154" s="56" t="s">
        <v>232</v>
      </c>
      <c r="K154" s="135" t="s">
        <v>1829</v>
      </c>
      <c r="L154" s="77"/>
      <c r="M154" s="44"/>
    </row>
    <row r="155" spans="1:13" s="15" customFormat="1" ht="44.1" customHeight="1" x14ac:dyDescent="0.4">
      <c r="A155" s="39"/>
      <c r="B155" s="49"/>
      <c r="C155" s="41"/>
      <c r="D155" s="49"/>
      <c r="E155" s="53" t="s">
        <v>15</v>
      </c>
      <c r="F155" s="54" t="s">
        <v>1830</v>
      </c>
      <c r="G155" s="56" t="s">
        <v>2403</v>
      </c>
      <c r="H155" s="50"/>
      <c r="I155" s="44"/>
      <c r="J155" s="56" t="s">
        <v>2404</v>
      </c>
      <c r="K155" s="52" t="s">
        <v>45</v>
      </c>
      <c r="L155" s="77"/>
      <c r="M155" s="44"/>
    </row>
    <row r="156" spans="1:13" s="15" customFormat="1" ht="68.099999999999994" customHeight="1" x14ac:dyDescent="0.4">
      <c r="A156" s="39"/>
      <c r="B156" s="49"/>
      <c r="C156" s="41"/>
      <c r="D156" s="49"/>
      <c r="E156" s="59"/>
      <c r="F156" s="73"/>
      <c r="G156" s="56" t="s">
        <v>234</v>
      </c>
      <c r="H156" s="50"/>
      <c r="I156" s="44"/>
      <c r="J156" s="56" t="s">
        <v>234</v>
      </c>
      <c r="K156" s="135" t="s">
        <v>1835</v>
      </c>
      <c r="L156" s="77"/>
      <c r="M156" s="44"/>
    </row>
    <row r="157" spans="1:13" s="15" customFormat="1" ht="68.099999999999994" customHeight="1" x14ac:dyDescent="0.4">
      <c r="A157" s="42"/>
      <c r="B157" s="116"/>
      <c r="C157" s="62"/>
      <c r="D157" s="116"/>
      <c r="E157" s="51" t="s">
        <v>27</v>
      </c>
      <c r="F157" s="67" t="s">
        <v>1836</v>
      </c>
      <c r="G157" s="56" t="s">
        <v>2727</v>
      </c>
      <c r="H157" s="44"/>
      <c r="I157" s="44"/>
      <c r="J157" s="56" t="s">
        <v>2727</v>
      </c>
      <c r="K157" s="52" t="s">
        <v>2728</v>
      </c>
      <c r="L157" s="50"/>
      <c r="M157" s="44"/>
    </row>
    <row r="158" spans="1:13" s="15" customFormat="1" ht="44.1" customHeight="1" x14ac:dyDescent="0.4">
      <c r="A158" s="39"/>
      <c r="B158" s="49"/>
      <c r="C158" s="41"/>
      <c r="D158" s="49"/>
      <c r="E158" s="53" t="s">
        <v>30</v>
      </c>
      <c r="F158" s="54" t="s">
        <v>1838</v>
      </c>
      <c r="G158" s="56" t="s">
        <v>10707</v>
      </c>
      <c r="H158" s="50"/>
      <c r="I158" s="44"/>
      <c r="J158" s="58" t="s">
        <v>2400</v>
      </c>
      <c r="K158" s="58" t="s">
        <v>1845</v>
      </c>
      <c r="L158" s="77"/>
      <c r="M158" s="44"/>
    </row>
    <row r="159" spans="1:13" s="15" customFormat="1" ht="32.1" customHeight="1" x14ac:dyDescent="0.4">
      <c r="A159" s="39"/>
      <c r="B159" s="49"/>
      <c r="C159" s="41"/>
      <c r="D159" s="49"/>
      <c r="E159" s="39"/>
      <c r="F159" s="49"/>
      <c r="G159" s="56" t="s">
        <v>10908</v>
      </c>
      <c r="H159" s="50"/>
      <c r="I159" s="44"/>
      <c r="J159" s="58" t="s">
        <v>10909</v>
      </c>
      <c r="K159" s="117" t="s">
        <v>45</v>
      </c>
      <c r="L159" s="77"/>
      <c r="M159" s="44"/>
    </row>
    <row r="160" spans="1:13" s="15" customFormat="1" ht="32.1" customHeight="1" x14ac:dyDescent="0.4">
      <c r="A160" s="39"/>
      <c r="B160" s="49"/>
      <c r="C160" s="41"/>
      <c r="D160" s="49"/>
      <c r="E160" s="39"/>
      <c r="F160" s="49"/>
      <c r="G160" s="56" t="s">
        <v>839</v>
      </c>
      <c r="H160" s="50"/>
      <c r="I160" s="44"/>
      <c r="J160" s="58" t="s">
        <v>2730</v>
      </c>
      <c r="K160" s="142"/>
      <c r="L160" s="77"/>
      <c r="M160" s="44"/>
    </row>
    <row r="161" spans="1:13" s="15" customFormat="1" ht="32.1" customHeight="1" x14ac:dyDescent="0.4">
      <c r="A161" s="39"/>
      <c r="B161" s="49"/>
      <c r="C161" s="41"/>
      <c r="D161" s="49"/>
      <c r="E161" s="39"/>
      <c r="F161" s="49"/>
      <c r="G161" s="58" t="s">
        <v>1841</v>
      </c>
      <c r="H161" s="50"/>
      <c r="I161" s="50"/>
      <c r="J161" s="58" t="s">
        <v>1842</v>
      </c>
      <c r="K161" s="52" t="s">
        <v>39</v>
      </c>
      <c r="L161" s="77"/>
      <c r="M161" s="44"/>
    </row>
    <row r="162" spans="1:13" s="15" customFormat="1" ht="68.099999999999994" customHeight="1" x14ac:dyDescent="0.4">
      <c r="A162" s="39"/>
      <c r="B162" s="49"/>
      <c r="C162" s="41"/>
      <c r="D162" s="49"/>
      <c r="E162" s="59"/>
      <c r="F162" s="73"/>
      <c r="G162" s="58" t="s">
        <v>239</v>
      </c>
      <c r="H162" s="50"/>
      <c r="I162" s="47" t="s">
        <v>10910</v>
      </c>
      <c r="J162" s="58" t="s">
        <v>239</v>
      </c>
      <c r="K162" s="52" t="s">
        <v>1844</v>
      </c>
      <c r="L162" s="77"/>
      <c r="M162" s="44"/>
    </row>
    <row r="163" spans="1:13" s="15" customFormat="1" ht="56.1" customHeight="1" x14ac:dyDescent="0.4">
      <c r="A163" s="39"/>
      <c r="B163" s="49"/>
      <c r="C163" s="41"/>
      <c r="D163" s="49"/>
      <c r="E163" s="51" t="s">
        <v>42</v>
      </c>
      <c r="F163" s="67" t="s">
        <v>2412</v>
      </c>
      <c r="G163" s="58" t="s">
        <v>1050</v>
      </c>
      <c r="H163" s="50"/>
      <c r="I163" s="50"/>
      <c r="J163" s="58" t="s">
        <v>1050</v>
      </c>
      <c r="K163" s="52" t="s">
        <v>314</v>
      </c>
      <c r="L163" s="77"/>
      <c r="M163" s="44"/>
    </row>
    <row r="164" spans="1:13" s="15" customFormat="1" ht="32.1" customHeight="1" x14ac:dyDescent="0.4">
      <c r="A164" s="39"/>
      <c r="B164" s="49"/>
      <c r="C164" s="41"/>
      <c r="D164" s="49"/>
      <c r="E164" s="51" t="s">
        <v>53</v>
      </c>
      <c r="F164" s="67" t="s">
        <v>2765</v>
      </c>
      <c r="G164" s="58" t="s">
        <v>10911</v>
      </c>
      <c r="H164" s="50"/>
      <c r="I164" s="50"/>
      <c r="J164" s="58" t="s">
        <v>6415</v>
      </c>
      <c r="K164" s="52" t="s">
        <v>45</v>
      </c>
      <c r="L164" s="77"/>
      <c r="M164" s="44"/>
    </row>
    <row r="165" spans="1:13" s="15" customFormat="1" ht="32.1" customHeight="1" x14ac:dyDescent="0.4">
      <c r="A165" s="39"/>
      <c r="B165" s="49"/>
      <c r="C165" s="41"/>
      <c r="D165" s="49"/>
      <c r="E165" s="51" t="s">
        <v>55</v>
      </c>
      <c r="F165" s="67" t="s">
        <v>3907</v>
      </c>
      <c r="G165" s="58" t="s">
        <v>4460</v>
      </c>
      <c r="H165" s="50"/>
      <c r="I165" s="50"/>
      <c r="J165" s="58" t="s">
        <v>3902</v>
      </c>
      <c r="K165" s="52" t="s">
        <v>45</v>
      </c>
      <c r="L165" s="77"/>
      <c r="M165" s="44"/>
    </row>
    <row r="166" spans="1:13" s="15" customFormat="1" ht="44.1" customHeight="1" x14ac:dyDescent="0.4">
      <c r="A166" s="59"/>
      <c r="B166" s="73"/>
      <c r="C166" s="60"/>
      <c r="D166" s="73"/>
      <c r="E166" s="51" t="s">
        <v>145</v>
      </c>
      <c r="F166" s="67" t="s">
        <v>2775</v>
      </c>
      <c r="G166" s="58" t="s">
        <v>2776</v>
      </c>
      <c r="H166" s="65"/>
      <c r="I166" s="65"/>
      <c r="J166" s="58" t="s">
        <v>9512</v>
      </c>
      <c r="K166" s="52" t="s">
        <v>39</v>
      </c>
      <c r="L166" s="80"/>
      <c r="M166" s="45"/>
    </row>
    <row r="167" spans="1:13" s="15" customFormat="1" ht="56.1" customHeight="1" x14ac:dyDescent="0.4">
      <c r="A167" s="53">
        <v>63</v>
      </c>
      <c r="B167" s="54" t="s">
        <v>1854</v>
      </c>
      <c r="C167" s="104">
        <v>1</v>
      </c>
      <c r="D167" s="67" t="s">
        <v>1855</v>
      </c>
      <c r="E167" s="51" t="s">
        <v>15</v>
      </c>
      <c r="F167" s="67" t="s">
        <v>1856</v>
      </c>
      <c r="G167" s="58" t="s">
        <v>10912</v>
      </c>
      <c r="H167" s="47" t="s">
        <v>1854</v>
      </c>
      <c r="I167" s="58" t="s">
        <v>1854</v>
      </c>
      <c r="J167" s="58" t="s">
        <v>10913</v>
      </c>
      <c r="K167" s="58" t="s">
        <v>45</v>
      </c>
      <c r="L167" s="58" t="s">
        <v>33</v>
      </c>
      <c r="M167" s="56" t="s">
        <v>24</v>
      </c>
    </row>
    <row r="168" spans="1:13" s="15" customFormat="1" ht="32.1" customHeight="1" x14ac:dyDescent="0.4">
      <c r="A168" s="39"/>
      <c r="B168" s="49"/>
      <c r="C168" s="55">
        <v>3</v>
      </c>
      <c r="D168" s="54" t="s">
        <v>1858</v>
      </c>
      <c r="E168" s="53" t="s">
        <v>22</v>
      </c>
      <c r="F168" s="54" t="s">
        <v>3911</v>
      </c>
      <c r="G168" s="58" t="s">
        <v>10914</v>
      </c>
      <c r="H168" s="50"/>
      <c r="I168" s="47" t="s">
        <v>1858</v>
      </c>
      <c r="J168" s="58" t="s">
        <v>10915</v>
      </c>
      <c r="K168" s="79" t="s">
        <v>45</v>
      </c>
      <c r="L168" s="47" t="s">
        <v>33</v>
      </c>
      <c r="M168" s="43" t="s">
        <v>24</v>
      </c>
    </row>
    <row r="169" spans="1:13" s="15" customFormat="1" ht="32.1" customHeight="1" x14ac:dyDescent="0.4">
      <c r="A169" s="39"/>
      <c r="B169" s="49"/>
      <c r="C169" s="41"/>
      <c r="D169" s="49"/>
      <c r="E169" s="39"/>
      <c r="F169" s="49"/>
      <c r="G169" s="58" t="s">
        <v>10916</v>
      </c>
      <c r="H169" s="50"/>
      <c r="I169" s="50"/>
      <c r="J169" s="58" t="s">
        <v>3912</v>
      </c>
      <c r="K169" s="77"/>
      <c r="L169" s="50"/>
      <c r="M169" s="44"/>
    </row>
    <row r="170" spans="1:13" s="15" customFormat="1" ht="32.1" customHeight="1" x14ac:dyDescent="0.4">
      <c r="A170" s="39"/>
      <c r="B170" s="49"/>
      <c r="C170" s="41"/>
      <c r="D170" s="49"/>
      <c r="E170" s="39"/>
      <c r="F170" s="49"/>
      <c r="G170" s="58" t="s">
        <v>10917</v>
      </c>
      <c r="H170" s="50"/>
      <c r="I170" s="50"/>
      <c r="J170" s="58" t="s">
        <v>10918</v>
      </c>
      <c r="K170" s="77"/>
      <c r="L170" s="50"/>
      <c r="M170" s="44"/>
    </row>
    <row r="171" spans="1:13" s="15" customFormat="1" ht="32.1" customHeight="1" x14ac:dyDescent="0.4">
      <c r="A171" s="39"/>
      <c r="B171" s="49"/>
      <c r="C171" s="41"/>
      <c r="D171" s="49"/>
      <c r="E171" s="59"/>
      <c r="F171" s="73"/>
      <c r="G171" s="58" t="s">
        <v>3137</v>
      </c>
      <c r="H171" s="50"/>
      <c r="I171" s="50"/>
      <c r="J171" s="58" t="s">
        <v>1862</v>
      </c>
      <c r="K171" s="80"/>
      <c r="L171" s="50"/>
      <c r="M171" s="44"/>
    </row>
    <row r="172" spans="1:13" s="15" customFormat="1" ht="44.1" customHeight="1" x14ac:dyDescent="0.4">
      <c r="A172" s="39"/>
      <c r="B172" s="49"/>
      <c r="C172" s="41"/>
      <c r="D172" s="49"/>
      <c r="E172" s="53" t="s">
        <v>15</v>
      </c>
      <c r="F172" s="46" t="s">
        <v>1859</v>
      </c>
      <c r="G172" s="58" t="s">
        <v>5270</v>
      </c>
      <c r="H172" s="50"/>
      <c r="I172" s="50"/>
      <c r="J172" s="58" t="s">
        <v>10919</v>
      </c>
      <c r="K172" s="79" t="s">
        <v>45</v>
      </c>
      <c r="L172" s="77"/>
      <c r="M172" s="44"/>
    </row>
    <row r="173" spans="1:13" s="15" customFormat="1" ht="44.1" customHeight="1" x14ac:dyDescent="0.4">
      <c r="A173" s="39"/>
      <c r="B173" s="49"/>
      <c r="C173" s="41"/>
      <c r="D173" s="49"/>
      <c r="E173" s="39"/>
      <c r="F173" s="40"/>
      <c r="G173" s="58" t="s">
        <v>7259</v>
      </c>
      <c r="H173" s="50"/>
      <c r="I173" s="50"/>
      <c r="J173" s="58" t="s">
        <v>10920</v>
      </c>
      <c r="K173" s="77"/>
      <c r="L173" s="77"/>
      <c r="M173" s="44"/>
    </row>
    <row r="174" spans="1:13" s="15" customFormat="1" ht="32.1" customHeight="1" x14ac:dyDescent="0.4">
      <c r="A174" s="39"/>
      <c r="B174" s="49"/>
      <c r="C174" s="41"/>
      <c r="D174" s="49"/>
      <c r="E174" s="39"/>
      <c r="F174" s="40"/>
      <c r="G174" s="58" t="s">
        <v>5487</v>
      </c>
      <c r="H174" s="50"/>
      <c r="I174" s="50"/>
      <c r="J174" s="58" t="s">
        <v>5024</v>
      </c>
      <c r="K174" s="77"/>
      <c r="L174" s="77"/>
      <c r="M174" s="44"/>
    </row>
    <row r="175" spans="1:13" s="15" customFormat="1" ht="32.1" customHeight="1" x14ac:dyDescent="0.4">
      <c r="A175" s="39"/>
      <c r="B175" s="49"/>
      <c r="C175" s="41"/>
      <c r="D175" s="49"/>
      <c r="E175" s="39"/>
      <c r="F175" s="40"/>
      <c r="G175" s="58" t="s">
        <v>10921</v>
      </c>
      <c r="H175" s="50"/>
      <c r="I175" s="50"/>
      <c r="J175" s="58" t="s">
        <v>10922</v>
      </c>
      <c r="K175" s="77"/>
      <c r="L175" s="77"/>
      <c r="M175" s="44"/>
    </row>
    <row r="176" spans="1:13" s="15" customFormat="1" ht="44.1" customHeight="1" x14ac:dyDescent="0.4">
      <c r="A176" s="39"/>
      <c r="B176" s="49"/>
      <c r="C176" s="41"/>
      <c r="D176" s="49"/>
      <c r="E176" s="39"/>
      <c r="F176" s="40"/>
      <c r="G176" s="58" t="s">
        <v>10528</v>
      </c>
      <c r="H176" s="50"/>
      <c r="I176" s="50"/>
      <c r="J176" s="58" t="s">
        <v>10923</v>
      </c>
      <c r="K176" s="77"/>
      <c r="L176" s="77"/>
      <c r="M176" s="44"/>
    </row>
    <row r="177" spans="1:13" s="15" customFormat="1" ht="44.1" customHeight="1" x14ac:dyDescent="0.4">
      <c r="A177" s="39"/>
      <c r="B177" s="49"/>
      <c r="C177" s="41"/>
      <c r="D177" s="49"/>
      <c r="E177" s="39"/>
      <c r="F177" s="40"/>
      <c r="G177" s="58" t="s">
        <v>10924</v>
      </c>
      <c r="H177" s="50"/>
      <c r="I177" s="50"/>
      <c r="J177" s="58" t="s">
        <v>10925</v>
      </c>
      <c r="K177" s="77"/>
      <c r="L177" s="77"/>
      <c r="M177" s="44"/>
    </row>
    <row r="178" spans="1:13" s="15" customFormat="1" ht="32.1" customHeight="1" x14ac:dyDescent="0.4">
      <c r="A178" s="39"/>
      <c r="B178" s="49"/>
      <c r="C178" s="41"/>
      <c r="D178" s="49"/>
      <c r="E178" s="39"/>
      <c r="F178" s="40"/>
      <c r="G178" s="58" t="s">
        <v>10311</v>
      </c>
      <c r="H178" s="50"/>
      <c r="I178" s="50"/>
      <c r="J178" s="58" t="s">
        <v>10312</v>
      </c>
      <c r="K178" s="77"/>
      <c r="L178" s="77"/>
      <c r="M178" s="44"/>
    </row>
    <row r="179" spans="1:13" s="15" customFormat="1" ht="32.1" customHeight="1" x14ac:dyDescent="0.4">
      <c r="A179" s="39"/>
      <c r="B179" s="49"/>
      <c r="C179" s="41"/>
      <c r="D179" s="49"/>
      <c r="E179" s="39"/>
      <c r="F179" s="40"/>
      <c r="G179" s="58" t="s">
        <v>10926</v>
      </c>
      <c r="H179" s="50"/>
      <c r="I179" s="50"/>
      <c r="J179" s="58" t="s">
        <v>10927</v>
      </c>
      <c r="K179" s="77"/>
      <c r="L179" s="77"/>
      <c r="M179" s="44"/>
    </row>
    <row r="180" spans="1:13" s="15" customFormat="1" ht="44.1" customHeight="1" x14ac:dyDescent="0.4">
      <c r="A180" s="39"/>
      <c r="B180" s="49"/>
      <c r="C180" s="41"/>
      <c r="D180" s="49"/>
      <c r="E180" s="39"/>
      <c r="F180" s="40"/>
      <c r="G180" s="58" t="s">
        <v>10928</v>
      </c>
      <c r="H180" s="50"/>
      <c r="I180" s="50"/>
      <c r="J180" s="58" t="s">
        <v>10929</v>
      </c>
      <c r="K180" s="80"/>
      <c r="L180" s="77"/>
      <c r="M180" s="44"/>
    </row>
    <row r="181" spans="1:13" s="15" customFormat="1" ht="104.1" customHeight="1" x14ac:dyDescent="0.4">
      <c r="A181" s="39"/>
      <c r="B181" s="49"/>
      <c r="C181" s="41"/>
      <c r="D181" s="49"/>
      <c r="E181" s="39"/>
      <c r="F181" s="40"/>
      <c r="G181" s="58" t="s">
        <v>7792</v>
      </c>
      <c r="H181" s="50"/>
      <c r="I181" s="50"/>
      <c r="J181" s="58" t="s">
        <v>10930</v>
      </c>
      <c r="K181" s="52" t="s">
        <v>39</v>
      </c>
      <c r="L181" s="77"/>
      <c r="M181" s="44"/>
    </row>
    <row r="182" spans="1:13" s="15" customFormat="1" ht="68.099999999999994" customHeight="1" x14ac:dyDescent="0.4">
      <c r="A182" s="39"/>
      <c r="B182" s="49"/>
      <c r="C182" s="41"/>
      <c r="D182" s="49"/>
      <c r="E182" s="39"/>
      <c r="F182" s="40"/>
      <c r="G182" s="58" t="s">
        <v>4993</v>
      </c>
      <c r="H182" s="50"/>
      <c r="I182" s="50"/>
      <c r="J182" s="58" t="s">
        <v>10931</v>
      </c>
      <c r="K182" s="117" t="s">
        <v>39</v>
      </c>
      <c r="L182" s="77"/>
      <c r="M182" s="44"/>
    </row>
    <row r="183" spans="1:13" s="15" customFormat="1" ht="68.099999999999994" customHeight="1" x14ac:dyDescent="0.4">
      <c r="A183" s="39"/>
      <c r="B183" s="49"/>
      <c r="C183" s="41"/>
      <c r="D183" s="49"/>
      <c r="E183" s="39"/>
      <c r="F183" s="40"/>
      <c r="G183" s="58" t="s">
        <v>3180</v>
      </c>
      <c r="H183" s="50"/>
      <c r="I183" s="50"/>
      <c r="J183" s="58" t="s">
        <v>10932</v>
      </c>
      <c r="K183" s="118"/>
      <c r="L183" s="77"/>
      <c r="M183" s="44"/>
    </row>
    <row r="184" spans="1:13" s="15" customFormat="1" ht="44.1" customHeight="1" x14ac:dyDescent="0.4">
      <c r="A184" s="39"/>
      <c r="B184" s="49"/>
      <c r="C184" s="41"/>
      <c r="D184" s="49"/>
      <c r="E184" s="39"/>
      <c r="F184" s="40"/>
      <c r="G184" s="58" t="s">
        <v>2824</v>
      </c>
      <c r="H184" s="50"/>
      <c r="I184" s="50"/>
      <c r="J184" s="58" t="s">
        <v>10933</v>
      </c>
      <c r="K184" s="142"/>
      <c r="L184" s="77"/>
      <c r="M184" s="44"/>
    </row>
    <row r="185" spans="1:13" s="15" customFormat="1" ht="68.099999999999994" customHeight="1" x14ac:dyDescent="0.4">
      <c r="A185" s="39"/>
      <c r="B185" s="49"/>
      <c r="C185" s="41"/>
      <c r="D185" s="49"/>
      <c r="E185" s="39"/>
      <c r="F185" s="40"/>
      <c r="G185" s="58" t="s">
        <v>1863</v>
      </c>
      <c r="H185" s="50"/>
      <c r="I185" s="50"/>
      <c r="J185" s="58" t="s">
        <v>10934</v>
      </c>
      <c r="K185" s="117" t="s">
        <v>405</v>
      </c>
      <c r="L185" s="77"/>
      <c r="M185" s="44"/>
    </row>
    <row r="186" spans="1:13" s="15" customFormat="1" ht="44.1" customHeight="1" x14ac:dyDescent="0.4">
      <c r="A186" s="39"/>
      <c r="B186" s="49"/>
      <c r="C186" s="41"/>
      <c r="D186" s="49"/>
      <c r="E186" s="59"/>
      <c r="F186" s="61"/>
      <c r="G186" s="58" t="s">
        <v>393</v>
      </c>
      <c r="H186" s="50"/>
      <c r="I186" s="50"/>
      <c r="J186" s="58" t="s">
        <v>10935</v>
      </c>
      <c r="K186" s="142"/>
      <c r="L186" s="77"/>
      <c r="M186" s="44"/>
    </row>
    <row r="187" spans="1:13" s="15" customFormat="1" ht="56.1" customHeight="1" x14ac:dyDescent="0.4">
      <c r="A187" s="39"/>
      <c r="B187" s="49"/>
      <c r="C187" s="41"/>
      <c r="D187" s="49"/>
      <c r="E187" s="51" t="s">
        <v>27</v>
      </c>
      <c r="F187" s="57" t="s">
        <v>2826</v>
      </c>
      <c r="G187" s="58" t="s">
        <v>2827</v>
      </c>
      <c r="H187" s="50"/>
      <c r="I187" s="50"/>
      <c r="J187" s="58" t="s">
        <v>10936</v>
      </c>
      <c r="K187" s="135" t="s">
        <v>2829</v>
      </c>
      <c r="L187" s="77"/>
      <c r="M187" s="44"/>
    </row>
    <row r="188" spans="1:13" s="15" customFormat="1" ht="44.1" customHeight="1" x14ac:dyDescent="0.4">
      <c r="A188" s="39"/>
      <c r="B188" s="49"/>
      <c r="C188" s="93"/>
      <c r="D188" s="40"/>
      <c r="E188" s="53" t="s">
        <v>55</v>
      </c>
      <c r="F188" s="54" t="s">
        <v>3199</v>
      </c>
      <c r="G188" s="56" t="s">
        <v>3200</v>
      </c>
      <c r="H188" s="50"/>
      <c r="I188" s="44"/>
      <c r="J188" s="58" t="s">
        <v>10937</v>
      </c>
      <c r="K188" s="43" t="s">
        <v>217</v>
      </c>
      <c r="L188" s="168"/>
      <c r="M188" s="174"/>
    </row>
    <row r="189" spans="1:13" s="15" customFormat="1" ht="32.1" customHeight="1" x14ac:dyDescent="0.4">
      <c r="A189" s="39"/>
      <c r="B189" s="49"/>
      <c r="C189" s="93"/>
      <c r="D189" s="40"/>
      <c r="E189" s="39"/>
      <c r="F189" s="49"/>
      <c r="G189" s="56" t="s">
        <v>7909</v>
      </c>
      <c r="H189" s="50"/>
      <c r="I189" s="44"/>
      <c r="J189" s="58" t="s">
        <v>7909</v>
      </c>
      <c r="K189" s="45"/>
      <c r="L189" s="168"/>
      <c r="M189" s="174"/>
    </row>
    <row r="190" spans="1:13" s="15" customFormat="1" ht="44.1" customHeight="1" x14ac:dyDescent="0.4">
      <c r="A190" s="39"/>
      <c r="B190" s="49"/>
      <c r="C190" s="41"/>
      <c r="D190" s="49"/>
      <c r="E190" s="39"/>
      <c r="F190" s="49"/>
      <c r="G190" s="58" t="s">
        <v>5004</v>
      </c>
      <c r="H190" s="50"/>
      <c r="I190" s="50"/>
      <c r="J190" s="58" t="s">
        <v>10938</v>
      </c>
      <c r="K190" s="52" t="s">
        <v>107</v>
      </c>
      <c r="L190" s="77"/>
      <c r="M190" s="44"/>
    </row>
    <row r="191" spans="1:13" s="15" customFormat="1" ht="44.1" customHeight="1" x14ac:dyDescent="0.4">
      <c r="A191" s="59"/>
      <c r="B191" s="73"/>
      <c r="C191" s="60"/>
      <c r="D191" s="73"/>
      <c r="E191" s="59"/>
      <c r="F191" s="73"/>
      <c r="G191" s="58" t="s">
        <v>4514</v>
      </c>
      <c r="H191" s="65"/>
      <c r="I191" s="65"/>
      <c r="J191" s="58" t="s">
        <v>10939</v>
      </c>
      <c r="K191" s="52" t="s">
        <v>107</v>
      </c>
      <c r="L191" s="80"/>
      <c r="M191" s="45"/>
    </row>
    <row r="192" spans="1:13" s="15" customFormat="1" ht="56.1" customHeight="1" x14ac:dyDescent="0.4">
      <c r="A192" s="53">
        <v>64</v>
      </c>
      <c r="B192" s="54" t="s">
        <v>1864</v>
      </c>
      <c r="C192" s="55">
        <v>1</v>
      </c>
      <c r="D192" s="54" t="s">
        <v>1864</v>
      </c>
      <c r="E192" s="51" t="s">
        <v>22</v>
      </c>
      <c r="F192" s="67" t="s">
        <v>3205</v>
      </c>
      <c r="G192" s="58" t="s">
        <v>10940</v>
      </c>
      <c r="H192" s="47" t="s">
        <v>1864</v>
      </c>
      <c r="I192" s="47" t="s">
        <v>1864</v>
      </c>
      <c r="J192" s="58" t="s">
        <v>10941</v>
      </c>
      <c r="K192" s="52" t="s">
        <v>45</v>
      </c>
      <c r="L192" s="47" t="s">
        <v>33</v>
      </c>
      <c r="M192" s="43" t="s">
        <v>24</v>
      </c>
    </row>
    <row r="193" spans="1:13" s="15" customFormat="1" ht="32.1" customHeight="1" x14ac:dyDescent="0.4">
      <c r="A193" s="39"/>
      <c r="B193" s="49"/>
      <c r="C193" s="60"/>
      <c r="D193" s="73"/>
      <c r="E193" s="51" t="s">
        <v>30</v>
      </c>
      <c r="F193" s="67" t="s">
        <v>3938</v>
      </c>
      <c r="G193" s="58" t="s">
        <v>10942</v>
      </c>
      <c r="H193" s="50"/>
      <c r="I193" s="65"/>
      <c r="J193" s="58" t="s">
        <v>10943</v>
      </c>
      <c r="K193" s="56" t="s">
        <v>39</v>
      </c>
      <c r="L193" s="65"/>
      <c r="M193" s="45"/>
    </row>
    <row r="194" spans="1:13" s="15" customFormat="1" ht="44.1" customHeight="1" x14ac:dyDescent="0.4">
      <c r="A194" s="39"/>
      <c r="B194" s="49"/>
      <c r="C194" s="104">
        <v>2</v>
      </c>
      <c r="D194" s="67" t="s">
        <v>3208</v>
      </c>
      <c r="E194" s="51" t="s">
        <v>22</v>
      </c>
      <c r="F194" s="67" t="s">
        <v>3209</v>
      </c>
      <c r="G194" s="58" t="s">
        <v>865</v>
      </c>
      <c r="H194" s="50"/>
      <c r="I194" s="58" t="s">
        <v>3208</v>
      </c>
      <c r="J194" s="58" t="s">
        <v>4518</v>
      </c>
      <c r="K194" s="135" t="s">
        <v>45</v>
      </c>
      <c r="L194" s="58" t="s">
        <v>33</v>
      </c>
      <c r="M194" s="56" t="s">
        <v>24</v>
      </c>
    </row>
    <row r="195" spans="1:13" s="15" customFormat="1" ht="44.1" customHeight="1" x14ac:dyDescent="0.4">
      <c r="A195" s="39"/>
      <c r="B195" s="49"/>
      <c r="C195" s="55">
        <v>3</v>
      </c>
      <c r="D195" s="54" t="s">
        <v>2428</v>
      </c>
      <c r="E195" s="53" t="s">
        <v>22</v>
      </c>
      <c r="F195" s="54" t="s">
        <v>2429</v>
      </c>
      <c r="G195" s="58" t="s">
        <v>4533</v>
      </c>
      <c r="H195" s="50"/>
      <c r="I195" s="47" t="s">
        <v>2428</v>
      </c>
      <c r="J195" s="58" t="s">
        <v>10944</v>
      </c>
      <c r="K195" s="79" t="s">
        <v>45</v>
      </c>
      <c r="L195" s="47" t="s">
        <v>33</v>
      </c>
      <c r="M195" s="43" t="s">
        <v>24</v>
      </c>
    </row>
    <row r="196" spans="1:13" s="15" customFormat="1" ht="32.1" customHeight="1" x14ac:dyDescent="0.4">
      <c r="A196" s="39"/>
      <c r="B196" s="49"/>
      <c r="C196" s="41"/>
      <c r="D196" s="49"/>
      <c r="E196" s="39"/>
      <c r="F196" s="49"/>
      <c r="G196" s="58" t="s">
        <v>865</v>
      </c>
      <c r="H196" s="50"/>
      <c r="I196" s="50"/>
      <c r="J196" s="58" t="s">
        <v>4535</v>
      </c>
      <c r="K196" s="80"/>
      <c r="L196" s="50"/>
      <c r="M196" s="44"/>
    </row>
    <row r="197" spans="1:13" s="15" customFormat="1" ht="32.1" customHeight="1" x14ac:dyDescent="0.4">
      <c r="A197" s="39"/>
      <c r="B197" s="49"/>
      <c r="C197" s="60"/>
      <c r="D197" s="73"/>
      <c r="E197" s="59"/>
      <c r="F197" s="73"/>
      <c r="G197" s="58" t="s">
        <v>10945</v>
      </c>
      <c r="H197" s="50"/>
      <c r="I197" s="65"/>
      <c r="J197" s="58" t="s">
        <v>10017</v>
      </c>
      <c r="K197" s="52" t="s">
        <v>39</v>
      </c>
      <c r="L197" s="80"/>
      <c r="M197" s="45"/>
    </row>
    <row r="198" spans="1:13" s="15" customFormat="1" ht="32.1" customHeight="1" x14ac:dyDescent="0.4">
      <c r="A198" s="39"/>
      <c r="B198" s="49"/>
      <c r="C198" s="104">
        <v>5</v>
      </c>
      <c r="D198" s="67" t="s">
        <v>1865</v>
      </c>
      <c r="E198" s="51" t="s">
        <v>51</v>
      </c>
      <c r="F198" s="67" t="s">
        <v>3303</v>
      </c>
      <c r="G198" s="58" t="s">
        <v>3304</v>
      </c>
      <c r="H198" s="50"/>
      <c r="I198" s="58" t="s">
        <v>1865</v>
      </c>
      <c r="J198" s="58" t="s">
        <v>10946</v>
      </c>
      <c r="K198" s="52" t="s">
        <v>45</v>
      </c>
      <c r="L198" s="58" t="s">
        <v>33</v>
      </c>
      <c r="M198" s="56" t="s">
        <v>24</v>
      </c>
    </row>
    <row r="199" spans="1:13" s="15" customFormat="1" ht="44.1" customHeight="1" x14ac:dyDescent="0.4">
      <c r="A199" s="39"/>
      <c r="B199" s="49"/>
      <c r="C199" s="55">
        <v>6</v>
      </c>
      <c r="D199" s="54" t="s">
        <v>3306</v>
      </c>
      <c r="E199" s="53" t="s">
        <v>22</v>
      </c>
      <c r="F199" s="54" t="s">
        <v>3307</v>
      </c>
      <c r="G199" s="58" t="s">
        <v>4579</v>
      </c>
      <c r="H199" s="50"/>
      <c r="I199" s="47" t="s">
        <v>3306</v>
      </c>
      <c r="J199" s="58" t="s">
        <v>10947</v>
      </c>
      <c r="K199" s="52" t="s">
        <v>45</v>
      </c>
      <c r="L199" s="47" t="s">
        <v>33</v>
      </c>
      <c r="M199" s="43" t="s">
        <v>24</v>
      </c>
    </row>
    <row r="200" spans="1:13" s="15" customFormat="1" ht="44.1" customHeight="1" x14ac:dyDescent="0.4">
      <c r="A200" s="59"/>
      <c r="B200" s="73"/>
      <c r="C200" s="60"/>
      <c r="D200" s="73"/>
      <c r="E200" s="59"/>
      <c r="F200" s="73"/>
      <c r="G200" s="58" t="s">
        <v>3327</v>
      </c>
      <c r="H200" s="65"/>
      <c r="I200" s="65"/>
      <c r="J200" s="58" t="s">
        <v>3327</v>
      </c>
      <c r="K200" s="52" t="s">
        <v>207</v>
      </c>
      <c r="L200" s="80"/>
      <c r="M200" s="45"/>
    </row>
    <row r="201" spans="1:13" s="15" customFormat="1" ht="44.1" customHeight="1" x14ac:dyDescent="0.4">
      <c r="A201" s="53">
        <v>65</v>
      </c>
      <c r="B201" s="54" t="s">
        <v>556</v>
      </c>
      <c r="C201" s="104">
        <v>1</v>
      </c>
      <c r="D201" s="67" t="s">
        <v>556</v>
      </c>
      <c r="E201" s="119" t="s">
        <v>15</v>
      </c>
      <c r="F201" s="67" t="s">
        <v>2431</v>
      </c>
      <c r="G201" s="58" t="s">
        <v>865</v>
      </c>
      <c r="H201" s="47" t="s">
        <v>556</v>
      </c>
      <c r="I201" s="58" t="s">
        <v>556</v>
      </c>
      <c r="J201" s="58" t="s">
        <v>4594</v>
      </c>
      <c r="K201" s="52" t="s">
        <v>45</v>
      </c>
      <c r="L201" s="58" t="s">
        <v>33</v>
      </c>
      <c r="M201" s="56" t="s">
        <v>24</v>
      </c>
    </row>
    <row r="202" spans="1:13" s="15" customFormat="1" ht="56.1" customHeight="1" x14ac:dyDescent="0.4">
      <c r="A202" s="39"/>
      <c r="B202" s="49"/>
      <c r="C202" s="55">
        <v>2</v>
      </c>
      <c r="D202" s="54" t="s">
        <v>561</v>
      </c>
      <c r="E202" s="148" t="s">
        <v>22</v>
      </c>
      <c r="F202" s="54" t="s">
        <v>3998</v>
      </c>
      <c r="G202" s="58" t="s">
        <v>10948</v>
      </c>
      <c r="H202" s="50"/>
      <c r="I202" s="47" t="s">
        <v>561</v>
      </c>
      <c r="J202" s="58" t="s">
        <v>10949</v>
      </c>
      <c r="K202" s="79" t="s">
        <v>45</v>
      </c>
      <c r="L202" s="47" t="s">
        <v>33</v>
      </c>
      <c r="M202" s="43" t="s">
        <v>24</v>
      </c>
    </row>
    <row r="203" spans="1:13" s="15" customFormat="1" ht="32.1" customHeight="1" x14ac:dyDescent="0.4">
      <c r="A203" s="59"/>
      <c r="B203" s="73"/>
      <c r="C203" s="60"/>
      <c r="D203" s="73"/>
      <c r="E203" s="161"/>
      <c r="F203" s="73"/>
      <c r="G203" s="58" t="s">
        <v>10950</v>
      </c>
      <c r="H203" s="65"/>
      <c r="I203" s="65"/>
      <c r="J203" s="58" t="s">
        <v>10951</v>
      </c>
      <c r="K203" s="80"/>
      <c r="L203" s="65"/>
      <c r="M203" s="45"/>
    </row>
    <row r="204" spans="1:13" s="15" customFormat="1" ht="44.1" customHeight="1" x14ac:dyDescent="0.4">
      <c r="A204" s="53">
        <v>67</v>
      </c>
      <c r="B204" s="54" t="s">
        <v>1872</v>
      </c>
      <c r="C204" s="55">
        <v>1</v>
      </c>
      <c r="D204" s="54" t="s">
        <v>1872</v>
      </c>
      <c r="E204" s="53" t="s">
        <v>22</v>
      </c>
      <c r="F204" s="54" t="s">
        <v>1873</v>
      </c>
      <c r="G204" s="58" t="s">
        <v>865</v>
      </c>
      <c r="H204" s="47" t="s">
        <v>1872</v>
      </c>
      <c r="I204" s="47" t="s">
        <v>1872</v>
      </c>
      <c r="J204" s="58" t="s">
        <v>10952</v>
      </c>
      <c r="K204" s="52" t="s">
        <v>45</v>
      </c>
      <c r="L204" s="47" t="s">
        <v>33</v>
      </c>
      <c r="M204" s="43" t="s">
        <v>24</v>
      </c>
    </row>
    <row r="205" spans="1:13" s="15" customFormat="1" ht="32.1" customHeight="1" x14ac:dyDescent="0.4">
      <c r="A205" s="39"/>
      <c r="B205" s="49"/>
      <c r="C205" s="60"/>
      <c r="D205" s="73"/>
      <c r="E205" s="59"/>
      <c r="F205" s="73"/>
      <c r="G205" s="58" t="s">
        <v>908</v>
      </c>
      <c r="H205" s="50"/>
      <c r="I205" s="65"/>
      <c r="J205" s="58" t="s">
        <v>4015</v>
      </c>
      <c r="K205" s="52" t="s">
        <v>39</v>
      </c>
      <c r="L205" s="65"/>
      <c r="M205" s="45"/>
    </row>
    <row r="206" spans="1:13" s="15" customFormat="1" ht="44.1" customHeight="1" x14ac:dyDescent="0.4">
      <c r="A206" s="39"/>
      <c r="B206" s="49"/>
      <c r="C206" s="55">
        <v>2</v>
      </c>
      <c r="D206" s="54" t="s">
        <v>3378</v>
      </c>
      <c r="E206" s="51" t="s">
        <v>22</v>
      </c>
      <c r="F206" s="67" t="s">
        <v>3379</v>
      </c>
      <c r="G206" s="58" t="s">
        <v>10953</v>
      </c>
      <c r="H206" s="50"/>
      <c r="I206" s="47" t="s">
        <v>3378</v>
      </c>
      <c r="J206" s="58" t="s">
        <v>10954</v>
      </c>
      <c r="K206" s="52" t="s">
        <v>45</v>
      </c>
      <c r="L206" s="47" t="s">
        <v>33</v>
      </c>
      <c r="M206" s="43" t="s">
        <v>24</v>
      </c>
    </row>
    <row r="207" spans="1:13" s="15" customFormat="1" ht="44.1" customHeight="1" x14ac:dyDescent="0.4">
      <c r="A207" s="39"/>
      <c r="B207" s="49"/>
      <c r="C207" s="60"/>
      <c r="D207" s="73"/>
      <c r="E207" s="51" t="s">
        <v>144</v>
      </c>
      <c r="F207" s="67" t="s">
        <v>5503</v>
      </c>
      <c r="G207" s="58" t="s">
        <v>4029</v>
      </c>
      <c r="H207" s="50"/>
      <c r="I207" s="65"/>
      <c r="J207" s="58" t="s">
        <v>4029</v>
      </c>
      <c r="K207" s="52" t="s">
        <v>464</v>
      </c>
      <c r="L207" s="65"/>
      <c r="M207" s="45"/>
    </row>
    <row r="208" spans="1:13" ht="44.1" customHeight="1" x14ac:dyDescent="0.4">
      <c r="A208" s="39"/>
      <c r="B208" s="49"/>
      <c r="C208" s="55">
        <v>4</v>
      </c>
      <c r="D208" s="54" t="s">
        <v>1879</v>
      </c>
      <c r="E208" s="53" t="s">
        <v>22</v>
      </c>
      <c r="F208" s="54" t="s">
        <v>1880</v>
      </c>
      <c r="G208" s="58" t="s">
        <v>4039</v>
      </c>
      <c r="H208" s="50"/>
      <c r="I208" s="47" t="s">
        <v>1879</v>
      </c>
      <c r="J208" s="58" t="s">
        <v>4040</v>
      </c>
      <c r="K208" s="79" t="s">
        <v>45</v>
      </c>
      <c r="L208" s="47" t="s">
        <v>33</v>
      </c>
      <c r="M208" s="43" t="s">
        <v>24</v>
      </c>
    </row>
    <row r="209" spans="1:13" ht="32.1" customHeight="1" x14ac:dyDescent="0.4">
      <c r="A209" s="39"/>
      <c r="B209" s="49"/>
      <c r="C209" s="41"/>
      <c r="D209" s="49"/>
      <c r="E209" s="39"/>
      <c r="F209" s="49"/>
      <c r="G209" s="58" t="s">
        <v>4041</v>
      </c>
      <c r="H209" s="50"/>
      <c r="I209" s="50"/>
      <c r="J209" s="58" t="s">
        <v>10955</v>
      </c>
      <c r="K209" s="80"/>
      <c r="L209" s="50"/>
      <c r="M209" s="44"/>
    </row>
    <row r="210" spans="1:13" s="15" customFormat="1" ht="32.1" customHeight="1" x14ac:dyDescent="0.4">
      <c r="A210" s="59"/>
      <c r="B210" s="73"/>
      <c r="C210" s="60"/>
      <c r="D210" s="73"/>
      <c r="E210" s="59"/>
      <c r="F210" s="73"/>
      <c r="G210" s="58" t="s">
        <v>955</v>
      </c>
      <c r="H210" s="50"/>
      <c r="I210" s="65"/>
      <c r="J210" s="58" t="s">
        <v>10956</v>
      </c>
      <c r="K210" s="52" t="s">
        <v>39</v>
      </c>
      <c r="L210" s="80"/>
      <c r="M210" s="45"/>
    </row>
    <row r="211" spans="1:13" s="15" customFormat="1" ht="44.1" customHeight="1" x14ac:dyDescent="0.4">
      <c r="A211" s="51">
        <v>68</v>
      </c>
      <c r="B211" s="67" t="s">
        <v>415</v>
      </c>
      <c r="C211" s="104">
        <v>4</v>
      </c>
      <c r="D211" s="67" t="s">
        <v>1890</v>
      </c>
      <c r="E211" s="51" t="s">
        <v>22</v>
      </c>
      <c r="F211" s="67" t="s">
        <v>1891</v>
      </c>
      <c r="G211" s="58" t="s">
        <v>1892</v>
      </c>
      <c r="H211" s="67" t="s">
        <v>415</v>
      </c>
      <c r="I211" s="58" t="s">
        <v>1890</v>
      </c>
      <c r="J211" s="58" t="s">
        <v>10540</v>
      </c>
      <c r="K211" s="52" t="s">
        <v>45</v>
      </c>
      <c r="L211" s="58" t="s">
        <v>33</v>
      </c>
      <c r="M211" s="56" t="s">
        <v>24</v>
      </c>
    </row>
    <row r="212" spans="1:13" s="15" customFormat="1" ht="32.1" customHeight="1" x14ac:dyDescent="0.4">
      <c r="A212" s="53">
        <v>69</v>
      </c>
      <c r="B212" s="54" t="s">
        <v>1894</v>
      </c>
      <c r="C212" s="55">
        <v>1</v>
      </c>
      <c r="D212" s="54" t="s">
        <v>1894</v>
      </c>
      <c r="E212" s="53" t="s">
        <v>30</v>
      </c>
      <c r="F212" s="54" t="s">
        <v>3477</v>
      </c>
      <c r="G212" s="58" t="s">
        <v>967</v>
      </c>
      <c r="H212" s="47" t="s">
        <v>1894</v>
      </c>
      <c r="I212" s="47" t="s">
        <v>1894</v>
      </c>
      <c r="J212" s="56" t="s">
        <v>4670</v>
      </c>
      <c r="K212" s="79" t="s">
        <v>39</v>
      </c>
      <c r="L212" s="47" t="s">
        <v>33</v>
      </c>
      <c r="M212" s="43" t="s">
        <v>24</v>
      </c>
    </row>
    <row r="213" spans="1:13" s="15" customFormat="1" ht="32.1" customHeight="1" x14ac:dyDescent="0.4">
      <c r="A213" s="39"/>
      <c r="B213" s="49"/>
      <c r="C213" s="60"/>
      <c r="D213" s="73"/>
      <c r="E213" s="59"/>
      <c r="F213" s="73"/>
      <c r="G213" s="58" t="s">
        <v>10957</v>
      </c>
      <c r="H213" s="50"/>
      <c r="I213" s="65"/>
      <c r="J213" s="56" t="s">
        <v>10958</v>
      </c>
      <c r="K213" s="80"/>
      <c r="L213" s="65"/>
      <c r="M213" s="45"/>
    </row>
    <row r="214" spans="1:13" s="15" customFormat="1" ht="44.1" customHeight="1" x14ac:dyDescent="0.4">
      <c r="A214" s="39"/>
      <c r="B214" s="49"/>
      <c r="C214" s="55">
        <v>3</v>
      </c>
      <c r="D214" s="54" t="s">
        <v>1895</v>
      </c>
      <c r="E214" s="53" t="s">
        <v>44</v>
      </c>
      <c r="F214" s="54" t="s">
        <v>968</v>
      </c>
      <c r="G214" s="58" t="s">
        <v>10959</v>
      </c>
      <c r="H214" s="50"/>
      <c r="I214" s="47" t="s">
        <v>1895</v>
      </c>
      <c r="J214" s="58" t="s">
        <v>10960</v>
      </c>
      <c r="K214" s="79" t="s">
        <v>45</v>
      </c>
      <c r="L214" s="47" t="s">
        <v>33</v>
      </c>
      <c r="M214" s="43" t="s">
        <v>24</v>
      </c>
    </row>
    <row r="215" spans="1:13" s="15" customFormat="1" ht="32.1" customHeight="1" x14ac:dyDescent="0.4">
      <c r="A215" s="39"/>
      <c r="B215" s="49"/>
      <c r="C215" s="41"/>
      <c r="D215" s="49"/>
      <c r="E215" s="39"/>
      <c r="F215" s="49"/>
      <c r="G215" s="58" t="s">
        <v>10961</v>
      </c>
      <c r="H215" s="50"/>
      <c r="I215" s="50"/>
      <c r="J215" s="58" t="s">
        <v>10962</v>
      </c>
      <c r="K215" s="77"/>
      <c r="L215" s="50"/>
      <c r="M215" s="44"/>
    </row>
    <row r="216" spans="1:13" s="15" customFormat="1" ht="32.1" customHeight="1" x14ac:dyDescent="0.4">
      <c r="A216" s="39"/>
      <c r="B216" s="49"/>
      <c r="C216" s="41"/>
      <c r="D216" s="49"/>
      <c r="E216" s="39"/>
      <c r="F216" s="49"/>
      <c r="G216" s="58" t="s">
        <v>2836</v>
      </c>
      <c r="H216" s="50"/>
      <c r="I216" s="50"/>
      <c r="J216" s="58" t="s">
        <v>10963</v>
      </c>
      <c r="K216" s="77"/>
      <c r="L216" s="77"/>
      <c r="M216" s="44"/>
    </row>
    <row r="217" spans="1:13" s="15" customFormat="1" ht="44.1" customHeight="1" x14ac:dyDescent="0.4">
      <c r="A217" s="39"/>
      <c r="B217" s="49"/>
      <c r="C217" s="41"/>
      <c r="D217" s="49"/>
      <c r="E217" s="39"/>
      <c r="F217" s="49"/>
      <c r="G217" s="58" t="s">
        <v>4672</v>
      </c>
      <c r="H217" s="50"/>
      <c r="I217" s="50"/>
      <c r="J217" s="58" t="s">
        <v>7120</v>
      </c>
      <c r="K217" s="80"/>
      <c r="L217" s="77"/>
      <c r="M217" s="44"/>
    </row>
    <row r="218" spans="1:13" s="15" customFormat="1" ht="44.1" customHeight="1" x14ac:dyDescent="0.4">
      <c r="A218" s="59"/>
      <c r="B218" s="73"/>
      <c r="C218" s="60"/>
      <c r="D218" s="73"/>
      <c r="E218" s="59"/>
      <c r="F218" s="73"/>
      <c r="G218" s="58" t="s">
        <v>979</v>
      </c>
      <c r="H218" s="65"/>
      <c r="I218" s="65"/>
      <c r="J218" s="58" t="s">
        <v>4069</v>
      </c>
      <c r="K218" s="52" t="s">
        <v>464</v>
      </c>
      <c r="L218" s="80"/>
      <c r="M218" s="45"/>
    </row>
    <row r="219" spans="1:13" s="15" customFormat="1" ht="44.1" customHeight="1" x14ac:dyDescent="0.4">
      <c r="A219" s="53">
        <v>71</v>
      </c>
      <c r="B219" s="54" t="s">
        <v>1904</v>
      </c>
      <c r="C219" s="55">
        <v>1</v>
      </c>
      <c r="D219" s="54" t="s">
        <v>1905</v>
      </c>
      <c r="E219" s="53" t="s">
        <v>22</v>
      </c>
      <c r="F219" s="54" t="s">
        <v>1906</v>
      </c>
      <c r="G219" s="58" t="s">
        <v>8541</v>
      </c>
      <c r="H219" s="47" t="s">
        <v>1904</v>
      </c>
      <c r="I219" s="47" t="s">
        <v>1905</v>
      </c>
      <c r="J219" s="58" t="s">
        <v>5535</v>
      </c>
      <c r="K219" s="47" t="s">
        <v>45</v>
      </c>
      <c r="L219" s="47" t="s">
        <v>33</v>
      </c>
      <c r="M219" s="43" t="s">
        <v>24</v>
      </c>
    </row>
    <row r="220" spans="1:13" s="15" customFormat="1" ht="32.1" customHeight="1" x14ac:dyDescent="0.4">
      <c r="A220" s="39"/>
      <c r="B220" s="49"/>
      <c r="C220" s="41"/>
      <c r="D220" s="49"/>
      <c r="E220" s="59"/>
      <c r="F220" s="73"/>
      <c r="G220" s="58" t="s">
        <v>4075</v>
      </c>
      <c r="H220" s="50"/>
      <c r="I220" s="50"/>
      <c r="J220" s="56" t="s">
        <v>4076</v>
      </c>
      <c r="K220" s="50"/>
      <c r="L220" s="50"/>
      <c r="M220" s="44"/>
    </row>
    <row r="221" spans="1:13" s="15" customFormat="1" ht="32.1" customHeight="1" x14ac:dyDescent="0.4">
      <c r="A221" s="39"/>
      <c r="B221" s="49"/>
      <c r="C221" s="41"/>
      <c r="D221" s="49"/>
      <c r="E221" s="53" t="s">
        <v>30</v>
      </c>
      <c r="F221" s="54" t="s">
        <v>1909</v>
      </c>
      <c r="G221" s="58" t="s">
        <v>980</v>
      </c>
      <c r="H221" s="44"/>
      <c r="I221" s="50"/>
      <c r="J221" s="58" t="s">
        <v>10348</v>
      </c>
      <c r="K221" s="65"/>
      <c r="L221" s="50"/>
      <c r="M221" s="44"/>
    </row>
    <row r="222" spans="1:13" s="15" customFormat="1" ht="32.1" customHeight="1" x14ac:dyDescent="0.4">
      <c r="A222" s="39"/>
      <c r="B222" s="49"/>
      <c r="C222" s="60"/>
      <c r="D222" s="73"/>
      <c r="E222" s="59"/>
      <c r="F222" s="73"/>
      <c r="G222" s="58" t="s">
        <v>10964</v>
      </c>
      <c r="H222" s="44"/>
      <c r="I222" s="65"/>
      <c r="J222" s="56" t="s">
        <v>10965</v>
      </c>
      <c r="K222" s="58" t="s">
        <v>269</v>
      </c>
      <c r="L222" s="65"/>
      <c r="M222" s="45"/>
    </row>
    <row r="223" spans="1:13" s="15" customFormat="1" ht="44.1" customHeight="1" x14ac:dyDescent="0.4">
      <c r="A223" s="39"/>
      <c r="B223" s="49"/>
      <c r="C223" s="104">
        <v>2</v>
      </c>
      <c r="D223" s="67" t="s">
        <v>1904</v>
      </c>
      <c r="E223" s="51" t="s">
        <v>22</v>
      </c>
      <c r="F223" s="67" t="s">
        <v>2441</v>
      </c>
      <c r="G223" s="56" t="s">
        <v>10966</v>
      </c>
      <c r="H223" s="44"/>
      <c r="I223" s="56" t="s">
        <v>1904</v>
      </c>
      <c r="J223" s="56" t="s">
        <v>10558</v>
      </c>
      <c r="K223" s="58" t="s">
        <v>45</v>
      </c>
      <c r="L223" s="58" t="s">
        <v>33</v>
      </c>
      <c r="M223" s="56" t="s">
        <v>24</v>
      </c>
    </row>
    <row r="224" spans="1:13" s="15" customFormat="1" ht="44.1" customHeight="1" x14ac:dyDescent="0.4">
      <c r="A224" s="39"/>
      <c r="B224" s="49"/>
      <c r="C224" s="55">
        <v>5</v>
      </c>
      <c r="D224" s="54" t="s">
        <v>1914</v>
      </c>
      <c r="E224" s="51" t="s">
        <v>22</v>
      </c>
      <c r="F224" s="67" t="s">
        <v>1915</v>
      </c>
      <c r="G224" s="58" t="s">
        <v>2448</v>
      </c>
      <c r="H224" s="50"/>
      <c r="I224" s="47" t="s">
        <v>1914</v>
      </c>
      <c r="J224" s="58" t="s">
        <v>257</v>
      </c>
      <c r="K224" s="52" t="s">
        <v>45</v>
      </c>
      <c r="L224" s="47" t="s">
        <v>33</v>
      </c>
      <c r="M224" s="43" t="s">
        <v>24</v>
      </c>
    </row>
    <row r="225" spans="1:13" s="15" customFormat="1" ht="44.1" customHeight="1" x14ac:dyDescent="0.4">
      <c r="A225" s="59"/>
      <c r="B225" s="73"/>
      <c r="C225" s="60"/>
      <c r="D225" s="73"/>
      <c r="E225" s="51" t="s">
        <v>15</v>
      </c>
      <c r="F225" s="67" t="s">
        <v>1920</v>
      </c>
      <c r="G225" s="58" t="s">
        <v>2876</v>
      </c>
      <c r="H225" s="65"/>
      <c r="I225" s="65"/>
      <c r="J225" s="58" t="s">
        <v>2877</v>
      </c>
      <c r="K225" s="52" t="s">
        <v>45</v>
      </c>
      <c r="L225" s="80"/>
      <c r="M225" s="45"/>
    </row>
    <row r="226" spans="1:13" s="15" customFormat="1" ht="44.1" customHeight="1" x14ac:dyDescent="0.4">
      <c r="A226" s="53">
        <v>72</v>
      </c>
      <c r="B226" s="54" t="s">
        <v>1921</v>
      </c>
      <c r="C226" s="55">
        <v>1</v>
      </c>
      <c r="D226" s="54" t="s">
        <v>1921</v>
      </c>
      <c r="E226" s="51" t="s">
        <v>22</v>
      </c>
      <c r="F226" s="67" t="s">
        <v>1922</v>
      </c>
      <c r="G226" s="58" t="s">
        <v>2453</v>
      </c>
      <c r="H226" s="47" t="s">
        <v>1921</v>
      </c>
      <c r="I226" s="47" t="s">
        <v>1921</v>
      </c>
      <c r="J226" s="58" t="s">
        <v>1923</v>
      </c>
      <c r="K226" s="58" t="s">
        <v>45</v>
      </c>
      <c r="L226" s="47" t="s">
        <v>33</v>
      </c>
      <c r="M226" s="43" t="s">
        <v>24</v>
      </c>
    </row>
    <row r="227" spans="1:13" s="15" customFormat="1" ht="44.1" customHeight="1" x14ac:dyDescent="0.4">
      <c r="A227" s="39"/>
      <c r="B227" s="49"/>
      <c r="C227" s="41"/>
      <c r="D227" s="49"/>
      <c r="E227" s="53" t="s">
        <v>15</v>
      </c>
      <c r="F227" s="54" t="s">
        <v>1003</v>
      </c>
      <c r="G227" s="58" t="s">
        <v>157</v>
      </c>
      <c r="H227" s="50"/>
      <c r="I227" s="50"/>
      <c r="J227" s="58" t="s">
        <v>10967</v>
      </c>
      <c r="K227" s="47" t="s">
        <v>45</v>
      </c>
      <c r="L227" s="50"/>
      <c r="M227" s="44"/>
    </row>
    <row r="228" spans="1:13" s="15" customFormat="1" ht="44.1" customHeight="1" x14ac:dyDescent="0.4">
      <c r="A228" s="39"/>
      <c r="B228" s="49"/>
      <c r="C228" s="41"/>
      <c r="D228" s="49"/>
      <c r="E228" s="59"/>
      <c r="F228" s="73"/>
      <c r="G228" s="58" t="s">
        <v>10968</v>
      </c>
      <c r="H228" s="50"/>
      <c r="I228" s="50"/>
      <c r="J228" s="58" t="s">
        <v>4095</v>
      </c>
      <c r="K228" s="65"/>
      <c r="L228" s="50"/>
      <c r="M228" s="44"/>
    </row>
    <row r="229" spans="1:13" s="15" customFormat="1" ht="56.1" customHeight="1" x14ac:dyDescent="0.4">
      <c r="A229" s="39"/>
      <c r="B229" s="49"/>
      <c r="C229" s="41"/>
      <c r="D229" s="49"/>
      <c r="E229" s="53" t="s">
        <v>27</v>
      </c>
      <c r="F229" s="54" t="s">
        <v>2896</v>
      </c>
      <c r="G229" s="58" t="s">
        <v>10969</v>
      </c>
      <c r="H229" s="50"/>
      <c r="I229" s="50"/>
      <c r="J229" s="58" t="s">
        <v>10970</v>
      </c>
      <c r="K229" s="47" t="s">
        <v>94</v>
      </c>
      <c r="L229" s="50"/>
      <c r="M229" s="44"/>
    </row>
    <row r="230" spans="1:13" s="15" customFormat="1" ht="32.1" customHeight="1" x14ac:dyDescent="0.4">
      <c r="A230" s="39"/>
      <c r="B230" s="49"/>
      <c r="C230" s="41"/>
      <c r="D230" s="49"/>
      <c r="E230" s="59"/>
      <c r="F230" s="73"/>
      <c r="G230" s="58" t="s">
        <v>4754</v>
      </c>
      <c r="H230" s="50"/>
      <c r="I230" s="50"/>
      <c r="J230" s="58" t="s">
        <v>10971</v>
      </c>
      <c r="K230" s="65"/>
      <c r="L230" s="50"/>
      <c r="M230" s="44"/>
    </row>
    <row r="231" spans="1:13" s="15" customFormat="1" ht="32.1" customHeight="1" x14ac:dyDescent="0.4">
      <c r="A231" s="39"/>
      <c r="B231" s="49"/>
      <c r="C231" s="41"/>
      <c r="D231" s="49"/>
      <c r="E231" s="51" t="s">
        <v>30</v>
      </c>
      <c r="F231" s="67" t="s">
        <v>2905</v>
      </c>
      <c r="G231" s="58" t="s">
        <v>4102</v>
      </c>
      <c r="H231" s="50"/>
      <c r="I231" s="50"/>
      <c r="J231" s="58" t="s">
        <v>5092</v>
      </c>
      <c r="K231" s="58" t="s">
        <v>45</v>
      </c>
      <c r="L231" s="50"/>
      <c r="M231" s="44"/>
    </row>
    <row r="232" spans="1:13" s="15" customFormat="1" ht="32.1" customHeight="1" x14ac:dyDescent="0.4">
      <c r="A232" s="39"/>
      <c r="B232" s="49"/>
      <c r="C232" s="41"/>
      <c r="D232" s="49"/>
      <c r="E232" s="53" t="s">
        <v>44</v>
      </c>
      <c r="F232" s="54" t="s">
        <v>1927</v>
      </c>
      <c r="G232" s="58" t="s">
        <v>1928</v>
      </c>
      <c r="H232" s="50"/>
      <c r="I232" s="50"/>
      <c r="J232" s="58" t="s">
        <v>10972</v>
      </c>
      <c r="K232" s="58" t="s">
        <v>45</v>
      </c>
      <c r="L232" s="50"/>
      <c r="M232" s="44"/>
    </row>
    <row r="233" spans="1:13" s="15" customFormat="1" ht="44.1" customHeight="1" x14ac:dyDescent="0.4">
      <c r="A233" s="39"/>
      <c r="B233" s="49"/>
      <c r="C233" s="41"/>
      <c r="D233" s="49"/>
      <c r="E233" s="59"/>
      <c r="F233" s="73"/>
      <c r="G233" s="58" t="s">
        <v>2908</v>
      </c>
      <c r="H233" s="50"/>
      <c r="I233" s="50"/>
      <c r="J233" s="58" t="s">
        <v>4110</v>
      </c>
      <c r="K233" s="58" t="s">
        <v>2029</v>
      </c>
      <c r="L233" s="50"/>
      <c r="M233" s="44"/>
    </row>
    <row r="234" spans="1:13" s="15" customFormat="1" ht="32.1" customHeight="1" x14ac:dyDescent="0.4">
      <c r="A234" s="39"/>
      <c r="B234" s="49"/>
      <c r="C234" s="41"/>
      <c r="D234" s="49"/>
      <c r="E234" s="51" t="s">
        <v>51</v>
      </c>
      <c r="F234" s="67" t="s">
        <v>1930</v>
      </c>
      <c r="G234" s="58" t="s">
        <v>1012</v>
      </c>
      <c r="H234" s="50"/>
      <c r="I234" s="50"/>
      <c r="J234" s="58" t="s">
        <v>1931</v>
      </c>
      <c r="K234" s="58" t="s">
        <v>94</v>
      </c>
      <c r="L234" s="50"/>
      <c r="M234" s="44"/>
    </row>
    <row r="235" spans="1:13" s="15" customFormat="1" ht="32.1" customHeight="1" x14ac:dyDescent="0.4">
      <c r="A235" s="39"/>
      <c r="B235" s="49"/>
      <c r="C235" s="60"/>
      <c r="D235" s="73"/>
      <c r="E235" s="51" t="s">
        <v>55</v>
      </c>
      <c r="F235" s="67" t="s">
        <v>2860</v>
      </c>
      <c r="G235" s="58" t="s">
        <v>2910</v>
      </c>
      <c r="H235" s="50"/>
      <c r="I235" s="65"/>
      <c r="J235" s="58" t="s">
        <v>10124</v>
      </c>
      <c r="K235" s="58" t="s">
        <v>39</v>
      </c>
      <c r="L235" s="65"/>
      <c r="M235" s="45"/>
    </row>
    <row r="236" spans="1:13" s="15" customFormat="1" ht="56.1" customHeight="1" x14ac:dyDescent="0.4">
      <c r="A236" s="39"/>
      <c r="B236" s="49"/>
      <c r="C236" s="55">
        <v>2</v>
      </c>
      <c r="D236" s="54" t="s">
        <v>2484</v>
      </c>
      <c r="E236" s="53" t="s">
        <v>22</v>
      </c>
      <c r="F236" s="54" t="s">
        <v>2912</v>
      </c>
      <c r="G236" s="58" t="s">
        <v>10973</v>
      </c>
      <c r="H236" s="50"/>
      <c r="I236" s="47" t="s">
        <v>2487</v>
      </c>
      <c r="J236" s="58" t="s">
        <v>10974</v>
      </c>
      <c r="K236" s="47" t="s">
        <v>45</v>
      </c>
      <c r="L236" s="47" t="s">
        <v>33</v>
      </c>
      <c r="M236" s="43" t="s">
        <v>24</v>
      </c>
    </row>
    <row r="237" spans="1:13" s="15" customFormat="1" ht="32.1" customHeight="1" x14ac:dyDescent="0.4">
      <c r="A237" s="39"/>
      <c r="B237" s="49"/>
      <c r="C237" s="41"/>
      <c r="D237" s="49"/>
      <c r="E237" s="39"/>
      <c r="F237" s="49"/>
      <c r="G237" s="58" t="s">
        <v>6848</v>
      </c>
      <c r="H237" s="50"/>
      <c r="I237" s="50"/>
      <c r="J237" s="58" t="s">
        <v>5733</v>
      </c>
      <c r="K237" s="50"/>
      <c r="L237" s="50"/>
      <c r="M237" s="44"/>
    </row>
    <row r="238" spans="1:13" s="15" customFormat="1" ht="32.1" customHeight="1" x14ac:dyDescent="0.4">
      <c r="A238" s="39"/>
      <c r="B238" s="49"/>
      <c r="C238" s="41"/>
      <c r="D238" s="49"/>
      <c r="E238" s="59"/>
      <c r="F238" s="73"/>
      <c r="G238" s="58" t="s">
        <v>10975</v>
      </c>
      <c r="H238" s="50"/>
      <c r="I238" s="50"/>
      <c r="J238" s="58" t="s">
        <v>4116</v>
      </c>
      <c r="K238" s="65"/>
      <c r="L238" s="50"/>
      <c r="M238" s="44"/>
    </row>
    <row r="239" spans="1:13" s="15" customFormat="1" ht="32.1" customHeight="1" x14ac:dyDescent="0.4">
      <c r="A239" s="39"/>
      <c r="B239" s="49"/>
      <c r="C239" s="41"/>
      <c r="D239" s="49"/>
      <c r="E239" s="51" t="s">
        <v>42</v>
      </c>
      <c r="F239" s="67" t="s">
        <v>2919</v>
      </c>
      <c r="G239" s="58" t="s">
        <v>2920</v>
      </c>
      <c r="H239" s="50"/>
      <c r="I239" s="50"/>
      <c r="J239" s="58" t="s">
        <v>2921</v>
      </c>
      <c r="K239" s="58" t="s">
        <v>94</v>
      </c>
      <c r="L239" s="50"/>
      <c r="M239" s="50"/>
    </row>
    <row r="240" spans="1:13" s="15" customFormat="1" ht="56.1" customHeight="1" x14ac:dyDescent="0.4">
      <c r="A240" s="39"/>
      <c r="B240" s="49"/>
      <c r="C240" s="60"/>
      <c r="D240" s="73"/>
      <c r="E240" s="51" t="s">
        <v>53</v>
      </c>
      <c r="F240" s="67" t="s">
        <v>2925</v>
      </c>
      <c r="G240" s="58" t="s">
        <v>7986</v>
      </c>
      <c r="H240" s="50"/>
      <c r="I240" s="65"/>
      <c r="J240" s="58" t="s">
        <v>10976</v>
      </c>
      <c r="K240" s="58" t="s">
        <v>45</v>
      </c>
      <c r="L240" s="65"/>
      <c r="M240" s="65"/>
    </row>
    <row r="241" spans="1:13" s="15" customFormat="1" ht="44.1" customHeight="1" x14ac:dyDescent="0.4">
      <c r="A241" s="39"/>
      <c r="B241" s="49"/>
      <c r="C241" s="55">
        <v>3</v>
      </c>
      <c r="D241" s="54" t="s">
        <v>1932</v>
      </c>
      <c r="E241" s="51" t="s">
        <v>22</v>
      </c>
      <c r="F241" s="67" t="s">
        <v>1933</v>
      </c>
      <c r="G241" s="58" t="s">
        <v>1934</v>
      </c>
      <c r="H241" s="50"/>
      <c r="I241" s="47" t="s">
        <v>1932</v>
      </c>
      <c r="J241" s="58" t="s">
        <v>1935</v>
      </c>
      <c r="K241" s="58" t="s">
        <v>45</v>
      </c>
      <c r="L241" s="47" t="s">
        <v>33</v>
      </c>
      <c r="M241" s="43" t="s">
        <v>24</v>
      </c>
    </row>
    <row r="242" spans="1:13" s="15" customFormat="1" ht="44.1" customHeight="1" x14ac:dyDescent="0.4">
      <c r="A242" s="39"/>
      <c r="B242" s="49"/>
      <c r="C242" s="41"/>
      <c r="D242" s="49"/>
      <c r="E242" s="53" t="s">
        <v>27</v>
      </c>
      <c r="F242" s="54" t="s">
        <v>2937</v>
      </c>
      <c r="G242" s="58" t="s">
        <v>5553</v>
      </c>
      <c r="H242" s="50"/>
      <c r="I242" s="50"/>
      <c r="J242" s="58" t="s">
        <v>10977</v>
      </c>
      <c r="K242" s="58" t="s">
        <v>94</v>
      </c>
      <c r="L242" s="50"/>
      <c r="M242" s="44"/>
    </row>
    <row r="243" spans="1:13" s="15" customFormat="1" ht="44.1" customHeight="1" x14ac:dyDescent="0.4">
      <c r="A243" s="39"/>
      <c r="B243" s="49"/>
      <c r="C243" s="41"/>
      <c r="D243" s="49"/>
      <c r="E243" s="59"/>
      <c r="F243" s="73"/>
      <c r="G243" s="58" t="s">
        <v>4124</v>
      </c>
      <c r="H243" s="50"/>
      <c r="I243" s="50"/>
      <c r="J243" s="58" t="s">
        <v>4124</v>
      </c>
      <c r="K243" s="58" t="s">
        <v>464</v>
      </c>
      <c r="L243" s="50"/>
      <c r="M243" s="44"/>
    </row>
    <row r="244" spans="1:13" s="15" customFormat="1" ht="44.1" customHeight="1" x14ac:dyDescent="0.4">
      <c r="A244" s="39"/>
      <c r="B244" s="49"/>
      <c r="C244" s="60"/>
      <c r="D244" s="73"/>
      <c r="E244" s="51" t="s">
        <v>30</v>
      </c>
      <c r="F244" s="67" t="s">
        <v>2944</v>
      </c>
      <c r="G244" s="58" t="s">
        <v>2945</v>
      </c>
      <c r="H244" s="50"/>
      <c r="I244" s="65"/>
      <c r="J244" s="58" t="s">
        <v>10978</v>
      </c>
      <c r="K244" s="58" t="s">
        <v>94</v>
      </c>
      <c r="L244" s="65"/>
      <c r="M244" s="45"/>
    </row>
    <row r="245" spans="1:13" s="15" customFormat="1" ht="32.1" customHeight="1" x14ac:dyDescent="0.4">
      <c r="A245" s="39"/>
      <c r="B245" s="49"/>
      <c r="C245" s="55">
        <v>4</v>
      </c>
      <c r="D245" s="54" t="s">
        <v>1936</v>
      </c>
      <c r="E245" s="53" t="s">
        <v>15</v>
      </c>
      <c r="F245" s="54" t="s">
        <v>2491</v>
      </c>
      <c r="G245" s="58" t="s">
        <v>6567</v>
      </c>
      <c r="H245" s="50"/>
      <c r="I245" s="47" t="s">
        <v>1936</v>
      </c>
      <c r="J245" s="58" t="s">
        <v>5113</v>
      </c>
      <c r="K245" s="47" t="s">
        <v>45</v>
      </c>
      <c r="L245" s="47" t="s">
        <v>33</v>
      </c>
      <c r="M245" s="43" t="s">
        <v>24</v>
      </c>
    </row>
    <row r="246" spans="1:13" s="15" customFormat="1" ht="32.1" customHeight="1" x14ac:dyDescent="0.4">
      <c r="A246" s="39"/>
      <c r="B246" s="49"/>
      <c r="C246" s="41"/>
      <c r="D246" s="49"/>
      <c r="E246" s="39"/>
      <c r="F246" s="49"/>
      <c r="G246" s="58" t="s">
        <v>10790</v>
      </c>
      <c r="H246" s="50"/>
      <c r="I246" s="50"/>
      <c r="J246" s="58" t="s">
        <v>10979</v>
      </c>
      <c r="K246" s="65"/>
      <c r="L246" s="50"/>
      <c r="M246" s="44"/>
    </row>
    <row r="247" spans="1:13" s="15" customFormat="1" ht="32.1" customHeight="1" x14ac:dyDescent="0.4">
      <c r="A247" s="39"/>
      <c r="B247" s="49"/>
      <c r="C247" s="41"/>
      <c r="D247" s="49"/>
      <c r="E247" s="39"/>
      <c r="F247" s="49"/>
      <c r="G247" s="58" t="s">
        <v>4131</v>
      </c>
      <c r="H247" s="50"/>
      <c r="I247" s="50"/>
      <c r="J247" s="58" t="s">
        <v>4132</v>
      </c>
      <c r="K247" s="47" t="s">
        <v>39</v>
      </c>
      <c r="L247" s="50"/>
      <c r="M247" s="44"/>
    </row>
    <row r="248" spans="1:13" s="15" customFormat="1" ht="32.1" customHeight="1" x14ac:dyDescent="0.4">
      <c r="A248" s="39"/>
      <c r="B248" s="49"/>
      <c r="C248" s="41"/>
      <c r="D248" s="49"/>
      <c r="E248" s="39"/>
      <c r="F248" s="49"/>
      <c r="G248" s="58" t="s">
        <v>10980</v>
      </c>
      <c r="H248" s="50"/>
      <c r="I248" s="50"/>
      <c r="J248" s="58" t="s">
        <v>10981</v>
      </c>
      <c r="K248" s="50"/>
      <c r="L248" s="50"/>
      <c r="M248" s="44"/>
    </row>
    <row r="249" spans="1:13" s="15" customFormat="1" ht="32.1" customHeight="1" x14ac:dyDescent="0.4">
      <c r="A249" s="39"/>
      <c r="B249" s="49"/>
      <c r="C249" s="41"/>
      <c r="D249" s="49"/>
      <c r="E249" s="39"/>
      <c r="F249" s="49"/>
      <c r="G249" s="58" t="s">
        <v>10982</v>
      </c>
      <c r="H249" s="50"/>
      <c r="I249" s="50"/>
      <c r="J249" s="58" t="s">
        <v>2950</v>
      </c>
      <c r="K249" s="50"/>
      <c r="L249" s="50"/>
      <c r="M249" s="44"/>
    </row>
    <row r="250" spans="1:13" s="15" customFormat="1" ht="32.1" customHeight="1" x14ac:dyDescent="0.4">
      <c r="A250" s="39"/>
      <c r="B250" s="49"/>
      <c r="C250" s="41"/>
      <c r="D250" s="49"/>
      <c r="E250" s="39"/>
      <c r="F250" s="49"/>
      <c r="G250" s="58" t="s">
        <v>4133</v>
      </c>
      <c r="H250" s="50"/>
      <c r="I250" s="50"/>
      <c r="J250" s="58" t="s">
        <v>10983</v>
      </c>
      <c r="K250" s="50"/>
      <c r="L250" s="50"/>
      <c r="M250" s="44"/>
    </row>
    <row r="251" spans="1:13" s="15" customFormat="1" ht="32.1" customHeight="1" x14ac:dyDescent="0.4">
      <c r="A251" s="39"/>
      <c r="B251" s="49"/>
      <c r="C251" s="41"/>
      <c r="D251" s="49"/>
      <c r="E251" s="39"/>
      <c r="F251" s="49"/>
      <c r="G251" s="58" t="s">
        <v>5112</v>
      </c>
      <c r="H251" s="50"/>
      <c r="I251" s="50"/>
      <c r="J251" s="58" t="s">
        <v>10369</v>
      </c>
      <c r="K251" s="65"/>
      <c r="L251" s="50"/>
      <c r="M251" s="44"/>
    </row>
    <row r="252" spans="1:13" s="15" customFormat="1" ht="32.1" customHeight="1" x14ac:dyDescent="0.4">
      <c r="A252" s="39"/>
      <c r="B252" s="49"/>
      <c r="C252" s="41"/>
      <c r="D252" s="49"/>
      <c r="E252" s="59"/>
      <c r="F252" s="73"/>
      <c r="G252" s="58" t="s">
        <v>2953</v>
      </c>
      <c r="H252" s="50"/>
      <c r="I252" s="50"/>
      <c r="J252" s="58" t="s">
        <v>2954</v>
      </c>
      <c r="K252" s="52" t="s">
        <v>107</v>
      </c>
      <c r="L252" s="50"/>
      <c r="M252" s="44"/>
    </row>
    <row r="253" spans="1:13" s="15" customFormat="1" ht="56.1" customHeight="1" x14ac:dyDescent="0.4">
      <c r="A253" s="39"/>
      <c r="B253" s="49"/>
      <c r="C253" s="41"/>
      <c r="D253" s="49"/>
      <c r="E253" s="53" t="s">
        <v>27</v>
      </c>
      <c r="F253" s="54" t="s">
        <v>1937</v>
      </c>
      <c r="G253" s="58" t="s">
        <v>261</v>
      </c>
      <c r="H253" s="50"/>
      <c r="I253" s="50"/>
      <c r="J253" s="58" t="s">
        <v>10984</v>
      </c>
      <c r="K253" s="58" t="s">
        <v>1939</v>
      </c>
      <c r="L253" s="50"/>
      <c r="M253" s="44"/>
    </row>
    <row r="254" spans="1:13" s="15" customFormat="1" ht="44.1" customHeight="1" x14ac:dyDescent="0.4">
      <c r="A254" s="59"/>
      <c r="B254" s="73"/>
      <c r="C254" s="60"/>
      <c r="D254" s="73"/>
      <c r="E254" s="59"/>
      <c r="F254" s="73"/>
      <c r="G254" s="58" t="s">
        <v>4138</v>
      </c>
      <c r="H254" s="65"/>
      <c r="I254" s="65"/>
      <c r="J254" s="58" t="s">
        <v>10985</v>
      </c>
      <c r="K254" s="58" t="s">
        <v>1806</v>
      </c>
      <c r="L254" s="65"/>
      <c r="M254" s="45"/>
    </row>
    <row r="255" spans="1:13" s="15" customFormat="1" ht="44.1" customHeight="1" x14ac:dyDescent="0.4">
      <c r="A255" s="53">
        <v>73</v>
      </c>
      <c r="B255" s="54" t="s">
        <v>1940</v>
      </c>
      <c r="C255" s="55">
        <v>1</v>
      </c>
      <c r="D255" s="54" t="s">
        <v>1940</v>
      </c>
      <c r="E255" s="51" t="s">
        <v>22</v>
      </c>
      <c r="F255" s="67" t="s">
        <v>1941</v>
      </c>
      <c r="G255" s="58" t="s">
        <v>4140</v>
      </c>
      <c r="H255" s="47" t="s">
        <v>1940</v>
      </c>
      <c r="I255" s="47" t="s">
        <v>1940</v>
      </c>
      <c r="J255" s="58" t="s">
        <v>3556</v>
      </c>
      <c r="K255" s="52" t="s">
        <v>45</v>
      </c>
      <c r="L255" s="47" t="s">
        <v>33</v>
      </c>
      <c r="M255" s="43" t="s">
        <v>24</v>
      </c>
    </row>
    <row r="256" spans="1:13" s="15" customFormat="1" ht="32.1" customHeight="1" x14ac:dyDescent="0.4">
      <c r="A256" s="39"/>
      <c r="B256" s="49"/>
      <c r="C256" s="41"/>
      <c r="D256" s="49"/>
      <c r="E256" s="51" t="s">
        <v>42</v>
      </c>
      <c r="F256" s="67" t="s">
        <v>4144</v>
      </c>
      <c r="G256" s="58" t="s">
        <v>4145</v>
      </c>
      <c r="H256" s="50"/>
      <c r="I256" s="50"/>
      <c r="J256" s="58" t="s">
        <v>4146</v>
      </c>
      <c r="K256" s="52" t="s">
        <v>45</v>
      </c>
      <c r="L256" s="77"/>
      <c r="M256" s="44"/>
    </row>
    <row r="257" spans="1:13" s="15" customFormat="1" ht="56.1" customHeight="1" x14ac:dyDescent="0.4">
      <c r="A257" s="39"/>
      <c r="B257" s="49"/>
      <c r="C257" s="60"/>
      <c r="D257" s="73"/>
      <c r="E257" s="51" t="s">
        <v>44</v>
      </c>
      <c r="F257" s="67" t="s">
        <v>4149</v>
      </c>
      <c r="G257" s="58" t="s">
        <v>10986</v>
      </c>
      <c r="H257" s="50"/>
      <c r="I257" s="65"/>
      <c r="J257" s="58" t="s">
        <v>1053</v>
      </c>
      <c r="K257" s="52" t="s">
        <v>4154</v>
      </c>
      <c r="L257" s="80"/>
      <c r="M257" s="45"/>
    </row>
    <row r="258" spans="1:13" s="15" customFormat="1" ht="56.1" customHeight="1" x14ac:dyDescent="0.4">
      <c r="A258" s="39"/>
      <c r="B258" s="49"/>
      <c r="C258" s="55">
        <v>2</v>
      </c>
      <c r="D258" s="54" t="s">
        <v>1953</v>
      </c>
      <c r="E258" s="53" t="s">
        <v>51</v>
      </c>
      <c r="F258" s="54" t="s">
        <v>1976</v>
      </c>
      <c r="G258" s="58" t="s">
        <v>10987</v>
      </c>
      <c r="H258" s="50"/>
      <c r="I258" s="47" t="s">
        <v>1953</v>
      </c>
      <c r="J258" s="72" t="s">
        <v>10988</v>
      </c>
      <c r="K258" s="95" t="s">
        <v>269</v>
      </c>
      <c r="L258" s="47" t="s">
        <v>37</v>
      </c>
      <c r="M258" s="43" t="s">
        <v>38</v>
      </c>
    </row>
    <row r="259" spans="1:13" s="15" customFormat="1" ht="32.1" customHeight="1" x14ac:dyDescent="0.4">
      <c r="A259" s="39"/>
      <c r="B259" s="49"/>
      <c r="C259" s="60"/>
      <c r="D259" s="73"/>
      <c r="E259" s="59"/>
      <c r="F259" s="73"/>
      <c r="G259" s="58" t="s">
        <v>10989</v>
      </c>
      <c r="H259" s="50"/>
      <c r="I259" s="65"/>
      <c r="J259" s="72" t="s">
        <v>10990</v>
      </c>
      <c r="K259" s="58" t="s">
        <v>45</v>
      </c>
      <c r="L259" s="65"/>
      <c r="M259" s="45"/>
    </row>
    <row r="260" spans="1:13" s="15" customFormat="1" ht="56.1" customHeight="1" x14ac:dyDescent="0.4">
      <c r="A260" s="59"/>
      <c r="B260" s="73"/>
      <c r="C260" s="55">
        <v>3</v>
      </c>
      <c r="D260" s="67" t="s">
        <v>1993</v>
      </c>
      <c r="E260" s="51" t="s">
        <v>44</v>
      </c>
      <c r="F260" s="67" t="s">
        <v>279</v>
      </c>
      <c r="G260" s="58" t="s">
        <v>2002</v>
      </c>
      <c r="H260" s="65"/>
      <c r="I260" s="58" t="s">
        <v>1993</v>
      </c>
      <c r="J260" s="58" t="s">
        <v>282</v>
      </c>
      <c r="K260" s="52" t="s">
        <v>2003</v>
      </c>
      <c r="L260" s="58" t="s">
        <v>33</v>
      </c>
      <c r="M260" s="56" t="s">
        <v>24</v>
      </c>
    </row>
    <row r="261" spans="1:13" s="15" customFormat="1" ht="32.1" customHeight="1" x14ac:dyDescent="0.4">
      <c r="A261" s="53">
        <v>74</v>
      </c>
      <c r="B261" s="54" t="s">
        <v>355</v>
      </c>
      <c r="C261" s="55"/>
      <c r="D261" s="54" t="s">
        <v>355</v>
      </c>
      <c r="E261" s="53" t="s">
        <v>22</v>
      </c>
      <c r="F261" s="54" t="s">
        <v>2008</v>
      </c>
      <c r="G261" s="58" t="s">
        <v>4174</v>
      </c>
      <c r="H261" s="47" t="s">
        <v>355</v>
      </c>
      <c r="I261" s="47" t="s">
        <v>355</v>
      </c>
      <c r="J261" s="58" t="s">
        <v>10991</v>
      </c>
      <c r="K261" s="47" t="s">
        <v>45</v>
      </c>
      <c r="L261" s="47" t="s">
        <v>33</v>
      </c>
      <c r="M261" s="43" t="s">
        <v>24</v>
      </c>
    </row>
    <row r="262" spans="1:13" s="15" customFormat="1" ht="32.1" customHeight="1" x14ac:dyDescent="0.4">
      <c r="A262" s="39"/>
      <c r="B262" s="49"/>
      <c r="C262" s="41"/>
      <c r="D262" s="49"/>
      <c r="E262" s="39"/>
      <c r="F262" s="49"/>
      <c r="G262" s="58" t="s">
        <v>10992</v>
      </c>
      <c r="H262" s="50"/>
      <c r="I262" s="50"/>
      <c r="J262" s="58" t="s">
        <v>10993</v>
      </c>
      <c r="K262" s="65"/>
      <c r="L262" s="50"/>
      <c r="M262" s="44"/>
    </row>
    <row r="263" spans="1:13" s="15" customFormat="1" ht="32.1" customHeight="1" x14ac:dyDescent="0.4">
      <c r="A263" s="59"/>
      <c r="B263" s="73"/>
      <c r="C263" s="60"/>
      <c r="D263" s="73"/>
      <c r="E263" s="59"/>
      <c r="F263" s="141"/>
      <c r="G263" s="58" t="s">
        <v>10994</v>
      </c>
      <c r="H263" s="65"/>
      <c r="I263" s="65"/>
      <c r="J263" s="58" t="s">
        <v>2013</v>
      </c>
      <c r="K263" s="58" t="s">
        <v>39</v>
      </c>
      <c r="L263" s="65"/>
      <c r="M263" s="45"/>
    </row>
    <row r="264" spans="1:13" s="32" customFormat="1" x14ac:dyDescent="0.4">
      <c r="A264" s="122" t="s">
        <v>286</v>
      </c>
      <c r="B264" s="123"/>
      <c r="C264" s="124"/>
      <c r="D264" s="123"/>
      <c r="E264" s="124"/>
      <c r="F264" s="123"/>
      <c r="G264" s="123"/>
      <c r="H264" s="123"/>
      <c r="I264" s="123"/>
      <c r="J264" s="123"/>
      <c r="K264" s="123"/>
      <c r="L264" s="123"/>
      <c r="M264" s="125"/>
    </row>
    <row r="265" spans="1:13" s="32" customFormat="1" x14ac:dyDescent="0.4">
      <c r="A265" s="126" t="s">
        <v>287</v>
      </c>
      <c r="B265" s="127"/>
      <c r="C265" s="128"/>
      <c r="D265" s="127"/>
      <c r="E265" s="128"/>
      <c r="F265" s="127"/>
      <c r="G265" s="127"/>
      <c r="H265" s="127"/>
      <c r="I265" s="127"/>
      <c r="J265" s="127"/>
      <c r="K265" s="127"/>
      <c r="L265" s="127"/>
      <c r="M265" s="129"/>
    </row>
    <row r="266" spans="1:13" s="32" customFormat="1" x14ac:dyDescent="0.4">
      <c r="A266" s="126" t="s">
        <v>2014</v>
      </c>
      <c r="B266" s="127"/>
      <c r="C266" s="128"/>
      <c r="D266" s="127"/>
      <c r="E266" s="128"/>
      <c r="F266" s="127"/>
      <c r="G266" s="127"/>
      <c r="H266" s="127"/>
      <c r="I266" s="127"/>
      <c r="J266" s="127"/>
      <c r="K266" s="127"/>
      <c r="L266" s="127"/>
      <c r="M266" s="129"/>
    </row>
    <row r="267" spans="1:13" s="32" customFormat="1" x14ac:dyDescent="0.4">
      <c r="A267" s="126" t="s">
        <v>1105</v>
      </c>
      <c r="B267" s="127"/>
      <c r="C267" s="128"/>
      <c r="D267" s="127"/>
      <c r="E267" s="128"/>
      <c r="F267" s="127"/>
      <c r="G267" s="127"/>
      <c r="H267" s="127"/>
      <c r="I267" s="127"/>
      <c r="J267" s="127"/>
      <c r="K267" s="127"/>
      <c r="L267" s="127"/>
      <c r="M267" s="129"/>
    </row>
    <row r="268" spans="1:13" s="32" customFormat="1" x14ac:dyDescent="0.4">
      <c r="A268" s="126" t="s">
        <v>1106</v>
      </c>
      <c r="B268" s="127"/>
      <c r="C268" s="128"/>
      <c r="D268" s="127"/>
      <c r="E268" s="128"/>
      <c r="F268" s="127"/>
      <c r="G268" s="127"/>
      <c r="H268" s="127"/>
      <c r="I268" s="127"/>
      <c r="J268" s="127"/>
      <c r="K268" s="127"/>
      <c r="L268" s="127"/>
      <c r="M268" s="129"/>
    </row>
    <row r="269" spans="1:13" s="32" customFormat="1" x14ac:dyDescent="0.4">
      <c r="A269" s="126" t="s">
        <v>1107</v>
      </c>
      <c r="B269" s="127"/>
      <c r="C269" s="128"/>
      <c r="D269" s="127"/>
      <c r="E269" s="128"/>
      <c r="F269" s="127"/>
      <c r="G269" s="127"/>
      <c r="H269" s="127"/>
      <c r="I269" s="127"/>
      <c r="J269" s="127"/>
      <c r="K269" s="127"/>
      <c r="L269" s="127"/>
      <c r="M269" s="129"/>
    </row>
    <row r="270" spans="1:13" s="32" customFormat="1" x14ac:dyDescent="0.4">
      <c r="A270" s="126" t="s">
        <v>1108</v>
      </c>
      <c r="B270" s="127"/>
      <c r="C270" s="128"/>
      <c r="D270" s="127"/>
      <c r="E270" s="128"/>
      <c r="F270" s="127"/>
      <c r="G270" s="127"/>
      <c r="H270" s="127"/>
      <c r="I270" s="127"/>
      <c r="J270" s="127"/>
      <c r="K270" s="127"/>
      <c r="L270" s="127"/>
      <c r="M270" s="129"/>
    </row>
    <row r="271" spans="1:13" s="32" customFormat="1" x14ac:dyDescent="0.4">
      <c r="A271" s="126" t="s">
        <v>1109</v>
      </c>
      <c r="B271" s="127"/>
      <c r="C271" s="128"/>
      <c r="D271" s="127"/>
      <c r="E271" s="128"/>
      <c r="F271" s="127"/>
      <c r="G271" s="127"/>
      <c r="H271" s="127"/>
      <c r="I271" s="127"/>
      <c r="J271" s="127"/>
      <c r="K271" s="127"/>
      <c r="L271" s="127"/>
      <c r="M271" s="129"/>
    </row>
    <row r="272" spans="1:13" s="32" customFormat="1" x14ac:dyDescent="0.4">
      <c r="A272" s="126" t="s">
        <v>288</v>
      </c>
      <c r="B272" s="127"/>
      <c r="C272" s="128"/>
      <c r="D272" s="127"/>
      <c r="E272" s="128"/>
      <c r="F272" s="127"/>
      <c r="G272" s="127"/>
      <c r="H272" s="127"/>
      <c r="I272" s="127"/>
      <c r="J272" s="127"/>
      <c r="K272" s="127"/>
      <c r="L272" s="127"/>
      <c r="M272" s="129"/>
    </row>
    <row r="273" spans="1:13" s="32" customFormat="1" x14ac:dyDescent="0.4">
      <c r="A273" s="126" t="s">
        <v>289</v>
      </c>
      <c r="B273" s="127"/>
      <c r="C273" s="128"/>
      <c r="D273" s="127"/>
      <c r="E273" s="128"/>
      <c r="F273" s="127"/>
      <c r="G273" s="127"/>
      <c r="H273" s="127"/>
      <c r="I273" s="127"/>
      <c r="J273" s="127"/>
      <c r="K273" s="127"/>
      <c r="L273" s="127"/>
      <c r="M273" s="129"/>
    </row>
    <row r="274" spans="1:13" s="32" customFormat="1" x14ac:dyDescent="0.4">
      <c r="A274" s="126" t="s">
        <v>290</v>
      </c>
      <c r="B274" s="127"/>
      <c r="C274" s="128"/>
      <c r="D274" s="127"/>
      <c r="E274" s="128"/>
      <c r="F274" s="127"/>
      <c r="G274" s="127"/>
      <c r="H274" s="127"/>
      <c r="I274" s="127"/>
      <c r="J274" s="127"/>
      <c r="K274" s="127"/>
      <c r="L274" s="127"/>
      <c r="M274" s="129"/>
    </row>
    <row r="275" spans="1:13" s="32" customFormat="1" x14ac:dyDescent="0.4">
      <c r="A275" s="126" t="s">
        <v>291</v>
      </c>
      <c r="B275" s="127"/>
      <c r="C275" s="128"/>
      <c r="D275" s="127"/>
      <c r="E275" s="128"/>
      <c r="F275" s="127"/>
      <c r="G275" s="127"/>
      <c r="H275" s="127"/>
      <c r="I275" s="127"/>
      <c r="J275" s="127"/>
      <c r="K275" s="127"/>
      <c r="L275" s="127"/>
      <c r="M275" s="129"/>
    </row>
    <row r="276" spans="1:13" s="32" customFormat="1" x14ac:dyDescent="0.4">
      <c r="A276" s="126" t="s">
        <v>292</v>
      </c>
      <c r="B276" s="127"/>
      <c r="C276" s="128"/>
      <c r="D276" s="127"/>
      <c r="E276" s="128"/>
      <c r="F276" s="127"/>
      <c r="G276" s="127"/>
      <c r="H276" s="127"/>
      <c r="I276" s="127"/>
      <c r="J276" s="127"/>
      <c r="K276" s="127"/>
      <c r="L276" s="127"/>
      <c r="M276" s="129"/>
    </row>
    <row r="277" spans="1:13" s="32" customFormat="1" x14ac:dyDescent="0.4">
      <c r="A277" s="126" t="s">
        <v>293</v>
      </c>
      <c r="B277" s="127"/>
      <c r="C277" s="128"/>
      <c r="D277" s="127"/>
      <c r="E277" s="128"/>
      <c r="F277" s="127"/>
      <c r="G277" s="127"/>
      <c r="H277" s="127"/>
      <c r="I277" s="127"/>
      <c r="J277" s="127"/>
      <c r="K277" s="127"/>
      <c r="L277" s="127"/>
      <c r="M277" s="129"/>
    </row>
    <row r="278" spans="1:13" s="32" customFormat="1" x14ac:dyDescent="0.4">
      <c r="A278" s="126" t="s">
        <v>1110</v>
      </c>
      <c r="B278" s="127"/>
      <c r="C278" s="128"/>
      <c r="D278" s="127"/>
      <c r="E278" s="128"/>
      <c r="F278" s="127"/>
      <c r="G278" s="127"/>
      <c r="H278" s="127"/>
      <c r="I278" s="127"/>
      <c r="J278" s="127"/>
      <c r="K278" s="127"/>
      <c r="L278" s="127"/>
      <c r="M278" s="129"/>
    </row>
    <row r="279" spans="1:13" s="32" customFormat="1" x14ac:dyDescent="0.4">
      <c r="A279" s="126" t="s">
        <v>1111</v>
      </c>
      <c r="B279" s="127"/>
      <c r="C279" s="128"/>
      <c r="D279" s="127"/>
      <c r="E279" s="128"/>
      <c r="F279" s="127"/>
      <c r="G279" s="127"/>
      <c r="H279" s="127"/>
      <c r="I279" s="127"/>
      <c r="J279" s="127"/>
      <c r="K279" s="127"/>
      <c r="L279" s="127"/>
      <c r="M279" s="129"/>
    </row>
    <row r="280" spans="1:13" s="32" customFormat="1" x14ac:dyDescent="0.4">
      <c r="A280" s="126" t="s">
        <v>1112</v>
      </c>
      <c r="B280" s="127"/>
      <c r="C280" s="128"/>
      <c r="D280" s="127"/>
      <c r="E280" s="128"/>
      <c r="F280" s="127"/>
      <c r="G280" s="127"/>
      <c r="H280" s="127"/>
      <c r="I280" s="127"/>
      <c r="J280" s="127"/>
      <c r="K280" s="127"/>
      <c r="L280" s="127"/>
      <c r="M280" s="129"/>
    </row>
    <row r="281" spans="1:13" s="32" customFormat="1" x14ac:dyDescent="0.4">
      <c r="A281" s="126" t="s">
        <v>1113</v>
      </c>
      <c r="B281" s="127"/>
      <c r="C281" s="128"/>
      <c r="D281" s="127"/>
      <c r="E281" s="128"/>
      <c r="F281" s="127"/>
      <c r="G281" s="127"/>
      <c r="H281" s="127"/>
      <c r="I281" s="127"/>
      <c r="J281" s="127"/>
      <c r="K281" s="127"/>
      <c r="L281" s="127"/>
      <c r="M281" s="129"/>
    </row>
    <row r="282" spans="1:13" s="32" customFormat="1" x14ac:dyDescent="0.4">
      <c r="A282" s="126" t="s">
        <v>1114</v>
      </c>
      <c r="B282" s="127"/>
      <c r="C282" s="128"/>
      <c r="D282" s="127"/>
      <c r="E282" s="128"/>
      <c r="F282" s="127"/>
      <c r="G282" s="127"/>
      <c r="H282" s="127"/>
      <c r="I282" s="127"/>
      <c r="J282" s="127"/>
      <c r="K282" s="127"/>
      <c r="L282" s="127"/>
      <c r="M282" s="129"/>
    </row>
    <row r="283" spans="1:13" s="32" customFormat="1" x14ac:dyDescent="0.4">
      <c r="A283" s="126" t="s">
        <v>1115</v>
      </c>
      <c r="B283" s="127"/>
      <c r="C283" s="128"/>
      <c r="D283" s="127"/>
      <c r="E283" s="128"/>
      <c r="F283" s="127"/>
      <c r="G283" s="127"/>
      <c r="H283" s="127"/>
      <c r="I283" s="127"/>
      <c r="J283" s="127"/>
      <c r="K283" s="127"/>
      <c r="L283" s="127"/>
      <c r="M283" s="129"/>
    </row>
    <row r="284" spans="1:13" s="32" customFormat="1" x14ac:dyDescent="0.4">
      <c r="A284" s="126" t="s">
        <v>294</v>
      </c>
      <c r="B284" s="127"/>
      <c r="C284" s="128"/>
      <c r="D284" s="127"/>
      <c r="E284" s="128"/>
      <c r="F284" s="127"/>
      <c r="G284" s="127"/>
      <c r="H284" s="127"/>
      <c r="I284" s="127"/>
      <c r="J284" s="127"/>
      <c r="K284" s="127"/>
      <c r="L284" s="127"/>
      <c r="M284" s="129"/>
    </row>
    <row r="285" spans="1:13" s="32" customFormat="1" x14ac:dyDescent="0.4">
      <c r="A285" s="126" t="s">
        <v>295</v>
      </c>
      <c r="B285" s="127"/>
      <c r="C285" s="128"/>
      <c r="D285" s="127"/>
      <c r="E285" s="128"/>
      <c r="F285" s="127"/>
      <c r="G285" s="127"/>
      <c r="H285" s="127"/>
      <c r="I285" s="127"/>
      <c r="J285" s="127"/>
      <c r="K285" s="127"/>
      <c r="L285" s="127"/>
      <c r="M285" s="129"/>
    </row>
    <row r="286" spans="1:13" s="32" customFormat="1" x14ac:dyDescent="0.4">
      <c r="A286" s="126" t="s">
        <v>1116</v>
      </c>
      <c r="B286" s="127"/>
      <c r="C286" s="128"/>
      <c r="D286" s="127"/>
      <c r="E286" s="128"/>
      <c r="F286" s="127"/>
      <c r="G286" s="127"/>
      <c r="H286" s="127"/>
      <c r="I286" s="127"/>
      <c r="J286" s="127"/>
      <c r="K286" s="127"/>
      <c r="L286" s="127"/>
      <c r="M286" s="129"/>
    </row>
    <row r="287" spans="1:13" s="32" customFormat="1" x14ac:dyDescent="0.4">
      <c r="A287" s="126" t="s">
        <v>1117</v>
      </c>
      <c r="B287" s="127"/>
      <c r="C287" s="128"/>
      <c r="D287" s="127"/>
      <c r="E287" s="128"/>
      <c r="F287" s="127"/>
      <c r="G287" s="127"/>
      <c r="H287" s="127"/>
      <c r="I287" s="127"/>
      <c r="J287" s="127"/>
      <c r="K287" s="127"/>
      <c r="L287" s="127"/>
      <c r="M287" s="129"/>
    </row>
    <row r="288" spans="1:13" s="32" customFormat="1" x14ac:dyDescent="0.4">
      <c r="A288" s="126" t="s">
        <v>1118</v>
      </c>
      <c r="B288" s="127"/>
      <c r="C288" s="128"/>
      <c r="D288" s="127"/>
      <c r="E288" s="128"/>
      <c r="F288" s="127"/>
      <c r="G288" s="127"/>
      <c r="H288" s="127"/>
      <c r="I288" s="127"/>
      <c r="J288" s="127"/>
      <c r="K288" s="127"/>
      <c r="L288" s="127"/>
      <c r="M288" s="129"/>
    </row>
    <row r="289" spans="1:13" s="32" customFormat="1" x14ac:dyDescent="0.4">
      <c r="A289" s="126" t="s">
        <v>1119</v>
      </c>
      <c r="B289" s="127"/>
      <c r="C289" s="128"/>
      <c r="D289" s="127"/>
      <c r="E289" s="128"/>
      <c r="F289" s="127"/>
      <c r="G289" s="127"/>
      <c r="H289" s="127"/>
      <c r="I289" s="127"/>
      <c r="J289" s="127"/>
      <c r="K289" s="127"/>
      <c r="L289" s="127"/>
      <c r="M289" s="129"/>
    </row>
    <row r="290" spans="1:13" s="32" customFormat="1" x14ac:dyDescent="0.4">
      <c r="A290" s="126" t="s">
        <v>1120</v>
      </c>
      <c r="B290" s="127"/>
      <c r="C290" s="128"/>
      <c r="D290" s="127"/>
      <c r="E290" s="128"/>
      <c r="F290" s="127"/>
      <c r="G290" s="127"/>
      <c r="H290" s="127"/>
      <c r="I290" s="127"/>
      <c r="J290" s="127"/>
      <c r="K290" s="127"/>
      <c r="L290" s="127"/>
      <c r="M290" s="129"/>
    </row>
    <row r="291" spans="1:13" s="32" customFormat="1" x14ac:dyDescent="0.4">
      <c r="A291" s="126" t="s">
        <v>1121</v>
      </c>
      <c r="B291" s="127"/>
      <c r="C291" s="128"/>
      <c r="D291" s="127"/>
      <c r="E291" s="128"/>
      <c r="F291" s="127"/>
      <c r="G291" s="127"/>
      <c r="H291" s="127"/>
      <c r="I291" s="127"/>
      <c r="J291" s="127"/>
      <c r="K291" s="127"/>
      <c r="L291" s="127"/>
      <c r="M291" s="129"/>
    </row>
    <row r="292" spans="1:13" s="32" customFormat="1" x14ac:dyDescent="0.4">
      <c r="A292" s="126" t="s">
        <v>1122</v>
      </c>
      <c r="B292" s="127"/>
      <c r="C292" s="128"/>
      <c r="D292" s="127"/>
      <c r="E292" s="128"/>
      <c r="F292" s="127"/>
      <c r="G292" s="127"/>
      <c r="H292" s="127"/>
      <c r="I292" s="127"/>
      <c r="J292" s="127"/>
      <c r="K292" s="127"/>
      <c r="L292" s="127"/>
      <c r="M292" s="129"/>
    </row>
    <row r="293" spans="1:13" s="32" customFormat="1" x14ac:dyDescent="0.4">
      <c r="A293" s="126" t="s">
        <v>1123</v>
      </c>
      <c r="B293" s="127"/>
      <c r="C293" s="128"/>
      <c r="D293" s="127"/>
      <c r="E293" s="128"/>
      <c r="F293" s="127"/>
      <c r="G293" s="127"/>
      <c r="H293" s="127"/>
      <c r="I293" s="127"/>
      <c r="J293" s="127"/>
      <c r="K293" s="127"/>
      <c r="L293" s="127"/>
      <c r="M293" s="129"/>
    </row>
    <row r="294" spans="1:13" s="32" customFormat="1" x14ac:dyDescent="0.4">
      <c r="A294" s="126" t="s">
        <v>1124</v>
      </c>
      <c r="B294" s="127"/>
      <c r="C294" s="128"/>
      <c r="D294" s="127"/>
      <c r="E294" s="128"/>
      <c r="F294" s="127"/>
      <c r="G294" s="127"/>
      <c r="H294" s="127"/>
      <c r="I294" s="127"/>
      <c r="J294" s="127"/>
      <c r="K294" s="127"/>
      <c r="L294" s="127"/>
      <c r="M294" s="129"/>
    </row>
    <row r="295" spans="1:13" s="32" customFormat="1" x14ac:dyDescent="0.4">
      <c r="A295" s="126" t="s">
        <v>296</v>
      </c>
      <c r="B295" s="127"/>
      <c r="C295" s="128"/>
      <c r="D295" s="127"/>
      <c r="E295" s="128"/>
      <c r="F295" s="127"/>
      <c r="G295" s="127"/>
      <c r="H295" s="127"/>
      <c r="I295" s="127"/>
      <c r="J295" s="127"/>
      <c r="K295" s="127"/>
      <c r="L295" s="127"/>
      <c r="M295" s="129"/>
    </row>
    <row r="296" spans="1:13" s="32" customFormat="1" x14ac:dyDescent="0.4">
      <c r="A296" s="126" t="s">
        <v>297</v>
      </c>
      <c r="B296" s="127"/>
      <c r="C296" s="128"/>
      <c r="D296" s="127"/>
      <c r="E296" s="128"/>
      <c r="F296" s="127"/>
      <c r="G296" s="127"/>
      <c r="H296" s="127"/>
      <c r="I296" s="127"/>
      <c r="J296" s="127"/>
      <c r="K296" s="127"/>
      <c r="L296" s="127"/>
      <c r="M296" s="129"/>
    </row>
    <row r="297" spans="1:13" s="32" customFormat="1" x14ac:dyDescent="0.4">
      <c r="A297" s="126" t="s">
        <v>298</v>
      </c>
      <c r="B297" s="127"/>
      <c r="C297" s="128"/>
      <c r="D297" s="127"/>
      <c r="E297" s="128"/>
      <c r="F297" s="127"/>
      <c r="G297" s="127"/>
      <c r="H297" s="127"/>
      <c r="I297" s="127"/>
      <c r="J297" s="127"/>
      <c r="K297" s="127"/>
      <c r="L297" s="127"/>
      <c r="M297" s="129"/>
    </row>
    <row r="298" spans="1:13" s="32" customFormat="1" x14ac:dyDescent="0.4">
      <c r="A298" s="126" t="s">
        <v>299</v>
      </c>
      <c r="B298" s="127"/>
      <c r="C298" s="128"/>
      <c r="D298" s="127"/>
      <c r="E298" s="128"/>
      <c r="F298" s="127"/>
      <c r="G298" s="127"/>
      <c r="H298" s="127"/>
      <c r="I298" s="127"/>
      <c r="J298" s="127"/>
      <c r="K298" s="127"/>
      <c r="L298" s="127"/>
      <c r="M298" s="129"/>
    </row>
    <row r="299" spans="1:13" s="32" customFormat="1" x14ac:dyDescent="0.4">
      <c r="A299" s="126" t="s">
        <v>300</v>
      </c>
      <c r="B299" s="127"/>
      <c r="C299" s="128"/>
      <c r="D299" s="127"/>
      <c r="E299" s="128"/>
      <c r="F299" s="127"/>
      <c r="G299" s="127"/>
      <c r="H299" s="127"/>
      <c r="I299" s="127"/>
      <c r="J299" s="127"/>
      <c r="K299" s="127"/>
      <c r="L299" s="127"/>
      <c r="M299" s="129"/>
    </row>
    <row r="300" spans="1:13" s="32" customFormat="1" x14ac:dyDescent="0.4">
      <c r="A300" s="126" t="s">
        <v>301</v>
      </c>
      <c r="B300" s="127"/>
      <c r="C300" s="128"/>
      <c r="D300" s="127"/>
      <c r="E300" s="128"/>
      <c r="F300" s="127"/>
      <c r="G300" s="127"/>
      <c r="H300" s="127"/>
      <c r="I300" s="127"/>
      <c r="J300" s="127"/>
      <c r="K300" s="127"/>
      <c r="L300" s="127"/>
      <c r="M300" s="129"/>
    </row>
    <row r="301" spans="1:13" s="32" customFormat="1" x14ac:dyDescent="0.4">
      <c r="A301" s="126" t="s">
        <v>302</v>
      </c>
      <c r="B301" s="127"/>
      <c r="C301" s="128"/>
      <c r="D301" s="127"/>
      <c r="E301" s="128"/>
      <c r="F301" s="127"/>
      <c r="G301" s="127"/>
      <c r="H301" s="127"/>
      <c r="I301" s="127"/>
      <c r="J301" s="127"/>
      <c r="K301" s="127"/>
      <c r="L301" s="127"/>
      <c r="M301" s="129"/>
    </row>
    <row r="302" spans="1:13" s="32" customFormat="1" x14ac:dyDescent="0.4">
      <c r="A302" s="126" t="s">
        <v>303</v>
      </c>
      <c r="B302" s="127"/>
      <c r="C302" s="128"/>
      <c r="D302" s="127"/>
      <c r="E302" s="128"/>
      <c r="F302" s="127"/>
      <c r="G302" s="127"/>
      <c r="H302" s="127"/>
      <c r="I302" s="127"/>
      <c r="J302" s="127"/>
      <c r="K302" s="127"/>
      <c r="L302" s="127"/>
      <c r="M302" s="129"/>
    </row>
    <row r="303" spans="1:13" s="32" customFormat="1" x14ac:dyDescent="0.4">
      <c r="A303" s="130"/>
      <c r="B303" s="131"/>
      <c r="C303" s="132"/>
      <c r="D303" s="131"/>
      <c r="E303" s="132"/>
      <c r="F303" s="131"/>
      <c r="G303" s="131"/>
      <c r="H303" s="131"/>
      <c r="I303" s="131"/>
      <c r="J303" s="131"/>
      <c r="K303" s="131"/>
      <c r="L303" s="131"/>
      <c r="M303" s="133"/>
    </row>
    <row r="304" spans="1:13" x14ac:dyDescent="0.4">
      <c r="A304" s="127"/>
      <c r="B304" s="127"/>
      <c r="C304" s="128"/>
      <c r="D304" s="127"/>
      <c r="E304" s="127"/>
      <c r="F304" s="127"/>
      <c r="G304" s="127"/>
      <c r="H304" s="127"/>
      <c r="I304" s="127"/>
      <c r="J304" s="127"/>
      <c r="K304" s="48"/>
      <c r="L304" s="69"/>
      <c r="M304" s="426"/>
    </row>
    <row r="305" spans="1:13" x14ac:dyDescent="0.4">
      <c r="A305" s="127"/>
      <c r="B305" s="127"/>
      <c r="C305" s="128"/>
      <c r="D305" s="127"/>
      <c r="E305" s="127"/>
      <c r="F305" s="127"/>
      <c r="G305" s="127"/>
      <c r="H305" s="127"/>
      <c r="I305" s="127"/>
      <c r="J305" s="127"/>
      <c r="K305" s="48"/>
      <c r="L305" s="69"/>
      <c r="M305" s="426"/>
    </row>
    <row r="306" spans="1:13" x14ac:dyDescent="0.4">
      <c r="A306" s="127"/>
      <c r="B306" s="127"/>
      <c r="C306" s="128"/>
      <c r="D306" s="127"/>
      <c r="E306" s="127"/>
      <c r="F306" s="127"/>
      <c r="G306" s="127"/>
      <c r="H306" s="121"/>
      <c r="I306" s="127"/>
      <c r="J306" s="127"/>
      <c r="K306" s="48"/>
      <c r="L306" s="69"/>
      <c r="M306" s="426"/>
    </row>
    <row r="307" spans="1:13" x14ac:dyDescent="0.4">
      <c r="A307" s="127"/>
      <c r="B307" s="127"/>
      <c r="C307" s="128"/>
      <c r="D307" s="127"/>
      <c r="E307" s="127"/>
      <c r="F307" s="127"/>
      <c r="G307" s="127"/>
      <c r="H307" s="127"/>
      <c r="I307" s="127"/>
      <c r="J307" s="127"/>
      <c r="K307" s="48"/>
      <c r="L307" s="69"/>
      <c r="M307" s="426"/>
    </row>
    <row r="308" spans="1:13" x14ac:dyDescent="0.4">
      <c r="A308" s="127"/>
      <c r="B308" s="127"/>
      <c r="C308" s="128"/>
      <c r="D308" s="127"/>
      <c r="E308" s="127"/>
      <c r="F308" s="127"/>
      <c r="G308" s="127"/>
      <c r="H308" s="127"/>
      <c r="I308" s="127"/>
      <c r="J308" s="127"/>
      <c r="K308" s="48"/>
      <c r="L308" s="69"/>
      <c r="M308" s="426"/>
    </row>
    <row r="309" spans="1:13" x14ac:dyDescent="0.4">
      <c r="A309" s="127"/>
      <c r="B309" s="127"/>
      <c r="C309" s="128"/>
      <c r="D309" s="127"/>
      <c r="E309" s="127"/>
      <c r="F309" s="127"/>
      <c r="G309" s="127"/>
      <c r="H309" s="127"/>
      <c r="I309" s="127"/>
      <c r="J309" s="127"/>
      <c r="K309" s="48"/>
      <c r="L309" s="69"/>
      <c r="M309" s="426"/>
    </row>
    <row r="310" spans="1:13" x14ac:dyDescent="0.4">
      <c r="A310" s="127"/>
      <c r="B310" s="127"/>
      <c r="C310" s="128"/>
      <c r="D310" s="127"/>
      <c r="E310" s="127"/>
      <c r="F310" s="127"/>
      <c r="G310" s="127"/>
      <c r="H310" s="127"/>
      <c r="I310" s="127"/>
      <c r="J310" s="127"/>
      <c r="K310" s="48"/>
      <c r="L310" s="69"/>
      <c r="M310" s="426"/>
    </row>
    <row r="311" spans="1:13" x14ac:dyDescent="0.4">
      <c r="A311" s="127"/>
      <c r="B311" s="127"/>
      <c r="C311" s="128"/>
      <c r="D311" s="127"/>
      <c r="E311" s="127"/>
      <c r="F311" s="127"/>
      <c r="G311" s="127"/>
      <c r="H311" s="127"/>
      <c r="I311" s="127"/>
      <c r="J311" s="127"/>
      <c r="K311" s="48"/>
      <c r="L311" s="69"/>
      <c r="M311" s="426"/>
    </row>
    <row r="312" spans="1:13" x14ac:dyDescent="0.4">
      <c r="A312" s="127"/>
      <c r="B312" s="127"/>
      <c r="C312" s="128"/>
      <c r="D312" s="127"/>
      <c r="E312" s="127"/>
      <c r="F312" s="127"/>
      <c r="G312" s="127"/>
      <c r="H312" s="127"/>
      <c r="I312" s="127"/>
      <c r="J312" s="127"/>
      <c r="K312" s="48"/>
      <c r="L312" s="69"/>
      <c r="M312" s="426"/>
    </row>
    <row r="313" spans="1:13" x14ac:dyDescent="0.4">
      <c r="A313" s="127"/>
      <c r="B313" s="127"/>
      <c r="C313" s="128"/>
      <c r="D313" s="127"/>
      <c r="E313" s="127"/>
      <c r="F313" s="127"/>
      <c r="G313" s="127"/>
      <c r="H313" s="127"/>
      <c r="I313" s="127"/>
      <c r="J313" s="127"/>
      <c r="K313" s="48"/>
      <c r="L313" s="69"/>
      <c r="M313" s="426"/>
    </row>
    <row r="314" spans="1:13" x14ac:dyDescent="0.4">
      <c r="A314" s="127"/>
      <c r="B314" s="127"/>
      <c r="C314" s="128"/>
      <c r="D314" s="127"/>
      <c r="E314" s="127"/>
      <c r="F314" s="127"/>
      <c r="G314" s="127"/>
      <c r="H314" s="127"/>
      <c r="I314" s="127"/>
      <c r="J314" s="127"/>
      <c r="K314" s="48"/>
      <c r="L314" s="33"/>
      <c r="M314" s="426"/>
    </row>
    <row r="315" spans="1:13" x14ac:dyDescent="0.4">
      <c r="A315" s="127"/>
      <c r="B315" s="127"/>
      <c r="C315" s="128"/>
      <c r="D315" s="127"/>
      <c r="E315" s="127"/>
      <c r="F315" s="127"/>
      <c r="G315" s="127"/>
      <c r="H315" s="127"/>
      <c r="I315" s="127"/>
      <c r="J315" s="127"/>
      <c r="K315" s="48"/>
      <c r="L315" s="69"/>
      <c r="M315" s="426"/>
    </row>
    <row r="316" spans="1:13" s="1" customFormat="1" x14ac:dyDescent="0.4">
      <c r="A316" s="120"/>
      <c r="B316" s="33"/>
      <c r="C316" s="121"/>
      <c r="D316" s="33"/>
      <c r="E316" s="120"/>
      <c r="F316" s="33"/>
      <c r="G316" s="121"/>
      <c r="H316" s="121"/>
      <c r="I316" s="121"/>
      <c r="J316" s="121"/>
      <c r="K316" s="121"/>
      <c r="L316" s="121"/>
      <c r="M316" s="33"/>
    </row>
    <row r="317" spans="1:13" s="1" customFormat="1" x14ac:dyDescent="0.4">
      <c r="A317" s="120"/>
      <c r="B317" s="33"/>
      <c r="C317" s="121"/>
      <c r="D317" s="33"/>
      <c r="E317" s="120"/>
      <c r="F317" s="33"/>
      <c r="G317" s="121"/>
      <c r="H317" s="121"/>
      <c r="I317" s="121"/>
      <c r="J317" s="121"/>
      <c r="K317" s="121"/>
      <c r="L317" s="121"/>
      <c r="M317" s="33"/>
    </row>
    <row r="318" spans="1:13" s="1" customFormat="1" x14ac:dyDescent="0.4">
      <c r="A318" s="120"/>
      <c r="B318" s="33"/>
      <c r="C318" s="121"/>
      <c r="D318" s="33"/>
      <c r="E318" s="120"/>
      <c r="F318" s="33"/>
      <c r="G318" s="121"/>
      <c r="H318" s="121"/>
      <c r="I318" s="121"/>
      <c r="J318" s="121"/>
      <c r="K318" s="121"/>
      <c r="L318" s="121"/>
      <c r="M318" s="33"/>
    </row>
    <row r="319" spans="1:13" s="1" customFormat="1" x14ac:dyDescent="0.4">
      <c r="A319" s="120"/>
      <c r="B319" s="33"/>
      <c r="C319" s="121"/>
      <c r="D319" s="33"/>
      <c r="E319" s="120"/>
      <c r="F319" s="33"/>
      <c r="G319" s="121"/>
      <c r="H319" s="121"/>
      <c r="I319" s="121"/>
      <c r="J319" s="121"/>
      <c r="K319" s="121"/>
      <c r="L319" s="121"/>
      <c r="M319" s="33"/>
    </row>
  </sheetData>
  <sheetProtection algorithmName="SHA-512" hashValue="m2ITc8Ja2XKKtwP507y4gpFTfZgSUABNE0SGWt33Mfp4dxjdSYv+ed5RgzTXnXVg/OCCvExSU/pncP8J3keGHA==" saltValue="o3ToufjxHCPxdN3gg7zX6Q=="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5" manualBreakCount="5">
    <brk id="32" max="13" man="1"/>
    <brk id="109" max="13" man="1"/>
    <brk id="142" max="13" man="1"/>
    <brk id="166" max="13" man="1"/>
    <brk id="200" max="1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422"/>
  <sheetViews>
    <sheetView showGridLines="0" zoomScaleNormal="100" zoomScaleSheetLayoutView="100" zoomScalePageLayoutView="70" workbookViewId="0">
      <selection sqref="A1:M1"/>
    </sheetView>
  </sheetViews>
  <sheetFormatPr defaultColWidth="9" defaultRowHeight="12" x14ac:dyDescent="0.4"/>
  <cols>
    <col min="1" max="1" width="2.375" style="27" customWidth="1"/>
    <col min="2" max="2" width="15.875" style="4" customWidth="1"/>
    <col min="3" max="3" width="3.25" style="21" customWidth="1"/>
    <col min="4" max="4" width="20.875" style="4" customWidth="1"/>
    <col min="5" max="5" width="2.25" style="27" customWidth="1"/>
    <col min="6" max="6" width="24.875" style="4" customWidth="1"/>
    <col min="7" max="7" width="31.25" style="21" customWidth="1"/>
    <col min="8" max="9" width="17.875" style="21" customWidth="1"/>
    <col min="10" max="10" width="60.625" style="21" customWidth="1"/>
    <col min="11" max="11" width="21.5" style="21" customWidth="1"/>
    <col min="12" max="12" width="10.875" style="21" customWidth="1"/>
    <col min="13" max="13" width="31.75" style="4" customWidth="1"/>
    <col min="14" max="16384" width="9" style="4"/>
  </cols>
  <sheetData>
    <row r="1" spans="1:13" ht="18.600000000000001" customHeight="1" x14ac:dyDescent="0.4">
      <c r="A1" s="547" t="s">
        <v>10995</v>
      </c>
      <c r="B1" s="547"/>
      <c r="C1" s="547"/>
      <c r="D1" s="547"/>
      <c r="E1" s="547"/>
      <c r="F1" s="547"/>
      <c r="G1" s="547"/>
      <c r="H1" s="547"/>
      <c r="I1" s="547"/>
      <c r="J1" s="547"/>
      <c r="K1" s="547"/>
      <c r="L1" s="547"/>
      <c r="M1" s="547"/>
    </row>
    <row r="2" spans="1:13" ht="5.0999999999999996" customHeight="1" x14ac:dyDescent="0.4">
      <c r="A2" s="428"/>
      <c r="B2" s="427"/>
      <c r="C2" s="429"/>
      <c r="D2" s="427"/>
      <c r="E2" s="428"/>
      <c r="F2" s="427"/>
      <c r="G2" s="429"/>
      <c r="H2" s="429"/>
      <c r="I2" s="429"/>
      <c r="J2" s="429"/>
      <c r="K2" s="429"/>
      <c r="L2" s="429"/>
      <c r="M2" s="429"/>
    </row>
    <row r="3" spans="1:13" ht="20.45" customHeight="1" x14ac:dyDescent="0.4">
      <c r="A3" s="548" t="s">
        <v>10996</v>
      </c>
      <c r="B3" s="548"/>
      <c r="C3" s="548"/>
      <c r="D3" s="548"/>
      <c r="E3" s="430"/>
      <c r="F3" s="431"/>
      <c r="G3" s="431"/>
      <c r="H3" s="431"/>
      <c r="I3" s="431"/>
      <c r="J3" s="431"/>
      <c r="K3" s="431"/>
      <c r="L3" s="549" t="s">
        <v>10997</v>
      </c>
      <c r="M3" s="549"/>
    </row>
    <row r="4" spans="1:13" ht="24" x14ac:dyDescent="0.4">
      <c r="A4" s="550" t="s">
        <v>10998</v>
      </c>
      <c r="B4" s="551"/>
      <c r="C4" s="550" t="s">
        <v>10999</v>
      </c>
      <c r="D4" s="552"/>
      <c r="E4" s="553" t="s">
        <v>11000</v>
      </c>
      <c r="F4" s="552"/>
      <c r="G4" s="432" t="s">
        <v>11001</v>
      </c>
      <c r="H4" s="433" t="s">
        <v>11002</v>
      </c>
      <c r="I4" s="434" t="s">
        <v>11003</v>
      </c>
      <c r="J4" s="434" t="s">
        <v>11004</v>
      </c>
      <c r="K4" s="435" t="s">
        <v>11005</v>
      </c>
      <c r="L4" s="436" t="s">
        <v>11006</v>
      </c>
      <c r="M4" s="437" t="s">
        <v>11007</v>
      </c>
    </row>
    <row r="5" spans="1:13" ht="80.099999999999994" customHeight="1" x14ac:dyDescent="0.4">
      <c r="A5" s="84">
        <v>11</v>
      </c>
      <c r="B5" s="76" t="s">
        <v>417</v>
      </c>
      <c r="C5" s="150">
        <v>2</v>
      </c>
      <c r="D5" s="76" t="s">
        <v>11008</v>
      </c>
      <c r="E5" s="98"/>
      <c r="F5" s="76" t="s">
        <v>11009</v>
      </c>
      <c r="G5" s="89" t="s">
        <v>635</v>
      </c>
      <c r="H5" s="446" t="s">
        <v>417</v>
      </c>
      <c r="I5" s="89" t="s">
        <v>418</v>
      </c>
      <c r="J5" s="89" t="s">
        <v>636</v>
      </c>
      <c r="K5" s="89" t="s">
        <v>308</v>
      </c>
      <c r="L5" s="72" t="s">
        <v>11010</v>
      </c>
      <c r="M5" s="89" t="s">
        <v>11011</v>
      </c>
    </row>
    <row r="6" spans="1:13" ht="80.099999999999994" customHeight="1" x14ac:dyDescent="0.4">
      <c r="A6" s="84">
        <v>13</v>
      </c>
      <c r="B6" s="76" t="s">
        <v>421</v>
      </c>
      <c r="C6" s="150">
        <v>3</v>
      </c>
      <c r="D6" s="76" t="s">
        <v>422</v>
      </c>
      <c r="E6" s="84"/>
      <c r="F6" s="76" t="s">
        <v>420</v>
      </c>
      <c r="G6" s="89" t="s">
        <v>11012</v>
      </c>
      <c r="H6" s="89" t="s">
        <v>421</v>
      </c>
      <c r="I6" s="89" t="s">
        <v>422</v>
      </c>
      <c r="J6" s="89" t="s">
        <v>11013</v>
      </c>
      <c r="K6" s="89" t="s">
        <v>307</v>
      </c>
      <c r="L6" s="72" t="s">
        <v>423</v>
      </c>
      <c r="M6" s="89" t="s">
        <v>424</v>
      </c>
    </row>
    <row r="7" spans="1:13" ht="92.1" customHeight="1" x14ac:dyDescent="0.4">
      <c r="A7" s="84">
        <v>14</v>
      </c>
      <c r="B7" s="76" t="s">
        <v>11014</v>
      </c>
      <c r="C7" s="109">
        <v>2</v>
      </c>
      <c r="D7" s="76" t="s">
        <v>11015</v>
      </c>
      <c r="E7" s="84" t="s">
        <v>11016</v>
      </c>
      <c r="F7" s="76" t="s">
        <v>11017</v>
      </c>
      <c r="G7" s="89" t="s">
        <v>11018</v>
      </c>
      <c r="H7" s="89" t="s">
        <v>11014</v>
      </c>
      <c r="I7" s="89" t="s">
        <v>11019</v>
      </c>
      <c r="J7" s="89" t="s">
        <v>11020</v>
      </c>
      <c r="K7" s="89" t="s">
        <v>412</v>
      </c>
      <c r="L7" s="72" t="s">
        <v>11021</v>
      </c>
      <c r="M7" s="89" t="s">
        <v>640</v>
      </c>
    </row>
    <row r="8" spans="1:13" ht="68.099999999999994" customHeight="1" x14ac:dyDescent="0.4">
      <c r="A8" s="98">
        <v>22</v>
      </c>
      <c r="B8" s="71" t="s">
        <v>428</v>
      </c>
      <c r="C8" s="109"/>
      <c r="D8" s="71" t="s">
        <v>425</v>
      </c>
      <c r="E8" s="84" t="s">
        <v>447</v>
      </c>
      <c r="F8" s="76" t="s">
        <v>11022</v>
      </c>
      <c r="G8" s="89" t="s">
        <v>427</v>
      </c>
      <c r="H8" s="91" t="s">
        <v>428</v>
      </c>
      <c r="I8" s="91" t="s">
        <v>425</v>
      </c>
      <c r="J8" s="89" t="s">
        <v>427</v>
      </c>
      <c r="K8" s="87" t="s">
        <v>429</v>
      </c>
      <c r="L8" s="70" t="s">
        <v>430</v>
      </c>
      <c r="M8" s="91" t="s">
        <v>11011</v>
      </c>
    </row>
    <row r="9" spans="1:13" ht="44.1" customHeight="1" x14ac:dyDescent="0.4">
      <c r="A9" s="85"/>
      <c r="B9" s="107"/>
      <c r="C9" s="111"/>
      <c r="D9" s="107"/>
      <c r="E9" s="84" t="s">
        <v>11016</v>
      </c>
      <c r="F9" s="76" t="s">
        <v>11023</v>
      </c>
      <c r="G9" s="89" t="s">
        <v>11024</v>
      </c>
      <c r="H9" s="106"/>
      <c r="I9" s="106"/>
      <c r="J9" s="89" t="s">
        <v>11025</v>
      </c>
      <c r="K9" s="89" t="s">
        <v>308</v>
      </c>
      <c r="L9" s="74"/>
      <c r="M9" s="106"/>
    </row>
    <row r="10" spans="1:13" ht="44.1" customHeight="1" x14ac:dyDescent="0.4">
      <c r="A10" s="85"/>
      <c r="B10" s="107"/>
      <c r="C10" s="111"/>
      <c r="D10" s="107"/>
      <c r="E10" s="84" t="s">
        <v>11026</v>
      </c>
      <c r="F10" s="76" t="s">
        <v>11027</v>
      </c>
      <c r="G10" s="89" t="s">
        <v>11028</v>
      </c>
      <c r="H10" s="106"/>
      <c r="I10" s="106"/>
      <c r="J10" s="89" t="s">
        <v>588</v>
      </c>
      <c r="K10" s="89" t="s">
        <v>309</v>
      </c>
      <c r="L10" s="74"/>
      <c r="M10" s="88"/>
    </row>
    <row r="11" spans="1:13" ht="56.1" customHeight="1" x14ac:dyDescent="0.4">
      <c r="A11" s="112"/>
      <c r="B11" s="115"/>
      <c r="C11" s="111"/>
      <c r="D11" s="115"/>
      <c r="E11" s="84" t="s">
        <v>11029</v>
      </c>
      <c r="F11" s="76" t="s">
        <v>11030</v>
      </c>
      <c r="G11" s="89" t="s">
        <v>434</v>
      </c>
      <c r="H11" s="88"/>
      <c r="I11" s="88"/>
      <c r="J11" s="89" t="s">
        <v>589</v>
      </c>
      <c r="K11" s="89" t="s">
        <v>322</v>
      </c>
      <c r="L11" s="86"/>
      <c r="M11" s="89" t="s">
        <v>642</v>
      </c>
    </row>
    <row r="12" spans="1:13" ht="80.099999999999994" customHeight="1" x14ac:dyDescent="0.4">
      <c r="A12" s="98">
        <v>25</v>
      </c>
      <c r="B12" s="97" t="s">
        <v>644</v>
      </c>
      <c r="C12" s="109"/>
      <c r="D12" s="71" t="s">
        <v>645</v>
      </c>
      <c r="E12" s="98" t="s">
        <v>447</v>
      </c>
      <c r="F12" s="97" t="s">
        <v>11031</v>
      </c>
      <c r="G12" s="89" t="s">
        <v>11032</v>
      </c>
      <c r="H12" s="91" t="s">
        <v>644</v>
      </c>
      <c r="I12" s="91" t="s">
        <v>645</v>
      </c>
      <c r="J12" s="89" t="s">
        <v>11033</v>
      </c>
      <c r="K12" s="91" t="s">
        <v>322</v>
      </c>
      <c r="L12" s="91" t="s">
        <v>435</v>
      </c>
      <c r="M12" s="91" t="s">
        <v>11034</v>
      </c>
    </row>
    <row r="13" spans="1:13" ht="56.1" customHeight="1" x14ac:dyDescent="0.4">
      <c r="A13" s="85"/>
      <c r="B13" s="75"/>
      <c r="C13" s="111"/>
      <c r="D13" s="107"/>
      <c r="E13" s="85"/>
      <c r="F13" s="75"/>
      <c r="G13" s="89" t="s">
        <v>646</v>
      </c>
      <c r="H13" s="106"/>
      <c r="I13" s="106"/>
      <c r="J13" s="89" t="s">
        <v>647</v>
      </c>
      <c r="K13" s="88"/>
      <c r="L13" s="88"/>
      <c r="M13" s="88"/>
    </row>
    <row r="14" spans="1:13" ht="56.1" customHeight="1" x14ac:dyDescent="0.4">
      <c r="A14" s="85"/>
      <c r="B14" s="75"/>
      <c r="C14" s="111"/>
      <c r="D14" s="107"/>
      <c r="E14" s="112"/>
      <c r="F14" s="108"/>
      <c r="G14" s="89" t="s">
        <v>11035</v>
      </c>
      <c r="H14" s="106"/>
      <c r="I14" s="106"/>
      <c r="J14" s="89" t="s">
        <v>11036</v>
      </c>
      <c r="K14" s="89" t="s">
        <v>348</v>
      </c>
      <c r="L14" s="72" t="s">
        <v>438</v>
      </c>
      <c r="M14" s="89" t="s">
        <v>11011</v>
      </c>
    </row>
    <row r="15" spans="1:13" ht="68.099999999999994" customHeight="1" x14ac:dyDescent="0.4">
      <c r="A15" s="85"/>
      <c r="B15" s="75"/>
      <c r="C15" s="111"/>
      <c r="D15" s="107"/>
      <c r="E15" s="84" t="s">
        <v>11016</v>
      </c>
      <c r="F15" s="82" t="s">
        <v>11037</v>
      </c>
      <c r="G15" s="89" t="s">
        <v>11038</v>
      </c>
      <c r="H15" s="106"/>
      <c r="I15" s="106"/>
      <c r="J15" s="89" t="s">
        <v>11039</v>
      </c>
      <c r="K15" s="89" t="s">
        <v>412</v>
      </c>
      <c r="L15" s="91" t="s">
        <v>435</v>
      </c>
      <c r="M15" s="91" t="s">
        <v>11034</v>
      </c>
    </row>
    <row r="16" spans="1:13" ht="104.1" customHeight="1" x14ac:dyDescent="0.4">
      <c r="A16" s="112"/>
      <c r="B16" s="108"/>
      <c r="C16" s="111"/>
      <c r="D16" s="115"/>
      <c r="E16" s="98" t="s">
        <v>11026</v>
      </c>
      <c r="F16" s="82" t="s">
        <v>11040</v>
      </c>
      <c r="G16" s="89" t="s">
        <v>11041</v>
      </c>
      <c r="H16" s="88"/>
      <c r="I16" s="88"/>
      <c r="J16" s="89" t="s">
        <v>11042</v>
      </c>
      <c r="K16" s="89" t="s">
        <v>322</v>
      </c>
      <c r="L16" s="88"/>
      <c r="M16" s="88"/>
    </row>
    <row r="17" spans="1:13" ht="80.099999999999994" customHeight="1" x14ac:dyDescent="0.4">
      <c r="A17" s="84">
        <v>29</v>
      </c>
      <c r="B17" s="82" t="s">
        <v>649</v>
      </c>
      <c r="C17" s="150"/>
      <c r="D17" s="76" t="s">
        <v>650</v>
      </c>
      <c r="E17" s="84"/>
      <c r="F17" s="82" t="s">
        <v>11043</v>
      </c>
      <c r="G17" s="89" t="s">
        <v>11044</v>
      </c>
      <c r="H17" s="89" t="s">
        <v>649</v>
      </c>
      <c r="I17" s="89" t="s">
        <v>650</v>
      </c>
      <c r="J17" s="89" t="s">
        <v>11045</v>
      </c>
      <c r="K17" s="89" t="s">
        <v>412</v>
      </c>
      <c r="L17" s="89" t="s">
        <v>651</v>
      </c>
      <c r="M17" s="89" t="s">
        <v>11011</v>
      </c>
    </row>
    <row r="18" spans="1:13" ht="44.1" customHeight="1" x14ac:dyDescent="0.4">
      <c r="A18" s="98">
        <v>50</v>
      </c>
      <c r="B18" s="97" t="s">
        <v>653</v>
      </c>
      <c r="C18" s="109">
        <v>1</v>
      </c>
      <c r="D18" s="97" t="s">
        <v>654</v>
      </c>
      <c r="E18" s="98" t="s">
        <v>447</v>
      </c>
      <c r="F18" s="71" t="s">
        <v>11046</v>
      </c>
      <c r="G18" s="72" t="s">
        <v>652</v>
      </c>
      <c r="H18" s="70" t="s">
        <v>653</v>
      </c>
      <c r="I18" s="70" t="s">
        <v>654</v>
      </c>
      <c r="J18" s="72" t="s">
        <v>11047</v>
      </c>
      <c r="K18" s="91" t="s">
        <v>348</v>
      </c>
      <c r="L18" s="70" t="s">
        <v>438</v>
      </c>
      <c r="M18" s="91" t="s">
        <v>11011</v>
      </c>
    </row>
    <row r="19" spans="1:13" ht="44.1" customHeight="1" x14ac:dyDescent="0.4">
      <c r="A19" s="85"/>
      <c r="B19" s="75"/>
      <c r="C19" s="111"/>
      <c r="D19" s="75"/>
      <c r="E19" s="85"/>
      <c r="F19" s="107"/>
      <c r="G19" s="72" t="s">
        <v>655</v>
      </c>
      <c r="H19" s="74"/>
      <c r="I19" s="74"/>
      <c r="J19" s="72" t="s">
        <v>656</v>
      </c>
      <c r="K19" s="106"/>
      <c r="L19" s="74"/>
      <c r="M19" s="106"/>
    </row>
    <row r="20" spans="1:13" ht="32.1" customHeight="1" x14ac:dyDescent="0.4">
      <c r="A20" s="85"/>
      <c r="B20" s="75"/>
      <c r="C20" s="111"/>
      <c r="D20" s="75"/>
      <c r="E20" s="85"/>
      <c r="F20" s="107"/>
      <c r="G20" s="72" t="s">
        <v>657</v>
      </c>
      <c r="H20" s="74"/>
      <c r="I20" s="74"/>
      <c r="J20" s="72" t="s">
        <v>658</v>
      </c>
      <c r="K20" s="106"/>
      <c r="L20" s="74"/>
      <c r="M20" s="106"/>
    </row>
    <row r="21" spans="1:13" ht="32.1" customHeight="1" x14ac:dyDescent="0.4">
      <c r="A21" s="85"/>
      <c r="B21" s="75"/>
      <c r="C21" s="111"/>
      <c r="D21" s="75"/>
      <c r="E21" s="112"/>
      <c r="F21" s="115"/>
      <c r="G21" s="72" t="s">
        <v>345</v>
      </c>
      <c r="H21" s="74"/>
      <c r="I21" s="74"/>
      <c r="J21" s="72" t="s">
        <v>659</v>
      </c>
      <c r="K21" s="88"/>
      <c r="L21" s="74"/>
      <c r="M21" s="106"/>
    </row>
    <row r="22" spans="1:13" ht="44.1" customHeight="1" x14ac:dyDescent="0.4">
      <c r="A22" s="85"/>
      <c r="B22" s="75"/>
      <c r="C22" s="111"/>
      <c r="D22" s="75"/>
      <c r="E22" s="84" t="s">
        <v>11029</v>
      </c>
      <c r="F22" s="82" t="s">
        <v>11048</v>
      </c>
      <c r="G22" s="89" t="s">
        <v>660</v>
      </c>
      <c r="H22" s="74"/>
      <c r="I22" s="74"/>
      <c r="J22" s="89" t="s">
        <v>11049</v>
      </c>
      <c r="K22" s="89" t="s">
        <v>348</v>
      </c>
      <c r="L22" s="74"/>
      <c r="M22" s="106"/>
    </row>
    <row r="23" spans="1:13" ht="32.1" customHeight="1" x14ac:dyDescent="0.4">
      <c r="A23" s="85"/>
      <c r="B23" s="75"/>
      <c r="C23" s="111"/>
      <c r="D23" s="75"/>
      <c r="E23" s="84" t="s">
        <v>11050</v>
      </c>
      <c r="F23" s="82" t="s">
        <v>11051</v>
      </c>
      <c r="G23" s="72" t="s">
        <v>11052</v>
      </c>
      <c r="H23" s="74"/>
      <c r="I23" s="74"/>
      <c r="J23" s="89" t="s">
        <v>11053</v>
      </c>
      <c r="K23" s="89" t="s">
        <v>348</v>
      </c>
      <c r="L23" s="74"/>
      <c r="M23" s="106"/>
    </row>
    <row r="24" spans="1:13" ht="44.1" customHeight="1" x14ac:dyDescent="0.4">
      <c r="A24" s="85"/>
      <c r="B24" s="75"/>
      <c r="C24" s="111"/>
      <c r="D24" s="75"/>
      <c r="E24" s="438" t="s">
        <v>11054</v>
      </c>
      <c r="F24" s="443" t="s">
        <v>11055</v>
      </c>
      <c r="G24" s="356" t="s">
        <v>11056</v>
      </c>
      <c r="H24" s="74"/>
      <c r="I24" s="74"/>
      <c r="J24" s="72" t="s">
        <v>11057</v>
      </c>
      <c r="K24" s="89" t="s">
        <v>348</v>
      </c>
      <c r="L24" s="74"/>
      <c r="M24" s="106"/>
    </row>
    <row r="25" spans="1:13" ht="44.1" customHeight="1" x14ac:dyDescent="0.4">
      <c r="A25" s="85"/>
      <c r="B25" s="75"/>
      <c r="C25" s="114"/>
      <c r="D25" s="108"/>
      <c r="E25" s="84" t="s">
        <v>11058</v>
      </c>
      <c r="F25" s="82" t="s">
        <v>11059</v>
      </c>
      <c r="G25" s="356" t="s">
        <v>11060</v>
      </c>
      <c r="H25" s="74"/>
      <c r="I25" s="86"/>
      <c r="J25" s="89" t="s">
        <v>11061</v>
      </c>
      <c r="K25" s="89" t="s">
        <v>307</v>
      </c>
      <c r="L25" s="86"/>
      <c r="M25" s="88"/>
    </row>
    <row r="26" spans="1:13" s="19" customFormat="1" ht="44.1" customHeight="1" x14ac:dyDescent="0.4">
      <c r="A26" s="85"/>
      <c r="B26" s="75"/>
      <c r="C26" s="109">
        <v>3</v>
      </c>
      <c r="D26" s="97" t="s">
        <v>662</v>
      </c>
      <c r="E26" s="84" t="s">
        <v>447</v>
      </c>
      <c r="F26" s="82" t="s">
        <v>386</v>
      </c>
      <c r="G26" s="72" t="s">
        <v>11062</v>
      </c>
      <c r="H26" s="74"/>
      <c r="I26" s="70" t="s">
        <v>662</v>
      </c>
      <c r="J26" s="72" t="s">
        <v>663</v>
      </c>
      <c r="K26" s="87" t="s">
        <v>307</v>
      </c>
      <c r="L26" s="87" t="s">
        <v>11063</v>
      </c>
      <c r="M26" s="91" t="s">
        <v>11011</v>
      </c>
    </row>
    <row r="27" spans="1:13" s="19" customFormat="1" ht="44.1" customHeight="1" x14ac:dyDescent="0.4">
      <c r="A27" s="85"/>
      <c r="B27" s="75"/>
      <c r="C27" s="111"/>
      <c r="D27" s="75"/>
      <c r="E27" s="98" t="s">
        <v>11016</v>
      </c>
      <c r="F27" s="97" t="s">
        <v>11064</v>
      </c>
      <c r="G27" s="72" t="s">
        <v>11065</v>
      </c>
      <c r="H27" s="74"/>
      <c r="I27" s="74"/>
      <c r="J27" s="356" t="s">
        <v>11066</v>
      </c>
      <c r="K27" s="160" t="s">
        <v>308</v>
      </c>
      <c r="L27" s="70" t="s">
        <v>438</v>
      </c>
      <c r="M27" s="106"/>
    </row>
    <row r="28" spans="1:13" s="19" customFormat="1" ht="68.099999999999994" customHeight="1" x14ac:dyDescent="0.4">
      <c r="A28" s="85"/>
      <c r="B28" s="75"/>
      <c r="C28" s="111"/>
      <c r="D28" s="75"/>
      <c r="E28" s="85"/>
      <c r="F28" s="75"/>
      <c r="G28" s="72" t="s">
        <v>666</v>
      </c>
      <c r="H28" s="74"/>
      <c r="I28" s="74"/>
      <c r="J28" s="356" t="s">
        <v>667</v>
      </c>
      <c r="K28" s="155"/>
      <c r="L28" s="74"/>
      <c r="M28" s="106"/>
    </row>
    <row r="29" spans="1:13" s="19" customFormat="1" ht="56.1" customHeight="1" x14ac:dyDescent="0.4">
      <c r="A29" s="85"/>
      <c r="B29" s="75"/>
      <c r="C29" s="111"/>
      <c r="D29" s="75"/>
      <c r="E29" s="112"/>
      <c r="F29" s="108"/>
      <c r="G29" s="72" t="s">
        <v>11067</v>
      </c>
      <c r="H29" s="74"/>
      <c r="I29" s="74"/>
      <c r="J29" s="72" t="s">
        <v>11068</v>
      </c>
      <c r="K29" s="87" t="s">
        <v>11069</v>
      </c>
      <c r="L29" s="100"/>
      <c r="M29" s="106"/>
    </row>
    <row r="30" spans="1:13" s="19" customFormat="1" ht="44.1" customHeight="1" x14ac:dyDescent="0.4">
      <c r="A30" s="85"/>
      <c r="B30" s="75"/>
      <c r="C30" s="111"/>
      <c r="D30" s="75"/>
      <c r="E30" s="98" t="s">
        <v>11026</v>
      </c>
      <c r="F30" s="97" t="s">
        <v>11070</v>
      </c>
      <c r="G30" s="72" t="s">
        <v>11071</v>
      </c>
      <c r="H30" s="74"/>
      <c r="I30" s="74"/>
      <c r="J30" s="72" t="s">
        <v>668</v>
      </c>
      <c r="K30" s="99" t="s">
        <v>348</v>
      </c>
      <c r="L30" s="100"/>
      <c r="M30" s="106"/>
    </row>
    <row r="31" spans="1:13" s="19" customFormat="1" ht="44.1" customHeight="1" x14ac:dyDescent="0.4">
      <c r="A31" s="85"/>
      <c r="B31" s="75"/>
      <c r="C31" s="111"/>
      <c r="D31" s="75"/>
      <c r="E31" s="85"/>
      <c r="F31" s="75"/>
      <c r="G31" s="72" t="s">
        <v>669</v>
      </c>
      <c r="H31" s="74"/>
      <c r="I31" s="74"/>
      <c r="J31" s="72" t="s">
        <v>670</v>
      </c>
      <c r="K31" s="101"/>
      <c r="L31" s="100"/>
      <c r="M31" s="106"/>
    </row>
    <row r="32" spans="1:13" s="19" customFormat="1" ht="32.1" customHeight="1" x14ac:dyDescent="0.4">
      <c r="A32" s="85"/>
      <c r="B32" s="75"/>
      <c r="C32" s="111"/>
      <c r="D32" s="75"/>
      <c r="E32" s="85"/>
      <c r="F32" s="75"/>
      <c r="G32" s="72" t="s">
        <v>11072</v>
      </c>
      <c r="H32" s="74"/>
      <c r="I32" s="74"/>
      <c r="J32" s="72" t="s">
        <v>11073</v>
      </c>
      <c r="K32" s="72" t="s">
        <v>307</v>
      </c>
      <c r="L32" s="74"/>
      <c r="M32" s="106"/>
    </row>
    <row r="33" spans="1:13" s="19" customFormat="1" ht="44.1" customHeight="1" x14ac:dyDescent="0.4">
      <c r="A33" s="85"/>
      <c r="B33" s="75"/>
      <c r="C33" s="111"/>
      <c r="D33" s="75"/>
      <c r="E33" s="85"/>
      <c r="F33" s="75"/>
      <c r="G33" s="72" t="s">
        <v>11074</v>
      </c>
      <c r="H33" s="74"/>
      <c r="I33" s="74"/>
      <c r="J33" s="72" t="s">
        <v>11075</v>
      </c>
      <c r="K33" s="99" t="s">
        <v>412</v>
      </c>
      <c r="L33" s="100"/>
      <c r="M33" s="106"/>
    </row>
    <row r="34" spans="1:13" s="19" customFormat="1" ht="32.1" customHeight="1" x14ac:dyDescent="0.4">
      <c r="A34" s="85"/>
      <c r="B34" s="75"/>
      <c r="C34" s="111"/>
      <c r="D34" s="75"/>
      <c r="E34" s="85"/>
      <c r="F34" s="75"/>
      <c r="G34" s="72" t="s">
        <v>671</v>
      </c>
      <c r="H34" s="74"/>
      <c r="I34" s="74"/>
      <c r="J34" s="72" t="s">
        <v>672</v>
      </c>
      <c r="K34" s="101"/>
      <c r="L34" s="100"/>
      <c r="M34" s="106"/>
    </row>
    <row r="35" spans="1:13" s="19" customFormat="1" ht="32.1" customHeight="1" x14ac:dyDescent="0.4">
      <c r="A35" s="85"/>
      <c r="B35" s="75"/>
      <c r="C35" s="111"/>
      <c r="D35" s="75"/>
      <c r="E35" s="112"/>
      <c r="F35" s="108"/>
      <c r="G35" s="72" t="s">
        <v>591</v>
      </c>
      <c r="H35" s="74"/>
      <c r="I35" s="74"/>
      <c r="J35" s="72" t="s">
        <v>591</v>
      </c>
      <c r="K35" s="87" t="s">
        <v>429</v>
      </c>
      <c r="L35" s="100"/>
      <c r="M35" s="106"/>
    </row>
    <row r="36" spans="1:13" s="19" customFormat="1" ht="68.099999999999994" customHeight="1" x14ac:dyDescent="0.4">
      <c r="A36" s="85"/>
      <c r="B36" s="75"/>
      <c r="C36" s="111"/>
      <c r="D36" s="75"/>
      <c r="E36" s="84" t="s">
        <v>11029</v>
      </c>
      <c r="F36" s="82" t="s">
        <v>11076</v>
      </c>
      <c r="G36" s="72" t="s">
        <v>11077</v>
      </c>
      <c r="H36" s="74"/>
      <c r="I36" s="74"/>
      <c r="J36" s="72" t="s">
        <v>11078</v>
      </c>
      <c r="K36" s="87" t="s">
        <v>348</v>
      </c>
      <c r="L36" s="100"/>
      <c r="M36" s="106"/>
    </row>
    <row r="37" spans="1:13" s="19" customFormat="1" ht="44.1" customHeight="1" x14ac:dyDescent="0.4">
      <c r="A37" s="85"/>
      <c r="B37" s="75"/>
      <c r="C37" s="111"/>
      <c r="D37" s="75"/>
      <c r="E37" s="84" t="s">
        <v>11079</v>
      </c>
      <c r="F37" s="82" t="s">
        <v>387</v>
      </c>
      <c r="G37" s="72" t="s">
        <v>11080</v>
      </c>
      <c r="H37" s="74"/>
      <c r="I37" s="74"/>
      <c r="J37" s="72" t="s">
        <v>590</v>
      </c>
      <c r="K37" s="87" t="s">
        <v>308</v>
      </c>
      <c r="L37" s="100"/>
      <c r="M37" s="106"/>
    </row>
    <row r="38" spans="1:13" s="19" customFormat="1" ht="80.099999999999994" customHeight="1" x14ac:dyDescent="0.4">
      <c r="A38" s="85"/>
      <c r="B38" s="75"/>
      <c r="C38" s="111"/>
      <c r="D38" s="75"/>
      <c r="E38" s="98" t="s">
        <v>11050</v>
      </c>
      <c r="F38" s="97" t="s">
        <v>11081</v>
      </c>
      <c r="G38" s="72" t="s">
        <v>11082</v>
      </c>
      <c r="H38" s="74"/>
      <c r="I38" s="74"/>
      <c r="J38" s="72" t="s">
        <v>673</v>
      </c>
      <c r="K38" s="87" t="s">
        <v>348</v>
      </c>
      <c r="L38" s="100"/>
      <c r="M38" s="106"/>
    </row>
    <row r="39" spans="1:13" s="19" customFormat="1" ht="44.1" customHeight="1" x14ac:dyDescent="0.4">
      <c r="A39" s="85"/>
      <c r="B39" s="75"/>
      <c r="C39" s="111"/>
      <c r="D39" s="75"/>
      <c r="E39" s="85"/>
      <c r="F39" s="75"/>
      <c r="G39" s="72" t="s">
        <v>11083</v>
      </c>
      <c r="H39" s="74"/>
      <c r="I39" s="74"/>
      <c r="J39" s="72" t="s">
        <v>11084</v>
      </c>
      <c r="K39" s="99" t="s">
        <v>307</v>
      </c>
      <c r="L39" s="100"/>
      <c r="M39" s="106"/>
    </row>
    <row r="40" spans="1:13" s="19" customFormat="1" ht="44.1" customHeight="1" x14ac:dyDescent="0.4">
      <c r="A40" s="85"/>
      <c r="B40" s="75"/>
      <c r="C40" s="111"/>
      <c r="D40" s="75"/>
      <c r="E40" s="112"/>
      <c r="F40" s="108"/>
      <c r="G40" s="72" t="s">
        <v>674</v>
      </c>
      <c r="H40" s="74"/>
      <c r="I40" s="74"/>
      <c r="J40" s="72" t="s">
        <v>675</v>
      </c>
      <c r="K40" s="101"/>
      <c r="L40" s="101"/>
      <c r="M40" s="88"/>
    </row>
    <row r="41" spans="1:13" ht="44.1" customHeight="1" x14ac:dyDescent="0.4">
      <c r="A41" s="85"/>
      <c r="B41" s="75"/>
      <c r="C41" s="111"/>
      <c r="D41" s="75"/>
      <c r="E41" s="438" t="s">
        <v>11054</v>
      </c>
      <c r="F41" s="443" t="s">
        <v>11085</v>
      </c>
      <c r="G41" s="72" t="s">
        <v>676</v>
      </c>
      <c r="H41" s="74"/>
      <c r="I41" s="74"/>
      <c r="J41" s="72" t="s">
        <v>11086</v>
      </c>
      <c r="K41" s="87" t="s">
        <v>322</v>
      </c>
      <c r="L41" s="72" t="s">
        <v>677</v>
      </c>
      <c r="M41" s="89" t="s">
        <v>11034</v>
      </c>
    </row>
    <row r="42" spans="1:13" s="19" customFormat="1" ht="32.1" customHeight="1" x14ac:dyDescent="0.4">
      <c r="A42" s="85"/>
      <c r="B42" s="75"/>
      <c r="C42" s="114"/>
      <c r="D42" s="108"/>
      <c r="E42" s="84" t="s">
        <v>11058</v>
      </c>
      <c r="F42" s="82" t="s">
        <v>11087</v>
      </c>
      <c r="G42" s="72" t="s">
        <v>11088</v>
      </c>
      <c r="H42" s="74"/>
      <c r="I42" s="86"/>
      <c r="J42" s="72" t="s">
        <v>11089</v>
      </c>
      <c r="K42" s="72" t="s">
        <v>307</v>
      </c>
      <c r="L42" s="87" t="s">
        <v>438</v>
      </c>
      <c r="M42" s="89" t="s">
        <v>11011</v>
      </c>
    </row>
    <row r="43" spans="1:13" s="19" customFormat="1" ht="32.1" customHeight="1" x14ac:dyDescent="0.4">
      <c r="A43" s="85"/>
      <c r="B43" s="75"/>
      <c r="C43" s="150">
        <v>6</v>
      </c>
      <c r="D43" s="82" t="s">
        <v>679</v>
      </c>
      <c r="E43" s="84" t="s">
        <v>447</v>
      </c>
      <c r="F43" s="82" t="s">
        <v>11090</v>
      </c>
      <c r="G43" s="72" t="s">
        <v>678</v>
      </c>
      <c r="H43" s="74"/>
      <c r="I43" s="72" t="s">
        <v>679</v>
      </c>
      <c r="J43" s="72" t="s">
        <v>11091</v>
      </c>
      <c r="K43" s="89" t="s">
        <v>348</v>
      </c>
      <c r="L43" s="87" t="s">
        <v>438</v>
      </c>
      <c r="M43" s="89" t="s">
        <v>11011</v>
      </c>
    </row>
    <row r="44" spans="1:13" s="19" customFormat="1" ht="68.099999999999994" customHeight="1" x14ac:dyDescent="0.4">
      <c r="A44" s="85"/>
      <c r="B44" s="75"/>
      <c r="C44" s="439">
        <v>7</v>
      </c>
      <c r="D44" s="71" t="s">
        <v>680</v>
      </c>
      <c r="E44" s="98" t="s">
        <v>447</v>
      </c>
      <c r="F44" s="97" t="s">
        <v>11092</v>
      </c>
      <c r="G44" s="72" t="s">
        <v>11093</v>
      </c>
      <c r="H44" s="74"/>
      <c r="I44" s="91" t="s">
        <v>680</v>
      </c>
      <c r="J44" s="72" t="s">
        <v>11094</v>
      </c>
      <c r="K44" s="72" t="s">
        <v>11095</v>
      </c>
      <c r="L44" s="70" t="s">
        <v>438</v>
      </c>
      <c r="M44" s="91" t="s">
        <v>11011</v>
      </c>
    </row>
    <row r="45" spans="1:13" s="19" customFormat="1" ht="32.1" customHeight="1" x14ac:dyDescent="0.4">
      <c r="A45" s="85"/>
      <c r="B45" s="75"/>
      <c r="C45" s="111"/>
      <c r="D45" s="107"/>
      <c r="E45" s="112"/>
      <c r="F45" s="108"/>
      <c r="G45" s="72" t="s">
        <v>682</v>
      </c>
      <c r="H45" s="74"/>
      <c r="I45" s="74"/>
      <c r="J45" s="72" t="s">
        <v>11096</v>
      </c>
      <c r="K45" s="72" t="s">
        <v>307</v>
      </c>
      <c r="L45" s="74"/>
      <c r="M45" s="106"/>
    </row>
    <row r="46" spans="1:13" s="19" customFormat="1" ht="44.1" customHeight="1" x14ac:dyDescent="0.4">
      <c r="A46" s="85"/>
      <c r="B46" s="75"/>
      <c r="C46" s="111"/>
      <c r="D46" s="107"/>
      <c r="E46" s="451" t="s">
        <v>11016</v>
      </c>
      <c r="F46" s="452" t="s">
        <v>11097</v>
      </c>
      <c r="G46" s="72" t="s">
        <v>11098</v>
      </c>
      <c r="H46" s="74"/>
      <c r="I46" s="74"/>
      <c r="J46" s="72" t="s">
        <v>11099</v>
      </c>
      <c r="K46" s="72" t="s">
        <v>307</v>
      </c>
      <c r="L46" s="74"/>
      <c r="M46" s="106"/>
    </row>
    <row r="47" spans="1:13" s="19" customFormat="1" ht="56.1" customHeight="1" x14ac:dyDescent="0.4">
      <c r="A47" s="85"/>
      <c r="B47" s="75"/>
      <c r="C47" s="111"/>
      <c r="D47" s="75"/>
      <c r="E47" s="440" t="s">
        <v>11029</v>
      </c>
      <c r="F47" s="441" t="s">
        <v>11100</v>
      </c>
      <c r="G47" s="72" t="s">
        <v>11101</v>
      </c>
      <c r="H47" s="74"/>
      <c r="I47" s="74"/>
      <c r="J47" s="72" t="s">
        <v>11101</v>
      </c>
      <c r="K47" s="72" t="s">
        <v>11102</v>
      </c>
      <c r="L47" s="74"/>
      <c r="M47" s="106"/>
    </row>
    <row r="48" spans="1:13" s="19" customFormat="1" ht="44.1" customHeight="1" x14ac:dyDescent="0.4">
      <c r="A48" s="85"/>
      <c r="B48" s="75"/>
      <c r="C48" s="111"/>
      <c r="D48" s="75"/>
      <c r="E48" s="85"/>
      <c r="F48" s="75"/>
      <c r="G48" s="72" t="s">
        <v>11103</v>
      </c>
      <c r="H48" s="74"/>
      <c r="I48" s="74"/>
      <c r="J48" s="72" t="s">
        <v>11104</v>
      </c>
      <c r="K48" s="89" t="s">
        <v>348</v>
      </c>
      <c r="L48" s="100"/>
      <c r="M48" s="106"/>
    </row>
    <row r="49" spans="1:13" s="19" customFormat="1" ht="32.1" customHeight="1" x14ac:dyDescent="0.4">
      <c r="A49" s="85"/>
      <c r="B49" s="75"/>
      <c r="C49" s="114"/>
      <c r="D49" s="108"/>
      <c r="E49" s="112"/>
      <c r="F49" s="108"/>
      <c r="G49" s="72" t="s">
        <v>11105</v>
      </c>
      <c r="H49" s="74"/>
      <c r="I49" s="86"/>
      <c r="J49" s="72" t="s">
        <v>11105</v>
      </c>
      <c r="K49" s="87" t="s">
        <v>429</v>
      </c>
      <c r="L49" s="101"/>
      <c r="M49" s="88"/>
    </row>
    <row r="50" spans="1:13" s="19" customFormat="1" ht="56.1" customHeight="1" x14ac:dyDescent="0.4">
      <c r="A50" s="112"/>
      <c r="B50" s="108"/>
      <c r="C50" s="442">
        <v>9</v>
      </c>
      <c r="D50" s="443" t="s">
        <v>11106</v>
      </c>
      <c r="E50" s="98" t="s">
        <v>11016</v>
      </c>
      <c r="F50" s="82" t="s">
        <v>11107</v>
      </c>
      <c r="G50" s="72" t="s">
        <v>11108</v>
      </c>
      <c r="H50" s="86"/>
      <c r="I50" s="356" t="s">
        <v>11109</v>
      </c>
      <c r="J50" s="72" t="s">
        <v>11110</v>
      </c>
      <c r="K50" s="89" t="s">
        <v>11102</v>
      </c>
      <c r="L50" s="72" t="s">
        <v>438</v>
      </c>
      <c r="M50" s="89" t="s">
        <v>11011</v>
      </c>
    </row>
    <row r="51" spans="1:13" ht="44.1" customHeight="1" x14ac:dyDescent="0.4">
      <c r="A51" s="98">
        <v>51</v>
      </c>
      <c r="B51" s="97" t="s">
        <v>686</v>
      </c>
      <c r="C51" s="453">
        <v>2</v>
      </c>
      <c r="D51" s="82" t="s">
        <v>11111</v>
      </c>
      <c r="E51" s="84"/>
      <c r="F51" s="82" t="s">
        <v>684</v>
      </c>
      <c r="G51" s="72" t="s">
        <v>685</v>
      </c>
      <c r="H51" s="70" t="s">
        <v>686</v>
      </c>
      <c r="I51" s="72" t="s">
        <v>11111</v>
      </c>
      <c r="J51" s="72" t="s">
        <v>687</v>
      </c>
      <c r="K51" s="72" t="s">
        <v>308</v>
      </c>
      <c r="L51" s="72" t="s">
        <v>438</v>
      </c>
      <c r="M51" s="89" t="s">
        <v>11011</v>
      </c>
    </row>
    <row r="52" spans="1:13" ht="32.1" customHeight="1" x14ac:dyDescent="0.4">
      <c r="A52" s="85"/>
      <c r="B52" s="75"/>
      <c r="C52" s="444">
        <v>4</v>
      </c>
      <c r="D52" s="97" t="s">
        <v>11112</v>
      </c>
      <c r="E52" s="98" t="s">
        <v>447</v>
      </c>
      <c r="F52" s="97" t="s">
        <v>11113</v>
      </c>
      <c r="G52" s="72" t="s">
        <v>688</v>
      </c>
      <c r="H52" s="74"/>
      <c r="I52" s="70" t="s">
        <v>11112</v>
      </c>
      <c r="J52" s="72" t="s">
        <v>689</v>
      </c>
      <c r="K52" s="70" t="s">
        <v>348</v>
      </c>
      <c r="L52" s="70" t="s">
        <v>438</v>
      </c>
      <c r="M52" s="91" t="s">
        <v>11011</v>
      </c>
    </row>
    <row r="53" spans="1:13" ht="32.1" customHeight="1" x14ac:dyDescent="0.4">
      <c r="A53" s="85"/>
      <c r="B53" s="75"/>
      <c r="C53" s="399"/>
      <c r="D53" s="75"/>
      <c r="E53" s="85"/>
      <c r="F53" s="75"/>
      <c r="G53" s="72" t="s">
        <v>690</v>
      </c>
      <c r="H53" s="74"/>
      <c r="I53" s="74"/>
      <c r="J53" s="72" t="s">
        <v>691</v>
      </c>
      <c r="K53" s="86"/>
      <c r="L53" s="74"/>
      <c r="M53" s="106"/>
    </row>
    <row r="54" spans="1:13" ht="32.1" customHeight="1" x14ac:dyDescent="0.4">
      <c r="A54" s="85"/>
      <c r="B54" s="75"/>
      <c r="C54" s="399"/>
      <c r="D54" s="75"/>
      <c r="E54" s="112"/>
      <c r="F54" s="108"/>
      <c r="G54" s="72" t="s">
        <v>11114</v>
      </c>
      <c r="H54" s="74"/>
      <c r="I54" s="74"/>
      <c r="J54" s="89" t="s">
        <v>11115</v>
      </c>
      <c r="K54" s="72" t="s">
        <v>412</v>
      </c>
      <c r="L54" s="74"/>
      <c r="M54" s="106"/>
    </row>
    <row r="55" spans="1:13" ht="32.1" customHeight="1" x14ac:dyDescent="0.4">
      <c r="A55" s="112"/>
      <c r="B55" s="108"/>
      <c r="C55" s="114"/>
      <c r="D55" s="108"/>
      <c r="E55" s="84" t="s">
        <v>11026</v>
      </c>
      <c r="F55" s="82" t="s">
        <v>11116</v>
      </c>
      <c r="G55" s="72" t="s">
        <v>11117</v>
      </c>
      <c r="H55" s="86"/>
      <c r="I55" s="86"/>
      <c r="J55" s="72" t="s">
        <v>11118</v>
      </c>
      <c r="K55" s="87" t="s">
        <v>429</v>
      </c>
      <c r="L55" s="86"/>
      <c r="M55" s="88"/>
    </row>
    <row r="56" spans="1:13" ht="44.1" customHeight="1" x14ac:dyDescent="0.4">
      <c r="A56" s="98">
        <v>52</v>
      </c>
      <c r="B56" s="71" t="s">
        <v>692</v>
      </c>
      <c r="C56" s="109">
        <v>1</v>
      </c>
      <c r="D56" s="71" t="s">
        <v>692</v>
      </c>
      <c r="E56" s="98" t="s">
        <v>11016</v>
      </c>
      <c r="F56" s="71" t="s">
        <v>11119</v>
      </c>
      <c r="G56" s="72" t="s">
        <v>11120</v>
      </c>
      <c r="H56" s="70" t="s">
        <v>692</v>
      </c>
      <c r="I56" s="70" t="s">
        <v>692</v>
      </c>
      <c r="J56" s="89" t="s">
        <v>11121</v>
      </c>
      <c r="K56" s="70" t="s">
        <v>348</v>
      </c>
      <c r="L56" s="70" t="s">
        <v>438</v>
      </c>
      <c r="M56" s="91" t="s">
        <v>11011</v>
      </c>
    </row>
    <row r="57" spans="1:13" ht="32.1" customHeight="1" x14ac:dyDescent="0.4">
      <c r="A57" s="85"/>
      <c r="B57" s="107"/>
      <c r="C57" s="111"/>
      <c r="D57" s="107"/>
      <c r="E57" s="85"/>
      <c r="F57" s="107"/>
      <c r="G57" s="72" t="s">
        <v>693</v>
      </c>
      <c r="H57" s="74"/>
      <c r="I57" s="74"/>
      <c r="J57" s="89" t="s">
        <v>694</v>
      </c>
      <c r="K57" s="86"/>
      <c r="L57" s="74"/>
      <c r="M57" s="106"/>
    </row>
    <row r="58" spans="1:13" ht="44.1" customHeight="1" x14ac:dyDescent="0.4">
      <c r="A58" s="85"/>
      <c r="B58" s="107"/>
      <c r="C58" s="114"/>
      <c r="D58" s="115"/>
      <c r="E58" s="112"/>
      <c r="F58" s="115"/>
      <c r="G58" s="72" t="s">
        <v>695</v>
      </c>
      <c r="H58" s="74"/>
      <c r="I58" s="86"/>
      <c r="J58" s="72" t="s">
        <v>11122</v>
      </c>
      <c r="K58" s="72" t="s">
        <v>308</v>
      </c>
      <c r="L58" s="86"/>
      <c r="M58" s="88"/>
    </row>
    <row r="59" spans="1:13" s="19" customFormat="1" ht="56.1" customHeight="1" x14ac:dyDescent="0.4">
      <c r="A59" s="85"/>
      <c r="B59" s="107"/>
      <c r="C59" s="150">
        <v>2</v>
      </c>
      <c r="D59" s="76" t="s">
        <v>11123</v>
      </c>
      <c r="E59" s="84" t="s">
        <v>447</v>
      </c>
      <c r="F59" s="76" t="s">
        <v>11124</v>
      </c>
      <c r="G59" s="72" t="s">
        <v>696</v>
      </c>
      <c r="H59" s="74"/>
      <c r="I59" s="72" t="s">
        <v>697</v>
      </c>
      <c r="J59" s="72" t="s">
        <v>11125</v>
      </c>
      <c r="K59" s="72" t="s">
        <v>308</v>
      </c>
      <c r="L59" s="72" t="s">
        <v>438</v>
      </c>
      <c r="M59" s="89" t="s">
        <v>11011</v>
      </c>
    </row>
    <row r="60" spans="1:13" s="19" customFormat="1" ht="44.1" customHeight="1" x14ac:dyDescent="0.4">
      <c r="A60" s="85"/>
      <c r="B60" s="107"/>
      <c r="C60" s="109">
        <v>3</v>
      </c>
      <c r="D60" s="71" t="s">
        <v>698</v>
      </c>
      <c r="E60" s="84" t="s">
        <v>447</v>
      </c>
      <c r="F60" s="76" t="s">
        <v>11126</v>
      </c>
      <c r="G60" s="72" t="s">
        <v>11127</v>
      </c>
      <c r="H60" s="74"/>
      <c r="I60" s="70" t="s">
        <v>698</v>
      </c>
      <c r="J60" s="72" t="s">
        <v>11128</v>
      </c>
      <c r="K60" s="72" t="s">
        <v>348</v>
      </c>
      <c r="L60" s="70" t="s">
        <v>438</v>
      </c>
      <c r="M60" s="91" t="s">
        <v>11011</v>
      </c>
    </row>
    <row r="61" spans="1:13" s="19" customFormat="1" ht="32.1" customHeight="1" x14ac:dyDescent="0.4">
      <c r="A61" s="85"/>
      <c r="B61" s="107"/>
      <c r="C61" s="111"/>
      <c r="D61" s="107"/>
      <c r="E61" s="98" t="s">
        <v>11026</v>
      </c>
      <c r="F61" s="71" t="s">
        <v>11129</v>
      </c>
      <c r="G61" s="72" t="s">
        <v>699</v>
      </c>
      <c r="H61" s="74"/>
      <c r="I61" s="74"/>
      <c r="J61" s="89" t="s">
        <v>11130</v>
      </c>
      <c r="K61" s="89" t="s">
        <v>308</v>
      </c>
      <c r="L61" s="74"/>
      <c r="M61" s="106"/>
    </row>
    <row r="62" spans="1:13" s="19" customFormat="1" ht="44.1" customHeight="1" x14ac:dyDescent="0.4">
      <c r="A62" s="85"/>
      <c r="B62" s="107"/>
      <c r="C62" s="445"/>
      <c r="D62" s="107"/>
      <c r="E62" s="85"/>
      <c r="F62" s="107"/>
      <c r="G62" s="72" t="s">
        <v>11131</v>
      </c>
      <c r="H62" s="74"/>
      <c r="I62" s="74"/>
      <c r="J62" s="89" t="s">
        <v>11132</v>
      </c>
      <c r="K62" s="99" t="s">
        <v>11133</v>
      </c>
      <c r="L62" s="74"/>
      <c r="M62" s="106"/>
    </row>
    <row r="63" spans="1:13" s="19" customFormat="1" ht="32.1" customHeight="1" x14ac:dyDescent="0.4">
      <c r="A63" s="85"/>
      <c r="B63" s="107"/>
      <c r="C63" s="445"/>
      <c r="D63" s="107"/>
      <c r="E63" s="112"/>
      <c r="F63" s="115"/>
      <c r="G63" s="72" t="s">
        <v>701</v>
      </c>
      <c r="H63" s="74"/>
      <c r="I63" s="74"/>
      <c r="J63" s="89" t="s">
        <v>702</v>
      </c>
      <c r="K63" s="101"/>
      <c r="L63" s="74"/>
      <c r="M63" s="106"/>
    </row>
    <row r="64" spans="1:13" s="19" customFormat="1" ht="44.1" customHeight="1" x14ac:dyDescent="0.4">
      <c r="A64" s="85"/>
      <c r="B64" s="107"/>
      <c r="C64" s="445"/>
      <c r="D64" s="107"/>
      <c r="E64" s="98" t="s">
        <v>11029</v>
      </c>
      <c r="F64" s="71" t="s">
        <v>359</v>
      </c>
      <c r="G64" s="72" t="s">
        <v>703</v>
      </c>
      <c r="H64" s="74"/>
      <c r="I64" s="74"/>
      <c r="J64" s="72" t="s">
        <v>704</v>
      </c>
      <c r="K64" s="70" t="s">
        <v>308</v>
      </c>
      <c r="L64" s="74"/>
      <c r="M64" s="106"/>
    </row>
    <row r="65" spans="1:13" s="19" customFormat="1" ht="32.1" customHeight="1" x14ac:dyDescent="0.4">
      <c r="A65" s="85"/>
      <c r="B65" s="107"/>
      <c r="C65" s="454"/>
      <c r="D65" s="115"/>
      <c r="E65" s="112"/>
      <c r="F65" s="115"/>
      <c r="G65" s="72" t="s">
        <v>705</v>
      </c>
      <c r="H65" s="74"/>
      <c r="I65" s="86"/>
      <c r="J65" s="72" t="s">
        <v>706</v>
      </c>
      <c r="K65" s="86"/>
      <c r="L65" s="86"/>
      <c r="M65" s="88"/>
    </row>
    <row r="66" spans="1:13" s="19" customFormat="1" ht="56.1" customHeight="1" x14ac:dyDescent="0.4">
      <c r="A66" s="85"/>
      <c r="B66" s="75"/>
      <c r="C66" s="150">
        <v>5</v>
      </c>
      <c r="D66" s="82" t="s">
        <v>11134</v>
      </c>
      <c r="E66" s="98" t="s">
        <v>11026</v>
      </c>
      <c r="F66" s="82" t="s">
        <v>11135</v>
      </c>
      <c r="G66" s="72" t="s">
        <v>11136</v>
      </c>
      <c r="H66" s="74"/>
      <c r="I66" s="72" t="s">
        <v>707</v>
      </c>
      <c r="J66" s="72" t="s">
        <v>708</v>
      </c>
      <c r="K66" s="72" t="s">
        <v>348</v>
      </c>
      <c r="L66" s="72" t="s">
        <v>438</v>
      </c>
      <c r="M66" s="89" t="s">
        <v>11011</v>
      </c>
    </row>
    <row r="67" spans="1:13" s="19" customFormat="1" ht="32.1" customHeight="1" x14ac:dyDescent="0.4">
      <c r="A67" s="112"/>
      <c r="B67" s="108"/>
      <c r="C67" s="150">
        <v>7</v>
      </c>
      <c r="D67" s="82" t="s">
        <v>351</v>
      </c>
      <c r="E67" s="84"/>
      <c r="F67" s="82" t="s">
        <v>11137</v>
      </c>
      <c r="G67" s="72" t="s">
        <v>11138</v>
      </c>
      <c r="H67" s="86"/>
      <c r="I67" s="72" t="s">
        <v>351</v>
      </c>
      <c r="J67" s="72" t="s">
        <v>411</v>
      </c>
      <c r="K67" s="87" t="s">
        <v>348</v>
      </c>
      <c r="L67" s="72" t="s">
        <v>438</v>
      </c>
      <c r="M67" s="89" t="s">
        <v>11011</v>
      </c>
    </row>
    <row r="68" spans="1:13" s="19" customFormat="1" ht="44.1" customHeight="1" x14ac:dyDescent="0.4">
      <c r="A68" s="98">
        <v>53</v>
      </c>
      <c r="B68" s="97" t="s">
        <v>709</v>
      </c>
      <c r="C68" s="109">
        <v>1</v>
      </c>
      <c r="D68" s="97" t="s">
        <v>709</v>
      </c>
      <c r="E68" s="98" t="s">
        <v>447</v>
      </c>
      <c r="F68" s="97" t="s">
        <v>11139</v>
      </c>
      <c r="G68" s="72" t="s">
        <v>11140</v>
      </c>
      <c r="H68" s="70" t="s">
        <v>709</v>
      </c>
      <c r="I68" s="70" t="s">
        <v>709</v>
      </c>
      <c r="J68" s="72" t="s">
        <v>11141</v>
      </c>
      <c r="K68" s="99" t="s">
        <v>348</v>
      </c>
      <c r="L68" s="70" t="s">
        <v>438</v>
      </c>
      <c r="M68" s="91" t="s">
        <v>11011</v>
      </c>
    </row>
    <row r="69" spans="1:13" s="19" customFormat="1" ht="32.1" customHeight="1" x14ac:dyDescent="0.4">
      <c r="A69" s="85"/>
      <c r="B69" s="75"/>
      <c r="C69" s="111"/>
      <c r="D69" s="75"/>
      <c r="E69" s="85"/>
      <c r="F69" s="75"/>
      <c r="G69" s="72" t="s">
        <v>710</v>
      </c>
      <c r="H69" s="74"/>
      <c r="I69" s="74"/>
      <c r="J69" s="72" t="s">
        <v>361</v>
      </c>
      <c r="K69" s="101"/>
      <c r="L69" s="74"/>
      <c r="M69" s="106"/>
    </row>
    <row r="70" spans="1:13" ht="44.1" customHeight="1" x14ac:dyDescent="0.4">
      <c r="A70" s="85"/>
      <c r="B70" s="75"/>
      <c r="C70" s="114"/>
      <c r="D70" s="108"/>
      <c r="E70" s="112"/>
      <c r="F70" s="108"/>
      <c r="G70" s="72" t="s">
        <v>11142</v>
      </c>
      <c r="H70" s="74"/>
      <c r="I70" s="86"/>
      <c r="J70" s="72" t="s">
        <v>11142</v>
      </c>
      <c r="K70" s="87" t="s">
        <v>11143</v>
      </c>
      <c r="L70" s="101"/>
      <c r="M70" s="88"/>
    </row>
    <row r="71" spans="1:13" ht="44.1" customHeight="1" x14ac:dyDescent="0.4">
      <c r="A71" s="85"/>
      <c r="B71" s="75"/>
      <c r="C71" s="150">
        <v>2</v>
      </c>
      <c r="D71" s="82" t="s">
        <v>711</v>
      </c>
      <c r="E71" s="84" t="s">
        <v>11026</v>
      </c>
      <c r="F71" s="82" t="s">
        <v>11144</v>
      </c>
      <c r="G71" s="72" t="s">
        <v>11145</v>
      </c>
      <c r="H71" s="74"/>
      <c r="I71" s="72" t="s">
        <v>711</v>
      </c>
      <c r="J71" s="72" t="s">
        <v>11146</v>
      </c>
      <c r="K71" s="87" t="s">
        <v>348</v>
      </c>
      <c r="L71" s="72" t="s">
        <v>438</v>
      </c>
      <c r="M71" s="89" t="s">
        <v>11011</v>
      </c>
    </row>
    <row r="72" spans="1:13" ht="44.1" customHeight="1" x14ac:dyDescent="0.4">
      <c r="A72" s="85"/>
      <c r="B72" s="75"/>
      <c r="C72" s="109">
        <v>3</v>
      </c>
      <c r="D72" s="97" t="s">
        <v>713</v>
      </c>
      <c r="E72" s="98" t="s">
        <v>447</v>
      </c>
      <c r="F72" s="97" t="s">
        <v>11147</v>
      </c>
      <c r="G72" s="72" t="s">
        <v>11148</v>
      </c>
      <c r="H72" s="74"/>
      <c r="I72" s="70" t="s">
        <v>713</v>
      </c>
      <c r="J72" s="72" t="s">
        <v>714</v>
      </c>
      <c r="K72" s="99" t="s">
        <v>348</v>
      </c>
      <c r="L72" s="70" t="s">
        <v>438</v>
      </c>
      <c r="M72" s="91" t="s">
        <v>11011</v>
      </c>
    </row>
    <row r="73" spans="1:13" ht="32.1" customHeight="1" x14ac:dyDescent="0.4">
      <c r="A73" s="85"/>
      <c r="B73" s="75"/>
      <c r="C73" s="111"/>
      <c r="D73" s="75"/>
      <c r="E73" s="85"/>
      <c r="F73" s="75"/>
      <c r="G73" s="72" t="s">
        <v>715</v>
      </c>
      <c r="H73" s="74"/>
      <c r="I73" s="74"/>
      <c r="J73" s="72" t="s">
        <v>716</v>
      </c>
      <c r="K73" s="101"/>
      <c r="L73" s="74"/>
      <c r="M73" s="106"/>
    </row>
    <row r="74" spans="1:13" ht="32.1" customHeight="1" x14ac:dyDescent="0.4">
      <c r="A74" s="85"/>
      <c r="B74" s="75"/>
      <c r="C74" s="111"/>
      <c r="D74" s="75"/>
      <c r="E74" s="85"/>
      <c r="F74" s="75"/>
      <c r="G74" s="72" t="s">
        <v>11149</v>
      </c>
      <c r="H74" s="74"/>
      <c r="I74" s="74"/>
      <c r="J74" s="72" t="s">
        <v>11150</v>
      </c>
      <c r="K74" s="99" t="s">
        <v>307</v>
      </c>
      <c r="L74" s="100"/>
      <c r="M74" s="106"/>
    </row>
    <row r="75" spans="1:13" ht="44.1" customHeight="1" x14ac:dyDescent="0.4">
      <c r="A75" s="85"/>
      <c r="B75" s="75"/>
      <c r="C75" s="111"/>
      <c r="D75" s="75"/>
      <c r="E75" s="85"/>
      <c r="F75" s="75"/>
      <c r="G75" s="72" t="s">
        <v>717</v>
      </c>
      <c r="H75" s="74"/>
      <c r="I75" s="74"/>
      <c r="J75" s="72" t="s">
        <v>718</v>
      </c>
      <c r="K75" s="101"/>
      <c r="L75" s="100"/>
      <c r="M75" s="106"/>
    </row>
    <row r="76" spans="1:13" s="19" customFormat="1" ht="32.1" customHeight="1" x14ac:dyDescent="0.4">
      <c r="A76" s="85"/>
      <c r="B76" s="75"/>
      <c r="C76" s="111"/>
      <c r="D76" s="75"/>
      <c r="E76" s="85"/>
      <c r="F76" s="75"/>
      <c r="G76" s="72" t="s">
        <v>719</v>
      </c>
      <c r="H76" s="74"/>
      <c r="I76" s="74"/>
      <c r="J76" s="89" t="s">
        <v>11151</v>
      </c>
      <c r="K76" s="87" t="s">
        <v>308</v>
      </c>
      <c r="L76" s="100"/>
      <c r="M76" s="106"/>
    </row>
    <row r="77" spans="1:13" s="19" customFormat="1" ht="44.1" customHeight="1" x14ac:dyDescent="0.4">
      <c r="A77" s="85"/>
      <c r="B77" s="75"/>
      <c r="C77" s="111"/>
      <c r="D77" s="75"/>
      <c r="E77" s="85"/>
      <c r="F77" s="75"/>
      <c r="G77" s="72" t="s">
        <v>11152</v>
      </c>
      <c r="H77" s="74"/>
      <c r="I77" s="74"/>
      <c r="J77" s="87" t="s">
        <v>11153</v>
      </c>
      <c r="K77" s="87" t="s">
        <v>11154</v>
      </c>
      <c r="L77" s="100"/>
      <c r="M77" s="106"/>
    </row>
    <row r="78" spans="1:13" s="19" customFormat="1" ht="32.1" customHeight="1" x14ac:dyDescent="0.4">
      <c r="A78" s="85"/>
      <c r="B78" s="75"/>
      <c r="C78" s="111"/>
      <c r="D78" s="75"/>
      <c r="E78" s="112"/>
      <c r="F78" s="108"/>
      <c r="G78" s="72" t="s">
        <v>720</v>
      </c>
      <c r="H78" s="74"/>
      <c r="I78" s="74"/>
      <c r="J78" s="87" t="s">
        <v>11155</v>
      </c>
      <c r="K78" s="87" t="s">
        <v>412</v>
      </c>
      <c r="L78" s="100"/>
      <c r="M78" s="106"/>
    </row>
    <row r="79" spans="1:13" s="19" customFormat="1" ht="32.1" customHeight="1" x14ac:dyDescent="0.4">
      <c r="A79" s="85"/>
      <c r="B79" s="75"/>
      <c r="C79" s="111"/>
      <c r="D79" s="75"/>
      <c r="E79" s="84" t="s">
        <v>11016</v>
      </c>
      <c r="F79" s="82" t="s">
        <v>11156</v>
      </c>
      <c r="G79" s="72" t="s">
        <v>11157</v>
      </c>
      <c r="H79" s="74"/>
      <c r="I79" s="74"/>
      <c r="J79" s="87" t="s">
        <v>11158</v>
      </c>
      <c r="K79" s="87" t="s">
        <v>348</v>
      </c>
      <c r="L79" s="100"/>
      <c r="M79" s="106"/>
    </row>
    <row r="80" spans="1:13" s="19" customFormat="1" ht="32.1" customHeight="1" x14ac:dyDescent="0.4">
      <c r="A80" s="85"/>
      <c r="B80" s="75"/>
      <c r="C80" s="111"/>
      <c r="D80" s="75"/>
      <c r="E80" s="98" t="s">
        <v>11026</v>
      </c>
      <c r="F80" s="97" t="s">
        <v>11159</v>
      </c>
      <c r="G80" s="72" t="s">
        <v>11159</v>
      </c>
      <c r="H80" s="74"/>
      <c r="I80" s="74"/>
      <c r="J80" s="87" t="s">
        <v>11160</v>
      </c>
      <c r="K80" s="87" t="s">
        <v>348</v>
      </c>
      <c r="L80" s="100"/>
      <c r="M80" s="106"/>
    </row>
    <row r="81" spans="1:13" s="19" customFormat="1" ht="44.1" customHeight="1" x14ac:dyDescent="0.4">
      <c r="A81" s="85"/>
      <c r="B81" s="75"/>
      <c r="C81" s="111"/>
      <c r="D81" s="75"/>
      <c r="E81" s="112"/>
      <c r="F81" s="108"/>
      <c r="G81" s="72" t="s">
        <v>11161</v>
      </c>
      <c r="H81" s="74"/>
      <c r="I81" s="74"/>
      <c r="J81" s="72" t="s">
        <v>593</v>
      </c>
      <c r="K81" s="87" t="s">
        <v>307</v>
      </c>
      <c r="L81" s="100"/>
      <c r="M81" s="106"/>
    </row>
    <row r="82" spans="1:13" s="19" customFormat="1" ht="44.1" customHeight="1" x14ac:dyDescent="0.4">
      <c r="A82" s="85"/>
      <c r="B82" s="75"/>
      <c r="C82" s="111"/>
      <c r="D82" s="75"/>
      <c r="E82" s="98" t="s">
        <v>11029</v>
      </c>
      <c r="F82" s="97" t="s">
        <v>11162</v>
      </c>
      <c r="G82" s="72" t="s">
        <v>11163</v>
      </c>
      <c r="H82" s="74"/>
      <c r="I82" s="74"/>
      <c r="J82" s="72" t="s">
        <v>11164</v>
      </c>
      <c r="K82" s="87" t="s">
        <v>348</v>
      </c>
      <c r="L82" s="100"/>
      <c r="M82" s="106"/>
    </row>
    <row r="83" spans="1:13" s="19" customFormat="1" ht="32.1" customHeight="1" x14ac:dyDescent="0.4">
      <c r="A83" s="85"/>
      <c r="B83" s="75"/>
      <c r="C83" s="111"/>
      <c r="D83" s="75"/>
      <c r="E83" s="112"/>
      <c r="F83" s="108"/>
      <c r="G83" s="72" t="s">
        <v>594</v>
      </c>
      <c r="H83" s="74"/>
      <c r="I83" s="74"/>
      <c r="J83" s="87" t="s">
        <v>11165</v>
      </c>
      <c r="K83" s="87" t="s">
        <v>307</v>
      </c>
      <c r="L83" s="100"/>
      <c r="M83" s="106"/>
    </row>
    <row r="84" spans="1:13" s="19" customFormat="1" ht="32.1" customHeight="1" x14ac:dyDescent="0.4">
      <c r="A84" s="85"/>
      <c r="B84" s="75"/>
      <c r="C84" s="111"/>
      <c r="D84" s="75"/>
      <c r="E84" s="98" t="s">
        <v>11079</v>
      </c>
      <c r="F84" s="97" t="s">
        <v>11166</v>
      </c>
      <c r="G84" s="72" t="s">
        <v>721</v>
      </c>
      <c r="H84" s="74"/>
      <c r="I84" s="74"/>
      <c r="J84" s="72" t="s">
        <v>595</v>
      </c>
      <c r="K84" s="99" t="s">
        <v>348</v>
      </c>
      <c r="L84" s="100"/>
      <c r="M84" s="106"/>
    </row>
    <row r="85" spans="1:13" s="19" customFormat="1" ht="32.1" customHeight="1" x14ac:dyDescent="0.4">
      <c r="A85" s="85"/>
      <c r="B85" s="75"/>
      <c r="C85" s="111"/>
      <c r="D85" s="75"/>
      <c r="E85" s="85"/>
      <c r="F85" s="75"/>
      <c r="G85" s="72" t="s">
        <v>722</v>
      </c>
      <c r="H85" s="74"/>
      <c r="I85" s="74"/>
      <c r="J85" s="72" t="s">
        <v>723</v>
      </c>
      <c r="K85" s="100"/>
      <c r="L85" s="100"/>
      <c r="M85" s="106"/>
    </row>
    <row r="86" spans="1:13" s="19" customFormat="1" ht="32.1" customHeight="1" x14ac:dyDescent="0.4">
      <c r="A86" s="85"/>
      <c r="B86" s="75"/>
      <c r="C86" s="111"/>
      <c r="D86" s="75"/>
      <c r="E86" s="112"/>
      <c r="F86" s="108"/>
      <c r="G86" s="72" t="s">
        <v>724</v>
      </c>
      <c r="H86" s="74"/>
      <c r="I86" s="74"/>
      <c r="J86" s="72" t="s">
        <v>725</v>
      </c>
      <c r="K86" s="101"/>
      <c r="L86" s="100"/>
      <c r="M86" s="106"/>
    </row>
    <row r="87" spans="1:13" s="19" customFormat="1" ht="44.1" customHeight="1" x14ac:dyDescent="0.4">
      <c r="A87" s="85"/>
      <c r="B87" s="75"/>
      <c r="C87" s="111"/>
      <c r="D87" s="75"/>
      <c r="E87" s="98" t="s">
        <v>11050</v>
      </c>
      <c r="F87" s="97" t="s">
        <v>389</v>
      </c>
      <c r="G87" s="72" t="s">
        <v>11167</v>
      </c>
      <c r="H87" s="74"/>
      <c r="I87" s="74"/>
      <c r="J87" s="72" t="s">
        <v>11168</v>
      </c>
      <c r="K87" s="87" t="s">
        <v>348</v>
      </c>
      <c r="L87" s="100"/>
      <c r="M87" s="106"/>
    </row>
    <row r="88" spans="1:13" s="19" customFormat="1" ht="32.1" customHeight="1" x14ac:dyDescent="0.4">
      <c r="A88" s="85"/>
      <c r="B88" s="75"/>
      <c r="C88" s="111"/>
      <c r="D88" s="75"/>
      <c r="E88" s="85"/>
      <c r="F88" s="75"/>
      <c r="G88" s="72" t="s">
        <v>726</v>
      </c>
      <c r="H88" s="74"/>
      <c r="I88" s="74"/>
      <c r="J88" s="72" t="s">
        <v>592</v>
      </c>
      <c r="K88" s="87" t="s">
        <v>348</v>
      </c>
      <c r="L88" s="100"/>
      <c r="M88" s="106"/>
    </row>
    <row r="89" spans="1:13" ht="56.1" customHeight="1" x14ac:dyDescent="0.4">
      <c r="A89" s="85"/>
      <c r="B89" s="75"/>
      <c r="C89" s="111"/>
      <c r="D89" s="75"/>
      <c r="E89" s="85"/>
      <c r="F89" s="75"/>
      <c r="G89" s="72" t="s">
        <v>11169</v>
      </c>
      <c r="H89" s="74"/>
      <c r="I89" s="74"/>
      <c r="J89" s="72" t="s">
        <v>596</v>
      </c>
      <c r="K89" s="99" t="s">
        <v>11170</v>
      </c>
      <c r="L89" s="100"/>
      <c r="M89" s="106"/>
    </row>
    <row r="90" spans="1:13" ht="32.1" customHeight="1" x14ac:dyDescent="0.4">
      <c r="A90" s="85"/>
      <c r="B90" s="75"/>
      <c r="C90" s="111"/>
      <c r="D90" s="75"/>
      <c r="E90" s="112"/>
      <c r="F90" s="108"/>
      <c r="G90" s="72" t="s">
        <v>335</v>
      </c>
      <c r="H90" s="74"/>
      <c r="I90" s="74"/>
      <c r="J90" s="72" t="s">
        <v>335</v>
      </c>
      <c r="K90" s="101"/>
      <c r="L90" s="100"/>
      <c r="M90" s="106"/>
    </row>
    <row r="91" spans="1:13" s="19" customFormat="1" ht="32.1" customHeight="1" x14ac:dyDescent="0.4">
      <c r="A91" s="85"/>
      <c r="B91" s="75"/>
      <c r="C91" s="111"/>
      <c r="D91" s="75"/>
      <c r="E91" s="98" t="s">
        <v>11054</v>
      </c>
      <c r="F91" s="97" t="s">
        <v>11171</v>
      </c>
      <c r="G91" s="72" t="s">
        <v>11172</v>
      </c>
      <c r="H91" s="74"/>
      <c r="I91" s="74"/>
      <c r="J91" s="89" t="s">
        <v>11173</v>
      </c>
      <c r="K91" s="87" t="s">
        <v>348</v>
      </c>
      <c r="L91" s="100"/>
      <c r="M91" s="106"/>
    </row>
    <row r="92" spans="1:13" s="19" customFormat="1" ht="32.1" customHeight="1" x14ac:dyDescent="0.4">
      <c r="A92" s="85"/>
      <c r="B92" s="75"/>
      <c r="C92" s="111"/>
      <c r="D92" s="75"/>
      <c r="E92" s="112"/>
      <c r="F92" s="108"/>
      <c r="G92" s="72" t="s">
        <v>11174</v>
      </c>
      <c r="H92" s="74"/>
      <c r="I92" s="74"/>
      <c r="J92" s="72" t="s">
        <v>11175</v>
      </c>
      <c r="K92" s="87" t="s">
        <v>412</v>
      </c>
      <c r="L92" s="100"/>
      <c r="M92" s="106"/>
    </row>
    <row r="93" spans="1:13" s="19" customFormat="1" ht="44.1" customHeight="1" x14ac:dyDescent="0.4">
      <c r="A93" s="85"/>
      <c r="B93" s="75"/>
      <c r="C93" s="111"/>
      <c r="D93" s="75"/>
      <c r="E93" s="98" t="s">
        <v>11058</v>
      </c>
      <c r="F93" s="97" t="s">
        <v>728</v>
      </c>
      <c r="G93" s="72" t="s">
        <v>729</v>
      </c>
      <c r="H93" s="74"/>
      <c r="I93" s="74"/>
      <c r="J93" s="72" t="s">
        <v>11176</v>
      </c>
      <c r="K93" s="87" t="s">
        <v>348</v>
      </c>
      <c r="L93" s="100"/>
      <c r="M93" s="74"/>
    </row>
    <row r="94" spans="1:13" ht="44.1" customHeight="1" x14ac:dyDescent="0.4">
      <c r="A94" s="85"/>
      <c r="B94" s="75"/>
      <c r="C94" s="111"/>
      <c r="D94" s="75"/>
      <c r="E94" s="112"/>
      <c r="F94" s="108"/>
      <c r="G94" s="72" t="s">
        <v>11177</v>
      </c>
      <c r="H94" s="74"/>
      <c r="I94" s="74"/>
      <c r="J94" s="72" t="s">
        <v>597</v>
      </c>
      <c r="K94" s="87" t="s">
        <v>429</v>
      </c>
      <c r="L94" s="100"/>
      <c r="M94" s="106"/>
    </row>
    <row r="95" spans="1:13" s="19" customFormat="1" ht="44.1" customHeight="1" x14ac:dyDescent="0.4">
      <c r="A95" s="85"/>
      <c r="B95" s="75"/>
      <c r="C95" s="111"/>
      <c r="D95" s="75"/>
      <c r="E95" s="98" t="s">
        <v>11178</v>
      </c>
      <c r="F95" s="97" t="s">
        <v>11179</v>
      </c>
      <c r="G95" s="72" t="s">
        <v>11180</v>
      </c>
      <c r="H95" s="74"/>
      <c r="I95" s="74"/>
      <c r="J95" s="72" t="s">
        <v>11181</v>
      </c>
      <c r="K95" s="87" t="s">
        <v>348</v>
      </c>
      <c r="L95" s="100"/>
      <c r="M95" s="106"/>
    </row>
    <row r="96" spans="1:13" s="19" customFormat="1" ht="44.1" customHeight="1" x14ac:dyDescent="0.4">
      <c r="A96" s="85"/>
      <c r="B96" s="75"/>
      <c r="C96" s="111"/>
      <c r="D96" s="75"/>
      <c r="E96" s="112"/>
      <c r="F96" s="108"/>
      <c r="G96" s="72" t="s">
        <v>11182</v>
      </c>
      <c r="H96" s="74"/>
      <c r="I96" s="74"/>
      <c r="J96" s="72" t="s">
        <v>11183</v>
      </c>
      <c r="K96" s="87" t="s">
        <v>307</v>
      </c>
      <c r="L96" s="100"/>
      <c r="M96" s="106"/>
    </row>
    <row r="97" spans="1:13" s="19" customFormat="1" ht="44.1" customHeight="1" x14ac:dyDescent="0.4">
      <c r="A97" s="85"/>
      <c r="B97" s="75"/>
      <c r="C97" s="111"/>
      <c r="D97" s="75"/>
      <c r="E97" s="98" t="s">
        <v>11184</v>
      </c>
      <c r="F97" s="97" t="s">
        <v>11185</v>
      </c>
      <c r="G97" s="72" t="s">
        <v>732</v>
      </c>
      <c r="H97" s="74"/>
      <c r="I97" s="74"/>
      <c r="J97" s="72" t="s">
        <v>11186</v>
      </c>
      <c r="K97" s="99" t="s">
        <v>348</v>
      </c>
      <c r="L97" s="100"/>
      <c r="M97" s="106"/>
    </row>
    <row r="98" spans="1:13" s="19" customFormat="1" ht="44.1" customHeight="1" x14ac:dyDescent="0.4">
      <c r="A98" s="85"/>
      <c r="B98" s="75"/>
      <c r="C98" s="111"/>
      <c r="D98" s="75"/>
      <c r="E98" s="85"/>
      <c r="F98" s="75"/>
      <c r="G98" s="72" t="s">
        <v>733</v>
      </c>
      <c r="H98" s="74"/>
      <c r="I98" s="74"/>
      <c r="J98" s="72" t="s">
        <v>598</v>
      </c>
      <c r="K98" s="101"/>
      <c r="L98" s="100"/>
      <c r="M98" s="106"/>
    </row>
    <row r="99" spans="1:13" s="19" customFormat="1" ht="32.1" customHeight="1" x14ac:dyDescent="0.4">
      <c r="A99" s="85"/>
      <c r="B99" s="75"/>
      <c r="C99" s="114"/>
      <c r="D99" s="108"/>
      <c r="E99" s="112"/>
      <c r="F99" s="108"/>
      <c r="G99" s="72" t="s">
        <v>11187</v>
      </c>
      <c r="H99" s="74"/>
      <c r="I99" s="86"/>
      <c r="J99" s="72" t="s">
        <v>11188</v>
      </c>
      <c r="K99" s="87" t="s">
        <v>307</v>
      </c>
      <c r="L99" s="101"/>
      <c r="M99" s="88"/>
    </row>
    <row r="100" spans="1:13" s="19" customFormat="1" ht="44.1" customHeight="1" x14ac:dyDescent="0.4">
      <c r="A100" s="85"/>
      <c r="B100" s="75"/>
      <c r="C100" s="150">
        <v>4</v>
      </c>
      <c r="D100" s="82" t="s">
        <v>736</v>
      </c>
      <c r="E100" s="98" t="s">
        <v>447</v>
      </c>
      <c r="F100" s="82" t="s">
        <v>11189</v>
      </c>
      <c r="G100" s="72" t="s">
        <v>11190</v>
      </c>
      <c r="H100" s="74"/>
      <c r="I100" s="72" t="s">
        <v>736</v>
      </c>
      <c r="J100" s="72" t="s">
        <v>11191</v>
      </c>
      <c r="K100" s="87" t="s">
        <v>307</v>
      </c>
      <c r="L100" s="72" t="s">
        <v>438</v>
      </c>
      <c r="M100" s="89" t="s">
        <v>11011</v>
      </c>
    </row>
    <row r="101" spans="1:13" s="19" customFormat="1" ht="32.1" customHeight="1" x14ac:dyDescent="0.4">
      <c r="A101" s="112"/>
      <c r="B101" s="108"/>
      <c r="C101" s="442">
        <v>5</v>
      </c>
      <c r="D101" s="443" t="s">
        <v>737</v>
      </c>
      <c r="E101" s="84"/>
      <c r="F101" s="443" t="s">
        <v>11192</v>
      </c>
      <c r="G101" s="89" t="s">
        <v>11193</v>
      </c>
      <c r="H101" s="88"/>
      <c r="I101" s="89" t="s">
        <v>737</v>
      </c>
      <c r="J101" s="72" t="s">
        <v>11194</v>
      </c>
      <c r="K101" s="72" t="s">
        <v>307</v>
      </c>
      <c r="L101" s="72" t="s">
        <v>438</v>
      </c>
      <c r="M101" s="89" t="s">
        <v>11011</v>
      </c>
    </row>
    <row r="102" spans="1:13" s="19" customFormat="1" ht="32.1" customHeight="1" x14ac:dyDescent="0.4">
      <c r="A102" s="98">
        <v>54</v>
      </c>
      <c r="B102" s="97" t="s">
        <v>739</v>
      </c>
      <c r="C102" s="109">
        <v>1</v>
      </c>
      <c r="D102" s="97" t="s">
        <v>740</v>
      </c>
      <c r="E102" s="98" t="s">
        <v>447</v>
      </c>
      <c r="F102" s="97" t="s">
        <v>11195</v>
      </c>
      <c r="G102" s="72" t="s">
        <v>11196</v>
      </c>
      <c r="H102" s="70" t="s">
        <v>739</v>
      </c>
      <c r="I102" s="70" t="s">
        <v>740</v>
      </c>
      <c r="J102" s="89" t="s">
        <v>11197</v>
      </c>
      <c r="K102" s="70" t="s">
        <v>348</v>
      </c>
      <c r="L102" s="70" t="s">
        <v>438</v>
      </c>
      <c r="M102" s="91" t="s">
        <v>11011</v>
      </c>
    </row>
    <row r="103" spans="1:13" s="19" customFormat="1" ht="32.1" customHeight="1" x14ac:dyDescent="0.4">
      <c r="A103" s="85"/>
      <c r="B103" s="75"/>
      <c r="C103" s="111"/>
      <c r="D103" s="75"/>
      <c r="E103" s="112"/>
      <c r="F103" s="108"/>
      <c r="G103" s="72" t="s">
        <v>741</v>
      </c>
      <c r="H103" s="74"/>
      <c r="I103" s="74"/>
      <c r="J103" s="89" t="s">
        <v>742</v>
      </c>
      <c r="K103" s="86"/>
      <c r="L103" s="74"/>
      <c r="M103" s="106"/>
    </row>
    <row r="104" spans="1:13" s="19" customFormat="1" ht="32.1" customHeight="1" x14ac:dyDescent="0.4">
      <c r="A104" s="85"/>
      <c r="B104" s="75"/>
      <c r="C104" s="111"/>
      <c r="D104" s="75"/>
      <c r="E104" s="84" t="s">
        <v>11016</v>
      </c>
      <c r="F104" s="82" t="s">
        <v>11198</v>
      </c>
      <c r="G104" s="72" t="s">
        <v>11199</v>
      </c>
      <c r="H104" s="74"/>
      <c r="I104" s="74"/>
      <c r="J104" s="72" t="s">
        <v>1088</v>
      </c>
      <c r="K104" s="72" t="s">
        <v>348</v>
      </c>
      <c r="L104" s="74"/>
      <c r="M104" s="106"/>
    </row>
    <row r="105" spans="1:13" s="19" customFormat="1" ht="32.1" customHeight="1" x14ac:dyDescent="0.4">
      <c r="A105" s="85"/>
      <c r="B105" s="75"/>
      <c r="C105" s="111"/>
      <c r="D105" s="75"/>
      <c r="E105" s="84" t="s">
        <v>11026</v>
      </c>
      <c r="F105" s="82" t="s">
        <v>11200</v>
      </c>
      <c r="G105" s="72" t="s">
        <v>11201</v>
      </c>
      <c r="H105" s="74"/>
      <c r="I105" s="74"/>
      <c r="J105" s="72" t="s">
        <v>11202</v>
      </c>
      <c r="K105" s="72" t="s">
        <v>348</v>
      </c>
      <c r="L105" s="74"/>
      <c r="M105" s="106"/>
    </row>
    <row r="106" spans="1:13" s="19" customFormat="1" ht="32.1" customHeight="1" x14ac:dyDescent="0.4">
      <c r="A106" s="85"/>
      <c r="B106" s="75"/>
      <c r="C106" s="111"/>
      <c r="D106" s="75"/>
      <c r="E106" s="84" t="s">
        <v>11029</v>
      </c>
      <c r="F106" s="82" t="s">
        <v>11203</v>
      </c>
      <c r="G106" s="72" t="s">
        <v>11204</v>
      </c>
      <c r="H106" s="74"/>
      <c r="I106" s="74"/>
      <c r="J106" s="72" t="s">
        <v>11205</v>
      </c>
      <c r="K106" s="87" t="s">
        <v>307</v>
      </c>
      <c r="L106" s="100"/>
      <c r="M106" s="106"/>
    </row>
    <row r="107" spans="1:13" s="19" customFormat="1" ht="44.1" customHeight="1" x14ac:dyDescent="0.4">
      <c r="A107" s="85"/>
      <c r="B107" s="75"/>
      <c r="C107" s="111"/>
      <c r="D107" s="75"/>
      <c r="E107" s="84" t="s">
        <v>11054</v>
      </c>
      <c r="F107" s="82" t="s">
        <v>11206</v>
      </c>
      <c r="G107" s="72" t="s">
        <v>11207</v>
      </c>
      <c r="H107" s="74"/>
      <c r="I107" s="74"/>
      <c r="J107" s="72" t="s">
        <v>11208</v>
      </c>
      <c r="K107" s="72" t="s">
        <v>348</v>
      </c>
      <c r="L107" s="74"/>
      <c r="M107" s="106"/>
    </row>
    <row r="108" spans="1:13" ht="44.1" customHeight="1" x14ac:dyDescent="0.4">
      <c r="A108" s="85"/>
      <c r="B108" s="75"/>
      <c r="C108" s="111"/>
      <c r="D108" s="75"/>
      <c r="E108" s="84" t="s">
        <v>11058</v>
      </c>
      <c r="F108" s="82" t="s">
        <v>11209</v>
      </c>
      <c r="G108" s="72" t="s">
        <v>11210</v>
      </c>
      <c r="H108" s="74"/>
      <c r="I108" s="74"/>
      <c r="J108" s="72" t="s">
        <v>11211</v>
      </c>
      <c r="K108" s="72" t="s">
        <v>307</v>
      </c>
      <c r="L108" s="74"/>
      <c r="M108" s="106"/>
    </row>
    <row r="109" spans="1:13" ht="32.1" customHeight="1" x14ac:dyDescent="0.4">
      <c r="A109" s="85"/>
      <c r="B109" s="75"/>
      <c r="C109" s="111"/>
      <c r="D109" s="75"/>
      <c r="E109" s="84" t="s">
        <v>11212</v>
      </c>
      <c r="F109" s="82" t="s">
        <v>11213</v>
      </c>
      <c r="G109" s="72" t="s">
        <v>11214</v>
      </c>
      <c r="H109" s="74"/>
      <c r="I109" s="74"/>
      <c r="J109" s="72" t="s">
        <v>11215</v>
      </c>
      <c r="K109" s="72" t="s">
        <v>348</v>
      </c>
      <c r="L109" s="74"/>
      <c r="M109" s="106"/>
    </row>
    <row r="110" spans="1:13" ht="32.1" customHeight="1" x14ac:dyDescent="0.4">
      <c r="A110" s="85"/>
      <c r="B110" s="75"/>
      <c r="C110" s="111"/>
      <c r="D110" s="75"/>
      <c r="E110" s="84" t="s">
        <v>11216</v>
      </c>
      <c r="F110" s="82" t="s">
        <v>11217</v>
      </c>
      <c r="G110" s="72" t="s">
        <v>11218</v>
      </c>
      <c r="H110" s="74"/>
      <c r="I110" s="74"/>
      <c r="J110" s="72" t="s">
        <v>11219</v>
      </c>
      <c r="K110" s="72" t="s">
        <v>348</v>
      </c>
      <c r="L110" s="74"/>
      <c r="M110" s="106"/>
    </row>
    <row r="111" spans="1:13" ht="32.1" customHeight="1" x14ac:dyDescent="0.4">
      <c r="A111" s="85"/>
      <c r="B111" s="75"/>
      <c r="C111" s="114"/>
      <c r="D111" s="108"/>
      <c r="E111" s="84" t="s">
        <v>11184</v>
      </c>
      <c r="F111" s="82" t="s">
        <v>11220</v>
      </c>
      <c r="G111" s="72" t="s">
        <v>11221</v>
      </c>
      <c r="H111" s="74"/>
      <c r="I111" s="86"/>
      <c r="J111" s="72" t="s">
        <v>599</v>
      </c>
      <c r="K111" s="87" t="s">
        <v>348</v>
      </c>
      <c r="L111" s="101"/>
      <c r="M111" s="88"/>
    </row>
    <row r="112" spans="1:13" ht="44.1" customHeight="1" x14ac:dyDescent="0.4">
      <c r="A112" s="85"/>
      <c r="B112" s="75"/>
      <c r="C112" s="109">
        <v>2</v>
      </c>
      <c r="D112" s="97" t="s">
        <v>747</v>
      </c>
      <c r="E112" s="98" t="s">
        <v>447</v>
      </c>
      <c r="F112" s="97" t="s">
        <v>11222</v>
      </c>
      <c r="G112" s="72" t="s">
        <v>11223</v>
      </c>
      <c r="H112" s="74"/>
      <c r="I112" s="70" t="s">
        <v>747</v>
      </c>
      <c r="J112" s="72" t="s">
        <v>11224</v>
      </c>
      <c r="K112" s="99" t="s">
        <v>348</v>
      </c>
      <c r="L112" s="70" t="s">
        <v>438</v>
      </c>
      <c r="M112" s="91" t="s">
        <v>11011</v>
      </c>
    </row>
    <row r="113" spans="1:13" ht="32.1" customHeight="1" x14ac:dyDescent="0.4">
      <c r="A113" s="85"/>
      <c r="B113" s="75"/>
      <c r="C113" s="111"/>
      <c r="D113" s="75"/>
      <c r="E113" s="85"/>
      <c r="F113" s="75"/>
      <c r="G113" s="72" t="s">
        <v>11225</v>
      </c>
      <c r="H113" s="74"/>
      <c r="I113" s="74"/>
      <c r="J113" s="72" t="s">
        <v>748</v>
      </c>
      <c r="K113" s="100"/>
      <c r="L113" s="74"/>
      <c r="M113" s="106"/>
    </row>
    <row r="114" spans="1:13" ht="32.1" customHeight="1" x14ac:dyDescent="0.4">
      <c r="A114" s="85"/>
      <c r="B114" s="75"/>
      <c r="C114" s="111"/>
      <c r="D114" s="75"/>
      <c r="E114" s="112"/>
      <c r="F114" s="108"/>
      <c r="G114" s="72" t="s">
        <v>749</v>
      </c>
      <c r="H114" s="74"/>
      <c r="I114" s="74"/>
      <c r="J114" s="72" t="s">
        <v>750</v>
      </c>
      <c r="K114" s="101"/>
      <c r="L114" s="74"/>
      <c r="M114" s="106"/>
    </row>
    <row r="115" spans="1:13" s="19" customFormat="1" ht="44.1" customHeight="1" x14ac:dyDescent="0.4">
      <c r="A115" s="85"/>
      <c r="B115" s="75"/>
      <c r="C115" s="111"/>
      <c r="D115" s="75"/>
      <c r="E115" s="98" t="s">
        <v>11016</v>
      </c>
      <c r="F115" s="97" t="s">
        <v>11226</v>
      </c>
      <c r="G115" s="72" t="s">
        <v>11227</v>
      </c>
      <c r="H115" s="74"/>
      <c r="I115" s="74"/>
      <c r="J115" s="72" t="s">
        <v>11228</v>
      </c>
      <c r="K115" s="99" t="s">
        <v>348</v>
      </c>
      <c r="L115" s="100"/>
      <c r="M115" s="106"/>
    </row>
    <row r="116" spans="1:13" s="19" customFormat="1" ht="32.1" customHeight="1" x14ac:dyDescent="0.4">
      <c r="A116" s="85"/>
      <c r="B116" s="75"/>
      <c r="C116" s="111"/>
      <c r="D116" s="75"/>
      <c r="E116" s="112"/>
      <c r="F116" s="108"/>
      <c r="G116" s="72" t="s">
        <v>603</v>
      </c>
      <c r="H116" s="74"/>
      <c r="I116" s="74"/>
      <c r="J116" s="72" t="s">
        <v>751</v>
      </c>
      <c r="K116" s="101"/>
      <c r="L116" s="100"/>
      <c r="M116" s="106"/>
    </row>
    <row r="117" spans="1:13" s="19" customFormat="1" ht="44.1" customHeight="1" x14ac:dyDescent="0.4">
      <c r="A117" s="85"/>
      <c r="B117" s="75"/>
      <c r="C117" s="111"/>
      <c r="D117" s="75"/>
      <c r="E117" s="98" t="s">
        <v>11026</v>
      </c>
      <c r="F117" s="97" t="s">
        <v>11229</v>
      </c>
      <c r="G117" s="72" t="s">
        <v>11230</v>
      </c>
      <c r="H117" s="74"/>
      <c r="I117" s="74"/>
      <c r="J117" s="72" t="s">
        <v>600</v>
      </c>
      <c r="K117" s="87" t="s">
        <v>348</v>
      </c>
      <c r="L117" s="100"/>
      <c r="M117" s="106"/>
    </row>
    <row r="118" spans="1:13" s="19" customFormat="1" ht="44.1" customHeight="1" x14ac:dyDescent="0.4">
      <c r="A118" s="85"/>
      <c r="B118" s="75"/>
      <c r="C118" s="111"/>
      <c r="D118" s="75"/>
      <c r="E118" s="112"/>
      <c r="F118" s="108"/>
      <c r="G118" s="72" t="s">
        <v>362</v>
      </c>
      <c r="H118" s="74"/>
      <c r="I118" s="74"/>
      <c r="J118" s="72" t="s">
        <v>362</v>
      </c>
      <c r="K118" s="87" t="s">
        <v>601</v>
      </c>
      <c r="L118" s="100"/>
      <c r="M118" s="106"/>
    </row>
    <row r="119" spans="1:13" s="19" customFormat="1" ht="44.1" customHeight="1" x14ac:dyDescent="0.4">
      <c r="A119" s="85"/>
      <c r="B119" s="75"/>
      <c r="C119" s="111"/>
      <c r="D119" s="75"/>
      <c r="E119" s="98" t="s">
        <v>11029</v>
      </c>
      <c r="F119" s="97" t="s">
        <v>11231</v>
      </c>
      <c r="G119" s="72" t="s">
        <v>11232</v>
      </c>
      <c r="H119" s="74"/>
      <c r="I119" s="74"/>
      <c r="J119" s="72" t="s">
        <v>11233</v>
      </c>
      <c r="K119" s="70" t="s">
        <v>348</v>
      </c>
      <c r="L119" s="74"/>
      <c r="M119" s="106"/>
    </row>
    <row r="120" spans="1:13" s="19" customFormat="1" ht="32.1" customHeight="1" x14ac:dyDescent="0.4">
      <c r="A120" s="85"/>
      <c r="B120" s="75"/>
      <c r="C120" s="111"/>
      <c r="D120" s="75"/>
      <c r="E120" s="112"/>
      <c r="F120" s="108"/>
      <c r="G120" s="72" t="s">
        <v>752</v>
      </c>
      <c r="H120" s="74"/>
      <c r="I120" s="74"/>
      <c r="J120" s="72" t="s">
        <v>753</v>
      </c>
      <c r="K120" s="86"/>
      <c r="L120" s="74"/>
      <c r="M120" s="106"/>
    </row>
    <row r="121" spans="1:13" s="19" customFormat="1" ht="44.1" customHeight="1" x14ac:dyDescent="0.4">
      <c r="A121" s="85"/>
      <c r="B121" s="75"/>
      <c r="C121" s="111"/>
      <c r="D121" s="75"/>
      <c r="E121" s="84" t="s">
        <v>11050</v>
      </c>
      <c r="F121" s="82" t="s">
        <v>11234</v>
      </c>
      <c r="G121" s="72" t="s">
        <v>11235</v>
      </c>
      <c r="H121" s="74"/>
      <c r="I121" s="74"/>
      <c r="J121" s="72" t="s">
        <v>11236</v>
      </c>
      <c r="K121" s="87" t="s">
        <v>348</v>
      </c>
      <c r="L121" s="100"/>
      <c r="M121" s="106"/>
    </row>
    <row r="122" spans="1:13" s="19" customFormat="1" ht="44.1" customHeight="1" x14ac:dyDescent="0.4">
      <c r="A122" s="85"/>
      <c r="B122" s="75"/>
      <c r="C122" s="111"/>
      <c r="D122" s="75"/>
      <c r="E122" s="84" t="s">
        <v>11054</v>
      </c>
      <c r="F122" s="82" t="s">
        <v>11237</v>
      </c>
      <c r="G122" s="72" t="s">
        <v>11238</v>
      </c>
      <c r="H122" s="74"/>
      <c r="I122" s="74"/>
      <c r="J122" s="72" t="s">
        <v>11239</v>
      </c>
      <c r="K122" s="87" t="s">
        <v>348</v>
      </c>
      <c r="L122" s="100"/>
      <c r="M122" s="106"/>
    </row>
    <row r="123" spans="1:13" s="19" customFormat="1" ht="44.1" customHeight="1" x14ac:dyDescent="0.4">
      <c r="A123" s="85"/>
      <c r="B123" s="75"/>
      <c r="C123" s="111"/>
      <c r="D123" s="75"/>
      <c r="E123" s="98" t="s">
        <v>11058</v>
      </c>
      <c r="F123" s="97" t="s">
        <v>346</v>
      </c>
      <c r="G123" s="72" t="s">
        <v>756</v>
      </c>
      <c r="H123" s="74"/>
      <c r="I123" s="74"/>
      <c r="J123" s="72" t="s">
        <v>757</v>
      </c>
      <c r="K123" s="99" t="s">
        <v>348</v>
      </c>
      <c r="L123" s="100"/>
      <c r="M123" s="106"/>
    </row>
    <row r="124" spans="1:13" s="19" customFormat="1" ht="32.1" customHeight="1" x14ac:dyDescent="0.4">
      <c r="A124" s="85"/>
      <c r="B124" s="75"/>
      <c r="C124" s="111"/>
      <c r="D124" s="75"/>
      <c r="E124" s="85"/>
      <c r="F124" s="75"/>
      <c r="G124" s="72" t="s">
        <v>758</v>
      </c>
      <c r="H124" s="74"/>
      <c r="I124" s="74"/>
      <c r="J124" s="72" t="s">
        <v>759</v>
      </c>
      <c r="K124" s="100"/>
      <c r="L124" s="100"/>
      <c r="M124" s="106"/>
    </row>
    <row r="125" spans="1:13" s="19" customFormat="1" ht="32.1" customHeight="1" x14ac:dyDescent="0.4">
      <c r="A125" s="85"/>
      <c r="B125" s="75"/>
      <c r="C125" s="111"/>
      <c r="D125" s="75"/>
      <c r="E125" s="85"/>
      <c r="F125" s="75"/>
      <c r="G125" s="72" t="s">
        <v>760</v>
      </c>
      <c r="H125" s="74"/>
      <c r="I125" s="74"/>
      <c r="J125" s="72" t="s">
        <v>761</v>
      </c>
      <c r="K125" s="101"/>
      <c r="L125" s="100"/>
      <c r="M125" s="106"/>
    </row>
    <row r="126" spans="1:13" s="19" customFormat="1" ht="32.1" customHeight="1" x14ac:dyDescent="0.4">
      <c r="A126" s="85"/>
      <c r="B126" s="75"/>
      <c r="C126" s="85"/>
      <c r="D126" s="75"/>
      <c r="E126" s="85"/>
      <c r="F126" s="75"/>
      <c r="G126" s="72" t="s">
        <v>11240</v>
      </c>
      <c r="H126" s="74"/>
      <c r="I126" s="74"/>
      <c r="J126" s="72" t="s">
        <v>11241</v>
      </c>
      <c r="K126" s="99" t="s">
        <v>307</v>
      </c>
      <c r="L126" s="100"/>
      <c r="M126" s="106"/>
    </row>
    <row r="127" spans="1:13" s="19" customFormat="1" ht="32.1" customHeight="1" x14ac:dyDescent="0.4">
      <c r="A127" s="85"/>
      <c r="B127" s="75"/>
      <c r="C127" s="111"/>
      <c r="D127" s="75"/>
      <c r="E127" s="85"/>
      <c r="F127" s="75"/>
      <c r="G127" s="72" t="s">
        <v>762</v>
      </c>
      <c r="H127" s="74"/>
      <c r="I127" s="74"/>
      <c r="J127" s="72" t="s">
        <v>763</v>
      </c>
      <c r="K127" s="101"/>
      <c r="L127" s="100"/>
      <c r="M127" s="106"/>
    </row>
    <row r="128" spans="1:13" s="19" customFormat="1" ht="32.1" customHeight="1" x14ac:dyDescent="0.4">
      <c r="A128" s="85"/>
      <c r="B128" s="75"/>
      <c r="C128" s="111"/>
      <c r="D128" s="75"/>
      <c r="E128" s="112"/>
      <c r="F128" s="108"/>
      <c r="G128" s="72" t="s">
        <v>764</v>
      </c>
      <c r="H128" s="74"/>
      <c r="I128" s="74"/>
      <c r="J128" s="72" t="s">
        <v>765</v>
      </c>
      <c r="K128" s="87" t="s">
        <v>308</v>
      </c>
      <c r="L128" s="100"/>
      <c r="M128" s="106"/>
    </row>
    <row r="129" spans="1:13" s="19" customFormat="1" ht="44.1" customHeight="1" x14ac:dyDescent="0.4">
      <c r="A129" s="85"/>
      <c r="B129" s="75"/>
      <c r="C129" s="111"/>
      <c r="D129" s="75"/>
      <c r="E129" s="84" t="s">
        <v>11212</v>
      </c>
      <c r="F129" s="82" t="s">
        <v>11242</v>
      </c>
      <c r="G129" s="72" t="s">
        <v>11243</v>
      </c>
      <c r="H129" s="74"/>
      <c r="I129" s="74"/>
      <c r="J129" s="72" t="s">
        <v>11244</v>
      </c>
      <c r="K129" s="87" t="s">
        <v>348</v>
      </c>
      <c r="L129" s="100"/>
      <c r="M129" s="106"/>
    </row>
    <row r="130" spans="1:13" s="19" customFormat="1" ht="44.1" customHeight="1" x14ac:dyDescent="0.4">
      <c r="A130" s="85"/>
      <c r="B130" s="75"/>
      <c r="C130" s="111"/>
      <c r="D130" s="75"/>
      <c r="E130" s="98" t="s">
        <v>11216</v>
      </c>
      <c r="F130" s="97" t="s">
        <v>11245</v>
      </c>
      <c r="G130" s="72" t="s">
        <v>11246</v>
      </c>
      <c r="H130" s="74"/>
      <c r="I130" s="74"/>
      <c r="J130" s="72" t="s">
        <v>11247</v>
      </c>
      <c r="K130" s="99" t="s">
        <v>308</v>
      </c>
      <c r="L130" s="100"/>
      <c r="M130" s="106"/>
    </row>
    <row r="131" spans="1:13" s="19" customFormat="1" ht="32.1" customHeight="1" x14ac:dyDescent="0.4">
      <c r="A131" s="85"/>
      <c r="B131" s="75"/>
      <c r="C131" s="111"/>
      <c r="D131" s="75"/>
      <c r="E131" s="85"/>
      <c r="F131" s="75"/>
      <c r="G131" s="72" t="s">
        <v>767</v>
      </c>
      <c r="H131" s="74"/>
      <c r="I131" s="74"/>
      <c r="J131" s="72" t="s">
        <v>768</v>
      </c>
      <c r="K131" s="101"/>
      <c r="L131" s="100"/>
      <c r="M131" s="106"/>
    </row>
    <row r="132" spans="1:13" s="19" customFormat="1" ht="44.1" customHeight="1" x14ac:dyDescent="0.4">
      <c r="A132" s="85"/>
      <c r="B132" s="75"/>
      <c r="C132" s="111"/>
      <c r="D132" s="75"/>
      <c r="E132" s="112"/>
      <c r="F132" s="108"/>
      <c r="G132" s="72" t="s">
        <v>11248</v>
      </c>
      <c r="H132" s="74"/>
      <c r="I132" s="74"/>
      <c r="J132" s="72" t="s">
        <v>602</v>
      </c>
      <c r="K132" s="113" t="s">
        <v>601</v>
      </c>
      <c r="L132" s="100"/>
      <c r="M132" s="106"/>
    </row>
    <row r="133" spans="1:13" s="19" customFormat="1" ht="80.099999999999994" customHeight="1" x14ac:dyDescent="0.4">
      <c r="A133" s="85"/>
      <c r="B133" s="75"/>
      <c r="C133" s="111"/>
      <c r="D133" s="75"/>
      <c r="E133" s="84" t="s">
        <v>11178</v>
      </c>
      <c r="F133" s="82" t="s">
        <v>11249</v>
      </c>
      <c r="G133" s="72" t="s">
        <v>11250</v>
      </c>
      <c r="H133" s="74"/>
      <c r="I133" s="74"/>
      <c r="J133" s="89" t="s">
        <v>11251</v>
      </c>
      <c r="K133" s="87" t="s">
        <v>601</v>
      </c>
      <c r="L133" s="100"/>
      <c r="M133" s="106"/>
    </row>
    <row r="134" spans="1:13" s="19" customFormat="1" ht="44.1" customHeight="1" x14ac:dyDescent="0.4">
      <c r="A134" s="112"/>
      <c r="B134" s="108"/>
      <c r="C134" s="114"/>
      <c r="D134" s="108"/>
      <c r="E134" s="84" t="s">
        <v>11184</v>
      </c>
      <c r="F134" s="82" t="s">
        <v>11252</v>
      </c>
      <c r="G134" s="72" t="s">
        <v>11253</v>
      </c>
      <c r="H134" s="86"/>
      <c r="I134" s="86"/>
      <c r="J134" s="72" t="s">
        <v>11254</v>
      </c>
      <c r="K134" s="113" t="s">
        <v>348</v>
      </c>
      <c r="L134" s="101"/>
      <c r="M134" s="88"/>
    </row>
    <row r="135" spans="1:13" ht="44.1" customHeight="1" x14ac:dyDescent="0.4">
      <c r="A135" s="98">
        <v>55</v>
      </c>
      <c r="B135" s="97" t="s">
        <v>770</v>
      </c>
      <c r="C135" s="109">
        <v>1</v>
      </c>
      <c r="D135" s="97" t="s">
        <v>771</v>
      </c>
      <c r="E135" s="98" t="s">
        <v>447</v>
      </c>
      <c r="F135" s="97" t="s">
        <v>11255</v>
      </c>
      <c r="G135" s="89" t="s">
        <v>11256</v>
      </c>
      <c r="H135" s="91" t="s">
        <v>770</v>
      </c>
      <c r="I135" s="91" t="s">
        <v>771</v>
      </c>
      <c r="J135" s="72" t="s">
        <v>11257</v>
      </c>
      <c r="K135" s="70" t="s">
        <v>348</v>
      </c>
      <c r="L135" s="70" t="s">
        <v>438</v>
      </c>
      <c r="M135" s="91" t="s">
        <v>11011</v>
      </c>
    </row>
    <row r="136" spans="1:13" ht="32.1" customHeight="1" x14ac:dyDescent="0.4">
      <c r="A136" s="85"/>
      <c r="B136" s="75"/>
      <c r="C136" s="111"/>
      <c r="D136" s="75"/>
      <c r="E136" s="85"/>
      <c r="F136" s="75"/>
      <c r="G136" s="89" t="s">
        <v>772</v>
      </c>
      <c r="H136" s="106"/>
      <c r="I136" s="106"/>
      <c r="J136" s="72" t="s">
        <v>773</v>
      </c>
      <c r="K136" s="86"/>
      <c r="L136" s="74"/>
      <c r="M136" s="106"/>
    </row>
    <row r="137" spans="1:13" ht="32.1" customHeight="1" x14ac:dyDescent="0.4">
      <c r="A137" s="112"/>
      <c r="B137" s="108"/>
      <c r="C137" s="114"/>
      <c r="D137" s="108"/>
      <c r="E137" s="112"/>
      <c r="F137" s="108"/>
      <c r="G137" s="89" t="s">
        <v>11258</v>
      </c>
      <c r="H137" s="88"/>
      <c r="I137" s="88"/>
      <c r="J137" s="72" t="s">
        <v>11259</v>
      </c>
      <c r="K137" s="72" t="s">
        <v>308</v>
      </c>
      <c r="L137" s="86"/>
      <c r="M137" s="88"/>
    </row>
    <row r="138" spans="1:13" ht="44.1" customHeight="1" x14ac:dyDescent="0.4">
      <c r="A138" s="98">
        <v>56</v>
      </c>
      <c r="B138" s="97" t="s">
        <v>774</v>
      </c>
      <c r="C138" s="109">
        <v>1</v>
      </c>
      <c r="D138" s="97" t="s">
        <v>774</v>
      </c>
      <c r="E138" s="98" t="s">
        <v>447</v>
      </c>
      <c r="F138" s="97" t="s">
        <v>11260</v>
      </c>
      <c r="G138" s="72" t="s">
        <v>11261</v>
      </c>
      <c r="H138" s="91" t="s">
        <v>774</v>
      </c>
      <c r="I138" s="91" t="s">
        <v>774</v>
      </c>
      <c r="J138" s="72" t="s">
        <v>11262</v>
      </c>
      <c r="K138" s="70" t="s">
        <v>348</v>
      </c>
      <c r="L138" s="70" t="s">
        <v>438</v>
      </c>
      <c r="M138" s="91" t="s">
        <v>11011</v>
      </c>
    </row>
    <row r="139" spans="1:13" ht="44.1" customHeight="1" x14ac:dyDescent="0.4">
      <c r="A139" s="85"/>
      <c r="B139" s="75"/>
      <c r="C139" s="111"/>
      <c r="D139" s="75"/>
      <c r="E139" s="85"/>
      <c r="F139" s="75"/>
      <c r="G139" s="72" t="s">
        <v>775</v>
      </c>
      <c r="H139" s="106"/>
      <c r="I139" s="106"/>
      <c r="J139" s="72" t="s">
        <v>776</v>
      </c>
      <c r="K139" s="74"/>
      <c r="L139" s="74"/>
      <c r="M139" s="106"/>
    </row>
    <row r="140" spans="1:13" ht="32.1" customHeight="1" x14ac:dyDescent="0.4">
      <c r="A140" s="85"/>
      <c r="B140" s="75"/>
      <c r="C140" s="111"/>
      <c r="D140" s="75"/>
      <c r="E140" s="85"/>
      <c r="F140" s="75"/>
      <c r="G140" s="72" t="s">
        <v>777</v>
      </c>
      <c r="H140" s="106"/>
      <c r="I140" s="106"/>
      <c r="J140" s="72" t="s">
        <v>778</v>
      </c>
      <c r="K140" s="74"/>
      <c r="L140" s="74"/>
      <c r="M140" s="106"/>
    </row>
    <row r="141" spans="1:13" ht="32.1" customHeight="1" x14ac:dyDescent="0.4">
      <c r="A141" s="85"/>
      <c r="B141" s="75"/>
      <c r="C141" s="111"/>
      <c r="D141" s="75"/>
      <c r="E141" s="112"/>
      <c r="F141" s="108"/>
      <c r="G141" s="72" t="s">
        <v>779</v>
      </c>
      <c r="H141" s="106"/>
      <c r="I141" s="106"/>
      <c r="J141" s="72" t="s">
        <v>780</v>
      </c>
      <c r="K141" s="86"/>
      <c r="L141" s="74"/>
      <c r="M141" s="106"/>
    </row>
    <row r="142" spans="1:13" ht="44.1" customHeight="1" x14ac:dyDescent="0.4">
      <c r="A142" s="85"/>
      <c r="B142" s="75"/>
      <c r="C142" s="111"/>
      <c r="D142" s="75"/>
      <c r="E142" s="84" t="s">
        <v>11026</v>
      </c>
      <c r="F142" s="82" t="s">
        <v>11263</v>
      </c>
      <c r="G142" s="72" t="s">
        <v>11264</v>
      </c>
      <c r="H142" s="106"/>
      <c r="I142" s="106"/>
      <c r="J142" s="72" t="s">
        <v>11265</v>
      </c>
      <c r="K142" s="72" t="s">
        <v>348</v>
      </c>
      <c r="L142" s="74"/>
      <c r="M142" s="106"/>
    </row>
    <row r="143" spans="1:13" ht="44.1" customHeight="1" x14ac:dyDescent="0.4">
      <c r="A143" s="85"/>
      <c r="B143" s="75"/>
      <c r="C143" s="111"/>
      <c r="D143" s="75"/>
      <c r="E143" s="84" t="s">
        <v>11079</v>
      </c>
      <c r="F143" s="82" t="s">
        <v>11266</v>
      </c>
      <c r="G143" s="72" t="s">
        <v>11267</v>
      </c>
      <c r="H143" s="106"/>
      <c r="I143" s="106"/>
      <c r="J143" s="72" t="s">
        <v>11268</v>
      </c>
      <c r="K143" s="72" t="s">
        <v>308</v>
      </c>
      <c r="L143" s="74"/>
      <c r="M143" s="106"/>
    </row>
    <row r="144" spans="1:13" s="19" customFormat="1" ht="32.1" customHeight="1" x14ac:dyDescent="0.15">
      <c r="A144" s="85"/>
      <c r="B144" s="75"/>
      <c r="C144" s="111"/>
      <c r="D144" s="75"/>
      <c r="E144" s="98" t="s">
        <v>11054</v>
      </c>
      <c r="F144" s="97" t="s">
        <v>11269</v>
      </c>
      <c r="G144" s="72" t="s">
        <v>11270</v>
      </c>
      <c r="H144" s="106"/>
      <c r="I144" s="106"/>
      <c r="J144" s="72" t="s">
        <v>604</v>
      </c>
      <c r="K144" s="70" t="s">
        <v>348</v>
      </c>
      <c r="L144" s="74"/>
      <c r="M144" s="455"/>
    </row>
    <row r="145" spans="1:13" s="19" customFormat="1" ht="32.1" customHeight="1" x14ac:dyDescent="0.15">
      <c r="A145" s="85"/>
      <c r="B145" s="75"/>
      <c r="C145" s="114"/>
      <c r="D145" s="108"/>
      <c r="E145" s="112"/>
      <c r="F145" s="108"/>
      <c r="G145" s="72" t="s">
        <v>11271</v>
      </c>
      <c r="H145" s="106"/>
      <c r="I145" s="88"/>
      <c r="J145" s="72" t="s">
        <v>782</v>
      </c>
      <c r="K145" s="86"/>
      <c r="L145" s="86"/>
      <c r="M145" s="456"/>
    </row>
    <row r="146" spans="1:13" s="19" customFormat="1" ht="44.1" customHeight="1" x14ac:dyDescent="0.4">
      <c r="A146" s="85"/>
      <c r="B146" s="75"/>
      <c r="C146" s="109">
        <v>2</v>
      </c>
      <c r="D146" s="97" t="s">
        <v>784</v>
      </c>
      <c r="E146" s="98" t="s">
        <v>447</v>
      </c>
      <c r="F146" s="97" t="s">
        <v>11272</v>
      </c>
      <c r="G146" s="72" t="s">
        <v>11273</v>
      </c>
      <c r="H146" s="106"/>
      <c r="I146" s="70" t="s">
        <v>784</v>
      </c>
      <c r="J146" s="89" t="s">
        <v>785</v>
      </c>
      <c r="K146" s="70" t="s">
        <v>348</v>
      </c>
      <c r="L146" s="70" t="s">
        <v>438</v>
      </c>
      <c r="M146" s="91" t="s">
        <v>11011</v>
      </c>
    </row>
    <row r="147" spans="1:13" s="19" customFormat="1" ht="32.1" customHeight="1" x14ac:dyDescent="0.4">
      <c r="A147" s="85"/>
      <c r="B147" s="75"/>
      <c r="C147" s="114"/>
      <c r="D147" s="108"/>
      <c r="E147" s="112"/>
      <c r="F147" s="108"/>
      <c r="G147" s="72" t="s">
        <v>786</v>
      </c>
      <c r="H147" s="106"/>
      <c r="I147" s="86"/>
      <c r="J147" s="89" t="s">
        <v>787</v>
      </c>
      <c r="K147" s="86"/>
      <c r="L147" s="86"/>
      <c r="M147" s="88"/>
    </row>
    <row r="148" spans="1:13" s="19" customFormat="1" ht="32.1" customHeight="1" x14ac:dyDescent="0.4">
      <c r="A148" s="85"/>
      <c r="B148" s="75"/>
      <c r="C148" s="109">
        <v>4</v>
      </c>
      <c r="D148" s="97" t="s">
        <v>789</v>
      </c>
      <c r="E148" s="98" t="s">
        <v>11026</v>
      </c>
      <c r="F148" s="97" t="s">
        <v>11274</v>
      </c>
      <c r="G148" s="72" t="s">
        <v>788</v>
      </c>
      <c r="H148" s="106"/>
      <c r="I148" s="70" t="s">
        <v>789</v>
      </c>
      <c r="J148" s="72" t="s">
        <v>11275</v>
      </c>
      <c r="K148" s="70" t="s">
        <v>308</v>
      </c>
      <c r="L148" s="70" t="s">
        <v>438</v>
      </c>
      <c r="M148" s="91" t="s">
        <v>11011</v>
      </c>
    </row>
    <row r="149" spans="1:13" s="19" customFormat="1" ht="32.1" customHeight="1" x14ac:dyDescent="0.4">
      <c r="A149" s="85"/>
      <c r="B149" s="75"/>
      <c r="C149" s="111"/>
      <c r="D149" s="75"/>
      <c r="E149" s="112"/>
      <c r="F149" s="108"/>
      <c r="G149" s="72" t="s">
        <v>790</v>
      </c>
      <c r="H149" s="106"/>
      <c r="I149" s="74"/>
      <c r="J149" s="72" t="s">
        <v>11276</v>
      </c>
      <c r="K149" s="86"/>
      <c r="L149" s="74"/>
      <c r="M149" s="106"/>
    </row>
    <row r="150" spans="1:13" s="19" customFormat="1" ht="92.1" customHeight="1" x14ac:dyDescent="0.4">
      <c r="A150" s="112"/>
      <c r="B150" s="457"/>
      <c r="C150" s="114"/>
      <c r="D150" s="108"/>
      <c r="E150" s="84" t="s">
        <v>11029</v>
      </c>
      <c r="F150" s="82" t="s">
        <v>11277</v>
      </c>
      <c r="G150" s="446" t="s">
        <v>11278</v>
      </c>
      <c r="H150" s="88"/>
      <c r="I150" s="86"/>
      <c r="J150" s="89" t="s">
        <v>11279</v>
      </c>
      <c r="K150" s="113" t="s">
        <v>11280</v>
      </c>
      <c r="L150" s="101"/>
      <c r="M150" s="88"/>
    </row>
    <row r="151" spans="1:13" s="19" customFormat="1" ht="56.1" customHeight="1" x14ac:dyDescent="0.4">
      <c r="A151" s="98">
        <v>57</v>
      </c>
      <c r="B151" s="97" t="s">
        <v>792</v>
      </c>
      <c r="C151" s="109">
        <v>1</v>
      </c>
      <c r="D151" s="97" t="s">
        <v>793</v>
      </c>
      <c r="E151" s="98" t="s">
        <v>447</v>
      </c>
      <c r="F151" s="97" t="s">
        <v>11281</v>
      </c>
      <c r="G151" s="89" t="s">
        <v>791</v>
      </c>
      <c r="H151" s="91" t="s">
        <v>792</v>
      </c>
      <c r="I151" s="91" t="s">
        <v>793</v>
      </c>
      <c r="J151" s="72" t="s">
        <v>605</v>
      </c>
      <c r="K151" s="70" t="s">
        <v>348</v>
      </c>
      <c r="L151" s="70" t="s">
        <v>438</v>
      </c>
      <c r="M151" s="91" t="s">
        <v>11011</v>
      </c>
    </row>
    <row r="152" spans="1:13" s="19" customFormat="1" ht="32.1" customHeight="1" x14ac:dyDescent="0.4">
      <c r="A152" s="112"/>
      <c r="B152" s="108"/>
      <c r="C152" s="114"/>
      <c r="D152" s="108"/>
      <c r="E152" s="85"/>
      <c r="F152" s="108"/>
      <c r="G152" s="89" t="s">
        <v>794</v>
      </c>
      <c r="H152" s="88"/>
      <c r="I152" s="88"/>
      <c r="J152" s="72" t="s">
        <v>795</v>
      </c>
      <c r="K152" s="86"/>
      <c r="L152" s="86"/>
      <c r="M152" s="88"/>
    </row>
    <row r="153" spans="1:13" s="20" customFormat="1" ht="36.6" customHeight="1" x14ac:dyDescent="0.4">
      <c r="A153" s="98">
        <v>59</v>
      </c>
      <c r="B153" s="97" t="s">
        <v>796</v>
      </c>
      <c r="C153" s="150">
        <v>2</v>
      </c>
      <c r="D153" s="82" t="s">
        <v>797</v>
      </c>
      <c r="E153" s="84"/>
      <c r="F153" s="82" t="s">
        <v>11282</v>
      </c>
      <c r="G153" s="72" t="s">
        <v>11283</v>
      </c>
      <c r="H153" s="70" t="s">
        <v>796</v>
      </c>
      <c r="I153" s="72" t="s">
        <v>797</v>
      </c>
      <c r="J153" s="72" t="s">
        <v>11284</v>
      </c>
      <c r="K153" s="72" t="s">
        <v>348</v>
      </c>
      <c r="L153" s="72" t="s">
        <v>438</v>
      </c>
      <c r="M153" s="89" t="s">
        <v>11011</v>
      </c>
    </row>
    <row r="154" spans="1:13" s="20" customFormat="1" ht="44.1" customHeight="1" x14ac:dyDescent="0.4">
      <c r="A154" s="85"/>
      <c r="B154" s="75"/>
      <c r="C154" s="109">
        <v>3</v>
      </c>
      <c r="D154" s="97" t="s">
        <v>799</v>
      </c>
      <c r="E154" s="98" t="s">
        <v>447</v>
      </c>
      <c r="F154" s="97" t="s">
        <v>11285</v>
      </c>
      <c r="G154" s="72" t="s">
        <v>798</v>
      </c>
      <c r="H154" s="74"/>
      <c r="I154" s="70" t="s">
        <v>799</v>
      </c>
      <c r="J154" s="72" t="s">
        <v>11286</v>
      </c>
      <c r="K154" s="99" t="s">
        <v>348</v>
      </c>
      <c r="L154" s="70" t="s">
        <v>438</v>
      </c>
      <c r="M154" s="91" t="s">
        <v>11011</v>
      </c>
    </row>
    <row r="155" spans="1:13" s="20" customFormat="1" ht="36.6" customHeight="1" x14ac:dyDescent="0.4">
      <c r="A155" s="85"/>
      <c r="B155" s="75"/>
      <c r="C155" s="111"/>
      <c r="D155" s="75"/>
      <c r="E155" s="85"/>
      <c r="F155" s="75"/>
      <c r="G155" s="72" t="s">
        <v>800</v>
      </c>
      <c r="H155" s="74"/>
      <c r="I155" s="74"/>
      <c r="J155" s="72" t="s">
        <v>11287</v>
      </c>
      <c r="K155" s="100"/>
      <c r="L155" s="74"/>
      <c r="M155" s="106"/>
    </row>
    <row r="156" spans="1:13" s="20" customFormat="1" ht="36.6" customHeight="1" x14ac:dyDescent="0.4">
      <c r="A156" s="85"/>
      <c r="B156" s="75"/>
      <c r="C156" s="111"/>
      <c r="D156" s="75"/>
      <c r="E156" s="85"/>
      <c r="F156" s="75"/>
      <c r="G156" s="72" t="s">
        <v>801</v>
      </c>
      <c r="H156" s="74"/>
      <c r="I156" s="74"/>
      <c r="J156" s="72" t="s">
        <v>802</v>
      </c>
      <c r="K156" s="100"/>
      <c r="L156" s="74"/>
      <c r="M156" s="106"/>
    </row>
    <row r="157" spans="1:13" s="20" customFormat="1" ht="36.6" customHeight="1" x14ac:dyDescent="0.4">
      <c r="A157" s="85"/>
      <c r="B157" s="75"/>
      <c r="C157" s="111"/>
      <c r="D157" s="75"/>
      <c r="E157" s="85"/>
      <c r="F157" s="75"/>
      <c r="G157" s="72" t="s">
        <v>803</v>
      </c>
      <c r="H157" s="74"/>
      <c r="I157" s="74"/>
      <c r="J157" s="72" t="s">
        <v>606</v>
      </c>
      <c r="K157" s="101"/>
      <c r="L157" s="74"/>
      <c r="M157" s="106"/>
    </row>
    <row r="158" spans="1:13" s="20" customFormat="1" ht="56.1" customHeight="1" x14ac:dyDescent="0.4">
      <c r="A158" s="85"/>
      <c r="B158" s="75"/>
      <c r="C158" s="111"/>
      <c r="D158" s="75"/>
      <c r="E158" s="85"/>
      <c r="F158" s="75"/>
      <c r="G158" s="72" t="s">
        <v>11288</v>
      </c>
      <c r="H158" s="74"/>
      <c r="I158" s="74"/>
      <c r="J158" s="72" t="s">
        <v>11289</v>
      </c>
      <c r="K158" s="87" t="s">
        <v>307</v>
      </c>
      <c r="L158" s="74"/>
      <c r="M158" s="106"/>
    </row>
    <row r="159" spans="1:13" s="20" customFormat="1" ht="56.1" customHeight="1" x14ac:dyDescent="0.4">
      <c r="A159" s="85"/>
      <c r="B159" s="75"/>
      <c r="C159" s="111"/>
      <c r="D159" s="75"/>
      <c r="E159" s="85"/>
      <c r="F159" s="75"/>
      <c r="G159" s="72" t="s">
        <v>804</v>
      </c>
      <c r="H159" s="74"/>
      <c r="I159" s="74"/>
      <c r="J159" s="72" t="s">
        <v>11290</v>
      </c>
      <c r="K159" s="87" t="s">
        <v>308</v>
      </c>
      <c r="L159" s="74"/>
      <c r="M159" s="106"/>
    </row>
    <row r="160" spans="1:13" s="20" customFormat="1" ht="44.1" customHeight="1" x14ac:dyDescent="0.4">
      <c r="A160" s="85"/>
      <c r="B160" s="75"/>
      <c r="C160" s="111"/>
      <c r="D160" s="75"/>
      <c r="E160" s="112"/>
      <c r="F160" s="108"/>
      <c r="G160" s="72" t="s">
        <v>11291</v>
      </c>
      <c r="H160" s="74"/>
      <c r="I160" s="74"/>
      <c r="J160" s="72" t="s">
        <v>11292</v>
      </c>
      <c r="K160" s="87" t="s">
        <v>412</v>
      </c>
      <c r="L160" s="100"/>
      <c r="M160" s="106"/>
    </row>
    <row r="161" spans="1:13" s="20" customFormat="1" ht="44.1" customHeight="1" x14ac:dyDescent="0.4">
      <c r="A161" s="85"/>
      <c r="B161" s="75"/>
      <c r="C161" s="111"/>
      <c r="D161" s="75"/>
      <c r="E161" s="84" t="s">
        <v>11026</v>
      </c>
      <c r="F161" s="82" t="s">
        <v>805</v>
      </c>
      <c r="G161" s="72" t="s">
        <v>11293</v>
      </c>
      <c r="H161" s="74"/>
      <c r="I161" s="74"/>
      <c r="J161" s="72" t="s">
        <v>806</v>
      </c>
      <c r="K161" s="87" t="s">
        <v>348</v>
      </c>
      <c r="L161" s="100"/>
      <c r="M161" s="106"/>
    </row>
    <row r="162" spans="1:13" s="20" customFormat="1" ht="44.1" customHeight="1" x14ac:dyDescent="0.4">
      <c r="A162" s="85"/>
      <c r="B162" s="75"/>
      <c r="C162" s="111"/>
      <c r="D162" s="75"/>
      <c r="E162" s="84" t="s">
        <v>11029</v>
      </c>
      <c r="F162" s="82" t="s">
        <v>11294</v>
      </c>
      <c r="G162" s="72" t="s">
        <v>1098</v>
      </c>
      <c r="H162" s="74"/>
      <c r="I162" s="74"/>
      <c r="J162" s="89" t="s">
        <v>11295</v>
      </c>
      <c r="K162" s="87" t="s">
        <v>307</v>
      </c>
      <c r="L162" s="100"/>
      <c r="M162" s="106"/>
    </row>
    <row r="163" spans="1:13" s="20" customFormat="1" ht="92.1" customHeight="1" x14ac:dyDescent="0.4">
      <c r="A163" s="85"/>
      <c r="B163" s="75"/>
      <c r="C163" s="111"/>
      <c r="D163" s="75"/>
      <c r="E163" s="98" t="s">
        <v>11050</v>
      </c>
      <c r="F163" s="97" t="s">
        <v>11296</v>
      </c>
      <c r="G163" s="72" t="s">
        <v>11297</v>
      </c>
      <c r="H163" s="74"/>
      <c r="I163" s="74"/>
      <c r="J163" s="72" t="s">
        <v>11298</v>
      </c>
      <c r="K163" s="87" t="s">
        <v>308</v>
      </c>
      <c r="L163" s="100"/>
      <c r="M163" s="106"/>
    </row>
    <row r="164" spans="1:13" s="20" customFormat="1" ht="44.1" customHeight="1" x14ac:dyDescent="0.4">
      <c r="A164" s="85"/>
      <c r="B164" s="75"/>
      <c r="C164" s="111"/>
      <c r="D164" s="75"/>
      <c r="E164" s="85"/>
      <c r="F164" s="75"/>
      <c r="G164" s="72" t="s">
        <v>11299</v>
      </c>
      <c r="H164" s="74"/>
      <c r="I164" s="74"/>
      <c r="J164" s="72" t="s">
        <v>342</v>
      </c>
      <c r="K164" s="446" t="s">
        <v>807</v>
      </c>
      <c r="L164" s="100"/>
      <c r="M164" s="106"/>
    </row>
    <row r="165" spans="1:13" s="20" customFormat="1" ht="44.1" customHeight="1" x14ac:dyDescent="0.4">
      <c r="A165" s="85"/>
      <c r="B165" s="75"/>
      <c r="C165" s="111"/>
      <c r="D165" s="75"/>
      <c r="E165" s="85"/>
      <c r="F165" s="75"/>
      <c r="G165" s="72" t="s">
        <v>607</v>
      </c>
      <c r="H165" s="74"/>
      <c r="I165" s="74"/>
      <c r="J165" s="72" t="s">
        <v>808</v>
      </c>
      <c r="K165" s="113" t="s">
        <v>11300</v>
      </c>
      <c r="L165" s="100"/>
      <c r="M165" s="106"/>
    </row>
    <row r="166" spans="1:13" s="20" customFormat="1" ht="44.1" customHeight="1" x14ac:dyDescent="0.4">
      <c r="A166" s="85"/>
      <c r="B166" s="75"/>
      <c r="C166" s="111"/>
      <c r="D166" s="75"/>
      <c r="E166" s="85"/>
      <c r="F166" s="75"/>
      <c r="G166" s="58" t="s">
        <v>11301</v>
      </c>
      <c r="H166" s="74"/>
      <c r="I166" s="74"/>
      <c r="J166" s="58" t="s">
        <v>11301</v>
      </c>
      <c r="K166" s="135" t="s">
        <v>11302</v>
      </c>
      <c r="L166" s="74"/>
      <c r="M166" s="106"/>
    </row>
    <row r="167" spans="1:13" s="20" customFormat="1" ht="56.1" customHeight="1" x14ac:dyDescent="0.4">
      <c r="A167" s="85"/>
      <c r="B167" s="75"/>
      <c r="C167" s="111"/>
      <c r="D167" s="75"/>
      <c r="E167" s="85"/>
      <c r="F167" s="75"/>
      <c r="G167" s="72" t="s">
        <v>809</v>
      </c>
      <c r="H167" s="74"/>
      <c r="I167" s="74"/>
      <c r="J167" s="72" t="s">
        <v>809</v>
      </c>
      <c r="K167" s="99" t="s">
        <v>11303</v>
      </c>
      <c r="L167" s="74"/>
      <c r="M167" s="106"/>
    </row>
    <row r="168" spans="1:13" s="20" customFormat="1" ht="44.1" customHeight="1" x14ac:dyDescent="0.4">
      <c r="A168" s="85"/>
      <c r="B168" s="75"/>
      <c r="C168" s="111"/>
      <c r="D168" s="75"/>
      <c r="E168" s="85"/>
      <c r="F168" s="75"/>
      <c r="G168" s="72" t="s">
        <v>11304</v>
      </c>
      <c r="H168" s="74"/>
      <c r="I168" s="74"/>
      <c r="J168" s="72" t="s">
        <v>810</v>
      </c>
      <c r="K168" s="101"/>
      <c r="L168" s="74"/>
      <c r="M168" s="106"/>
    </row>
    <row r="169" spans="1:13" s="20" customFormat="1" ht="56.1" customHeight="1" x14ac:dyDescent="0.4">
      <c r="A169" s="85"/>
      <c r="B169" s="75"/>
      <c r="C169" s="111"/>
      <c r="D169" s="75"/>
      <c r="E169" s="85"/>
      <c r="F169" s="75"/>
      <c r="G169" s="72" t="s">
        <v>11305</v>
      </c>
      <c r="H169" s="74"/>
      <c r="I169" s="74"/>
      <c r="J169" s="72" t="s">
        <v>11306</v>
      </c>
      <c r="K169" s="70" t="s">
        <v>11307</v>
      </c>
      <c r="L169" s="100"/>
      <c r="M169" s="106"/>
    </row>
    <row r="170" spans="1:13" s="20" customFormat="1" ht="36.6" customHeight="1" x14ac:dyDescent="0.4">
      <c r="A170" s="85"/>
      <c r="B170" s="75"/>
      <c r="C170" s="111"/>
      <c r="D170" s="75"/>
      <c r="E170" s="85"/>
      <c r="F170" s="75"/>
      <c r="G170" s="72" t="s">
        <v>811</v>
      </c>
      <c r="H170" s="74"/>
      <c r="I170" s="74"/>
      <c r="J170" s="72" t="s">
        <v>811</v>
      </c>
      <c r="K170" s="86"/>
      <c r="L170" s="100"/>
      <c r="M170" s="106"/>
    </row>
    <row r="171" spans="1:13" s="20" customFormat="1" ht="56.1" customHeight="1" x14ac:dyDescent="0.4">
      <c r="A171" s="85"/>
      <c r="B171" s="75"/>
      <c r="C171" s="111"/>
      <c r="D171" s="75"/>
      <c r="E171" s="85"/>
      <c r="F171" s="75"/>
      <c r="G171" s="72" t="s">
        <v>812</v>
      </c>
      <c r="H171" s="74"/>
      <c r="I171" s="74"/>
      <c r="J171" s="72" t="s">
        <v>812</v>
      </c>
      <c r="K171" s="70" t="s">
        <v>11308</v>
      </c>
      <c r="L171" s="100"/>
      <c r="M171" s="106"/>
    </row>
    <row r="172" spans="1:13" s="20" customFormat="1" ht="36.6" customHeight="1" x14ac:dyDescent="0.4">
      <c r="A172" s="85"/>
      <c r="B172" s="75"/>
      <c r="C172" s="111"/>
      <c r="D172" s="75"/>
      <c r="E172" s="85"/>
      <c r="F172" s="75"/>
      <c r="G172" s="72" t="s">
        <v>813</v>
      </c>
      <c r="H172" s="74"/>
      <c r="I172" s="74"/>
      <c r="J172" s="72" t="s">
        <v>813</v>
      </c>
      <c r="K172" s="86"/>
      <c r="L172" s="100"/>
      <c r="M172" s="106"/>
    </row>
    <row r="173" spans="1:13" s="20" customFormat="1" ht="56.1" customHeight="1" x14ac:dyDescent="0.4">
      <c r="A173" s="85"/>
      <c r="B173" s="75"/>
      <c r="C173" s="111"/>
      <c r="D173" s="75"/>
      <c r="E173" s="85"/>
      <c r="F173" s="75"/>
      <c r="G173" s="72" t="s">
        <v>367</v>
      </c>
      <c r="H173" s="74"/>
      <c r="I173" s="74"/>
      <c r="J173" s="72" t="s">
        <v>367</v>
      </c>
      <c r="K173" s="72" t="s">
        <v>814</v>
      </c>
      <c r="L173" s="100"/>
      <c r="M173" s="106"/>
    </row>
    <row r="174" spans="1:13" s="20" customFormat="1" ht="56.1" customHeight="1" x14ac:dyDescent="0.4">
      <c r="A174" s="85"/>
      <c r="B174" s="75"/>
      <c r="C174" s="114"/>
      <c r="D174" s="108"/>
      <c r="E174" s="112"/>
      <c r="F174" s="108"/>
      <c r="G174" s="72" t="s">
        <v>366</v>
      </c>
      <c r="H174" s="74"/>
      <c r="I174" s="86"/>
      <c r="J174" s="72" t="s">
        <v>366</v>
      </c>
      <c r="K174" s="72" t="s">
        <v>815</v>
      </c>
      <c r="L174" s="101"/>
      <c r="M174" s="88"/>
    </row>
    <row r="175" spans="1:13" s="19" customFormat="1" ht="44.1" customHeight="1" x14ac:dyDescent="0.4">
      <c r="A175" s="112"/>
      <c r="B175" s="108"/>
      <c r="C175" s="150">
        <v>7</v>
      </c>
      <c r="D175" s="82" t="s">
        <v>816</v>
      </c>
      <c r="E175" s="84" t="s">
        <v>447</v>
      </c>
      <c r="F175" s="82" t="s">
        <v>11309</v>
      </c>
      <c r="G175" s="72" t="s">
        <v>11310</v>
      </c>
      <c r="H175" s="86"/>
      <c r="I175" s="72" t="s">
        <v>816</v>
      </c>
      <c r="J175" s="72" t="s">
        <v>11311</v>
      </c>
      <c r="K175" s="87" t="s">
        <v>348</v>
      </c>
      <c r="L175" s="72" t="s">
        <v>438</v>
      </c>
      <c r="M175" s="89" t="s">
        <v>11011</v>
      </c>
    </row>
    <row r="176" spans="1:13" s="19" customFormat="1" ht="80.099999999999994" customHeight="1" x14ac:dyDescent="0.4">
      <c r="A176" s="98">
        <v>60</v>
      </c>
      <c r="B176" s="97" t="s">
        <v>11312</v>
      </c>
      <c r="C176" s="150">
        <v>1</v>
      </c>
      <c r="D176" s="82" t="s">
        <v>11312</v>
      </c>
      <c r="E176" s="84" t="s">
        <v>11079</v>
      </c>
      <c r="F176" s="82" t="s">
        <v>11313</v>
      </c>
      <c r="G176" s="113" t="s">
        <v>11314</v>
      </c>
      <c r="H176" s="70" t="s">
        <v>11312</v>
      </c>
      <c r="I176" s="72" t="s">
        <v>11312</v>
      </c>
      <c r="J176" s="72" t="s">
        <v>11315</v>
      </c>
      <c r="K176" s="87" t="s">
        <v>308</v>
      </c>
      <c r="L176" s="99" t="s">
        <v>677</v>
      </c>
      <c r="M176" s="91" t="s">
        <v>11316</v>
      </c>
    </row>
    <row r="177" spans="1:13" s="19" customFormat="1" ht="68.099999999999994" customHeight="1" x14ac:dyDescent="0.4">
      <c r="A177" s="85"/>
      <c r="B177" s="75"/>
      <c r="C177" s="109">
        <v>3</v>
      </c>
      <c r="D177" s="71" t="s">
        <v>11317</v>
      </c>
      <c r="E177" s="98" t="s">
        <v>447</v>
      </c>
      <c r="F177" s="97" t="s">
        <v>11318</v>
      </c>
      <c r="G177" s="72" t="s">
        <v>413</v>
      </c>
      <c r="H177" s="74"/>
      <c r="I177" s="70" t="s">
        <v>819</v>
      </c>
      <c r="J177" s="72" t="s">
        <v>11319</v>
      </c>
      <c r="K177" s="99" t="s">
        <v>348</v>
      </c>
      <c r="L177" s="450"/>
      <c r="M177" s="100"/>
    </row>
    <row r="178" spans="1:13" s="19" customFormat="1" ht="32.1" customHeight="1" x14ac:dyDescent="0.4">
      <c r="A178" s="85"/>
      <c r="B178" s="75"/>
      <c r="C178" s="111"/>
      <c r="D178" s="107"/>
      <c r="E178" s="112"/>
      <c r="F178" s="108"/>
      <c r="G178" s="72" t="s">
        <v>820</v>
      </c>
      <c r="H178" s="74"/>
      <c r="I178" s="74"/>
      <c r="J178" s="72" t="s">
        <v>821</v>
      </c>
      <c r="K178" s="101"/>
      <c r="L178" s="450"/>
      <c r="M178" s="100"/>
    </row>
    <row r="179" spans="1:13" s="19" customFormat="1" ht="32.1" customHeight="1" x14ac:dyDescent="0.4">
      <c r="A179" s="85"/>
      <c r="B179" s="75"/>
      <c r="C179" s="111"/>
      <c r="D179" s="107"/>
      <c r="E179" s="98" t="s">
        <v>11016</v>
      </c>
      <c r="F179" s="97" t="s">
        <v>11320</v>
      </c>
      <c r="G179" s="72" t="s">
        <v>11321</v>
      </c>
      <c r="H179" s="74"/>
      <c r="I179" s="74"/>
      <c r="J179" s="72" t="s">
        <v>11322</v>
      </c>
      <c r="K179" s="99" t="s">
        <v>348</v>
      </c>
      <c r="L179" s="100"/>
      <c r="M179" s="106"/>
    </row>
    <row r="180" spans="1:13" s="19" customFormat="1" ht="32.1" customHeight="1" x14ac:dyDescent="0.4">
      <c r="A180" s="85"/>
      <c r="B180" s="75"/>
      <c r="C180" s="111"/>
      <c r="D180" s="107"/>
      <c r="E180" s="112"/>
      <c r="F180" s="108"/>
      <c r="G180" s="72" t="s">
        <v>823</v>
      </c>
      <c r="H180" s="74"/>
      <c r="I180" s="74"/>
      <c r="J180" s="72" t="s">
        <v>824</v>
      </c>
      <c r="K180" s="101"/>
      <c r="L180" s="100"/>
      <c r="M180" s="106"/>
    </row>
    <row r="181" spans="1:13" s="19" customFormat="1" ht="32.1" customHeight="1" x14ac:dyDescent="0.4">
      <c r="A181" s="112"/>
      <c r="B181" s="108"/>
      <c r="C181" s="114"/>
      <c r="D181" s="115"/>
      <c r="E181" s="84" t="s">
        <v>11026</v>
      </c>
      <c r="F181" s="82" t="s">
        <v>11323</v>
      </c>
      <c r="G181" s="72" t="s">
        <v>825</v>
      </c>
      <c r="H181" s="86"/>
      <c r="I181" s="86"/>
      <c r="J181" s="72" t="s">
        <v>370</v>
      </c>
      <c r="K181" s="87" t="s">
        <v>348</v>
      </c>
      <c r="L181" s="101"/>
      <c r="M181" s="88"/>
    </row>
    <row r="182" spans="1:13" s="19" customFormat="1" ht="80.099999999999994" customHeight="1" x14ac:dyDescent="0.4">
      <c r="A182" s="98">
        <v>61</v>
      </c>
      <c r="B182" s="97" t="s">
        <v>827</v>
      </c>
      <c r="C182" s="109">
        <v>1</v>
      </c>
      <c r="D182" s="71" t="s">
        <v>11324</v>
      </c>
      <c r="E182" s="98" t="s">
        <v>11016</v>
      </c>
      <c r="F182" s="97" t="s">
        <v>11325</v>
      </c>
      <c r="G182" s="72" t="s">
        <v>826</v>
      </c>
      <c r="H182" s="70" t="s">
        <v>827</v>
      </c>
      <c r="I182" s="70" t="s">
        <v>827</v>
      </c>
      <c r="J182" s="89" t="s">
        <v>11326</v>
      </c>
      <c r="K182" s="160" t="s">
        <v>348</v>
      </c>
      <c r="L182" s="70" t="s">
        <v>438</v>
      </c>
      <c r="M182" s="91" t="s">
        <v>11011</v>
      </c>
    </row>
    <row r="183" spans="1:13" s="19" customFormat="1" ht="32.1" customHeight="1" x14ac:dyDescent="0.4">
      <c r="A183" s="85"/>
      <c r="B183" s="75"/>
      <c r="C183" s="111"/>
      <c r="D183" s="107"/>
      <c r="E183" s="85"/>
      <c r="F183" s="75"/>
      <c r="G183" s="72" t="s">
        <v>828</v>
      </c>
      <c r="H183" s="74"/>
      <c r="I183" s="74"/>
      <c r="J183" s="89" t="s">
        <v>829</v>
      </c>
      <c r="K183" s="155"/>
      <c r="L183" s="74"/>
      <c r="M183" s="106"/>
    </row>
    <row r="184" spans="1:13" s="19" customFormat="1" ht="44.1" customHeight="1" x14ac:dyDescent="0.4">
      <c r="A184" s="85"/>
      <c r="B184" s="75"/>
      <c r="C184" s="111"/>
      <c r="D184" s="107"/>
      <c r="E184" s="112"/>
      <c r="F184" s="108"/>
      <c r="G184" s="72" t="s">
        <v>11327</v>
      </c>
      <c r="H184" s="74"/>
      <c r="I184" s="74"/>
      <c r="J184" s="89" t="s">
        <v>1090</v>
      </c>
      <c r="K184" s="87" t="s">
        <v>307</v>
      </c>
      <c r="L184" s="100"/>
      <c r="M184" s="106"/>
    </row>
    <row r="185" spans="1:13" s="19" customFormat="1" ht="44.1" customHeight="1" x14ac:dyDescent="0.4">
      <c r="A185" s="85"/>
      <c r="B185" s="75"/>
      <c r="C185" s="111"/>
      <c r="D185" s="107"/>
      <c r="E185" s="98" t="s">
        <v>11026</v>
      </c>
      <c r="F185" s="97" t="s">
        <v>11328</v>
      </c>
      <c r="G185" s="72" t="s">
        <v>830</v>
      </c>
      <c r="H185" s="74"/>
      <c r="I185" s="74"/>
      <c r="J185" s="87" t="s">
        <v>831</v>
      </c>
      <c r="K185" s="87" t="s">
        <v>348</v>
      </c>
      <c r="L185" s="86"/>
      <c r="M185" s="88"/>
    </row>
    <row r="186" spans="1:13" s="19" customFormat="1" ht="68.099999999999994" customHeight="1" x14ac:dyDescent="0.4">
      <c r="A186" s="85"/>
      <c r="B186" s="75"/>
      <c r="C186" s="111"/>
      <c r="D186" s="107"/>
      <c r="E186" s="112"/>
      <c r="F186" s="108"/>
      <c r="G186" s="72" t="s">
        <v>11329</v>
      </c>
      <c r="H186" s="74"/>
      <c r="I186" s="74"/>
      <c r="J186" s="87" t="s">
        <v>11330</v>
      </c>
      <c r="K186" s="87" t="s">
        <v>308</v>
      </c>
      <c r="L186" s="87" t="s">
        <v>11331</v>
      </c>
      <c r="M186" s="72" t="s">
        <v>11034</v>
      </c>
    </row>
    <row r="187" spans="1:13" s="19" customFormat="1" ht="32.1" customHeight="1" x14ac:dyDescent="0.4">
      <c r="A187" s="85"/>
      <c r="B187" s="75"/>
      <c r="C187" s="114"/>
      <c r="D187" s="108"/>
      <c r="E187" s="84" t="s">
        <v>11079</v>
      </c>
      <c r="F187" s="82" t="s">
        <v>11332</v>
      </c>
      <c r="G187" s="72" t="s">
        <v>11333</v>
      </c>
      <c r="H187" s="74"/>
      <c r="I187" s="86"/>
      <c r="J187" s="72" t="s">
        <v>11334</v>
      </c>
      <c r="K187" s="87" t="s">
        <v>308</v>
      </c>
      <c r="L187" s="72" t="s">
        <v>438</v>
      </c>
      <c r="M187" s="89" t="s">
        <v>11011</v>
      </c>
    </row>
    <row r="188" spans="1:13" s="19" customFormat="1" ht="68.099999999999994" customHeight="1" x14ac:dyDescent="0.4">
      <c r="A188" s="85"/>
      <c r="B188" s="75"/>
      <c r="C188" s="109">
        <v>2</v>
      </c>
      <c r="D188" s="97" t="s">
        <v>11335</v>
      </c>
      <c r="E188" s="98" t="s">
        <v>447</v>
      </c>
      <c r="F188" s="97" t="s">
        <v>11336</v>
      </c>
      <c r="G188" s="72" t="s">
        <v>11337</v>
      </c>
      <c r="H188" s="74"/>
      <c r="I188" s="70" t="s">
        <v>608</v>
      </c>
      <c r="J188" s="356" t="s">
        <v>11338</v>
      </c>
      <c r="K188" s="87" t="s">
        <v>348</v>
      </c>
      <c r="L188" s="70" t="s">
        <v>438</v>
      </c>
      <c r="M188" s="91" t="s">
        <v>11011</v>
      </c>
    </row>
    <row r="189" spans="1:13" s="19" customFormat="1" ht="32.1" customHeight="1" x14ac:dyDescent="0.4">
      <c r="A189" s="85"/>
      <c r="B189" s="75"/>
      <c r="C189" s="111"/>
      <c r="D189" s="75"/>
      <c r="E189" s="112"/>
      <c r="F189" s="108"/>
      <c r="G189" s="72" t="s">
        <v>11339</v>
      </c>
      <c r="H189" s="74"/>
      <c r="I189" s="74"/>
      <c r="J189" s="72" t="s">
        <v>11340</v>
      </c>
      <c r="K189" s="87" t="s">
        <v>307</v>
      </c>
      <c r="L189" s="100"/>
      <c r="M189" s="106"/>
    </row>
    <row r="190" spans="1:13" s="19" customFormat="1" ht="56.1" customHeight="1" x14ac:dyDescent="0.4">
      <c r="A190" s="85"/>
      <c r="B190" s="75"/>
      <c r="C190" s="111"/>
      <c r="D190" s="75"/>
      <c r="E190" s="98" t="s">
        <v>11026</v>
      </c>
      <c r="F190" s="97" t="s">
        <v>11341</v>
      </c>
      <c r="G190" s="72" t="s">
        <v>11342</v>
      </c>
      <c r="H190" s="74"/>
      <c r="I190" s="74"/>
      <c r="J190" s="72" t="s">
        <v>609</v>
      </c>
      <c r="K190" s="87" t="s">
        <v>348</v>
      </c>
      <c r="L190" s="100"/>
      <c r="M190" s="106"/>
    </row>
    <row r="191" spans="1:13" s="19" customFormat="1" ht="32.1" customHeight="1" x14ac:dyDescent="0.4">
      <c r="A191" s="85"/>
      <c r="B191" s="75"/>
      <c r="C191" s="111"/>
      <c r="D191" s="75"/>
      <c r="E191" s="112"/>
      <c r="F191" s="108"/>
      <c r="G191" s="72" t="s">
        <v>11343</v>
      </c>
      <c r="H191" s="74"/>
      <c r="I191" s="74"/>
      <c r="J191" s="72" t="s">
        <v>11344</v>
      </c>
      <c r="K191" s="87" t="s">
        <v>307</v>
      </c>
      <c r="L191" s="100"/>
      <c r="M191" s="106"/>
    </row>
    <row r="192" spans="1:13" s="19" customFormat="1" ht="44.1" customHeight="1" x14ac:dyDescent="0.4">
      <c r="A192" s="85"/>
      <c r="B192" s="75"/>
      <c r="C192" s="111"/>
      <c r="D192" s="75"/>
      <c r="E192" s="98" t="s">
        <v>11029</v>
      </c>
      <c r="F192" s="97" t="s">
        <v>313</v>
      </c>
      <c r="G192" s="72" t="s">
        <v>11345</v>
      </c>
      <c r="H192" s="74"/>
      <c r="I192" s="74"/>
      <c r="J192" s="72" t="s">
        <v>11346</v>
      </c>
      <c r="K192" s="87" t="s">
        <v>307</v>
      </c>
      <c r="L192" s="100"/>
      <c r="M192" s="106"/>
    </row>
    <row r="193" spans="1:13" s="19" customFormat="1" ht="32.1" customHeight="1" x14ac:dyDescent="0.4">
      <c r="A193" s="85"/>
      <c r="B193" s="75"/>
      <c r="C193" s="111"/>
      <c r="D193" s="75"/>
      <c r="E193" s="85"/>
      <c r="F193" s="75"/>
      <c r="G193" s="72" t="s">
        <v>11347</v>
      </c>
      <c r="H193" s="74"/>
      <c r="I193" s="74"/>
      <c r="J193" s="89" t="s">
        <v>11348</v>
      </c>
      <c r="K193" s="87" t="s">
        <v>429</v>
      </c>
      <c r="L193" s="100"/>
      <c r="M193" s="106"/>
    </row>
    <row r="194" spans="1:13" s="19" customFormat="1" ht="44.1" customHeight="1" x14ac:dyDescent="0.4">
      <c r="A194" s="85"/>
      <c r="B194" s="75"/>
      <c r="C194" s="114"/>
      <c r="D194" s="108"/>
      <c r="E194" s="112"/>
      <c r="F194" s="108"/>
      <c r="G194" s="72" t="s">
        <v>11349</v>
      </c>
      <c r="H194" s="74"/>
      <c r="I194" s="86"/>
      <c r="J194" s="89" t="s">
        <v>11350</v>
      </c>
      <c r="K194" s="87" t="s">
        <v>412</v>
      </c>
      <c r="L194" s="101"/>
      <c r="M194" s="88"/>
    </row>
    <row r="195" spans="1:13" s="19" customFormat="1" ht="44.1" customHeight="1" x14ac:dyDescent="0.4">
      <c r="A195" s="85"/>
      <c r="B195" s="75"/>
      <c r="C195" s="109">
        <v>4</v>
      </c>
      <c r="D195" s="97" t="s">
        <v>834</v>
      </c>
      <c r="E195" s="98" t="s">
        <v>447</v>
      </c>
      <c r="F195" s="97" t="s">
        <v>11351</v>
      </c>
      <c r="G195" s="89" t="s">
        <v>11352</v>
      </c>
      <c r="H195" s="74"/>
      <c r="I195" s="91" t="s">
        <v>834</v>
      </c>
      <c r="J195" s="89" t="s">
        <v>11353</v>
      </c>
      <c r="K195" s="87" t="s">
        <v>348</v>
      </c>
      <c r="L195" s="70" t="s">
        <v>438</v>
      </c>
      <c r="M195" s="91" t="s">
        <v>11011</v>
      </c>
    </row>
    <row r="196" spans="1:13" s="19" customFormat="1" ht="44.1" customHeight="1" x14ac:dyDescent="0.4">
      <c r="A196" s="85"/>
      <c r="B196" s="75"/>
      <c r="C196" s="111"/>
      <c r="D196" s="75"/>
      <c r="E196" s="85"/>
      <c r="F196" s="75"/>
      <c r="G196" s="89" t="s">
        <v>11354</v>
      </c>
      <c r="H196" s="74"/>
      <c r="I196" s="106"/>
      <c r="J196" s="89" t="s">
        <v>835</v>
      </c>
      <c r="K196" s="87" t="s">
        <v>348</v>
      </c>
      <c r="L196" s="74"/>
      <c r="M196" s="106"/>
    </row>
    <row r="197" spans="1:13" s="19" customFormat="1" ht="68.099999999999994" customHeight="1" x14ac:dyDescent="0.4">
      <c r="A197" s="85"/>
      <c r="B197" s="75"/>
      <c r="C197" s="111"/>
      <c r="D197" s="75"/>
      <c r="E197" s="112"/>
      <c r="F197" s="108"/>
      <c r="G197" s="89" t="s">
        <v>401</v>
      </c>
      <c r="H197" s="74"/>
      <c r="I197" s="106"/>
      <c r="J197" s="89" t="s">
        <v>401</v>
      </c>
      <c r="K197" s="113" t="s">
        <v>11355</v>
      </c>
      <c r="L197" s="100"/>
      <c r="M197" s="106"/>
    </row>
    <row r="198" spans="1:13" s="19" customFormat="1" ht="44.1" customHeight="1" x14ac:dyDescent="0.4">
      <c r="A198" s="85"/>
      <c r="B198" s="75"/>
      <c r="C198" s="111"/>
      <c r="D198" s="75"/>
      <c r="E198" s="98" t="s">
        <v>11016</v>
      </c>
      <c r="F198" s="97" t="s">
        <v>11356</v>
      </c>
      <c r="G198" s="89" t="s">
        <v>11357</v>
      </c>
      <c r="H198" s="74"/>
      <c r="I198" s="106"/>
      <c r="J198" s="89" t="s">
        <v>371</v>
      </c>
      <c r="K198" s="87" t="s">
        <v>348</v>
      </c>
      <c r="L198" s="100"/>
      <c r="M198" s="106"/>
    </row>
    <row r="199" spans="1:13" s="19" customFormat="1" ht="44.1" customHeight="1" x14ac:dyDescent="0.4">
      <c r="A199" s="85"/>
      <c r="B199" s="75"/>
      <c r="C199" s="111"/>
      <c r="D199" s="75"/>
      <c r="E199" s="85"/>
      <c r="F199" s="75"/>
      <c r="G199" s="89" t="s">
        <v>837</v>
      </c>
      <c r="H199" s="74"/>
      <c r="I199" s="106"/>
      <c r="J199" s="89" t="s">
        <v>11358</v>
      </c>
      <c r="K199" s="87" t="s">
        <v>348</v>
      </c>
      <c r="L199" s="100"/>
      <c r="M199" s="106"/>
    </row>
    <row r="200" spans="1:13" s="19" customFormat="1" ht="68.099999999999994" customHeight="1" x14ac:dyDescent="0.4">
      <c r="A200" s="85"/>
      <c r="B200" s="75"/>
      <c r="C200" s="111"/>
      <c r="D200" s="75"/>
      <c r="E200" s="112"/>
      <c r="F200" s="108"/>
      <c r="G200" s="89" t="s">
        <v>336</v>
      </c>
      <c r="H200" s="74"/>
      <c r="I200" s="106"/>
      <c r="J200" s="113" t="s">
        <v>336</v>
      </c>
      <c r="K200" s="113" t="s">
        <v>11359</v>
      </c>
      <c r="L200" s="100"/>
      <c r="M200" s="106"/>
    </row>
    <row r="201" spans="1:13" s="19" customFormat="1" ht="68.099999999999994" customHeight="1" x14ac:dyDescent="0.4">
      <c r="A201" s="85"/>
      <c r="B201" s="75"/>
      <c r="C201" s="111"/>
      <c r="D201" s="75"/>
      <c r="E201" s="98" t="s">
        <v>11026</v>
      </c>
      <c r="F201" s="97" t="s">
        <v>11360</v>
      </c>
      <c r="G201" s="89" t="s">
        <v>11361</v>
      </c>
      <c r="H201" s="74"/>
      <c r="I201" s="106"/>
      <c r="J201" s="89" t="s">
        <v>11361</v>
      </c>
      <c r="K201" s="87" t="s">
        <v>11362</v>
      </c>
      <c r="L201" s="100"/>
      <c r="M201" s="106"/>
    </row>
    <row r="202" spans="1:13" s="19" customFormat="1" ht="56.1" customHeight="1" x14ac:dyDescent="0.4">
      <c r="A202" s="85"/>
      <c r="B202" s="75"/>
      <c r="C202" s="111"/>
      <c r="D202" s="75"/>
      <c r="E202" s="112"/>
      <c r="F202" s="108"/>
      <c r="G202" s="89" t="s">
        <v>11363</v>
      </c>
      <c r="H202" s="74"/>
      <c r="I202" s="106"/>
      <c r="J202" s="89" t="s">
        <v>11364</v>
      </c>
      <c r="K202" s="72" t="s">
        <v>11102</v>
      </c>
      <c r="L202" s="100"/>
      <c r="M202" s="106"/>
    </row>
    <row r="203" spans="1:13" s="19" customFormat="1" ht="44.1" customHeight="1" x14ac:dyDescent="0.4">
      <c r="A203" s="85"/>
      <c r="B203" s="75"/>
      <c r="C203" s="111"/>
      <c r="D203" s="75"/>
      <c r="E203" s="98" t="s">
        <v>11029</v>
      </c>
      <c r="F203" s="97" t="s">
        <v>11365</v>
      </c>
      <c r="G203" s="89" t="s">
        <v>402</v>
      </c>
      <c r="H203" s="74"/>
      <c r="I203" s="106"/>
      <c r="J203" s="89" t="s">
        <v>11366</v>
      </c>
      <c r="K203" s="113" t="s">
        <v>348</v>
      </c>
      <c r="L203" s="100"/>
      <c r="M203" s="106"/>
    </row>
    <row r="204" spans="1:13" s="19" customFormat="1" ht="32.1" customHeight="1" x14ac:dyDescent="0.4">
      <c r="A204" s="85"/>
      <c r="B204" s="75"/>
      <c r="C204" s="111"/>
      <c r="D204" s="75"/>
      <c r="E204" s="85"/>
      <c r="F204" s="75"/>
      <c r="G204" s="72" t="s">
        <v>11367</v>
      </c>
      <c r="H204" s="74"/>
      <c r="I204" s="106"/>
      <c r="J204" s="72" t="s">
        <v>610</v>
      </c>
      <c r="K204" s="87" t="s">
        <v>308</v>
      </c>
      <c r="L204" s="100"/>
      <c r="M204" s="106"/>
    </row>
    <row r="205" spans="1:13" s="19" customFormat="1" ht="68.099999999999994" customHeight="1" x14ac:dyDescent="0.4">
      <c r="A205" s="85"/>
      <c r="B205" s="75"/>
      <c r="C205" s="111"/>
      <c r="D205" s="75"/>
      <c r="E205" s="85"/>
      <c r="F205" s="75"/>
      <c r="G205" s="72" t="s">
        <v>611</v>
      </c>
      <c r="H205" s="74"/>
      <c r="I205" s="106"/>
      <c r="J205" s="72" t="s">
        <v>611</v>
      </c>
      <c r="K205" s="87" t="s">
        <v>840</v>
      </c>
      <c r="L205" s="100"/>
      <c r="M205" s="106"/>
    </row>
    <row r="206" spans="1:13" s="19" customFormat="1" ht="44.1" customHeight="1" x14ac:dyDescent="0.4">
      <c r="A206" s="85"/>
      <c r="B206" s="75"/>
      <c r="C206" s="111"/>
      <c r="D206" s="75"/>
      <c r="E206" s="112"/>
      <c r="F206" s="108"/>
      <c r="G206" s="72" t="s">
        <v>372</v>
      </c>
      <c r="H206" s="74"/>
      <c r="I206" s="106"/>
      <c r="J206" s="72" t="s">
        <v>841</v>
      </c>
      <c r="K206" s="72" t="s">
        <v>337</v>
      </c>
      <c r="L206" s="74"/>
      <c r="M206" s="106"/>
    </row>
    <row r="207" spans="1:13" s="19" customFormat="1" ht="32.1" customHeight="1" x14ac:dyDescent="0.4">
      <c r="A207" s="85"/>
      <c r="B207" s="75"/>
      <c r="C207" s="111"/>
      <c r="D207" s="75"/>
      <c r="E207" s="98" t="s">
        <v>11079</v>
      </c>
      <c r="F207" s="97" t="s">
        <v>11368</v>
      </c>
      <c r="G207" s="72" t="s">
        <v>11369</v>
      </c>
      <c r="H207" s="74"/>
      <c r="I207" s="106"/>
      <c r="J207" s="89" t="s">
        <v>11370</v>
      </c>
      <c r="K207" s="87" t="s">
        <v>348</v>
      </c>
      <c r="L207" s="100"/>
      <c r="M207" s="106"/>
    </row>
    <row r="208" spans="1:13" s="19" customFormat="1" ht="32.1" customHeight="1" x14ac:dyDescent="0.4">
      <c r="A208" s="85"/>
      <c r="B208" s="75"/>
      <c r="C208" s="111"/>
      <c r="D208" s="75"/>
      <c r="E208" s="85"/>
      <c r="F208" s="75"/>
      <c r="G208" s="72" t="s">
        <v>11371</v>
      </c>
      <c r="H208" s="74"/>
      <c r="I208" s="106"/>
      <c r="J208" s="89" t="s">
        <v>11372</v>
      </c>
      <c r="K208" s="87" t="s">
        <v>308</v>
      </c>
      <c r="L208" s="100"/>
      <c r="M208" s="106"/>
    </row>
    <row r="209" spans="1:13" s="19" customFormat="1" ht="56.1" customHeight="1" x14ac:dyDescent="0.4">
      <c r="A209" s="85"/>
      <c r="B209" s="75"/>
      <c r="C209" s="111"/>
      <c r="D209" s="75"/>
      <c r="E209" s="112"/>
      <c r="F209" s="108"/>
      <c r="G209" s="72" t="s">
        <v>612</v>
      </c>
      <c r="H209" s="74"/>
      <c r="I209" s="106"/>
      <c r="J209" s="89" t="s">
        <v>612</v>
      </c>
      <c r="K209" s="87" t="s">
        <v>11373</v>
      </c>
      <c r="L209" s="100"/>
      <c r="M209" s="106"/>
    </row>
    <row r="210" spans="1:13" s="19" customFormat="1" ht="32.1" customHeight="1" x14ac:dyDescent="0.4">
      <c r="A210" s="85"/>
      <c r="B210" s="75"/>
      <c r="C210" s="111"/>
      <c r="D210" s="75"/>
      <c r="E210" s="98" t="s">
        <v>11058</v>
      </c>
      <c r="F210" s="97" t="s">
        <v>11374</v>
      </c>
      <c r="G210" s="72" t="s">
        <v>11375</v>
      </c>
      <c r="H210" s="74"/>
      <c r="I210" s="106"/>
      <c r="J210" s="72" t="s">
        <v>11376</v>
      </c>
      <c r="K210" s="87" t="s">
        <v>348</v>
      </c>
      <c r="L210" s="100"/>
      <c r="M210" s="106"/>
    </row>
    <row r="211" spans="1:13" s="19" customFormat="1" ht="44.1" customHeight="1" x14ac:dyDescent="0.4">
      <c r="A211" s="85"/>
      <c r="B211" s="75"/>
      <c r="C211" s="111"/>
      <c r="D211" s="75"/>
      <c r="E211" s="85"/>
      <c r="F211" s="75"/>
      <c r="G211" s="72" t="s">
        <v>11377</v>
      </c>
      <c r="H211" s="74"/>
      <c r="I211" s="106"/>
      <c r="J211" s="72" t="s">
        <v>11378</v>
      </c>
      <c r="K211" s="99" t="s">
        <v>307</v>
      </c>
      <c r="L211" s="100"/>
      <c r="M211" s="106"/>
    </row>
    <row r="212" spans="1:13" s="19" customFormat="1" ht="32.1" customHeight="1" x14ac:dyDescent="0.4">
      <c r="A212" s="85"/>
      <c r="B212" s="75"/>
      <c r="C212" s="111"/>
      <c r="D212" s="75"/>
      <c r="E212" s="85"/>
      <c r="F212" s="75"/>
      <c r="G212" s="72" t="s">
        <v>842</v>
      </c>
      <c r="H212" s="74"/>
      <c r="I212" s="106"/>
      <c r="J212" s="72" t="s">
        <v>843</v>
      </c>
      <c r="K212" s="101"/>
      <c r="L212" s="100"/>
      <c r="M212" s="106"/>
    </row>
    <row r="213" spans="1:13" s="19" customFormat="1" ht="32.1" customHeight="1" x14ac:dyDescent="0.4">
      <c r="A213" s="85"/>
      <c r="B213" s="75"/>
      <c r="C213" s="111"/>
      <c r="D213" s="75"/>
      <c r="E213" s="112"/>
      <c r="F213" s="108"/>
      <c r="G213" s="113" t="s">
        <v>11379</v>
      </c>
      <c r="H213" s="74"/>
      <c r="I213" s="106"/>
      <c r="J213" s="113" t="s">
        <v>11380</v>
      </c>
      <c r="K213" s="87" t="s">
        <v>308</v>
      </c>
      <c r="L213" s="100"/>
      <c r="M213" s="106"/>
    </row>
    <row r="214" spans="1:13" s="19" customFormat="1" ht="44.1" customHeight="1" x14ac:dyDescent="0.4">
      <c r="A214" s="112"/>
      <c r="B214" s="108"/>
      <c r="C214" s="114"/>
      <c r="D214" s="108"/>
      <c r="E214" s="84" t="s">
        <v>11178</v>
      </c>
      <c r="F214" s="82" t="s">
        <v>11381</v>
      </c>
      <c r="G214" s="72" t="s">
        <v>11382</v>
      </c>
      <c r="H214" s="86"/>
      <c r="I214" s="88"/>
      <c r="J214" s="113" t="s">
        <v>11383</v>
      </c>
      <c r="K214" s="87" t="s">
        <v>348</v>
      </c>
      <c r="L214" s="101"/>
      <c r="M214" s="88"/>
    </row>
    <row r="215" spans="1:13" ht="32.1" customHeight="1" x14ac:dyDescent="0.4">
      <c r="A215" s="84">
        <v>62</v>
      </c>
      <c r="B215" s="82" t="s">
        <v>846</v>
      </c>
      <c r="C215" s="150">
        <v>1</v>
      </c>
      <c r="D215" s="82" t="s">
        <v>846</v>
      </c>
      <c r="E215" s="84" t="s">
        <v>447</v>
      </c>
      <c r="F215" s="82" t="s">
        <v>11384</v>
      </c>
      <c r="G215" s="72" t="s">
        <v>845</v>
      </c>
      <c r="H215" s="72" t="s">
        <v>846</v>
      </c>
      <c r="I215" s="72" t="s">
        <v>846</v>
      </c>
      <c r="J215" s="72" t="s">
        <v>11385</v>
      </c>
      <c r="K215" s="87" t="s">
        <v>307</v>
      </c>
      <c r="L215" s="72" t="s">
        <v>438</v>
      </c>
      <c r="M215" s="89" t="s">
        <v>11011</v>
      </c>
    </row>
    <row r="216" spans="1:13" s="19" customFormat="1" ht="44.1" customHeight="1" x14ac:dyDescent="0.4">
      <c r="A216" s="98">
        <v>63</v>
      </c>
      <c r="B216" s="97" t="s">
        <v>847</v>
      </c>
      <c r="C216" s="109">
        <v>2</v>
      </c>
      <c r="D216" s="97" t="s">
        <v>848</v>
      </c>
      <c r="E216" s="84" t="s">
        <v>447</v>
      </c>
      <c r="F216" s="82" t="s">
        <v>11386</v>
      </c>
      <c r="G216" s="72" t="s">
        <v>11387</v>
      </c>
      <c r="H216" s="70" t="s">
        <v>847</v>
      </c>
      <c r="I216" s="70" t="s">
        <v>848</v>
      </c>
      <c r="J216" s="72" t="s">
        <v>11388</v>
      </c>
      <c r="K216" s="87" t="s">
        <v>308</v>
      </c>
      <c r="L216" s="70" t="s">
        <v>438</v>
      </c>
      <c r="M216" s="91" t="s">
        <v>11011</v>
      </c>
    </row>
    <row r="217" spans="1:13" s="19" customFormat="1" ht="44.1" customHeight="1" x14ac:dyDescent="0.4">
      <c r="A217" s="85"/>
      <c r="B217" s="75"/>
      <c r="C217" s="114"/>
      <c r="D217" s="108"/>
      <c r="E217" s="84" t="s">
        <v>11026</v>
      </c>
      <c r="F217" s="82" t="s">
        <v>11389</v>
      </c>
      <c r="G217" s="72" t="s">
        <v>849</v>
      </c>
      <c r="H217" s="74"/>
      <c r="I217" s="86"/>
      <c r="J217" s="72" t="s">
        <v>11390</v>
      </c>
      <c r="K217" s="87" t="s">
        <v>348</v>
      </c>
      <c r="L217" s="86"/>
      <c r="M217" s="88"/>
    </row>
    <row r="218" spans="1:13" s="19" customFormat="1" ht="32.1" customHeight="1" x14ac:dyDescent="0.4">
      <c r="A218" s="85"/>
      <c r="B218" s="75"/>
      <c r="C218" s="109">
        <v>3</v>
      </c>
      <c r="D218" s="97" t="s">
        <v>850</v>
      </c>
      <c r="E218" s="84" t="s">
        <v>447</v>
      </c>
      <c r="F218" s="82" t="s">
        <v>11391</v>
      </c>
      <c r="G218" s="72" t="s">
        <v>11392</v>
      </c>
      <c r="H218" s="74"/>
      <c r="I218" s="70" t="s">
        <v>850</v>
      </c>
      <c r="J218" s="72" t="s">
        <v>11393</v>
      </c>
      <c r="K218" s="87" t="s">
        <v>348</v>
      </c>
      <c r="L218" s="70" t="s">
        <v>438</v>
      </c>
      <c r="M218" s="91" t="s">
        <v>11011</v>
      </c>
    </row>
    <row r="219" spans="1:13" s="19" customFormat="1" ht="44.1" customHeight="1" x14ac:dyDescent="0.4">
      <c r="A219" s="85"/>
      <c r="B219" s="75"/>
      <c r="C219" s="111"/>
      <c r="D219" s="75"/>
      <c r="E219" s="98" t="s">
        <v>11016</v>
      </c>
      <c r="F219" s="71" t="s">
        <v>11394</v>
      </c>
      <c r="G219" s="72" t="s">
        <v>851</v>
      </c>
      <c r="H219" s="74"/>
      <c r="I219" s="74"/>
      <c r="J219" s="72" t="s">
        <v>11395</v>
      </c>
      <c r="K219" s="99" t="s">
        <v>348</v>
      </c>
      <c r="L219" s="100"/>
      <c r="M219" s="106"/>
    </row>
    <row r="220" spans="1:13" s="19" customFormat="1" ht="44.1" customHeight="1" x14ac:dyDescent="0.4">
      <c r="A220" s="85"/>
      <c r="B220" s="75"/>
      <c r="C220" s="111"/>
      <c r="D220" s="75"/>
      <c r="E220" s="85"/>
      <c r="F220" s="107"/>
      <c r="G220" s="72" t="s">
        <v>852</v>
      </c>
      <c r="H220" s="74"/>
      <c r="I220" s="74"/>
      <c r="J220" s="72" t="s">
        <v>853</v>
      </c>
      <c r="K220" s="100"/>
      <c r="L220" s="100"/>
      <c r="M220" s="106"/>
    </row>
    <row r="221" spans="1:13" s="19" customFormat="1" ht="32.1" customHeight="1" x14ac:dyDescent="0.4">
      <c r="A221" s="85"/>
      <c r="B221" s="75"/>
      <c r="C221" s="111"/>
      <c r="D221" s="75"/>
      <c r="E221" s="85"/>
      <c r="F221" s="107"/>
      <c r="G221" s="72" t="s">
        <v>854</v>
      </c>
      <c r="H221" s="74"/>
      <c r="I221" s="74"/>
      <c r="J221" s="72" t="s">
        <v>855</v>
      </c>
      <c r="K221" s="100"/>
      <c r="L221" s="100"/>
      <c r="M221" s="106"/>
    </row>
    <row r="222" spans="1:13" s="19" customFormat="1" ht="32.1" customHeight="1" x14ac:dyDescent="0.4">
      <c r="A222" s="85"/>
      <c r="B222" s="75"/>
      <c r="C222" s="111"/>
      <c r="D222" s="75"/>
      <c r="E222" s="85"/>
      <c r="F222" s="107"/>
      <c r="G222" s="72" t="s">
        <v>856</v>
      </c>
      <c r="H222" s="74"/>
      <c r="I222" s="74"/>
      <c r="J222" s="72" t="s">
        <v>613</v>
      </c>
      <c r="K222" s="101"/>
      <c r="L222" s="100"/>
      <c r="M222" s="106"/>
    </row>
    <row r="223" spans="1:13" s="19" customFormat="1" ht="32.1" customHeight="1" x14ac:dyDescent="0.4">
      <c r="A223" s="85"/>
      <c r="B223" s="75"/>
      <c r="C223" s="111"/>
      <c r="D223" s="75"/>
      <c r="E223" s="85"/>
      <c r="F223" s="107"/>
      <c r="G223" s="72" t="s">
        <v>11396</v>
      </c>
      <c r="H223" s="74"/>
      <c r="I223" s="74"/>
      <c r="J223" s="89" t="s">
        <v>11397</v>
      </c>
      <c r="K223" s="87" t="s">
        <v>307</v>
      </c>
      <c r="L223" s="100"/>
      <c r="M223" s="106"/>
    </row>
    <row r="224" spans="1:13" s="19" customFormat="1" ht="44.1" customHeight="1" x14ac:dyDescent="0.4">
      <c r="A224" s="85"/>
      <c r="B224" s="75"/>
      <c r="C224" s="111"/>
      <c r="D224" s="75"/>
      <c r="E224" s="85"/>
      <c r="F224" s="107"/>
      <c r="G224" s="72" t="s">
        <v>11398</v>
      </c>
      <c r="H224" s="74"/>
      <c r="I224" s="74"/>
      <c r="J224" s="72" t="s">
        <v>857</v>
      </c>
      <c r="K224" s="87" t="s">
        <v>308</v>
      </c>
      <c r="L224" s="100"/>
      <c r="M224" s="106"/>
    </row>
    <row r="225" spans="1:13" s="19" customFormat="1" ht="80.099999999999994" customHeight="1" x14ac:dyDescent="0.4">
      <c r="A225" s="85"/>
      <c r="B225" s="75"/>
      <c r="C225" s="111"/>
      <c r="D225" s="75"/>
      <c r="E225" s="85"/>
      <c r="F225" s="107"/>
      <c r="G225" s="446" t="s">
        <v>11399</v>
      </c>
      <c r="H225" s="74"/>
      <c r="I225" s="74"/>
      <c r="J225" s="72" t="s">
        <v>11400</v>
      </c>
      <c r="K225" s="160" t="s">
        <v>308</v>
      </c>
      <c r="L225" s="100"/>
      <c r="M225" s="106"/>
    </row>
    <row r="226" spans="1:13" s="19" customFormat="1" ht="56.1" customHeight="1" x14ac:dyDescent="0.4">
      <c r="A226" s="85"/>
      <c r="B226" s="75"/>
      <c r="C226" s="111"/>
      <c r="D226" s="75"/>
      <c r="E226" s="85"/>
      <c r="F226" s="107"/>
      <c r="G226" s="72" t="s">
        <v>11401</v>
      </c>
      <c r="H226" s="74"/>
      <c r="I226" s="74"/>
      <c r="J226" s="72" t="s">
        <v>858</v>
      </c>
      <c r="K226" s="154"/>
      <c r="L226" s="100"/>
      <c r="M226" s="106"/>
    </row>
    <row r="227" spans="1:13" s="19" customFormat="1" ht="80.099999999999994" customHeight="1" x14ac:dyDescent="0.4">
      <c r="A227" s="85"/>
      <c r="B227" s="75"/>
      <c r="C227" s="111"/>
      <c r="D227" s="75"/>
      <c r="E227" s="112"/>
      <c r="F227" s="115"/>
      <c r="G227" s="72" t="s">
        <v>11402</v>
      </c>
      <c r="H227" s="74"/>
      <c r="I227" s="74"/>
      <c r="J227" s="72" t="s">
        <v>859</v>
      </c>
      <c r="K227" s="155"/>
      <c r="L227" s="100"/>
      <c r="M227" s="106"/>
    </row>
    <row r="228" spans="1:13" s="19" customFormat="1" ht="56.1" customHeight="1" x14ac:dyDescent="0.4">
      <c r="A228" s="85"/>
      <c r="B228" s="75"/>
      <c r="C228" s="111"/>
      <c r="D228" s="75"/>
      <c r="E228" s="84" t="s">
        <v>11026</v>
      </c>
      <c r="F228" s="76" t="s">
        <v>11403</v>
      </c>
      <c r="G228" s="72" t="s">
        <v>11404</v>
      </c>
      <c r="H228" s="74"/>
      <c r="I228" s="74"/>
      <c r="J228" s="72" t="s">
        <v>11405</v>
      </c>
      <c r="K228" s="113" t="s">
        <v>614</v>
      </c>
      <c r="L228" s="100"/>
      <c r="M228" s="106"/>
    </row>
    <row r="229" spans="1:13" s="19" customFormat="1" ht="44.1" customHeight="1" x14ac:dyDescent="0.4">
      <c r="A229" s="85"/>
      <c r="B229" s="75"/>
      <c r="C229" s="111"/>
      <c r="D229" s="75"/>
      <c r="E229" s="84" t="s">
        <v>11029</v>
      </c>
      <c r="F229" s="82" t="s">
        <v>11406</v>
      </c>
      <c r="G229" s="72" t="s">
        <v>11407</v>
      </c>
      <c r="H229" s="74"/>
      <c r="I229" s="74"/>
      <c r="J229" s="72" t="s">
        <v>11408</v>
      </c>
      <c r="K229" s="87" t="s">
        <v>308</v>
      </c>
      <c r="L229" s="100"/>
      <c r="M229" s="106"/>
    </row>
    <row r="230" spans="1:13" s="19" customFormat="1" ht="44.1" customHeight="1" x14ac:dyDescent="0.4">
      <c r="A230" s="85"/>
      <c r="B230" s="75"/>
      <c r="C230" s="111"/>
      <c r="D230" s="75"/>
      <c r="E230" s="84" t="s">
        <v>11079</v>
      </c>
      <c r="F230" s="82" t="s">
        <v>11409</v>
      </c>
      <c r="G230" s="72" t="s">
        <v>11410</v>
      </c>
      <c r="H230" s="74"/>
      <c r="I230" s="74"/>
      <c r="J230" s="72" t="s">
        <v>861</v>
      </c>
      <c r="K230" s="87" t="s">
        <v>308</v>
      </c>
      <c r="L230" s="100"/>
      <c r="M230" s="106"/>
    </row>
    <row r="231" spans="1:13" s="19" customFormat="1" ht="44.1" customHeight="1" x14ac:dyDescent="0.4">
      <c r="A231" s="85"/>
      <c r="B231" s="75"/>
      <c r="C231" s="111"/>
      <c r="D231" s="75"/>
      <c r="E231" s="98" t="s">
        <v>11212</v>
      </c>
      <c r="F231" s="97" t="s">
        <v>11411</v>
      </c>
      <c r="G231" s="89" t="s">
        <v>11412</v>
      </c>
      <c r="H231" s="74"/>
      <c r="I231" s="74"/>
      <c r="J231" s="89" t="s">
        <v>862</v>
      </c>
      <c r="K231" s="89" t="s">
        <v>308</v>
      </c>
      <c r="L231" s="100"/>
      <c r="M231" s="106"/>
    </row>
    <row r="232" spans="1:13" s="19" customFormat="1" ht="56.1" customHeight="1" x14ac:dyDescent="0.4">
      <c r="A232" s="85"/>
      <c r="B232" s="75"/>
      <c r="C232" s="445"/>
      <c r="D232" s="107"/>
      <c r="E232" s="85"/>
      <c r="F232" s="107"/>
      <c r="G232" s="89" t="s">
        <v>11413</v>
      </c>
      <c r="H232" s="74"/>
      <c r="I232" s="74"/>
      <c r="J232" s="89" t="s">
        <v>11414</v>
      </c>
      <c r="K232" s="89" t="s">
        <v>11415</v>
      </c>
      <c r="L232" s="447"/>
      <c r="M232" s="450"/>
    </row>
    <row r="233" spans="1:13" s="19" customFormat="1" ht="56.1" customHeight="1" x14ac:dyDescent="0.4">
      <c r="A233" s="85"/>
      <c r="B233" s="75"/>
      <c r="C233" s="111"/>
      <c r="D233" s="75"/>
      <c r="E233" s="85"/>
      <c r="F233" s="75"/>
      <c r="G233" s="72" t="s">
        <v>11416</v>
      </c>
      <c r="H233" s="74"/>
      <c r="I233" s="74"/>
      <c r="J233" s="72" t="s">
        <v>11417</v>
      </c>
      <c r="K233" s="87" t="s">
        <v>429</v>
      </c>
      <c r="L233" s="100"/>
      <c r="M233" s="106"/>
    </row>
    <row r="234" spans="1:13" s="19" customFormat="1" ht="56.1" customHeight="1" x14ac:dyDescent="0.4">
      <c r="A234" s="112"/>
      <c r="B234" s="108"/>
      <c r="C234" s="114"/>
      <c r="D234" s="108"/>
      <c r="E234" s="112"/>
      <c r="F234" s="108"/>
      <c r="G234" s="72" t="s">
        <v>11418</v>
      </c>
      <c r="H234" s="86"/>
      <c r="I234" s="86"/>
      <c r="J234" s="72" t="s">
        <v>11419</v>
      </c>
      <c r="K234" s="87" t="s">
        <v>11420</v>
      </c>
      <c r="L234" s="101"/>
      <c r="M234" s="88"/>
    </row>
    <row r="235" spans="1:13" s="19" customFormat="1" ht="68.099999999999994" customHeight="1" x14ac:dyDescent="0.4">
      <c r="A235" s="98">
        <v>64</v>
      </c>
      <c r="B235" s="97" t="s">
        <v>863</v>
      </c>
      <c r="C235" s="150">
        <v>1</v>
      </c>
      <c r="D235" s="82" t="s">
        <v>863</v>
      </c>
      <c r="E235" s="84" t="s">
        <v>11029</v>
      </c>
      <c r="F235" s="82" t="s">
        <v>11421</v>
      </c>
      <c r="G235" s="72" t="s">
        <v>11422</v>
      </c>
      <c r="H235" s="70" t="s">
        <v>863</v>
      </c>
      <c r="I235" s="72" t="s">
        <v>863</v>
      </c>
      <c r="J235" s="89" t="s">
        <v>864</v>
      </c>
      <c r="K235" s="89" t="s">
        <v>308</v>
      </c>
      <c r="L235" s="72" t="s">
        <v>438</v>
      </c>
      <c r="M235" s="89" t="s">
        <v>11011</v>
      </c>
    </row>
    <row r="236" spans="1:13" s="19" customFormat="1" ht="44.1" customHeight="1" x14ac:dyDescent="0.4">
      <c r="A236" s="85"/>
      <c r="B236" s="75"/>
      <c r="C236" s="109">
        <v>2</v>
      </c>
      <c r="D236" s="97" t="s">
        <v>866</v>
      </c>
      <c r="E236" s="98" t="s">
        <v>447</v>
      </c>
      <c r="F236" s="97" t="s">
        <v>11423</v>
      </c>
      <c r="G236" s="72" t="s">
        <v>11424</v>
      </c>
      <c r="H236" s="74"/>
      <c r="I236" s="70" t="s">
        <v>866</v>
      </c>
      <c r="J236" s="72" t="s">
        <v>11425</v>
      </c>
      <c r="K236" s="160" t="s">
        <v>348</v>
      </c>
      <c r="L236" s="70" t="s">
        <v>438</v>
      </c>
      <c r="M236" s="91" t="s">
        <v>11011</v>
      </c>
    </row>
    <row r="237" spans="1:13" s="19" customFormat="1" ht="32.1" customHeight="1" x14ac:dyDescent="0.4">
      <c r="A237" s="85"/>
      <c r="B237" s="75"/>
      <c r="C237" s="111"/>
      <c r="D237" s="75"/>
      <c r="E237" s="85"/>
      <c r="F237" s="75"/>
      <c r="G237" s="72" t="s">
        <v>867</v>
      </c>
      <c r="H237" s="74"/>
      <c r="I237" s="74"/>
      <c r="J237" s="72" t="s">
        <v>868</v>
      </c>
      <c r="K237" s="154"/>
      <c r="L237" s="74"/>
      <c r="M237" s="106"/>
    </row>
    <row r="238" spans="1:13" s="19" customFormat="1" ht="44.1" customHeight="1" x14ac:dyDescent="0.4">
      <c r="A238" s="85"/>
      <c r="B238" s="75"/>
      <c r="C238" s="111"/>
      <c r="D238" s="75"/>
      <c r="E238" s="85"/>
      <c r="F238" s="75"/>
      <c r="G238" s="72" t="s">
        <v>869</v>
      </c>
      <c r="H238" s="74"/>
      <c r="I238" s="74"/>
      <c r="J238" s="72" t="s">
        <v>870</v>
      </c>
      <c r="K238" s="154"/>
      <c r="L238" s="74"/>
      <c r="M238" s="106"/>
    </row>
    <row r="239" spans="1:13" s="19" customFormat="1" ht="32.1" customHeight="1" x14ac:dyDescent="0.4">
      <c r="A239" s="85"/>
      <c r="B239" s="75"/>
      <c r="C239" s="114"/>
      <c r="D239" s="108"/>
      <c r="E239" s="112"/>
      <c r="F239" s="108"/>
      <c r="G239" s="72" t="s">
        <v>871</v>
      </c>
      <c r="H239" s="74"/>
      <c r="I239" s="86"/>
      <c r="J239" s="72" t="s">
        <v>872</v>
      </c>
      <c r="K239" s="155"/>
      <c r="L239" s="86"/>
      <c r="M239" s="88"/>
    </row>
    <row r="240" spans="1:13" s="19" customFormat="1" ht="44.1" customHeight="1" x14ac:dyDescent="0.4">
      <c r="A240" s="85"/>
      <c r="B240" s="75"/>
      <c r="C240" s="109">
        <v>3</v>
      </c>
      <c r="D240" s="97" t="s">
        <v>874</v>
      </c>
      <c r="E240" s="98" t="s">
        <v>447</v>
      </c>
      <c r="F240" s="97" t="s">
        <v>11426</v>
      </c>
      <c r="G240" s="72" t="s">
        <v>873</v>
      </c>
      <c r="H240" s="74"/>
      <c r="I240" s="70" t="s">
        <v>874</v>
      </c>
      <c r="J240" s="72" t="s">
        <v>11427</v>
      </c>
      <c r="K240" s="99" t="s">
        <v>348</v>
      </c>
      <c r="L240" s="70" t="s">
        <v>438</v>
      </c>
      <c r="M240" s="91" t="s">
        <v>11011</v>
      </c>
    </row>
    <row r="241" spans="1:13" s="19" customFormat="1" ht="32.1" customHeight="1" x14ac:dyDescent="0.4">
      <c r="A241" s="85"/>
      <c r="B241" s="75"/>
      <c r="C241" s="111"/>
      <c r="D241" s="75"/>
      <c r="E241" s="85"/>
      <c r="F241" s="75"/>
      <c r="G241" s="72" t="s">
        <v>875</v>
      </c>
      <c r="H241" s="74"/>
      <c r="I241" s="74"/>
      <c r="J241" s="72" t="s">
        <v>876</v>
      </c>
      <c r="K241" s="100"/>
      <c r="L241" s="74"/>
      <c r="M241" s="106"/>
    </row>
    <row r="242" spans="1:13" s="19" customFormat="1" ht="32.1" customHeight="1" x14ac:dyDescent="0.4">
      <c r="A242" s="85"/>
      <c r="B242" s="75"/>
      <c r="C242" s="111"/>
      <c r="D242" s="75"/>
      <c r="E242" s="85"/>
      <c r="F242" s="75"/>
      <c r="G242" s="72" t="s">
        <v>11428</v>
      </c>
      <c r="H242" s="74"/>
      <c r="I242" s="74"/>
      <c r="J242" s="72" t="s">
        <v>877</v>
      </c>
      <c r="K242" s="100"/>
      <c r="L242" s="74"/>
      <c r="M242" s="106"/>
    </row>
    <row r="243" spans="1:13" s="19" customFormat="1" ht="32.1" customHeight="1" x14ac:dyDescent="0.4">
      <c r="A243" s="85"/>
      <c r="B243" s="75"/>
      <c r="C243" s="111"/>
      <c r="D243" s="75"/>
      <c r="E243" s="85"/>
      <c r="F243" s="75"/>
      <c r="G243" s="72" t="s">
        <v>878</v>
      </c>
      <c r="H243" s="74"/>
      <c r="I243" s="74"/>
      <c r="J243" s="72" t="s">
        <v>879</v>
      </c>
      <c r="K243" s="100"/>
      <c r="L243" s="74"/>
      <c r="M243" s="106"/>
    </row>
    <row r="244" spans="1:13" s="19" customFormat="1" ht="32.1" customHeight="1" x14ac:dyDescent="0.4">
      <c r="A244" s="85"/>
      <c r="B244" s="75"/>
      <c r="C244" s="111"/>
      <c r="D244" s="75"/>
      <c r="E244" s="85"/>
      <c r="F244" s="75"/>
      <c r="G244" s="72" t="s">
        <v>880</v>
      </c>
      <c r="H244" s="74"/>
      <c r="I244" s="74"/>
      <c r="J244" s="72" t="s">
        <v>11429</v>
      </c>
      <c r="K244" s="101"/>
      <c r="L244" s="74"/>
      <c r="M244" s="106"/>
    </row>
    <row r="245" spans="1:13" s="19" customFormat="1" ht="32.1" customHeight="1" x14ac:dyDescent="0.4">
      <c r="A245" s="85"/>
      <c r="B245" s="75"/>
      <c r="C245" s="111"/>
      <c r="D245" s="75"/>
      <c r="E245" s="85"/>
      <c r="F245" s="75"/>
      <c r="G245" s="72" t="s">
        <v>881</v>
      </c>
      <c r="H245" s="74"/>
      <c r="I245" s="74"/>
      <c r="J245" s="72" t="s">
        <v>882</v>
      </c>
      <c r="K245" s="99" t="s">
        <v>308</v>
      </c>
      <c r="L245" s="74"/>
      <c r="M245" s="106"/>
    </row>
    <row r="246" spans="1:13" s="19" customFormat="1" ht="32.1" customHeight="1" x14ac:dyDescent="0.4">
      <c r="A246" s="85"/>
      <c r="B246" s="75"/>
      <c r="C246" s="111"/>
      <c r="D246" s="75"/>
      <c r="E246" s="85"/>
      <c r="F246" s="75"/>
      <c r="G246" s="72" t="s">
        <v>883</v>
      </c>
      <c r="H246" s="74"/>
      <c r="I246" s="74"/>
      <c r="J246" s="72" t="s">
        <v>11430</v>
      </c>
      <c r="K246" s="100"/>
      <c r="L246" s="100"/>
      <c r="M246" s="106"/>
    </row>
    <row r="247" spans="1:13" s="19" customFormat="1" ht="44.1" customHeight="1" x14ac:dyDescent="0.4">
      <c r="A247" s="85"/>
      <c r="B247" s="75"/>
      <c r="C247" s="114"/>
      <c r="D247" s="108"/>
      <c r="E247" s="112"/>
      <c r="F247" s="108"/>
      <c r="G247" s="72" t="s">
        <v>884</v>
      </c>
      <c r="H247" s="74"/>
      <c r="I247" s="86"/>
      <c r="J247" s="72" t="s">
        <v>885</v>
      </c>
      <c r="K247" s="101"/>
      <c r="L247" s="101"/>
      <c r="M247" s="88"/>
    </row>
    <row r="248" spans="1:13" s="19" customFormat="1" ht="44.1" customHeight="1" x14ac:dyDescent="0.4">
      <c r="A248" s="85"/>
      <c r="B248" s="75"/>
      <c r="C248" s="109">
        <v>5</v>
      </c>
      <c r="D248" s="97" t="s">
        <v>887</v>
      </c>
      <c r="E248" s="98" t="s">
        <v>447</v>
      </c>
      <c r="F248" s="97" t="s">
        <v>11431</v>
      </c>
      <c r="G248" s="72" t="s">
        <v>11432</v>
      </c>
      <c r="H248" s="74"/>
      <c r="I248" s="70" t="s">
        <v>887</v>
      </c>
      <c r="J248" s="72" t="s">
        <v>11433</v>
      </c>
      <c r="K248" s="99" t="s">
        <v>348</v>
      </c>
      <c r="L248" s="70" t="s">
        <v>438</v>
      </c>
      <c r="M248" s="91" t="s">
        <v>11011</v>
      </c>
    </row>
    <row r="249" spans="1:13" s="19" customFormat="1" ht="32.1" customHeight="1" x14ac:dyDescent="0.4">
      <c r="A249" s="85"/>
      <c r="B249" s="75"/>
      <c r="C249" s="111"/>
      <c r="D249" s="75"/>
      <c r="E249" s="85"/>
      <c r="F249" s="75"/>
      <c r="G249" s="72" t="s">
        <v>888</v>
      </c>
      <c r="H249" s="74"/>
      <c r="I249" s="74"/>
      <c r="J249" s="72" t="s">
        <v>889</v>
      </c>
      <c r="K249" s="100"/>
      <c r="L249" s="74"/>
      <c r="M249" s="106"/>
    </row>
    <row r="250" spans="1:13" s="19" customFormat="1" ht="32.1" customHeight="1" x14ac:dyDescent="0.4">
      <c r="A250" s="85"/>
      <c r="B250" s="75"/>
      <c r="C250" s="111"/>
      <c r="D250" s="75"/>
      <c r="E250" s="85"/>
      <c r="F250" s="75"/>
      <c r="G250" s="72" t="s">
        <v>890</v>
      </c>
      <c r="H250" s="74"/>
      <c r="I250" s="74"/>
      <c r="J250" s="72" t="s">
        <v>891</v>
      </c>
      <c r="K250" s="100"/>
      <c r="L250" s="74"/>
      <c r="M250" s="106"/>
    </row>
    <row r="251" spans="1:13" s="19" customFormat="1" ht="32.1" customHeight="1" x14ac:dyDescent="0.4">
      <c r="A251" s="85"/>
      <c r="B251" s="75"/>
      <c r="C251" s="111"/>
      <c r="D251" s="75"/>
      <c r="E251" s="85"/>
      <c r="F251" s="75"/>
      <c r="G251" s="72" t="s">
        <v>892</v>
      </c>
      <c r="H251" s="74"/>
      <c r="I251" s="74"/>
      <c r="J251" s="72" t="s">
        <v>893</v>
      </c>
      <c r="K251" s="100"/>
      <c r="L251" s="74"/>
      <c r="M251" s="106"/>
    </row>
    <row r="252" spans="1:13" s="19" customFormat="1" ht="32.1" customHeight="1" x14ac:dyDescent="0.4">
      <c r="A252" s="85"/>
      <c r="B252" s="75"/>
      <c r="C252" s="111"/>
      <c r="D252" s="75"/>
      <c r="E252" s="85"/>
      <c r="F252" s="75"/>
      <c r="G252" s="72" t="s">
        <v>894</v>
      </c>
      <c r="H252" s="74"/>
      <c r="I252" s="74"/>
      <c r="J252" s="72" t="s">
        <v>895</v>
      </c>
      <c r="K252" s="100"/>
      <c r="L252" s="74"/>
      <c r="M252" s="106"/>
    </row>
    <row r="253" spans="1:13" s="19" customFormat="1" ht="32.1" customHeight="1" x14ac:dyDescent="0.4">
      <c r="A253" s="85"/>
      <c r="B253" s="75"/>
      <c r="C253" s="111"/>
      <c r="D253" s="75"/>
      <c r="E253" s="85"/>
      <c r="F253" s="75"/>
      <c r="G253" s="72" t="s">
        <v>896</v>
      </c>
      <c r="H253" s="74"/>
      <c r="I253" s="74"/>
      <c r="J253" s="72" t="s">
        <v>897</v>
      </c>
      <c r="K253" s="100"/>
      <c r="L253" s="74"/>
      <c r="M253" s="106"/>
    </row>
    <row r="254" spans="1:13" s="19" customFormat="1" ht="32.1" customHeight="1" x14ac:dyDescent="0.4">
      <c r="A254" s="85"/>
      <c r="B254" s="75"/>
      <c r="C254" s="111"/>
      <c r="D254" s="75"/>
      <c r="E254" s="85"/>
      <c r="F254" s="75"/>
      <c r="G254" s="72" t="s">
        <v>898</v>
      </c>
      <c r="H254" s="74"/>
      <c r="I254" s="74"/>
      <c r="J254" s="72" t="s">
        <v>899</v>
      </c>
      <c r="K254" s="101"/>
      <c r="L254" s="74"/>
      <c r="M254" s="106"/>
    </row>
    <row r="255" spans="1:13" s="19" customFormat="1" ht="32.1" customHeight="1" x14ac:dyDescent="0.4">
      <c r="A255" s="85"/>
      <c r="B255" s="75"/>
      <c r="C255" s="111"/>
      <c r="D255" s="75"/>
      <c r="E255" s="85"/>
      <c r="F255" s="75"/>
      <c r="G255" s="72" t="s">
        <v>11434</v>
      </c>
      <c r="H255" s="74"/>
      <c r="I255" s="74"/>
      <c r="J255" s="72" t="s">
        <v>11435</v>
      </c>
      <c r="K255" s="99" t="s">
        <v>308</v>
      </c>
      <c r="L255" s="100"/>
      <c r="M255" s="106"/>
    </row>
    <row r="256" spans="1:13" s="19" customFormat="1" ht="32.1" customHeight="1" x14ac:dyDescent="0.4">
      <c r="A256" s="85"/>
      <c r="B256" s="75"/>
      <c r="C256" s="111"/>
      <c r="D256" s="75"/>
      <c r="E256" s="112"/>
      <c r="F256" s="108"/>
      <c r="G256" s="72" t="s">
        <v>900</v>
      </c>
      <c r="H256" s="74"/>
      <c r="I256" s="74"/>
      <c r="J256" s="72" t="s">
        <v>901</v>
      </c>
      <c r="K256" s="101"/>
      <c r="L256" s="100"/>
      <c r="M256" s="106"/>
    </row>
    <row r="257" spans="1:13" s="19" customFormat="1" ht="32.1" customHeight="1" x14ac:dyDescent="0.4">
      <c r="A257" s="85"/>
      <c r="B257" s="75"/>
      <c r="C257" s="114"/>
      <c r="D257" s="108"/>
      <c r="E257" s="84" t="s">
        <v>11054</v>
      </c>
      <c r="F257" s="82" t="s">
        <v>11436</v>
      </c>
      <c r="G257" s="72" t="s">
        <v>902</v>
      </c>
      <c r="H257" s="74"/>
      <c r="I257" s="86"/>
      <c r="J257" s="72" t="s">
        <v>11437</v>
      </c>
      <c r="K257" s="87" t="s">
        <v>348</v>
      </c>
      <c r="L257" s="101"/>
      <c r="M257" s="88"/>
    </row>
    <row r="258" spans="1:13" s="19" customFormat="1" ht="44.1" customHeight="1" x14ac:dyDescent="0.4">
      <c r="A258" s="85"/>
      <c r="B258" s="75"/>
      <c r="C258" s="109">
        <v>6</v>
      </c>
      <c r="D258" s="97" t="s">
        <v>903</v>
      </c>
      <c r="E258" s="98" t="s">
        <v>447</v>
      </c>
      <c r="F258" s="97" t="s">
        <v>414</v>
      </c>
      <c r="G258" s="72" t="s">
        <v>11424</v>
      </c>
      <c r="H258" s="74"/>
      <c r="I258" s="70" t="s">
        <v>903</v>
      </c>
      <c r="J258" s="72" t="s">
        <v>11438</v>
      </c>
      <c r="K258" s="99" t="s">
        <v>348</v>
      </c>
      <c r="L258" s="70" t="s">
        <v>438</v>
      </c>
      <c r="M258" s="91" t="s">
        <v>11011</v>
      </c>
    </row>
    <row r="259" spans="1:13" s="19" customFormat="1" ht="56.1" customHeight="1" x14ac:dyDescent="0.4">
      <c r="A259" s="85"/>
      <c r="B259" s="75"/>
      <c r="C259" s="111"/>
      <c r="D259" s="75"/>
      <c r="E259" s="85"/>
      <c r="F259" s="75"/>
      <c r="G259" s="72" t="s">
        <v>904</v>
      </c>
      <c r="H259" s="74"/>
      <c r="I259" s="74"/>
      <c r="J259" s="72" t="s">
        <v>905</v>
      </c>
      <c r="K259" s="100"/>
      <c r="L259" s="74"/>
      <c r="M259" s="106"/>
    </row>
    <row r="260" spans="1:13" s="19" customFormat="1" ht="32.1" customHeight="1" x14ac:dyDescent="0.4">
      <c r="A260" s="85"/>
      <c r="B260" s="75"/>
      <c r="C260" s="111"/>
      <c r="D260" s="75"/>
      <c r="E260" s="85"/>
      <c r="F260" s="75"/>
      <c r="G260" s="72" t="s">
        <v>906</v>
      </c>
      <c r="H260" s="74"/>
      <c r="I260" s="74"/>
      <c r="J260" s="72" t="s">
        <v>907</v>
      </c>
      <c r="K260" s="101"/>
      <c r="L260" s="74"/>
      <c r="M260" s="106"/>
    </row>
    <row r="261" spans="1:13" s="19" customFormat="1" ht="44.1" customHeight="1" x14ac:dyDescent="0.4">
      <c r="A261" s="85"/>
      <c r="B261" s="75"/>
      <c r="C261" s="111"/>
      <c r="D261" s="75"/>
      <c r="E261" s="85"/>
      <c r="F261" s="75"/>
      <c r="G261" s="72" t="s">
        <v>881</v>
      </c>
      <c r="H261" s="74"/>
      <c r="I261" s="74"/>
      <c r="J261" s="72" t="s">
        <v>11439</v>
      </c>
      <c r="K261" s="99" t="s">
        <v>308</v>
      </c>
      <c r="L261" s="100"/>
      <c r="M261" s="106"/>
    </row>
    <row r="262" spans="1:13" s="19" customFormat="1" ht="32.1" customHeight="1" x14ac:dyDescent="0.4">
      <c r="A262" s="85"/>
      <c r="B262" s="75"/>
      <c r="C262" s="111"/>
      <c r="D262" s="75"/>
      <c r="E262" s="85"/>
      <c r="F262" s="75"/>
      <c r="G262" s="72" t="s">
        <v>909</v>
      </c>
      <c r="H262" s="74"/>
      <c r="I262" s="74"/>
      <c r="J262" s="72" t="s">
        <v>910</v>
      </c>
      <c r="K262" s="101"/>
      <c r="L262" s="100"/>
      <c r="M262" s="106"/>
    </row>
    <row r="263" spans="1:13" s="19" customFormat="1" ht="44.1" customHeight="1" x14ac:dyDescent="0.4">
      <c r="A263" s="112"/>
      <c r="B263" s="108"/>
      <c r="C263" s="114"/>
      <c r="D263" s="108"/>
      <c r="E263" s="112"/>
      <c r="F263" s="108"/>
      <c r="G263" s="72" t="s">
        <v>11440</v>
      </c>
      <c r="H263" s="86"/>
      <c r="I263" s="86"/>
      <c r="J263" s="72" t="s">
        <v>11441</v>
      </c>
      <c r="K263" s="87" t="s">
        <v>807</v>
      </c>
      <c r="L263" s="101"/>
      <c r="M263" s="88"/>
    </row>
    <row r="264" spans="1:13" s="19" customFormat="1" ht="44.1" customHeight="1" x14ac:dyDescent="0.4">
      <c r="A264" s="98">
        <v>65</v>
      </c>
      <c r="B264" s="97" t="s">
        <v>911</v>
      </c>
      <c r="C264" s="109">
        <v>1</v>
      </c>
      <c r="D264" s="97" t="s">
        <v>911</v>
      </c>
      <c r="E264" s="444" t="s">
        <v>11016</v>
      </c>
      <c r="F264" s="97" t="s">
        <v>11442</v>
      </c>
      <c r="G264" s="72" t="s">
        <v>11424</v>
      </c>
      <c r="H264" s="70" t="s">
        <v>911</v>
      </c>
      <c r="I264" s="70" t="s">
        <v>911</v>
      </c>
      <c r="J264" s="72" t="s">
        <v>11443</v>
      </c>
      <c r="K264" s="87" t="s">
        <v>348</v>
      </c>
      <c r="L264" s="70" t="s">
        <v>438</v>
      </c>
      <c r="M264" s="91" t="s">
        <v>11011</v>
      </c>
    </row>
    <row r="265" spans="1:13" s="19" customFormat="1" ht="44.1" customHeight="1" x14ac:dyDescent="0.4">
      <c r="A265" s="85"/>
      <c r="B265" s="75"/>
      <c r="C265" s="114"/>
      <c r="D265" s="108"/>
      <c r="E265" s="448"/>
      <c r="F265" s="108"/>
      <c r="G265" s="72" t="s">
        <v>912</v>
      </c>
      <c r="H265" s="74"/>
      <c r="I265" s="86"/>
      <c r="J265" s="72" t="s">
        <v>11444</v>
      </c>
      <c r="K265" s="87" t="s">
        <v>308</v>
      </c>
      <c r="L265" s="101"/>
      <c r="M265" s="88"/>
    </row>
    <row r="266" spans="1:13" s="19" customFormat="1" ht="44.1" customHeight="1" x14ac:dyDescent="0.4">
      <c r="A266" s="85"/>
      <c r="B266" s="75"/>
      <c r="C266" s="109">
        <v>2</v>
      </c>
      <c r="D266" s="97" t="s">
        <v>913</v>
      </c>
      <c r="E266" s="444" t="s">
        <v>447</v>
      </c>
      <c r="F266" s="97" t="s">
        <v>11445</v>
      </c>
      <c r="G266" s="72" t="s">
        <v>11446</v>
      </c>
      <c r="H266" s="74"/>
      <c r="I266" s="70" t="s">
        <v>913</v>
      </c>
      <c r="J266" s="72" t="s">
        <v>11447</v>
      </c>
      <c r="K266" s="87" t="s">
        <v>348</v>
      </c>
      <c r="L266" s="70" t="s">
        <v>438</v>
      </c>
      <c r="M266" s="91" t="s">
        <v>11011</v>
      </c>
    </row>
    <row r="267" spans="1:13" s="19" customFormat="1" ht="32.1" customHeight="1" x14ac:dyDescent="0.4">
      <c r="A267" s="85"/>
      <c r="B267" s="75"/>
      <c r="C267" s="111"/>
      <c r="D267" s="75"/>
      <c r="E267" s="448"/>
      <c r="F267" s="108"/>
      <c r="G267" s="72" t="s">
        <v>11448</v>
      </c>
      <c r="H267" s="74"/>
      <c r="I267" s="74"/>
      <c r="J267" s="72" t="s">
        <v>11449</v>
      </c>
      <c r="K267" s="87" t="s">
        <v>348</v>
      </c>
      <c r="L267" s="100"/>
      <c r="M267" s="106"/>
    </row>
    <row r="268" spans="1:13" s="19" customFormat="1" ht="44.1" customHeight="1" x14ac:dyDescent="0.4">
      <c r="A268" s="112"/>
      <c r="B268" s="108"/>
      <c r="C268" s="114"/>
      <c r="D268" s="108"/>
      <c r="E268" s="84" t="s">
        <v>11016</v>
      </c>
      <c r="F268" s="76" t="s">
        <v>11450</v>
      </c>
      <c r="G268" s="72" t="s">
        <v>11451</v>
      </c>
      <c r="H268" s="86"/>
      <c r="I268" s="86"/>
      <c r="J268" s="72" t="s">
        <v>11452</v>
      </c>
      <c r="K268" s="87" t="s">
        <v>308</v>
      </c>
      <c r="L268" s="101"/>
      <c r="M268" s="88"/>
    </row>
    <row r="269" spans="1:13" s="19" customFormat="1" ht="56.1" customHeight="1" x14ac:dyDescent="0.4">
      <c r="A269" s="98">
        <v>67</v>
      </c>
      <c r="B269" s="97" t="s">
        <v>914</v>
      </c>
      <c r="C269" s="109">
        <v>1</v>
      </c>
      <c r="D269" s="97" t="s">
        <v>914</v>
      </c>
      <c r="E269" s="98" t="s">
        <v>447</v>
      </c>
      <c r="F269" s="97" t="s">
        <v>11453</v>
      </c>
      <c r="G269" s="72" t="s">
        <v>11424</v>
      </c>
      <c r="H269" s="70" t="s">
        <v>914</v>
      </c>
      <c r="I269" s="70" t="s">
        <v>914</v>
      </c>
      <c r="J269" s="72" t="s">
        <v>11454</v>
      </c>
      <c r="K269" s="99" t="s">
        <v>348</v>
      </c>
      <c r="L269" s="70" t="s">
        <v>438</v>
      </c>
      <c r="M269" s="91" t="s">
        <v>11011</v>
      </c>
    </row>
    <row r="270" spans="1:13" s="19" customFormat="1" ht="32.1" customHeight="1" x14ac:dyDescent="0.4">
      <c r="A270" s="85"/>
      <c r="B270" s="75"/>
      <c r="C270" s="111"/>
      <c r="D270" s="75"/>
      <c r="E270" s="85"/>
      <c r="F270" s="75"/>
      <c r="G270" s="72" t="s">
        <v>915</v>
      </c>
      <c r="H270" s="74"/>
      <c r="I270" s="74"/>
      <c r="J270" s="72" t="s">
        <v>11455</v>
      </c>
      <c r="K270" s="100"/>
      <c r="L270" s="74"/>
      <c r="M270" s="106"/>
    </row>
    <row r="271" spans="1:13" s="19" customFormat="1" ht="32.1" customHeight="1" x14ac:dyDescent="0.4">
      <c r="A271" s="85"/>
      <c r="B271" s="75"/>
      <c r="C271" s="111"/>
      <c r="D271" s="75"/>
      <c r="E271" s="85"/>
      <c r="F271" s="75"/>
      <c r="G271" s="72" t="s">
        <v>916</v>
      </c>
      <c r="H271" s="74"/>
      <c r="I271" s="74"/>
      <c r="J271" s="72" t="s">
        <v>917</v>
      </c>
      <c r="K271" s="100"/>
      <c r="L271" s="74"/>
      <c r="M271" s="106"/>
    </row>
    <row r="272" spans="1:13" s="19" customFormat="1" ht="32.1" customHeight="1" x14ac:dyDescent="0.4">
      <c r="A272" s="85"/>
      <c r="B272" s="75"/>
      <c r="C272" s="111"/>
      <c r="D272" s="75"/>
      <c r="E272" s="85"/>
      <c r="F272" s="75"/>
      <c r="G272" s="72" t="s">
        <v>918</v>
      </c>
      <c r="H272" s="74"/>
      <c r="I272" s="74"/>
      <c r="J272" s="72" t="s">
        <v>919</v>
      </c>
      <c r="K272" s="100"/>
      <c r="L272" s="74"/>
      <c r="M272" s="106"/>
    </row>
    <row r="273" spans="1:13" s="19" customFormat="1" ht="32.1" customHeight="1" x14ac:dyDescent="0.4">
      <c r="A273" s="85"/>
      <c r="B273" s="75"/>
      <c r="C273" s="111"/>
      <c r="D273" s="75"/>
      <c r="E273" s="85"/>
      <c r="F273" s="75"/>
      <c r="G273" s="72" t="s">
        <v>920</v>
      </c>
      <c r="H273" s="74"/>
      <c r="I273" s="74"/>
      <c r="J273" s="72" t="s">
        <v>921</v>
      </c>
      <c r="K273" s="100"/>
      <c r="L273" s="74"/>
      <c r="M273" s="106"/>
    </row>
    <row r="274" spans="1:13" s="19" customFormat="1" ht="32.1" customHeight="1" x14ac:dyDescent="0.4">
      <c r="A274" s="85"/>
      <c r="B274" s="75"/>
      <c r="C274" s="111"/>
      <c r="D274" s="75"/>
      <c r="E274" s="85"/>
      <c r="F274" s="75"/>
      <c r="G274" s="72" t="s">
        <v>922</v>
      </c>
      <c r="H274" s="74"/>
      <c r="I274" s="74"/>
      <c r="J274" s="72" t="s">
        <v>923</v>
      </c>
      <c r="K274" s="100"/>
      <c r="L274" s="74"/>
      <c r="M274" s="106"/>
    </row>
    <row r="275" spans="1:13" s="19" customFormat="1" ht="32.1" customHeight="1" x14ac:dyDescent="0.4">
      <c r="A275" s="85"/>
      <c r="B275" s="75"/>
      <c r="C275" s="111"/>
      <c r="D275" s="75"/>
      <c r="E275" s="85"/>
      <c r="F275" s="75"/>
      <c r="G275" s="72" t="s">
        <v>924</v>
      </c>
      <c r="H275" s="74"/>
      <c r="I275" s="74"/>
      <c r="J275" s="72" t="s">
        <v>925</v>
      </c>
      <c r="K275" s="100"/>
      <c r="L275" s="74"/>
      <c r="M275" s="106"/>
    </row>
    <row r="276" spans="1:13" s="19" customFormat="1" ht="32.1" customHeight="1" x14ac:dyDescent="0.4">
      <c r="A276" s="85"/>
      <c r="B276" s="75"/>
      <c r="C276" s="111"/>
      <c r="D276" s="75"/>
      <c r="E276" s="85"/>
      <c r="F276" s="75"/>
      <c r="G276" s="72" t="s">
        <v>926</v>
      </c>
      <c r="H276" s="74"/>
      <c r="I276" s="74"/>
      <c r="J276" s="72" t="s">
        <v>927</v>
      </c>
      <c r="K276" s="100"/>
      <c r="L276" s="74"/>
      <c r="M276" s="106"/>
    </row>
    <row r="277" spans="1:13" s="19" customFormat="1" ht="44.1" customHeight="1" x14ac:dyDescent="0.4">
      <c r="A277" s="85"/>
      <c r="B277" s="75"/>
      <c r="C277" s="111"/>
      <c r="D277" s="75"/>
      <c r="E277" s="85"/>
      <c r="F277" s="75"/>
      <c r="G277" s="72" t="s">
        <v>928</v>
      </c>
      <c r="H277" s="74"/>
      <c r="I277" s="74"/>
      <c r="J277" s="72" t="s">
        <v>929</v>
      </c>
      <c r="K277" s="100"/>
      <c r="L277" s="74"/>
      <c r="M277" s="106"/>
    </row>
    <row r="278" spans="1:13" s="19" customFormat="1" ht="32.1" customHeight="1" x14ac:dyDescent="0.4">
      <c r="A278" s="85"/>
      <c r="B278" s="75"/>
      <c r="C278" s="114"/>
      <c r="D278" s="108"/>
      <c r="E278" s="112"/>
      <c r="F278" s="108"/>
      <c r="G278" s="72" t="s">
        <v>930</v>
      </c>
      <c r="H278" s="74"/>
      <c r="I278" s="86"/>
      <c r="J278" s="72" t="s">
        <v>931</v>
      </c>
      <c r="K278" s="101"/>
      <c r="L278" s="86"/>
      <c r="M278" s="88"/>
    </row>
    <row r="279" spans="1:13" s="19" customFormat="1" ht="44.1" customHeight="1" x14ac:dyDescent="0.4">
      <c r="A279" s="85"/>
      <c r="B279" s="75"/>
      <c r="C279" s="109">
        <v>2</v>
      </c>
      <c r="D279" s="97" t="s">
        <v>933</v>
      </c>
      <c r="E279" s="98" t="s">
        <v>447</v>
      </c>
      <c r="F279" s="97" t="s">
        <v>11456</v>
      </c>
      <c r="G279" s="72" t="s">
        <v>932</v>
      </c>
      <c r="H279" s="74"/>
      <c r="I279" s="70" t="s">
        <v>933</v>
      </c>
      <c r="J279" s="72" t="s">
        <v>934</v>
      </c>
      <c r="K279" s="99" t="s">
        <v>348</v>
      </c>
      <c r="L279" s="70" t="s">
        <v>438</v>
      </c>
      <c r="M279" s="91" t="s">
        <v>11011</v>
      </c>
    </row>
    <row r="280" spans="1:13" s="19" customFormat="1" ht="32.1" customHeight="1" x14ac:dyDescent="0.4">
      <c r="A280" s="85"/>
      <c r="B280" s="75"/>
      <c r="C280" s="111"/>
      <c r="D280" s="75"/>
      <c r="E280" s="85"/>
      <c r="F280" s="75"/>
      <c r="G280" s="72" t="s">
        <v>935</v>
      </c>
      <c r="H280" s="74"/>
      <c r="I280" s="74"/>
      <c r="J280" s="72" t="s">
        <v>936</v>
      </c>
      <c r="K280" s="101"/>
      <c r="L280" s="74"/>
      <c r="M280" s="106"/>
    </row>
    <row r="281" spans="1:13" s="19" customFormat="1" ht="32.1" customHeight="1" x14ac:dyDescent="0.4">
      <c r="A281" s="85"/>
      <c r="B281" s="75"/>
      <c r="C281" s="111"/>
      <c r="D281" s="75"/>
      <c r="E281" s="85"/>
      <c r="F281" s="75"/>
      <c r="G281" s="72" t="s">
        <v>11457</v>
      </c>
      <c r="H281" s="74"/>
      <c r="I281" s="74"/>
      <c r="J281" s="89" t="s">
        <v>11458</v>
      </c>
      <c r="K281" s="99" t="s">
        <v>308</v>
      </c>
      <c r="L281" s="100"/>
      <c r="M281" s="106"/>
    </row>
    <row r="282" spans="1:13" s="19" customFormat="1" ht="44.1" customHeight="1" x14ac:dyDescent="0.4">
      <c r="A282" s="85"/>
      <c r="B282" s="75"/>
      <c r="C282" s="111"/>
      <c r="D282" s="75"/>
      <c r="E282" s="85"/>
      <c r="F282" s="75"/>
      <c r="G282" s="72" t="s">
        <v>937</v>
      </c>
      <c r="H282" s="74"/>
      <c r="I282" s="74"/>
      <c r="J282" s="89" t="s">
        <v>938</v>
      </c>
      <c r="K282" s="100"/>
      <c r="L282" s="100"/>
      <c r="M282" s="106"/>
    </row>
    <row r="283" spans="1:13" s="19" customFormat="1" ht="32.1" customHeight="1" x14ac:dyDescent="0.4">
      <c r="A283" s="85"/>
      <c r="B283" s="75"/>
      <c r="C283" s="111"/>
      <c r="D283" s="75"/>
      <c r="E283" s="85"/>
      <c r="F283" s="75"/>
      <c r="G283" s="72" t="s">
        <v>939</v>
      </c>
      <c r="H283" s="74"/>
      <c r="I283" s="74"/>
      <c r="J283" s="89" t="s">
        <v>940</v>
      </c>
      <c r="K283" s="101"/>
      <c r="L283" s="100"/>
      <c r="M283" s="106"/>
    </row>
    <row r="284" spans="1:13" s="19" customFormat="1" ht="44.1" customHeight="1" x14ac:dyDescent="0.4">
      <c r="A284" s="85"/>
      <c r="B284" s="75"/>
      <c r="C284" s="111"/>
      <c r="D284" s="75"/>
      <c r="E284" s="112"/>
      <c r="F284" s="108"/>
      <c r="G284" s="72" t="s">
        <v>615</v>
      </c>
      <c r="H284" s="74"/>
      <c r="I284" s="74"/>
      <c r="J284" s="89" t="s">
        <v>615</v>
      </c>
      <c r="K284" s="87" t="s">
        <v>601</v>
      </c>
      <c r="L284" s="100"/>
      <c r="M284" s="106"/>
    </row>
    <row r="285" spans="1:13" s="19" customFormat="1" ht="44.1" customHeight="1" x14ac:dyDescent="0.4">
      <c r="A285" s="85"/>
      <c r="B285" s="75"/>
      <c r="C285" s="111"/>
      <c r="D285" s="75"/>
      <c r="E285" s="98" t="s">
        <v>11216</v>
      </c>
      <c r="F285" s="97" t="s">
        <v>11459</v>
      </c>
      <c r="G285" s="449" t="s">
        <v>11460</v>
      </c>
      <c r="H285" s="74"/>
      <c r="I285" s="74"/>
      <c r="J285" s="449" t="s">
        <v>11461</v>
      </c>
      <c r="K285" s="70" t="s">
        <v>601</v>
      </c>
      <c r="L285" s="74"/>
      <c r="M285" s="106"/>
    </row>
    <row r="286" spans="1:13" s="19" customFormat="1" ht="32.1" customHeight="1" x14ac:dyDescent="0.4">
      <c r="A286" s="85"/>
      <c r="B286" s="75"/>
      <c r="C286" s="114"/>
      <c r="D286" s="108"/>
      <c r="E286" s="112"/>
      <c r="F286" s="108"/>
      <c r="G286" s="449" t="s">
        <v>941</v>
      </c>
      <c r="H286" s="74"/>
      <c r="I286" s="86"/>
      <c r="J286" s="449" t="s">
        <v>942</v>
      </c>
      <c r="K286" s="86"/>
      <c r="L286" s="86"/>
      <c r="M286" s="88"/>
    </row>
    <row r="287" spans="1:13" s="19" customFormat="1" ht="44.1" customHeight="1" x14ac:dyDescent="0.4">
      <c r="A287" s="85"/>
      <c r="B287" s="75"/>
      <c r="C287" s="109">
        <v>3</v>
      </c>
      <c r="D287" s="97" t="s">
        <v>943</v>
      </c>
      <c r="E287" s="98" t="s">
        <v>447</v>
      </c>
      <c r="F287" s="97" t="s">
        <v>11462</v>
      </c>
      <c r="G287" s="449" t="s">
        <v>11463</v>
      </c>
      <c r="H287" s="74"/>
      <c r="I287" s="70" t="s">
        <v>943</v>
      </c>
      <c r="J287" s="449" t="s">
        <v>11464</v>
      </c>
      <c r="K287" s="72" t="s">
        <v>348</v>
      </c>
      <c r="L287" s="70" t="s">
        <v>438</v>
      </c>
      <c r="M287" s="91" t="s">
        <v>11011</v>
      </c>
    </row>
    <row r="288" spans="1:13" s="19" customFormat="1" ht="32.1" customHeight="1" x14ac:dyDescent="0.4">
      <c r="A288" s="85"/>
      <c r="B288" s="75"/>
      <c r="C288" s="111"/>
      <c r="D288" s="75"/>
      <c r="E288" s="112"/>
      <c r="F288" s="108"/>
      <c r="G288" s="449" t="s">
        <v>944</v>
      </c>
      <c r="H288" s="74"/>
      <c r="I288" s="74"/>
      <c r="J288" s="449" t="s">
        <v>11465</v>
      </c>
      <c r="K288" s="72" t="s">
        <v>308</v>
      </c>
      <c r="L288" s="74"/>
      <c r="M288" s="106"/>
    </row>
    <row r="289" spans="1:13" ht="44.1" customHeight="1" x14ac:dyDescent="0.4">
      <c r="A289" s="85"/>
      <c r="B289" s="75"/>
      <c r="C289" s="111"/>
      <c r="D289" s="75"/>
      <c r="E289" s="98" t="s">
        <v>11016</v>
      </c>
      <c r="F289" s="97" t="s">
        <v>11466</v>
      </c>
      <c r="G289" s="72" t="s">
        <v>11467</v>
      </c>
      <c r="H289" s="74"/>
      <c r="I289" s="74"/>
      <c r="J289" s="72" t="s">
        <v>11468</v>
      </c>
      <c r="K289" s="99" t="s">
        <v>348</v>
      </c>
      <c r="L289" s="74"/>
      <c r="M289" s="106"/>
    </row>
    <row r="290" spans="1:13" ht="32.1" customHeight="1" x14ac:dyDescent="0.4">
      <c r="A290" s="85"/>
      <c r="B290" s="75"/>
      <c r="C290" s="111"/>
      <c r="D290" s="75"/>
      <c r="E290" s="112"/>
      <c r="F290" s="108"/>
      <c r="G290" s="72" t="s">
        <v>410</v>
      </c>
      <c r="H290" s="74"/>
      <c r="I290" s="74"/>
      <c r="J290" s="72" t="s">
        <v>946</v>
      </c>
      <c r="K290" s="101"/>
      <c r="L290" s="74"/>
      <c r="M290" s="106"/>
    </row>
    <row r="291" spans="1:13" ht="44.1" customHeight="1" x14ac:dyDescent="0.4">
      <c r="A291" s="85"/>
      <c r="B291" s="75"/>
      <c r="C291" s="111"/>
      <c r="D291" s="75"/>
      <c r="E291" s="84" t="s">
        <v>11029</v>
      </c>
      <c r="F291" s="76" t="s">
        <v>11469</v>
      </c>
      <c r="G291" s="72" t="s">
        <v>11470</v>
      </c>
      <c r="H291" s="74"/>
      <c r="I291" s="74"/>
      <c r="J291" s="72" t="s">
        <v>11471</v>
      </c>
      <c r="K291" s="87" t="s">
        <v>307</v>
      </c>
      <c r="L291" s="74"/>
      <c r="M291" s="106"/>
    </row>
    <row r="292" spans="1:13" ht="44.1" customHeight="1" x14ac:dyDescent="0.4">
      <c r="A292" s="85"/>
      <c r="B292" s="75"/>
      <c r="C292" s="114"/>
      <c r="D292" s="108"/>
      <c r="E292" s="84" t="s">
        <v>11079</v>
      </c>
      <c r="F292" s="82" t="s">
        <v>11472</v>
      </c>
      <c r="G292" s="72" t="s">
        <v>11473</v>
      </c>
      <c r="H292" s="74"/>
      <c r="I292" s="86"/>
      <c r="J292" s="72" t="s">
        <v>11474</v>
      </c>
      <c r="K292" s="87" t="s">
        <v>308</v>
      </c>
      <c r="L292" s="101"/>
      <c r="M292" s="88"/>
    </row>
    <row r="293" spans="1:13" ht="44.1" customHeight="1" x14ac:dyDescent="0.4">
      <c r="A293" s="85"/>
      <c r="B293" s="75"/>
      <c r="C293" s="109">
        <v>4</v>
      </c>
      <c r="D293" s="97" t="s">
        <v>948</v>
      </c>
      <c r="E293" s="98" t="s">
        <v>447</v>
      </c>
      <c r="F293" s="97" t="s">
        <v>11475</v>
      </c>
      <c r="G293" s="72" t="s">
        <v>11476</v>
      </c>
      <c r="H293" s="74"/>
      <c r="I293" s="70" t="s">
        <v>948</v>
      </c>
      <c r="J293" s="72" t="s">
        <v>11477</v>
      </c>
      <c r="K293" s="99" t="s">
        <v>348</v>
      </c>
      <c r="L293" s="70" t="s">
        <v>438</v>
      </c>
      <c r="M293" s="91" t="s">
        <v>11011</v>
      </c>
    </row>
    <row r="294" spans="1:13" ht="32.1" customHeight="1" x14ac:dyDescent="0.4">
      <c r="A294" s="85"/>
      <c r="B294" s="75"/>
      <c r="C294" s="111"/>
      <c r="D294" s="75"/>
      <c r="E294" s="85"/>
      <c r="F294" s="75"/>
      <c r="G294" s="72" t="s">
        <v>949</v>
      </c>
      <c r="H294" s="74"/>
      <c r="I294" s="74"/>
      <c r="J294" s="72" t="s">
        <v>950</v>
      </c>
      <c r="K294" s="100"/>
      <c r="L294" s="74"/>
      <c r="M294" s="106"/>
    </row>
    <row r="295" spans="1:13" ht="32.1" customHeight="1" x14ac:dyDescent="0.4">
      <c r="A295" s="85"/>
      <c r="B295" s="75"/>
      <c r="C295" s="111"/>
      <c r="D295" s="75"/>
      <c r="E295" s="85"/>
      <c r="F295" s="75"/>
      <c r="G295" s="72" t="s">
        <v>951</v>
      </c>
      <c r="H295" s="74"/>
      <c r="I295" s="74"/>
      <c r="J295" s="72" t="s">
        <v>617</v>
      </c>
      <c r="K295" s="100"/>
      <c r="L295" s="74"/>
      <c r="M295" s="106"/>
    </row>
    <row r="296" spans="1:13" ht="32.1" customHeight="1" x14ac:dyDescent="0.4">
      <c r="A296" s="85"/>
      <c r="B296" s="75"/>
      <c r="C296" s="111"/>
      <c r="D296" s="75"/>
      <c r="E296" s="85"/>
      <c r="F296" s="75"/>
      <c r="G296" s="72" t="s">
        <v>952</v>
      </c>
      <c r="H296" s="74"/>
      <c r="I296" s="74"/>
      <c r="J296" s="72" t="s">
        <v>616</v>
      </c>
      <c r="K296" s="100"/>
      <c r="L296" s="74"/>
      <c r="M296" s="106"/>
    </row>
    <row r="297" spans="1:13" ht="32.1" customHeight="1" x14ac:dyDescent="0.4">
      <c r="A297" s="85"/>
      <c r="B297" s="75"/>
      <c r="C297" s="111"/>
      <c r="D297" s="75"/>
      <c r="E297" s="85"/>
      <c r="F297" s="75"/>
      <c r="G297" s="72" t="s">
        <v>953</v>
      </c>
      <c r="H297" s="74"/>
      <c r="I297" s="74"/>
      <c r="J297" s="72" t="s">
        <v>954</v>
      </c>
      <c r="K297" s="101"/>
      <c r="L297" s="74"/>
      <c r="M297" s="106"/>
    </row>
    <row r="298" spans="1:13" s="19" customFormat="1" ht="32.1" customHeight="1" x14ac:dyDescent="0.4">
      <c r="A298" s="112"/>
      <c r="B298" s="108"/>
      <c r="C298" s="114"/>
      <c r="D298" s="108"/>
      <c r="E298" s="112"/>
      <c r="F298" s="108"/>
      <c r="G298" s="72" t="s">
        <v>11478</v>
      </c>
      <c r="H298" s="86"/>
      <c r="I298" s="86"/>
      <c r="J298" s="72" t="s">
        <v>11479</v>
      </c>
      <c r="K298" s="87" t="s">
        <v>308</v>
      </c>
      <c r="L298" s="101"/>
      <c r="M298" s="88"/>
    </row>
    <row r="299" spans="1:13" ht="32.1" customHeight="1" x14ac:dyDescent="0.4">
      <c r="A299" s="98">
        <v>68</v>
      </c>
      <c r="B299" s="97" t="s">
        <v>956</v>
      </c>
      <c r="C299" s="150">
        <v>3</v>
      </c>
      <c r="D299" s="82" t="s">
        <v>957</v>
      </c>
      <c r="E299" s="84" t="s">
        <v>447</v>
      </c>
      <c r="F299" s="82" t="s">
        <v>11480</v>
      </c>
      <c r="G299" s="72" t="s">
        <v>11481</v>
      </c>
      <c r="H299" s="70" t="s">
        <v>956</v>
      </c>
      <c r="I299" s="72" t="s">
        <v>957</v>
      </c>
      <c r="J299" s="89" t="s">
        <v>11482</v>
      </c>
      <c r="K299" s="87" t="s">
        <v>348</v>
      </c>
      <c r="L299" s="72" t="s">
        <v>438</v>
      </c>
      <c r="M299" s="89" t="s">
        <v>11011</v>
      </c>
    </row>
    <row r="300" spans="1:13" s="19" customFormat="1" ht="56.1" customHeight="1" x14ac:dyDescent="0.4">
      <c r="A300" s="85"/>
      <c r="B300" s="75"/>
      <c r="C300" s="109">
        <v>5</v>
      </c>
      <c r="D300" s="97" t="s">
        <v>958</v>
      </c>
      <c r="E300" s="98" t="s">
        <v>447</v>
      </c>
      <c r="F300" s="97" t="s">
        <v>11483</v>
      </c>
      <c r="G300" s="72" t="s">
        <v>11484</v>
      </c>
      <c r="H300" s="74"/>
      <c r="I300" s="70" t="s">
        <v>958</v>
      </c>
      <c r="J300" s="72" t="s">
        <v>11485</v>
      </c>
      <c r="K300" s="99" t="s">
        <v>348</v>
      </c>
      <c r="L300" s="70" t="s">
        <v>438</v>
      </c>
      <c r="M300" s="91" t="s">
        <v>11011</v>
      </c>
    </row>
    <row r="301" spans="1:13" s="19" customFormat="1" ht="32.1" customHeight="1" x14ac:dyDescent="0.4">
      <c r="A301" s="85"/>
      <c r="B301" s="75"/>
      <c r="C301" s="111"/>
      <c r="D301" s="75"/>
      <c r="E301" s="85"/>
      <c r="F301" s="75"/>
      <c r="G301" s="72" t="s">
        <v>959</v>
      </c>
      <c r="H301" s="74"/>
      <c r="I301" s="74"/>
      <c r="J301" s="72" t="s">
        <v>960</v>
      </c>
      <c r="K301" s="100"/>
      <c r="L301" s="74"/>
      <c r="M301" s="106"/>
    </row>
    <row r="302" spans="1:13" s="19" customFormat="1" ht="32.1" customHeight="1" x14ac:dyDescent="0.4">
      <c r="A302" s="85"/>
      <c r="B302" s="75"/>
      <c r="C302" s="111"/>
      <c r="D302" s="75"/>
      <c r="E302" s="85"/>
      <c r="F302" s="75"/>
      <c r="G302" s="72" t="s">
        <v>961</v>
      </c>
      <c r="H302" s="74"/>
      <c r="I302" s="74"/>
      <c r="J302" s="72" t="s">
        <v>962</v>
      </c>
      <c r="K302" s="100"/>
      <c r="L302" s="74"/>
      <c r="M302" s="106"/>
    </row>
    <row r="303" spans="1:13" s="19" customFormat="1" ht="32.1" customHeight="1" x14ac:dyDescent="0.4">
      <c r="A303" s="85"/>
      <c r="B303" s="75"/>
      <c r="C303" s="111"/>
      <c r="D303" s="75"/>
      <c r="E303" s="85"/>
      <c r="F303" s="75"/>
      <c r="G303" s="72" t="s">
        <v>963</v>
      </c>
      <c r="H303" s="74"/>
      <c r="I303" s="74"/>
      <c r="J303" s="72" t="s">
        <v>964</v>
      </c>
      <c r="K303" s="101"/>
      <c r="L303" s="74"/>
      <c r="M303" s="106"/>
    </row>
    <row r="304" spans="1:13" s="19" customFormat="1" ht="44.1" customHeight="1" x14ac:dyDescent="0.4">
      <c r="A304" s="85"/>
      <c r="B304" s="75"/>
      <c r="C304" s="111"/>
      <c r="D304" s="75"/>
      <c r="E304" s="85"/>
      <c r="F304" s="75"/>
      <c r="G304" s="356" t="s">
        <v>883</v>
      </c>
      <c r="H304" s="74"/>
      <c r="I304" s="74"/>
      <c r="J304" s="72" t="s">
        <v>11486</v>
      </c>
      <c r="K304" s="99" t="s">
        <v>308</v>
      </c>
      <c r="L304" s="100"/>
      <c r="M304" s="106"/>
    </row>
    <row r="305" spans="1:13" s="19" customFormat="1" ht="32.1" customHeight="1" x14ac:dyDescent="0.4">
      <c r="A305" s="85"/>
      <c r="B305" s="75"/>
      <c r="C305" s="111"/>
      <c r="D305" s="75"/>
      <c r="E305" s="112"/>
      <c r="F305" s="108"/>
      <c r="G305" s="356" t="s">
        <v>909</v>
      </c>
      <c r="H305" s="74"/>
      <c r="I305" s="74"/>
      <c r="J305" s="72" t="s">
        <v>11487</v>
      </c>
      <c r="K305" s="101"/>
      <c r="L305" s="100"/>
      <c r="M305" s="106"/>
    </row>
    <row r="306" spans="1:13" s="19" customFormat="1" ht="44.1" customHeight="1" x14ac:dyDescent="0.4">
      <c r="A306" s="458"/>
      <c r="B306" s="457"/>
      <c r="C306" s="459"/>
      <c r="D306" s="457"/>
      <c r="E306" s="84" t="s">
        <v>11016</v>
      </c>
      <c r="F306" s="76" t="s">
        <v>11488</v>
      </c>
      <c r="G306" s="356" t="s">
        <v>11489</v>
      </c>
      <c r="H306" s="86"/>
      <c r="I306" s="86"/>
      <c r="J306" s="72" t="s">
        <v>11490</v>
      </c>
      <c r="K306" s="87" t="s">
        <v>308</v>
      </c>
      <c r="L306" s="101"/>
      <c r="M306" s="88"/>
    </row>
    <row r="307" spans="1:13" s="19" customFormat="1" ht="32.1" customHeight="1" x14ac:dyDescent="0.4">
      <c r="A307" s="98">
        <v>69</v>
      </c>
      <c r="B307" s="97" t="s">
        <v>966</v>
      </c>
      <c r="C307" s="109">
        <v>1</v>
      </c>
      <c r="D307" s="97" t="s">
        <v>966</v>
      </c>
      <c r="E307" s="98" t="s">
        <v>11029</v>
      </c>
      <c r="F307" s="97" t="s">
        <v>11491</v>
      </c>
      <c r="G307" s="72" t="s">
        <v>965</v>
      </c>
      <c r="H307" s="70" t="s">
        <v>966</v>
      </c>
      <c r="I307" s="70" t="s">
        <v>966</v>
      </c>
      <c r="J307" s="72" t="s">
        <v>11492</v>
      </c>
      <c r="K307" s="87" t="s">
        <v>348</v>
      </c>
      <c r="L307" s="70" t="s">
        <v>438</v>
      </c>
      <c r="M307" s="91" t="s">
        <v>11011</v>
      </c>
    </row>
    <row r="308" spans="1:13" s="19" customFormat="1" ht="32.1" customHeight="1" x14ac:dyDescent="0.4">
      <c r="A308" s="85"/>
      <c r="B308" s="75"/>
      <c r="C308" s="111"/>
      <c r="D308" s="75"/>
      <c r="E308" s="85"/>
      <c r="F308" s="75"/>
      <c r="G308" s="356" t="s">
        <v>11493</v>
      </c>
      <c r="H308" s="74"/>
      <c r="I308" s="74"/>
      <c r="J308" s="72" t="s">
        <v>11494</v>
      </c>
      <c r="K308" s="87" t="s">
        <v>307</v>
      </c>
      <c r="L308" s="100"/>
      <c r="M308" s="106"/>
    </row>
    <row r="309" spans="1:13" s="19" customFormat="1" ht="32.1" customHeight="1" x14ac:dyDescent="0.4">
      <c r="A309" s="85"/>
      <c r="B309" s="75"/>
      <c r="C309" s="114"/>
      <c r="D309" s="108"/>
      <c r="E309" s="112"/>
      <c r="F309" s="108"/>
      <c r="G309" s="72" t="s">
        <v>11495</v>
      </c>
      <c r="H309" s="74"/>
      <c r="I309" s="86"/>
      <c r="J309" s="72" t="s">
        <v>11496</v>
      </c>
      <c r="K309" s="87" t="s">
        <v>308</v>
      </c>
      <c r="L309" s="101"/>
      <c r="M309" s="88"/>
    </row>
    <row r="310" spans="1:13" s="19" customFormat="1" ht="32.1" customHeight="1" x14ac:dyDescent="0.4">
      <c r="A310" s="85"/>
      <c r="B310" s="75"/>
      <c r="C310" s="109">
        <v>3</v>
      </c>
      <c r="D310" s="97" t="s">
        <v>970</v>
      </c>
      <c r="E310" s="98" t="s">
        <v>11050</v>
      </c>
      <c r="F310" s="97" t="s">
        <v>11497</v>
      </c>
      <c r="G310" s="72" t="s">
        <v>969</v>
      </c>
      <c r="H310" s="74"/>
      <c r="I310" s="70" t="s">
        <v>970</v>
      </c>
      <c r="J310" s="72" t="s">
        <v>11498</v>
      </c>
      <c r="K310" s="99" t="s">
        <v>348</v>
      </c>
      <c r="L310" s="70" t="s">
        <v>438</v>
      </c>
      <c r="M310" s="91" t="s">
        <v>11011</v>
      </c>
    </row>
    <row r="311" spans="1:13" s="19" customFormat="1" ht="32.1" customHeight="1" x14ac:dyDescent="0.4">
      <c r="A311" s="85"/>
      <c r="B311" s="75"/>
      <c r="C311" s="111"/>
      <c r="D311" s="75"/>
      <c r="E311" s="85"/>
      <c r="F311" s="75"/>
      <c r="G311" s="72" t="s">
        <v>971</v>
      </c>
      <c r="H311" s="74"/>
      <c r="I311" s="74"/>
      <c r="J311" s="72" t="s">
        <v>11499</v>
      </c>
      <c r="K311" s="100"/>
      <c r="L311" s="74"/>
      <c r="M311" s="106"/>
    </row>
    <row r="312" spans="1:13" s="19" customFormat="1" ht="44.1" customHeight="1" x14ac:dyDescent="0.4">
      <c r="A312" s="85"/>
      <c r="B312" s="75"/>
      <c r="C312" s="111"/>
      <c r="D312" s="75"/>
      <c r="E312" s="85"/>
      <c r="F312" s="75"/>
      <c r="G312" s="72" t="s">
        <v>972</v>
      </c>
      <c r="H312" s="74"/>
      <c r="I312" s="74"/>
      <c r="J312" s="72" t="s">
        <v>618</v>
      </c>
      <c r="K312" s="100"/>
      <c r="L312" s="74"/>
      <c r="M312" s="106"/>
    </row>
    <row r="313" spans="1:13" s="19" customFormat="1" ht="32.1" customHeight="1" x14ac:dyDescent="0.4">
      <c r="A313" s="85"/>
      <c r="B313" s="75"/>
      <c r="C313" s="111"/>
      <c r="D313" s="75"/>
      <c r="E313" s="85"/>
      <c r="F313" s="75"/>
      <c r="G313" s="72" t="s">
        <v>973</v>
      </c>
      <c r="H313" s="74"/>
      <c r="I313" s="74"/>
      <c r="J313" s="72" t="s">
        <v>11500</v>
      </c>
      <c r="K313" s="100"/>
      <c r="L313" s="74"/>
      <c r="M313" s="106"/>
    </row>
    <row r="314" spans="1:13" s="19" customFormat="1" ht="44.1" customHeight="1" x14ac:dyDescent="0.4">
      <c r="A314" s="85"/>
      <c r="B314" s="75"/>
      <c r="C314" s="111"/>
      <c r="D314" s="75"/>
      <c r="E314" s="85"/>
      <c r="F314" s="75"/>
      <c r="G314" s="72" t="s">
        <v>974</v>
      </c>
      <c r="H314" s="74"/>
      <c r="I314" s="74"/>
      <c r="J314" s="72" t="s">
        <v>11501</v>
      </c>
      <c r="K314" s="100"/>
      <c r="L314" s="74"/>
      <c r="M314" s="106"/>
    </row>
    <row r="315" spans="1:13" s="19" customFormat="1" ht="32.1" customHeight="1" x14ac:dyDescent="0.4">
      <c r="A315" s="85"/>
      <c r="B315" s="75"/>
      <c r="C315" s="111"/>
      <c r="D315" s="75"/>
      <c r="E315" s="85"/>
      <c r="F315" s="75"/>
      <c r="G315" s="72" t="s">
        <v>975</v>
      </c>
      <c r="H315" s="74"/>
      <c r="I315" s="74"/>
      <c r="J315" s="72" t="s">
        <v>11502</v>
      </c>
      <c r="K315" s="100"/>
      <c r="L315" s="74"/>
      <c r="M315" s="106"/>
    </row>
    <row r="316" spans="1:13" s="19" customFormat="1" ht="32.1" customHeight="1" x14ac:dyDescent="0.4">
      <c r="A316" s="85"/>
      <c r="B316" s="75"/>
      <c r="C316" s="111"/>
      <c r="D316" s="75"/>
      <c r="E316" s="85"/>
      <c r="F316" s="75"/>
      <c r="G316" s="72" t="s">
        <v>11503</v>
      </c>
      <c r="H316" s="74"/>
      <c r="I316" s="74"/>
      <c r="J316" s="72" t="s">
        <v>11504</v>
      </c>
      <c r="K316" s="101"/>
      <c r="L316" s="74"/>
      <c r="M316" s="106"/>
    </row>
    <row r="317" spans="1:13" s="19" customFormat="1" ht="32.1" customHeight="1" x14ac:dyDescent="0.4">
      <c r="A317" s="85"/>
      <c r="B317" s="75"/>
      <c r="C317" s="111"/>
      <c r="D317" s="75"/>
      <c r="E317" s="85"/>
      <c r="F317" s="75"/>
      <c r="G317" s="72" t="s">
        <v>976</v>
      </c>
      <c r="H317" s="74"/>
      <c r="I317" s="74"/>
      <c r="J317" s="72" t="s">
        <v>11505</v>
      </c>
      <c r="K317" s="99" t="s">
        <v>307</v>
      </c>
      <c r="L317" s="74"/>
      <c r="M317" s="106"/>
    </row>
    <row r="318" spans="1:13" s="19" customFormat="1" ht="32.1" customHeight="1" x14ac:dyDescent="0.4">
      <c r="A318" s="85"/>
      <c r="B318" s="75"/>
      <c r="C318" s="111"/>
      <c r="D318" s="75"/>
      <c r="E318" s="85"/>
      <c r="F318" s="75"/>
      <c r="G318" s="72" t="s">
        <v>977</v>
      </c>
      <c r="H318" s="74"/>
      <c r="I318" s="74"/>
      <c r="J318" s="72" t="s">
        <v>978</v>
      </c>
      <c r="K318" s="101"/>
      <c r="L318" s="100"/>
      <c r="M318" s="106"/>
    </row>
    <row r="319" spans="1:13" s="19" customFormat="1" ht="44.1" customHeight="1" x14ac:dyDescent="0.4">
      <c r="A319" s="112"/>
      <c r="B319" s="108"/>
      <c r="C319" s="114"/>
      <c r="D319" s="108"/>
      <c r="E319" s="112"/>
      <c r="F319" s="108"/>
      <c r="G319" s="72" t="s">
        <v>11506</v>
      </c>
      <c r="H319" s="86"/>
      <c r="I319" s="86"/>
      <c r="J319" s="72" t="s">
        <v>619</v>
      </c>
      <c r="K319" s="87" t="s">
        <v>601</v>
      </c>
      <c r="L319" s="101"/>
      <c r="M319" s="88"/>
    </row>
    <row r="320" spans="1:13" s="19" customFormat="1" ht="32.1" customHeight="1" x14ac:dyDescent="0.4">
      <c r="A320" s="98">
        <v>71</v>
      </c>
      <c r="B320" s="97" t="s">
        <v>981</v>
      </c>
      <c r="C320" s="150">
        <v>1</v>
      </c>
      <c r="D320" s="82" t="s">
        <v>982</v>
      </c>
      <c r="E320" s="84" t="s">
        <v>11029</v>
      </c>
      <c r="F320" s="82" t="s">
        <v>11507</v>
      </c>
      <c r="G320" s="72" t="s">
        <v>11508</v>
      </c>
      <c r="H320" s="70" t="s">
        <v>981</v>
      </c>
      <c r="I320" s="72" t="s">
        <v>982</v>
      </c>
      <c r="J320" s="89" t="s">
        <v>11509</v>
      </c>
      <c r="K320" s="72" t="s">
        <v>348</v>
      </c>
      <c r="L320" s="89" t="s">
        <v>438</v>
      </c>
      <c r="M320" s="89" t="s">
        <v>11011</v>
      </c>
    </row>
    <row r="321" spans="1:13" s="19" customFormat="1" ht="44.1" customHeight="1" x14ac:dyDescent="0.4">
      <c r="A321" s="85"/>
      <c r="B321" s="75"/>
      <c r="C321" s="109">
        <v>2</v>
      </c>
      <c r="D321" s="97" t="s">
        <v>981</v>
      </c>
      <c r="E321" s="98" t="s">
        <v>447</v>
      </c>
      <c r="F321" s="97" t="s">
        <v>11510</v>
      </c>
      <c r="G321" s="89" t="s">
        <v>11511</v>
      </c>
      <c r="H321" s="74"/>
      <c r="I321" s="70" t="s">
        <v>981</v>
      </c>
      <c r="J321" s="89" t="s">
        <v>11512</v>
      </c>
      <c r="K321" s="70" t="s">
        <v>348</v>
      </c>
      <c r="L321" s="70" t="s">
        <v>438</v>
      </c>
      <c r="M321" s="91" t="s">
        <v>11011</v>
      </c>
    </row>
    <row r="322" spans="1:13" s="19" customFormat="1" ht="32.1" customHeight="1" x14ac:dyDescent="0.4">
      <c r="A322" s="85"/>
      <c r="B322" s="75"/>
      <c r="C322" s="111"/>
      <c r="D322" s="75"/>
      <c r="E322" s="85"/>
      <c r="F322" s="75"/>
      <c r="G322" s="89" t="s">
        <v>983</v>
      </c>
      <c r="H322" s="74"/>
      <c r="I322" s="74"/>
      <c r="J322" s="89" t="s">
        <v>984</v>
      </c>
      <c r="K322" s="74"/>
      <c r="L322" s="74"/>
      <c r="M322" s="106"/>
    </row>
    <row r="323" spans="1:13" s="19" customFormat="1" ht="32.1" customHeight="1" x14ac:dyDescent="0.4">
      <c r="A323" s="85"/>
      <c r="B323" s="75"/>
      <c r="C323" s="111"/>
      <c r="D323" s="75"/>
      <c r="E323" s="85"/>
      <c r="F323" s="75"/>
      <c r="G323" s="89" t="s">
        <v>985</v>
      </c>
      <c r="H323" s="74"/>
      <c r="I323" s="74"/>
      <c r="J323" s="89" t="s">
        <v>986</v>
      </c>
      <c r="K323" s="74"/>
      <c r="L323" s="74"/>
      <c r="M323" s="106"/>
    </row>
    <row r="324" spans="1:13" s="19" customFormat="1" ht="32.1" customHeight="1" x14ac:dyDescent="0.4">
      <c r="A324" s="85"/>
      <c r="B324" s="75"/>
      <c r="C324" s="111"/>
      <c r="D324" s="75"/>
      <c r="E324" s="112"/>
      <c r="F324" s="108"/>
      <c r="G324" s="89" t="s">
        <v>987</v>
      </c>
      <c r="H324" s="74"/>
      <c r="I324" s="74"/>
      <c r="J324" s="89" t="s">
        <v>11513</v>
      </c>
      <c r="K324" s="86"/>
      <c r="L324" s="74"/>
      <c r="M324" s="106"/>
    </row>
    <row r="325" spans="1:13" s="19" customFormat="1" ht="32.1" customHeight="1" x14ac:dyDescent="0.4">
      <c r="A325" s="85"/>
      <c r="B325" s="75"/>
      <c r="C325" s="114"/>
      <c r="D325" s="108"/>
      <c r="E325" s="84" t="s">
        <v>11026</v>
      </c>
      <c r="F325" s="82" t="s">
        <v>11514</v>
      </c>
      <c r="G325" s="72" t="s">
        <v>11515</v>
      </c>
      <c r="H325" s="74"/>
      <c r="I325" s="86"/>
      <c r="J325" s="89" t="s">
        <v>11516</v>
      </c>
      <c r="K325" s="72" t="s">
        <v>348</v>
      </c>
      <c r="L325" s="86"/>
      <c r="M325" s="88"/>
    </row>
    <row r="326" spans="1:13" s="19" customFormat="1" ht="44.1" customHeight="1" x14ac:dyDescent="0.4">
      <c r="A326" s="85"/>
      <c r="B326" s="75"/>
      <c r="C326" s="109">
        <v>3</v>
      </c>
      <c r="D326" s="97" t="s">
        <v>990</v>
      </c>
      <c r="E326" s="98" t="s">
        <v>11016</v>
      </c>
      <c r="F326" s="71" t="s">
        <v>11517</v>
      </c>
      <c r="G326" s="72" t="s">
        <v>11518</v>
      </c>
      <c r="H326" s="74"/>
      <c r="I326" s="70" t="s">
        <v>990</v>
      </c>
      <c r="J326" s="72" t="s">
        <v>991</v>
      </c>
      <c r="K326" s="99" t="s">
        <v>348</v>
      </c>
      <c r="L326" s="70" t="s">
        <v>438</v>
      </c>
      <c r="M326" s="91" t="s">
        <v>11011</v>
      </c>
    </row>
    <row r="327" spans="1:13" s="19" customFormat="1" ht="32.1" customHeight="1" x14ac:dyDescent="0.4">
      <c r="A327" s="85"/>
      <c r="B327" s="75"/>
      <c r="C327" s="114"/>
      <c r="D327" s="108"/>
      <c r="E327" s="112"/>
      <c r="F327" s="115"/>
      <c r="G327" s="72" t="s">
        <v>11519</v>
      </c>
      <c r="H327" s="74"/>
      <c r="I327" s="86"/>
      <c r="J327" s="72" t="s">
        <v>993</v>
      </c>
      <c r="K327" s="101"/>
      <c r="L327" s="86"/>
      <c r="M327" s="88"/>
    </row>
    <row r="328" spans="1:13" s="19" customFormat="1" ht="44.1" customHeight="1" x14ac:dyDescent="0.4">
      <c r="A328" s="85"/>
      <c r="B328" s="75"/>
      <c r="C328" s="109">
        <v>5</v>
      </c>
      <c r="D328" s="97" t="s">
        <v>995</v>
      </c>
      <c r="E328" s="98" t="s">
        <v>447</v>
      </c>
      <c r="F328" s="97" t="s">
        <v>11520</v>
      </c>
      <c r="G328" s="72" t="s">
        <v>994</v>
      </c>
      <c r="H328" s="74"/>
      <c r="I328" s="70" t="s">
        <v>995</v>
      </c>
      <c r="J328" s="72" t="s">
        <v>11521</v>
      </c>
      <c r="K328" s="87" t="s">
        <v>348</v>
      </c>
      <c r="L328" s="70" t="s">
        <v>438</v>
      </c>
      <c r="M328" s="91" t="s">
        <v>11011</v>
      </c>
    </row>
    <row r="329" spans="1:13" s="19" customFormat="1" ht="44.1" customHeight="1" x14ac:dyDescent="0.4">
      <c r="A329" s="85"/>
      <c r="B329" s="75"/>
      <c r="C329" s="111"/>
      <c r="D329" s="75"/>
      <c r="E329" s="85"/>
      <c r="F329" s="75"/>
      <c r="G329" s="72" t="s">
        <v>996</v>
      </c>
      <c r="H329" s="74"/>
      <c r="I329" s="74"/>
      <c r="J329" s="72" t="s">
        <v>11522</v>
      </c>
      <c r="K329" s="87" t="s">
        <v>348</v>
      </c>
      <c r="L329" s="74"/>
      <c r="M329" s="106"/>
    </row>
    <row r="330" spans="1:13" s="19" customFormat="1" ht="32.1" customHeight="1" x14ac:dyDescent="0.4">
      <c r="A330" s="85"/>
      <c r="B330" s="75"/>
      <c r="C330" s="111"/>
      <c r="D330" s="75"/>
      <c r="E330" s="112"/>
      <c r="F330" s="108"/>
      <c r="G330" s="72" t="s">
        <v>11523</v>
      </c>
      <c r="H330" s="74"/>
      <c r="I330" s="74"/>
      <c r="J330" s="72" t="s">
        <v>11524</v>
      </c>
      <c r="K330" s="87" t="s">
        <v>348</v>
      </c>
      <c r="L330" s="74"/>
      <c r="M330" s="106"/>
    </row>
    <row r="331" spans="1:13" s="19" customFormat="1" ht="44.1" customHeight="1" x14ac:dyDescent="0.4">
      <c r="A331" s="112"/>
      <c r="B331" s="108"/>
      <c r="C331" s="114"/>
      <c r="D331" s="108"/>
      <c r="E331" s="84" t="s">
        <v>11016</v>
      </c>
      <c r="F331" s="82" t="s">
        <v>11525</v>
      </c>
      <c r="G331" s="72" t="s">
        <v>11526</v>
      </c>
      <c r="H331" s="86"/>
      <c r="I331" s="86"/>
      <c r="J331" s="72" t="s">
        <v>620</v>
      </c>
      <c r="K331" s="87" t="s">
        <v>348</v>
      </c>
      <c r="L331" s="101"/>
      <c r="M331" s="88"/>
    </row>
    <row r="332" spans="1:13" s="19" customFormat="1" ht="44.1" customHeight="1" x14ac:dyDescent="0.4">
      <c r="A332" s="98">
        <v>72</v>
      </c>
      <c r="B332" s="97" t="s">
        <v>997</v>
      </c>
      <c r="C332" s="109">
        <v>1</v>
      </c>
      <c r="D332" s="97" t="s">
        <v>997</v>
      </c>
      <c r="E332" s="98" t="s">
        <v>447</v>
      </c>
      <c r="F332" s="97" t="s">
        <v>11527</v>
      </c>
      <c r="G332" s="72" t="s">
        <v>11528</v>
      </c>
      <c r="H332" s="70" t="s">
        <v>997</v>
      </c>
      <c r="I332" s="70" t="s">
        <v>997</v>
      </c>
      <c r="J332" s="72" t="s">
        <v>11529</v>
      </c>
      <c r="K332" s="70" t="s">
        <v>348</v>
      </c>
      <c r="L332" s="70" t="s">
        <v>438</v>
      </c>
      <c r="M332" s="91" t="s">
        <v>11011</v>
      </c>
    </row>
    <row r="333" spans="1:13" s="19" customFormat="1" ht="32.1" customHeight="1" x14ac:dyDescent="0.4">
      <c r="A333" s="85"/>
      <c r="B333" s="75"/>
      <c r="C333" s="111"/>
      <c r="D333" s="75"/>
      <c r="E333" s="85"/>
      <c r="F333" s="75"/>
      <c r="G333" s="72" t="s">
        <v>998</v>
      </c>
      <c r="H333" s="74"/>
      <c r="I333" s="74"/>
      <c r="J333" s="72" t="s">
        <v>999</v>
      </c>
      <c r="K333" s="74"/>
      <c r="L333" s="74"/>
      <c r="M333" s="106"/>
    </row>
    <row r="334" spans="1:13" s="19" customFormat="1" ht="32.1" customHeight="1" x14ac:dyDescent="0.4">
      <c r="A334" s="85"/>
      <c r="B334" s="75"/>
      <c r="C334" s="111"/>
      <c r="D334" s="75"/>
      <c r="E334" s="85"/>
      <c r="F334" s="75"/>
      <c r="G334" s="72" t="s">
        <v>1000</v>
      </c>
      <c r="H334" s="74"/>
      <c r="I334" s="74"/>
      <c r="J334" s="72" t="s">
        <v>1001</v>
      </c>
      <c r="K334" s="74"/>
      <c r="L334" s="74"/>
      <c r="M334" s="106"/>
    </row>
    <row r="335" spans="1:13" s="19" customFormat="1" ht="32.1" customHeight="1" x14ac:dyDescent="0.4">
      <c r="A335" s="85"/>
      <c r="B335" s="75"/>
      <c r="C335" s="111"/>
      <c r="D335" s="75"/>
      <c r="E335" s="112"/>
      <c r="F335" s="108"/>
      <c r="G335" s="72" t="s">
        <v>1002</v>
      </c>
      <c r="H335" s="74"/>
      <c r="I335" s="74"/>
      <c r="J335" s="72" t="s">
        <v>621</v>
      </c>
      <c r="K335" s="86"/>
      <c r="L335" s="74"/>
      <c r="M335" s="106"/>
    </row>
    <row r="336" spans="1:13" s="19" customFormat="1" ht="44.1" customHeight="1" x14ac:dyDescent="0.4">
      <c r="A336" s="85"/>
      <c r="B336" s="75"/>
      <c r="C336" s="111"/>
      <c r="D336" s="75"/>
      <c r="E336" s="98" t="s">
        <v>11016</v>
      </c>
      <c r="F336" s="97" t="s">
        <v>11530</v>
      </c>
      <c r="G336" s="72" t="s">
        <v>11531</v>
      </c>
      <c r="H336" s="74"/>
      <c r="I336" s="74"/>
      <c r="J336" s="72" t="s">
        <v>11532</v>
      </c>
      <c r="K336" s="72" t="s">
        <v>348</v>
      </c>
      <c r="L336" s="74"/>
      <c r="M336" s="106"/>
    </row>
    <row r="337" spans="1:13" s="19" customFormat="1" ht="32.1" customHeight="1" x14ac:dyDescent="0.4">
      <c r="A337" s="85"/>
      <c r="B337" s="75"/>
      <c r="C337" s="111"/>
      <c r="D337" s="75"/>
      <c r="E337" s="85"/>
      <c r="F337" s="75"/>
      <c r="G337" s="72" t="s">
        <v>11533</v>
      </c>
      <c r="H337" s="74"/>
      <c r="I337" s="74"/>
      <c r="J337" s="72" t="s">
        <v>1089</v>
      </c>
      <c r="K337" s="70" t="s">
        <v>307</v>
      </c>
      <c r="L337" s="74"/>
      <c r="M337" s="106"/>
    </row>
    <row r="338" spans="1:13" s="19" customFormat="1" ht="32.1" customHeight="1" x14ac:dyDescent="0.4">
      <c r="A338" s="85"/>
      <c r="B338" s="75"/>
      <c r="C338" s="111"/>
      <c r="D338" s="75"/>
      <c r="E338" s="85"/>
      <c r="F338" s="75"/>
      <c r="G338" s="72" t="s">
        <v>1006</v>
      </c>
      <c r="H338" s="74"/>
      <c r="I338" s="74"/>
      <c r="J338" s="72" t="s">
        <v>1007</v>
      </c>
      <c r="K338" s="86"/>
      <c r="L338" s="74"/>
      <c r="M338" s="106"/>
    </row>
    <row r="339" spans="1:13" s="19" customFormat="1" ht="44.1" customHeight="1" x14ac:dyDescent="0.4">
      <c r="A339" s="85"/>
      <c r="B339" s="75"/>
      <c r="C339" s="111"/>
      <c r="D339" s="75"/>
      <c r="E339" s="85"/>
      <c r="F339" s="75"/>
      <c r="G339" s="72" t="s">
        <v>11534</v>
      </c>
      <c r="H339" s="74"/>
      <c r="I339" s="74"/>
      <c r="J339" s="72" t="s">
        <v>11534</v>
      </c>
      <c r="K339" s="70" t="s">
        <v>601</v>
      </c>
      <c r="L339" s="74"/>
      <c r="M339" s="106"/>
    </row>
    <row r="340" spans="1:13" s="19" customFormat="1" ht="32.1" customHeight="1" x14ac:dyDescent="0.4">
      <c r="A340" s="85"/>
      <c r="B340" s="75"/>
      <c r="C340" s="111"/>
      <c r="D340" s="75"/>
      <c r="E340" s="112"/>
      <c r="F340" s="108"/>
      <c r="G340" s="72" t="s">
        <v>1008</v>
      </c>
      <c r="H340" s="74"/>
      <c r="I340" s="74"/>
      <c r="J340" s="72" t="s">
        <v>1008</v>
      </c>
      <c r="K340" s="86"/>
      <c r="L340" s="74"/>
      <c r="M340" s="106"/>
    </row>
    <row r="341" spans="1:13" s="19" customFormat="1" ht="44.1" customHeight="1" x14ac:dyDescent="0.4">
      <c r="A341" s="85"/>
      <c r="B341" s="75"/>
      <c r="C341" s="111"/>
      <c r="D341" s="75"/>
      <c r="E341" s="98" t="s">
        <v>11026</v>
      </c>
      <c r="F341" s="97" t="s">
        <v>11535</v>
      </c>
      <c r="G341" s="72" t="s">
        <v>1097</v>
      </c>
      <c r="H341" s="74"/>
      <c r="I341" s="74"/>
      <c r="J341" s="72" t="s">
        <v>11536</v>
      </c>
      <c r="K341" s="70" t="s">
        <v>307</v>
      </c>
      <c r="L341" s="74"/>
      <c r="M341" s="106"/>
    </row>
    <row r="342" spans="1:13" s="19" customFormat="1" ht="32.1" customHeight="1" x14ac:dyDescent="0.4">
      <c r="A342" s="85"/>
      <c r="B342" s="75"/>
      <c r="C342" s="111"/>
      <c r="D342" s="75"/>
      <c r="E342" s="85"/>
      <c r="F342" s="75"/>
      <c r="G342" s="72" t="s">
        <v>1009</v>
      </c>
      <c r="H342" s="74"/>
      <c r="I342" s="74"/>
      <c r="J342" s="72" t="s">
        <v>1010</v>
      </c>
      <c r="K342" s="86"/>
      <c r="L342" s="74"/>
      <c r="M342" s="106"/>
    </row>
    <row r="343" spans="1:13" s="19" customFormat="1" ht="32.1" customHeight="1" x14ac:dyDescent="0.4">
      <c r="A343" s="85"/>
      <c r="B343" s="75"/>
      <c r="C343" s="111"/>
      <c r="D343" s="75"/>
      <c r="E343" s="112"/>
      <c r="F343" s="108"/>
      <c r="G343" s="72" t="s">
        <v>11537</v>
      </c>
      <c r="H343" s="74"/>
      <c r="I343" s="74"/>
      <c r="J343" s="72" t="s">
        <v>11538</v>
      </c>
      <c r="K343" s="72" t="s">
        <v>412</v>
      </c>
      <c r="L343" s="74"/>
      <c r="M343" s="106"/>
    </row>
    <row r="344" spans="1:13" s="19" customFormat="1" ht="32.1" customHeight="1" x14ac:dyDescent="0.4">
      <c r="A344" s="85"/>
      <c r="B344" s="75"/>
      <c r="C344" s="111"/>
      <c r="D344" s="75"/>
      <c r="E344" s="84" t="s">
        <v>11029</v>
      </c>
      <c r="F344" s="82" t="s">
        <v>11539</v>
      </c>
      <c r="G344" s="72" t="s">
        <v>11540</v>
      </c>
      <c r="H344" s="74"/>
      <c r="I344" s="74"/>
      <c r="J344" s="72" t="s">
        <v>11541</v>
      </c>
      <c r="K344" s="72" t="s">
        <v>308</v>
      </c>
      <c r="L344" s="74"/>
      <c r="M344" s="106"/>
    </row>
    <row r="345" spans="1:13" s="19" customFormat="1" ht="32.1" customHeight="1" x14ac:dyDescent="0.4">
      <c r="A345" s="85"/>
      <c r="B345" s="75"/>
      <c r="C345" s="111"/>
      <c r="D345" s="75"/>
      <c r="E345" s="98" t="s">
        <v>11050</v>
      </c>
      <c r="F345" s="97" t="s">
        <v>11542</v>
      </c>
      <c r="G345" s="72" t="s">
        <v>11543</v>
      </c>
      <c r="H345" s="74"/>
      <c r="I345" s="74"/>
      <c r="J345" s="72" t="s">
        <v>11544</v>
      </c>
      <c r="K345" s="72" t="s">
        <v>348</v>
      </c>
      <c r="L345" s="74"/>
      <c r="M345" s="106"/>
    </row>
    <row r="346" spans="1:13" s="19" customFormat="1" ht="44.1" customHeight="1" x14ac:dyDescent="0.4">
      <c r="A346" s="85"/>
      <c r="B346" s="75"/>
      <c r="C346" s="111"/>
      <c r="D346" s="75"/>
      <c r="E346" s="85"/>
      <c r="F346" s="75"/>
      <c r="G346" s="72" t="s">
        <v>11545</v>
      </c>
      <c r="H346" s="74"/>
      <c r="I346" s="74"/>
      <c r="J346" s="72" t="s">
        <v>11546</v>
      </c>
      <c r="K346" s="72" t="s">
        <v>11547</v>
      </c>
      <c r="L346" s="74"/>
      <c r="M346" s="106"/>
    </row>
    <row r="347" spans="1:13" s="19" customFormat="1" ht="44.1" customHeight="1" x14ac:dyDescent="0.4">
      <c r="A347" s="85"/>
      <c r="B347" s="75"/>
      <c r="C347" s="111"/>
      <c r="D347" s="75"/>
      <c r="E347" s="85"/>
      <c r="F347" s="75"/>
      <c r="G347" s="72" t="s">
        <v>11548</v>
      </c>
      <c r="H347" s="74"/>
      <c r="I347" s="74"/>
      <c r="J347" s="72" t="s">
        <v>11549</v>
      </c>
      <c r="K347" s="72" t="s">
        <v>307</v>
      </c>
      <c r="L347" s="74"/>
      <c r="M347" s="106"/>
    </row>
    <row r="348" spans="1:13" s="19" customFormat="1" ht="32.1" customHeight="1" x14ac:dyDescent="0.4">
      <c r="A348" s="85"/>
      <c r="B348" s="75"/>
      <c r="C348" s="111"/>
      <c r="D348" s="75"/>
      <c r="E348" s="112"/>
      <c r="F348" s="108"/>
      <c r="G348" s="72" t="s">
        <v>1011</v>
      </c>
      <c r="H348" s="74"/>
      <c r="I348" s="74"/>
      <c r="J348" s="72" t="s">
        <v>11550</v>
      </c>
      <c r="K348" s="72" t="s">
        <v>308</v>
      </c>
      <c r="L348" s="74"/>
      <c r="M348" s="106"/>
    </row>
    <row r="349" spans="1:13" s="19" customFormat="1" ht="32.1" customHeight="1" x14ac:dyDescent="0.4">
      <c r="A349" s="85"/>
      <c r="B349" s="75"/>
      <c r="C349" s="111"/>
      <c r="D349" s="75"/>
      <c r="E349" s="84" t="s">
        <v>11054</v>
      </c>
      <c r="F349" s="82" t="s">
        <v>11551</v>
      </c>
      <c r="G349" s="72" t="s">
        <v>11552</v>
      </c>
      <c r="H349" s="74"/>
      <c r="I349" s="74"/>
      <c r="J349" s="72" t="s">
        <v>622</v>
      </c>
      <c r="K349" s="72" t="s">
        <v>307</v>
      </c>
      <c r="L349" s="74"/>
      <c r="M349" s="106"/>
    </row>
    <row r="350" spans="1:13" s="19" customFormat="1" ht="32.1" customHeight="1" x14ac:dyDescent="0.4">
      <c r="A350" s="85"/>
      <c r="B350" s="75"/>
      <c r="C350" s="114"/>
      <c r="D350" s="108"/>
      <c r="E350" s="84" t="s">
        <v>11212</v>
      </c>
      <c r="F350" s="82" t="s">
        <v>11553</v>
      </c>
      <c r="G350" s="72" t="s">
        <v>11554</v>
      </c>
      <c r="H350" s="74"/>
      <c r="I350" s="86"/>
      <c r="J350" s="89" t="s">
        <v>11555</v>
      </c>
      <c r="K350" s="72" t="s">
        <v>308</v>
      </c>
      <c r="L350" s="86"/>
      <c r="M350" s="88"/>
    </row>
    <row r="351" spans="1:13" s="19" customFormat="1" ht="68.099999999999994" customHeight="1" x14ac:dyDescent="0.4">
      <c r="A351" s="85"/>
      <c r="B351" s="75"/>
      <c r="C351" s="109">
        <v>2</v>
      </c>
      <c r="D351" s="71" t="s">
        <v>11556</v>
      </c>
      <c r="E351" s="98" t="s">
        <v>11016</v>
      </c>
      <c r="F351" s="97" t="s">
        <v>11557</v>
      </c>
      <c r="G351" s="72" t="s">
        <v>11558</v>
      </c>
      <c r="H351" s="74"/>
      <c r="I351" s="70" t="s">
        <v>623</v>
      </c>
      <c r="J351" s="72" t="s">
        <v>11559</v>
      </c>
      <c r="K351" s="72" t="s">
        <v>348</v>
      </c>
      <c r="L351" s="70" t="s">
        <v>438</v>
      </c>
      <c r="M351" s="91" t="s">
        <v>11011</v>
      </c>
    </row>
    <row r="352" spans="1:13" s="19" customFormat="1" ht="32.1" customHeight="1" x14ac:dyDescent="0.4">
      <c r="A352" s="85"/>
      <c r="B352" s="75"/>
      <c r="C352" s="114"/>
      <c r="D352" s="115"/>
      <c r="E352" s="112"/>
      <c r="F352" s="108"/>
      <c r="G352" s="72" t="s">
        <v>11560</v>
      </c>
      <c r="H352" s="74"/>
      <c r="I352" s="86"/>
      <c r="J352" s="72" t="s">
        <v>11561</v>
      </c>
      <c r="K352" s="72" t="s">
        <v>307</v>
      </c>
      <c r="L352" s="86"/>
      <c r="M352" s="88"/>
    </row>
    <row r="353" spans="1:13" s="19" customFormat="1" ht="44.1" customHeight="1" x14ac:dyDescent="0.4">
      <c r="A353" s="85"/>
      <c r="B353" s="75"/>
      <c r="C353" s="109">
        <v>3</v>
      </c>
      <c r="D353" s="97" t="s">
        <v>1013</v>
      </c>
      <c r="E353" s="84" t="s">
        <v>447</v>
      </c>
      <c r="F353" s="82" t="s">
        <v>11562</v>
      </c>
      <c r="G353" s="72" t="s">
        <v>11563</v>
      </c>
      <c r="H353" s="74"/>
      <c r="I353" s="70" t="s">
        <v>1013</v>
      </c>
      <c r="J353" s="72" t="s">
        <v>11564</v>
      </c>
      <c r="K353" s="72" t="s">
        <v>348</v>
      </c>
      <c r="L353" s="70" t="s">
        <v>438</v>
      </c>
      <c r="M353" s="91" t="s">
        <v>11011</v>
      </c>
    </row>
    <row r="354" spans="1:13" s="19" customFormat="1" ht="44.1" customHeight="1" x14ac:dyDescent="0.4">
      <c r="A354" s="85"/>
      <c r="B354" s="75"/>
      <c r="C354" s="111"/>
      <c r="D354" s="75"/>
      <c r="E354" s="98" t="s">
        <v>11026</v>
      </c>
      <c r="F354" s="97" t="s">
        <v>338</v>
      </c>
      <c r="G354" s="72" t="s">
        <v>11565</v>
      </c>
      <c r="H354" s="74"/>
      <c r="I354" s="74"/>
      <c r="J354" s="72" t="s">
        <v>11566</v>
      </c>
      <c r="K354" s="72" t="s">
        <v>348</v>
      </c>
      <c r="L354" s="74"/>
      <c r="M354" s="106"/>
    </row>
    <row r="355" spans="1:13" s="19" customFormat="1" ht="44.1" customHeight="1" x14ac:dyDescent="0.4">
      <c r="A355" s="85"/>
      <c r="B355" s="75"/>
      <c r="C355" s="111"/>
      <c r="D355" s="75"/>
      <c r="E355" s="85"/>
      <c r="F355" s="75"/>
      <c r="G355" s="72" t="s">
        <v>624</v>
      </c>
      <c r="H355" s="74"/>
      <c r="I355" s="74"/>
      <c r="J355" s="72" t="s">
        <v>624</v>
      </c>
      <c r="K355" s="72" t="s">
        <v>601</v>
      </c>
      <c r="L355" s="74"/>
      <c r="M355" s="106"/>
    </row>
    <row r="356" spans="1:13" s="19" customFormat="1" ht="44.1" customHeight="1" x14ac:dyDescent="0.4">
      <c r="A356" s="85"/>
      <c r="B356" s="75"/>
      <c r="C356" s="111"/>
      <c r="D356" s="75"/>
      <c r="E356" s="112"/>
      <c r="F356" s="108"/>
      <c r="G356" s="72" t="s">
        <v>625</v>
      </c>
      <c r="H356" s="74"/>
      <c r="I356" s="74"/>
      <c r="J356" s="72" t="s">
        <v>625</v>
      </c>
      <c r="K356" s="72" t="s">
        <v>11567</v>
      </c>
      <c r="L356" s="74"/>
      <c r="M356" s="106"/>
    </row>
    <row r="357" spans="1:13" s="19" customFormat="1" ht="44.1" customHeight="1" x14ac:dyDescent="0.4">
      <c r="A357" s="85"/>
      <c r="B357" s="75"/>
      <c r="C357" s="111"/>
      <c r="D357" s="75"/>
      <c r="E357" s="84" t="s">
        <v>11029</v>
      </c>
      <c r="F357" s="82" t="s">
        <v>11568</v>
      </c>
      <c r="G357" s="72" t="s">
        <v>11569</v>
      </c>
      <c r="H357" s="74"/>
      <c r="I357" s="74"/>
      <c r="J357" s="72" t="s">
        <v>11570</v>
      </c>
      <c r="K357" s="72" t="s">
        <v>307</v>
      </c>
      <c r="L357" s="74"/>
      <c r="M357" s="106"/>
    </row>
    <row r="358" spans="1:13" s="19" customFormat="1" ht="44.1" customHeight="1" x14ac:dyDescent="0.4">
      <c r="A358" s="85"/>
      <c r="B358" s="75"/>
      <c r="C358" s="114"/>
      <c r="D358" s="108"/>
      <c r="E358" s="84" t="s">
        <v>11079</v>
      </c>
      <c r="F358" s="82" t="s">
        <v>11571</v>
      </c>
      <c r="G358" s="72" t="s">
        <v>11572</v>
      </c>
      <c r="H358" s="74"/>
      <c r="I358" s="86"/>
      <c r="J358" s="72" t="s">
        <v>11573</v>
      </c>
      <c r="K358" s="72" t="s">
        <v>307</v>
      </c>
      <c r="L358" s="86"/>
      <c r="M358" s="88"/>
    </row>
    <row r="359" spans="1:13" s="19" customFormat="1" ht="56.1" customHeight="1" x14ac:dyDescent="0.4">
      <c r="A359" s="85"/>
      <c r="B359" s="75"/>
      <c r="C359" s="109">
        <v>4</v>
      </c>
      <c r="D359" s="97" t="s">
        <v>1014</v>
      </c>
      <c r="E359" s="98" t="s">
        <v>11016</v>
      </c>
      <c r="F359" s="97" t="s">
        <v>11574</v>
      </c>
      <c r="G359" s="72" t="s">
        <v>11575</v>
      </c>
      <c r="H359" s="74"/>
      <c r="I359" s="70" t="s">
        <v>1014</v>
      </c>
      <c r="J359" s="72" t="s">
        <v>11576</v>
      </c>
      <c r="K359" s="70" t="s">
        <v>348</v>
      </c>
      <c r="L359" s="70" t="s">
        <v>438</v>
      </c>
      <c r="M359" s="91" t="s">
        <v>11011</v>
      </c>
    </row>
    <row r="360" spans="1:13" s="19" customFormat="1" ht="44.1" customHeight="1" x14ac:dyDescent="0.4">
      <c r="A360" s="85"/>
      <c r="B360" s="75"/>
      <c r="C360" s="111"/>
      <c r="D360" s="75"/>
      <c r="E360" s="85"/>
      <c r="F360" s="75"/>
      <c r="G360" s="72" t="s">
        <v>1015</v>
      </c>
      <c r="H360" s="74"/>
      <c r="I360" s="74"/>
      <c r="J360" s="72" t="s">
        <v>1016</v>
      </c>
      <c r="K360" s="86"/>
      <c r="L360" s="74"/>
      <c r="M360" s="106"/>
    </row>
    <row r="361" spans="1:13" s="19" customFormat="1" ht="32.1" customHeight="1" x14ac:dyDescent="0.4">
      <c r="A361" s="85"/>
      <c r="B361" s="75"/>
      <c r="C361" s="111"/>
      <c r="D361" s="75"/>
      <c r="E361" s="85"/>
      <c r="F361" s="75"/>
      <c r="G361" s="72" t="s">
        <v>1017</v>
      </c>
      <c r="H361" s="74"/>
      <c r="I361" s="74"/>
      <c r="J361" s="72" t="s">
        <v>626</v>
      </c>
      <c r="K361" s="70" t="s">
        <v>308</v>
      </c>
      <c r="L361" s="74"/>
      <c r="M361" s="106"/>
    </row>
    <row r="362" spans="1:13" s="19" customFormat="1" ht="32.1" customHeight="1" x14ac:dyDescent="0.4">
      <c r="A362" s="85"/>
      <c r="B362" s="75"/>
      <c r="C362" s="111"/>
      <c r="D362" s="75"/>
      <c r="E362" s="85"/>
      <c r="F362" s="75"/>
      <c r="G362" s="72" t="s">
        <v>1018</v>
      </c>
      <c r="H362" s="74"/>
      <c r="I362" s="74"/>
      <c r="J362" s="72" t="s">
        <v>627</v>
      </c>
      <c r="K362" s="86"/>
      <c r="L362" s="74"/>
      <c r="M362" s="106"/>
    </row>
    <row r="363" spans="1:13" s="19" customFormat="1" ht="44.1" customHeight="1" x14ac:dyDescent="0.4">
      <c r="A363" s="85"/>
      <c r="B363" s="75"/>
      <c r="C363" s="111"/>
      <c r="D363" s="75"/>
      <c r="E363" s="85"/>
      <c r="F363" s="75"/>
      <c r="G363" s="72" t="s">
        <v>1019</v>
      </c>
      <c r="H363" s="74"/>
      <c r="I363" s="74"/>
      <c r="J363" s="72" t="s">
        <v>628</v>
      </c>
      <c r="K363" s="99" t="s">
        <v>429</v>
      </c>
      <c r="L363" s="74"/>
      <c r="M363" s="106"/>
    </row>
    <row r="364" spans="1:13" s="19" customFormat="1" ht="32.1" customHeight="1" x14ac:dyDescent="0.4">
      <c r="A364" s="85"/>
      <c r="B364" s="75"/>
      <c r="C364" s="111"/>
      <c r="D364" s="75"/>
      <c r="E364" s="112"/>
      <c r="F364" s="108"/>
      <c r="G364" s="72" t="s">
        <v>1020</v>
      </c>
      <c r="H364" s="74"/>
      <c r="I364" s="74"/>
      <c r="J364" s="72" t="s">
        <v>1020</v>
      </c>
      <c r="K364" s="101"/>
      <c r="L364" s="74"/>
      <c r="M364" s="106"/>
    </row>
    <row r="365" spans="1:13" s="19" customFormat="1" ht="68.099999999999994" customHeight="1" x14ac:dyDescent="0.4">
      <c r="A365" s="112"/>
      <c r="B365" s="108"/>
      <c r="C365" s="114"/>
      <c r="D365" s="108"/>
      <c r="E365" s="84" t="s">
        <v>11026</v>
      </c>
      <c r="F365" s="82" t="s">
        <v>11577</v>
      </c>
      <c r="G365" s="72" t="s">
        <v>11578</v>
      </c>
      <c r="H365" s="86"/>
      <c r="I365" s="86"/>
      <c r="J365" s="72" t="s">
        <v>11579</v>
      </c>
      <c r="K365" s="356" t="s">
        <v>11580</v>
      </c>
      <c r="L365" s="86"/>
      <c r="M365" s="88"/>
    </row>
    <row r="366" spans="1:13" s="19" customFormat="1" ht="68.099999999999994" customHeight="1" x14ac:dyDescent="0.4">
      <c r="A366" s="98">
        <v>73</v>
      </c>
      <c r="B366" s="97" t="s">
        <v>1021</v>
      </c>
      <c r="C366" s="109">
        <v>1</v>
      </c>
      <c r="D366" s="97" t="s">
        <v>1021</v>
      </c>
      <c r="E366" s="98" t="s">
        <v>447</v>
      </c>
      <c r="F366" s="97" t="s">
        <v>1046</v>
      </c>
      <c r="G366" s="72" t="s">
        <v>11581</v>
      </c>
      <c r="H366" s="70" t="s">
        <v>1021</v>
      </c>
      <c r="I366" s="70" t="s">
        <v>1021</v>
      </c>
      <c r="J366" s="72" t="s">
        <v>11582</v>
      </c>
      <c r="K366" s="87" t="s">
        <v>348</v>
      </c>
      <c r="L366" s="70" t="s">
        <v>438</v>
      </c>
      <c r="M366" s="91" t="s">
        <v>11011</v>
      </c>
    </row>
    <row r="367" spans="1:13" s="19" customFormat="1" ht="32.1" customHeight="1" x14ac:dyDescent="0.4">
      <c r="A367" s="85"/>
      <c r="B367" s="75"/>
      <c r="C367" s="111"/>
      <c r="D367" s="75"/>
      <c r="E367" s="85"/>
      <c r="F367" s="75"/>
      <c r="G367" s="72" t="s">
        <v>1022</v>
      </c>
      <c r="H367" s="74"/>
      <c r="I367" s="74"/>
      <c r="J367" s="72" t="s">
        <v>629</v>
      </c>
      <c r="K367" s="87" t="s">
        <v>348</v>
      </c>
      <c r="L367" s="86"/>
      <c r="M367" s="88"/>
    </row>
    <row r="368" spans="1:13" s="19" customFormat="1" ht="56.1" customHeight="1" x14ac:dyDescent="0.4">
      <c r="A368" s="85"/>
      <c r="B368" s="75"/>
      <c r="C368" s="111"/>
      <c r="D368" s="75"/>
      <c r="E368" s="85"/>
      <c r="F368" s="75"/>
      <c r="G368" s="72" t="s">
        <v>1023</v>
      </c>
      <c r="H368" s="74"/>
      <c r="I368" s="74"/>
      <c r="J368" s="72" t="s">
        <v>631</v>
      </c>
      <c r="K368" s="87" t="s">
        <v>348</v>
      </c>
      <c r="L368" s="70" t="s">
        <v>585</v>
      </c>
      <c r="M368" s="91" t="s">
        <v>11583</v>
      </c>
    </row>
    <row r="369" spans="1:13" s="19" customFormat="1" ht="44.1" customHeight="1" x14ac:dyDescent="0.4">
      <c r="A369" s="85"/>
      <c r="B369" s="75"/>
      <c r="C369" s="111"/>
      <c r="D369" s="75"/>
      <c r="E369" s="112"/>
      <c r="F369" s="108"/>
      <c r="G369" s="72" t="s">
        <v>11584</v>
      </c>
      <c r="H369" s="74"/>
      <c r="I369" s="74"/>
      <c r="J369" s="72" t="s">
        <v>1024</v>
      </c>
      <c r="K369" s="87" t="s">
        <v>308</v>
      </c>
      <c r="L369" s="101"/>
      <c r="M369" s="88"/>
    </row>
    <row r="370" spans="1:13" s="19" customFormat="1" ht="44.1" customHeight="1" x14ac:dyDescent="0.4">
      <c r="A370" s="85"/>
      <c r="B370" s="75"/>
      <c r="C370" s="111"/>
      <c r="D370" s="75"/>
      <c r="E370" s="84" t="s">
        <v>11016</v>
      </c>
      <c r="F370" s="82" t="s">
        <v>11585</v>
      </c>
      <c r="G370" s="72" t="s">
        <v>1025</v>
      </c>
      <c r="H370" s="74"/>
      <c r="I370" s="74"/>
      <c r="J370" s="72" t="s">
        <v>11586</v>
      </c>
      <c r="K370" s="87" t="s">
        <v>308</v>
      </c>
      <c r="L370" s="72" t="s">
        <v>438</v>
      </c>
      <c r="M370" s="89" t="s">
        <v>11011</v>
      </c>
    </row>
    <row r="371" spans="1:13" s="19" customFormat="1" ht="32.1" customHeight="1" x14ac:dyDescent="0.4">
      <c r="A371" s="85"/>
      <c r="B371" s="75"/>
      <c r="C371" s="111"/>
      <c r="D371" s="75"/>
      <c r="E371" s="84" t="s">
        <v>11079</v>
      </c>
      <c r="F371" s="82" t="s">
        <v>11587</v>
      </c>
      <c r="G371" s="72" t="s">
        <v>1026</v>
      </c>
      <c r="H371" s="74"/>
      <c r="I371" s="74"/>
      <c r="J371" s="72" t="s">
        <v>11588</v>
      </c>
      <c r="K371" s="87" t="s">
        <v>348</v>
      </c>
      <c r="L371" s="70" t="s">
        <v>438</v>
      </c>
      <c r="M371" s="91" t="s">
        <v>11011</v>
      </c>
    </row>
    <row r="372" spans="1:13" s="19" customFormat="1" ht="44.1" customHeight="1" x14ac:dyDescent="0.4">
      <c r="A372" s="85"/>
      <c r="B372" s="75"/>
      <c r="C372" s="111"/>
      <c r="D372" s="75"/>
      <c r="E372" s="98" t="s">
        <v>11050</v>
      </c>
      <c r="F372" s="97" t="s">
        <v>11589</v>
      </c>
      <c r="G372" s="72" t="s">
        <v>11590</v>
      </c>
      <c r="H372" s="74"/>
      <c r="I372" s="74"/>
      <c r="J372" s="72" t="s">
        <v>11591</v>
      </c>
      <c r="K372" s="87" t="s">
        <v>348</v>
      </c>
      <c r="L372" s="74"/>
      <c r="M372" s="106"/>
    </row>
    <row r="373" spans="1:13" s="19" customFormat="1" ht="32.1" customHeight="1" x14ac:dyDescent="0.4">
      <c r="A373" s="85"/>
      <c r="B373" s="75"/>
      <c r="C373" s="111"/>
      <c r="D373" s="75"/>
      <c r="E373" s="85"/>
      <c r="F373" s="75"/>
      <c r="G373" s="72" t="s">
        <v>11592</v>
      </c>
      <c r="H373" s="74"/>
      <c r="I373" s="74"/>
      <c r="J373" s="72" t="s">
        <v>11593</v>
      </c>
      <c r="K373" s="87" t="s">
        <v>307</v>
      </c>
      <c r="L373" s="100"/>
      <c r="M373" s="106"/>
    </row>
    <row r="374" spans="1:13" s="19" customFormat="1" ht="32.1" customHeight="1" x14ac:dyDescent="0.4">
      <c r="A374" s="85"/>
      <c r="B374" s="75"/>
      <c r="C374" s="111"/>
      <c r="D374" s="75"/>
      <c r="E374" s="85"/>
      <c r="F374" s="75"/>
      <c r="G374" s="72" t="s">
        <v>881</v>
      </c>
      <c r="H374" s="74"/>
      <c r="I374" s="74"/>
      <c r="J374" s="72" t="s">
        <v>11594</v>
      </c>
      <c r="K374" s="87" t="s">
        <v>308</v>
      </c>
      <c r="L374" s="100"/>
      <c r="M374" s="106"/>
    </row>
    <row r="375" spans="1:13" s="19" customFormat="1" ht="56.1" customHeight="1" x14ac:dyDescent="0.4">
      <c r="A375" s="85"/>
      <c r="B375" s="75"/>
      <c r="C375" s="114"/>
      <c r="D375" s="108"/>
      <c r="E375" s="112"/>
      <c r="F375" s="108"/>
      <c r="G375" s="356" t="s">
        <v>11595</v>
      </c>
      <c r="H375" s="74"/>
      <c r="I375" s="86"/>
      <c r="J375" s="72" t="s">
        <v>630</v>
      </c>
      <c r="K375" s="177" t="s">
        <v>11596</v>
      </c>
      <c r="L375" s="100"/>
      <c r="M375" s="106"/>
    </row>
    <row r="376" spans="1:13" s="19" customFormat="1" ht="32.1" customHeight="1" x14ac:dyDescent="0.4">
      <c r="A376" s="85"/>
      <c r="B376" s="75"/>
      <c r="C376" s="109">
        <v>2</v>
      </c>
      <c r="D376" s="97" t="s">
        <v>1030</v>
      </c>
      <c r="E376" s="84" t="s">
        <v>11026</v>
      </c>
      <c r="F376" s="82" t="s">
        <v>1028</v>
      </c>
      <c r="G376" s="356" t="s">
        <v>1029</v>
      </c>
      <c r="H376" s="74"/>
      <c r="I376" s="70" t="s">
        <v>1030</v>
      </c>
      <c r="J376" s="72" t="s">
        <v>11597</v>
      </c>
      <c r="K376" s="177" t="s">
        <v>412</v>
      </c>
      <c r="L376" s="101"/>
      <c r="M376" s="88"/>
    </row>
    <row r="377" spans="1:13" s="19" customFormat="1" ht="56.1" customHeight="1" x14ac:dyDescent="0.4">
      <c r="A377" s="85"/>
      <c r="B377" s="75"/>
      <c r="C377" s="111"/>
      <c r="D377" s="75"/>
      <c r="E377" s="98" t="s">
        <v>11054</v>
      </c>
      <c r="F377" s="97" t="s">
        <v>11598</v>
      </c>
      <c r="G377" s="72" t="s">
        <v>11599</v>
      </c>
      <c r="H377" s="74"/>
      <c r="I377" s="74"/>
      <c r="J377" s="72" t="s">
        <v>11600</v>
      </c>
      <c r="K377" s="99" t="s">
        <v>412</v>
      </c>
      <c r="L377" s="70" t="s">
        <v>585</v>
      </c>
      <c r="M377" s="91" t="s">
        <v>11583</v>
      </c>
    </row>
    <row r="378" spans="1:13" s="19" customFormat="1" ht="44.1" customHeight="1" x14ac:dyDescent="0.4">
      <c r="A378" s="85"/>
      <c r="B378" s="75"/>
      <c r="C378" s="111"/>
      <c r="D378" s="75"/>
      <c r="E378" s="85"/>
      <c r="F378" s="75"/>
      <c r="G378" s="72" t="s">
        <v>11601</v>
      </c>
      <c r="H378" s="74"/>
      <c r="I378" s="74"/>
      <c r="J378" s="72" t="s">
        <v>1031</v>
      </c>
      <c r="K378" s="100"/>
      <c r="L378" s="86"/>
      <c r="M378" s="88"/>
    </row>
    <row r="379" spans="1:13" s="19" customFormat="1" ht="32.1" customHeight="1" x14ac:dyDescent="0.4">
      <c r="A379" s="85"/>
      <c r="B379" s="75"/>
      <c r="C379" s="114"/>
      <c r="D379" s="108"/>
      <c r="E379" s="112"/>
      <c r="F379" s="108"/>
      <c r="G379" s="72" t="s">
        <v>1032</v>
      </c>
      <c r="H379" s="74"/>
      <c r="I379" s="86"/>
      <c r="J379" s="72" t="s">
        <v>11602</v>
      </c>
      <c r="K379" s="101"/>
      <c r="L379" s="72" t="s">
        <v>438</v>
      </c>
      <c r="M379" s="89" t="s">
        <v>11011</v>
      </c>
    </row>
    <row r="380" spans="1:13" s="19" customFormat="1" ht="56.1" customHeight="1" x14ac:dyDescent="0.4">
      <c r="A380" s="112"/>
      <c r="B380" s="108"/>
      <c r="C380" s="150">
        <v>3</v>
      </c>
      <c r="D380" s="82" t="s">
        <v>1033</v>
      </c>
      <c r="E380" s="84" t="s">
        <v>11050</v>
      </c>
      <c r="F380" s="82" t="s">
        <v>11603</v>
      </c>
      <c r="G380" s="72" t="s">
        <v>11604</v>
      </c>
      <c r="H380" s="86"/>
      <c r="I380" s="72" t="s">
        <v>1033</v>
      </c>
      <c r="J380" s="72" t="s">
        <v>632</v>
      </c>
      <c r="K380" s="87" t="s">
        <v>11605</v>
      </c>
      <c r="L380" s="72" t="s">
        <v>438</v>
      </c>
      <c r="M380" s="89" t="s">
        <v>11011</v>
      </c>
    </row>
    <row r="381" spans="1:13" s="19" customFormat="1" ht="44.1" customHeight="1" x14ac:dyDescent="0.4">
      <c r="A381" s="98">
        <v>74</v>
      </c>
      <c r="B381" s="97" t="s">
        <v>1034</v>
      </c>
      <c r="C381" s="109">
        <v>1</v>
      </c>
      <c r="D381" s="97" t="s">
        <v>1034</v>
      </c>
      <c r="E381" s="98" t="s">
        <v>447</v>
      </c>
      <c r="F381" s="97" t="s">
        <v>11606</v>
      </c>
      <c r="G381" s="72" t="s">
        <v>11607</v>
      </c>
      <c r="H381" s="70" t="s">
        <v>1034</v>
      </c>
      <c r="I381" s="70" t="s">
        <v>1034</v>
      </c>
      <c r="J381" s="89" t="s">
        <v>11608</v>
      </c>
      <c r="K381" s="70" t="s">
        <v>348</v>
      </c>
      <c r="L381" s="70" t="s">
        <v>438</v>
      </c>
      <c r="M381" s="91" t="s">
        <v>11011</v>
      </c>
    </row>
    <row r="382" spans="1:13" s="19" customFormat="1" ht="32.1" customHeight="1" x14ac:dyDescent="0.4">
      <c r="A382" s="112"/>
      <c r="B382" s="108"/>
      <c r="C382" s="114"/>
      <c r="D382" s="108"/>
      <c r="E382" s="112"/>
      <c r="F382" s="108"/>
      <c r="G382" s="72" t="s">
        <v>1035</v>
      </c>
      <c r="H382" s="86"/>
      <c r="I382" s="86"/>
      <c r="J382" s="89" t="s">
        <v>1036</v>
      </c>
      <c r="K382" s="86"/>
      <c r="L382" s="86"/>
      <c r="M382" s="88"/>
    </row>
    <row r="383" spans="1:13" s="32" customFormat="1" x14ac:dyDescent="0.4">
      <c r="A383" s="122" t="s">
        <v>11609</v>
      </c>
      <c r="B383" s="123"/>
      <c r="C383" s="124"/>
      <c r="D383" s="123"/>
      <c r="E383" s="124"/>
      <c r="F383" s="123"/>
      <c r="G383" s="123"/>
      <c r="H383" s="123"/>
      <c r="I383" s="123"/>
      <c r="J383" s="123"/>
      <c r="K383" s="123"/>
      <c r="L383" s="123"/>
      <c r="M383" s="125"/>
    </row>
    <row r="384" spans="1:13" s="32" customFormat="1" x14ac:dyDescent="0.4">
      <c r="A384" s="126" t="s">
        <v>11610</v>
      </c>
      <c r="B384" s="127"/>
      <c r="C384" s="128"/>
      <c r="D384" s="127"/>
      <c r="E384" s="128"/>
      <c r="F384" s="127"/>
      <c r="G384" s="127"/>
      <c r="H384" s="127"/>
      <c r="I384" s="127"/>
      <c r="J384" s="127"/>
      <c r="K384" s="127"/>
      <c r="L384" s="127"/>
      <c r="M384" s="129"/>
    </row>
    <row r="385" spans="1:13" s="32" customFormat="1" x14ac:dyDescent="0.4">
      <c r="A385" s="126" t="s">
        <v>11611</v>
      </c>
      <c r="B385" s="127"/>
      <c r="C385" s="128"/>
      <c r="D385" s="127"/>
      <c r="E385" s="128"/>
      <c r="F385" s="127"/>
      <c r="G385" s="127"/>
      <c r="H385" s="127"/>
      <c r="I385" s="127"/>
      <c r="J385" s="127"/>
      <c r="K385" s="127"/>
      <c r="L385" s="127"/>
      <c r="M385" s="129"/>
    </row>
    <row r="386" spans="1:13" s="32" customFormat="1" x14ac:dyDescent="0.4">
      <c r="A386" s="126" t="s">
        <v>11612</v>
      </c>
      <c r="B386" s="127"/>
      <c r="C386" s="128"/>
      <c r="D386" s="127"/>
      <c r="E386" s="128"/>
      <c r="F386" s="127"/>
      <c r="G386" s="127"/>
      <c r="H386" s="127"/>
      <c r="I386" s="127"/>
      <c r="J386" s="127"/>
      <c r="K386" s="127"/>
      <c r="L386" s="127"/>
      <c r="M386" s="129"/>
    </row>
    <row r="387" spans="1:13" s="32" customFormat="1" x14ac:dyDescent="0.4">
      <c r="A387" s="126" t="s">
        <v>11613</v>
      </c>
      <c r="B387" s="127"/>
      <c r="C387" s="128"/>
      <c r="D387" s="127"/>
      <c r="E387" s="128"/>
      <c r="F387" s="127"/>
      <c r="G387" s="127"/>
      <c r="H387" s="127"/>
      <c r="I387" s="127"/>
      <c r="J387" s="127"/>
      <c r="K387" s="127"/>
      <c r="L387" s="127"/>
      <c r="M387" s="129"/>
    </row>
    <row r="388" spans="1:13" s="32" customFormat="1" x14ac:dyDescent="0.4">
      <c r="A388" s="126" t="s">
        <v>11614</v>
      </c>
      <c r="B388" s="127"/>
      <c r="C388" s="128"/>
      <c r="D388" s="127"/>
      <c r="E388" s="128"/>
      <c r="F388" s="127"/>
      <c r="G388" s="127"/>
      <c r="H388" s="127"/>
      <c r="I388" s="127"/>
      <c r="J388" s="127"/>
      <c r="K388" s="127"/>
      <c r="L388" s="127"/>
      <c r="M388" s="129"/>
    </row>
    <row r="389" spans="1:13" s="32" customFormat="1" x14ac:dyDescent="0.4">
      <c r="A389" s="126" t="s">
        <v>11615</v>
      </c>
      <c r="B389" s="127"/>
      <c r="C389" s="128"/>
      <c r="D389" s="127"/>
      <c r="E389" s="128"/>
      <c r="F389" s="127"/>
      <c r="G389" s="127"/>
      <c r="H389" s="127"/>
      <c r="I389" s="127"/>
      <c r="J389" s="127"/>
      <c r="K389" s="127"/>
      <c r="L389" s="127"/>
      <c r="M389" s="129"/>
    </row>
    <row r="390" spans="1:13" s="32" customFormat="1" x14ac:dyDescent="0.4">
      <c r="A390" s="126" t="s">
        <v>11616</v>
      </c>
      <c r="B390" s="127"/>
      <c r="C390" s="128"/>
      <c r="D390" s="127"/>
      <c r="E390" s="128"/>
      <c r="F390" s="127"/>
      <c r="G390" s="127"/>
      <c r="H390" s="127"/>
      <c r="I390" s="127"/>
      <c r="J390" s="127"/>
      <c r="K390" s="127"/>
      <c r="L390" s="127"/>
      <c r="M390" s="129"/>
    </row>
    <row r="391" spans="1:13" s="32" customFormat="1" x14ac:dyDescent="0.4">
      <c r="A391" s="126" t="s">
        <v>11617</v>
      </c>
      <c r="B391" s="127"/>
      <c r="C391" s="128"/>
      <c r="D391" s="127"/>
      <c r="E391" s="128"/>
      <c r="F391" s="127"/>
      <c r="G391" s="127"/>
      <c r="H391" s="127"/>
      <c r="I391" s="127"/>
      <c r="J391" s="127"/>
      <c r="K391" s="127"/>
      <c r="L391" s="127"/>
      <c r="M391" s="129"/>
    </row>
    <row r="392" spans="1:13" s="32" customFormat="1" x14ac:dyDescent="0.4">
      <c r="A392" s="126" t="s">
        <v>11618</v>
      </c>
      <c r="B392" s="127"/>
      <c r="C392" s="128"/>
      <c r="D392" s="127"/>
      <c r="E392" s="128"/>
      <c r="F392" s="127"/>
      <c r="G392" s="127"/>
      <c r="H392" s="127"/>
      <c r="I392" s="127"/>
      <c r="J392" s="127"/>
      <c r="K392" s="127"/>
      <c r="L392" s="127"/>
      <c r="M392" s="129"/>
    </row>
    <row r="393" spans="1:13" s="32" customFormat="1" x14ac:dyDescent="0.4">
      <c r="A393" s="126" t="s">
        <v>11619</v>
      </c>
      <c r="B393" s="127"/>
      <c r="C393" s="128"/>
      <c r="D393" s="127"/>
      <c r="E393" s="128"/>
      <c r="F393" s="127"/>
      <c r="G393" s="127"/>
      <c r="H393" s="127"/>
      <c r="I393" s="127"/>
      <c r="J393" s="127"/>
      <c r="K393" s="127"/>
      <c r="L393" s="127"/>
      <c r="M393" s="129"/>
    </row>
    <row r="394" spans="1:13" s="32" customFormat="1" x14ac:dyDescent="0.4">
      <c r="A394" s="126" t="s">
        <v>11620</v>
      </c>
      <c r="B394" s="127"/>
      <c r="C394" s="128"/>
      <c r="D394" s="127"/>
      <c r="E394" s="128"/>
      <c r="F394" s="127"/>
      <c r="G394" s="127"/>
      <c r="H394" s="127"/>
      <c r="I394" s="127"/>
      <c r="J394" s="127"/>
      <c r="K394" s="127"/>
      <c r="L394" s="127"/>
      <c r="M394" s="129"/>
    </row>
    <row r="395" spans="1:13" s="32" customFormat="1" x14ac:dyDescent="0.4">
      <c r="A395" s="126" t="s">
        <v>11621</v>
      </c>
      <c r="B395" s="127"/>
      <c r="C395" s="128"/>
      <c r="D395" s="127"/>
      <c r="E395" s="128"/>
      <c r="F395" s="127"/>
      <c r="G395" s="127"/>
      <c r="H395" s="127"/>
      <c r="I395" s="127"/>
      <c r="J395" s="127"/>
      <c r="K395" s="127"/>
      <c r="L395" s="127"/>
      <c r="M395" s="129"/>
    </row>
    <row r="396" spans="1:13" s="32" customFormat="1" x14ac:dyDescent="0.4">
      <c r="A396" s="126" t="s">
        <v>11622</v>
      </c>
      <c r="B396" s="127"/>
      <c r="C396" s="128"/>
      <c r="D396" s="127"/>
      <c r="E396" s="128"/>
      <c r="F396" s="127"/>
      <c r="G396" s="127"/>
      <c r="H396" s="127"/>
      <c r="I396" s="127"/>
      <c r="J396" s="127"/>
      <c r="K396" s="127"/>
      <c r="L396" s="127"/>
      <c r="M396" s="129"/>
    </row>
    <row r="397" spans="1:13" s="32" customFormat="1" x14ac:dyDescent="0.4">
      <c r="A397" s="126" t="s">
        <v>11623</v>
      </c>
      <c r="B397" s="127"/>
      <c r="C397" s="128"/>
      <c r="D397" s="127"/>
      <c r="E397" s="128"/>
      <c r="F397" s="127"/>
      <c r="G397" s="127"/>
      <c r="H397" s="127"/>
      <c r="I397" s="127"/>
      <c r="J397" s="127"/>
      <c r="K397" s="127"/>
      <c r="L397" s="127"/>
      <c r="M397" s="129"/>
    </row>
    <row r="398" spans="1:13" s="32" customFormat="1" x14ac:dyDescent="0.4">
      <c r="A398" s="126" t="s">
        <v>11624</v>
      </c>
      <c r="B398" s="127"/>
      <c r="C398" s="128"/>
      <c r="D398" s="127"/>
      <c r="E398" s="128"/>
      <c r="F398" s="127"/>
      <c r="G398" s="127"/>
      <c r="H398" s="127"/>
      <c r="I398" s="127"/>
      <c r="J398" s="127"/>
      <c r="K398" s="127"/>
      <c r="L398" s="127"/>
      <c r="M398" s="129"/>
    </row>
    <row r="399" spans="1:13" s="32" customFormat="1" x14ac:dyDescent="0.4">
      <c r="A399" s="126" t="s">
        <v>11625</v>
      </c>
      <c r="B399" s="127"/>
      <c r="C399" s="128"/>
      <c r="D399" s="127"/>
      <c r="E399" s="128"/>
      <c r="F399" s="127"/>
      <c r="G399" s="127"/>
      <c r="H399" s="127"/>
      <c r="I399" s="127"/>
      <c r="J399" s="127"/>
      <c r="K399" s="127"/>
      <c r="L399" s="127"/>
      <c r="M399" s="129"/>
    </row>
    <row r="400" spans="1:13" s="32" customFormat="1" x14ac:dyDescent="0.4">
      <c r="A400" s="126" t="s">
        <v>11626</v>
      </c>
      <c r="B400" s="127"/>
      <c r="C400" s="128"/>
      <c r="D400" s="127"/>
      <c r="E400" s="128"/>
      <c r="F400" s="127"/>
      <c r="G400" s="127"/>
      <c r="H400" s="127"/>
      <c r="I400" s="127"/>
      <c r="J400" s="127"/>
      <c r="K400" s="127"/>
      <c r="L400" s="127"/>
      <c r="M400" s="129"/>
    </row>
    <row r="401" spans="1:13" s="32" customFormat="1" x14ac:dyDescent="0.4">
      <c r="A401" s="126" t="s">
        <v>11627</v>
      </c>
      <c r="B401" s="127"/>
      <c r="C401" s="128"/>
      <c r="D401" s="127"/>
      <c r="E401" s="128"/>
      <c r="F401" s="127"/>
      <c r="G401" s="127"/>
      <c r="H401" s="127"/>
      <c r="I401" s="127"/>
      <c r="J401" s="127"/>
      <c r="K401" s="127"/>
      <c r="L401" s="127"/>
      <c r="M401" s="129"/>
    </row>
    <row r="402" spans="1:13" s="32" customFormat="1" x14ac:dyDescent="0.4">
      <c r="A402" s="126" t="s">
        <v>11628</v>
      </c>
      <c r="B402" s="127"/>
      <c r="C402" s="128"/>
      <c r="D402" s="127"/>
      <c r="E402" s="128"/>
      <c r="F402" s="127"/>
      <c r="G402" s="127"/>
      <c r="H402" s="127"/>
      <c r="I402" s="127"/>
      <c r="J402" s="127"/>
      <c r="K402" s="127"/>
      <c r="L402" s="127"/>
      <c r="M402" s="129"/>
    </row>
    <row r="403" spans="1:13" s="32" customFormat="1" x14ac:dyDescent="0.4">
      <c r="A403" s="126" t="s">
        <v>11629</v>
      </c>
      <c r="B403" s="127"/>
      <c r="C403" s="128"/>
      <c r="D403" s="127"/>
      <c r="E403" s="128"/>
      <c r="F403" s="127"/>
      <c r="G403" s="127"/>
      <c r="H403" s="127"/>
      <c r="I403" s="127"/>
      <c r="J403" s="127"/>
      <c r="K403" s="127"/>
      <c r="L403" s="127"/>
      <c r="M403" s="129"/>
    </row>
    <row r="404" spans="1:13" s="32" customFormat="1" x14ac:dyDescent="0.4">
      <c r="A404" s="126" t="s">
        <v>11630</v>
      </c>
      <c r="B404" s="127"/>
      <c r="C404" s="128"/>
      <c r="D404" s="127"/>
      <c r="E404" s="128"/>
      <c r="F404" s="127"/>
      <c r="G404" s="127"/>
      <c r="H404" s="127"/>
      <c r="I404" s="127"/>
      <c r="J404" s="127"/>
      <c r="K404" s="127"/>
      <c r="L404" s="127"/>
      <c r="M404" s="129"/>
    </row>
    <row r="405" spans="1:13" s="32" customFormat="1" x14ac:dyDescent="0.4">
      <c r="A405" s="126" t="s">
        <v>11631</v>
      </c>
      <c r="B405" s="127"/>
      <c r="C405" s="128"/>
      <c r="D405" s="127"/>
      <c r="E405" s="128"/>
      <c r="F405" s="127"/>
      <c r="G405" s="127"/>
      <c r="H405" s="127"/>
      <c r="I405" s="127"/>
      <c r="J405" s="127"/>
      <c r="K405" s="127"/>
      <c r="L405" s="127"/>
      <c r="M405" s="129"/>
    </row>
    <row r="406" spans="1:13" s="32" customFormat="1" x14ac:dyDescent="0.4">
      <c r="A406" s="126" t="s">
        <v>11632</v>
      </c>
      <c r="B406" s="127"/>
      <c r="C406" s="128"/>
      <c r="D406" s="127"/>
      <c r="E406" s="128"/>
      <c r="F406" s="127"/>
      <c r="G406" s="127"/>
      <c r="H406" s="127"/>
      <c r="I406" s="127"/>
      <c r="J406" s="127"/>
      <c r="K406" s="127"/>
      <c r="L406" s="127"/>
      <c r="M406" s="129"/>
    </row>
    <row r="407" spans="1:13" s="32" customFormat="1" x14ac:dyDescent="0.4">
      <c r="A407" s="126" t="s">
        <v>11633</v>
      </c>
      <c r="B407" s="127"/>
      <c r="C407" s="128"/>
      <c r="D407" s="127"/>
      <c r="E407" s="128"/>
      <c r="F407" s="127"/>
      <c r="G407" s="127"/>
      <c r="H407" s="127"/>
      <c r="I407" s="127"/>
      <c r="J407" s="127"/>
      <c r="K407" s="127"/>
      <c r="L407" s="127"/>
      <c r="M407" s="129"/>
    </row>
    <row r="408" spans="1:13" s="32" customFormat="1" x14ac:dyDescent="0.4">
      <c r="A408" s="126" t="s">
        <v>11634</v>
      </c>
      <c r="B408" s="127"/>
      <c r="C408" s="128"/>
      <c r="D408" s="127"/>
      <c r="E408" s="128"/>
      <c r="F408" s="127"/>
      <c r="G408" s="127"/>
      <c r="H408" s="127"/>
      <c r="I408" s="127"/>
      <c r="J408" s="127"/>
      <c r="K408" s="127"/>
      <c r="L408" s="127"/>
      <c r="M408" s="129"/>
    </row>
    <row r="409" spans="1:13" s="32" customFormat="1" x14ac:dyDescent="0.4">
      <c r="A409" s="126" t="s">
        <v>11635</v>
      </c>
      <c r="B409" s="127"/>
      <c r="C409" s="128"/>
      <c r="D409" s="127"/>
      <c r="E409" s="128"/>
      <c r="F409" s="127"/>
      <c r="G409" s="127"/>
      <c r="H409" s="127"/>
      <c r="I409" s="127"/>
      <c r="J409" s="127"/>
      <c r="K409" s="127"/>
      <c r="L409" s="127"/>
      <c r="M409" s="129"/>
    </row>
    <row r="410" spans="1:13" s="32" customFormat="1" x14ac:dyDescent="0.4">
      <c r="A410" s="126" t="s">
        <v>11636</v>
      </c>
      <c r="B410" s="127"/>
      <c r="C410" s="128"/>
      <c r="D410" s="127"/>
      <c r="E410" s="128"/>
      <c r="F410" s="127"/>
      <c r="G410" s="127"/>
      <c r="H410" s="127"/>
      <c r="I410" s="127"/>
      <c r="J410" s="127"/>
      <c r="K410" s="127"/>
      <c r="L410" s="127"/>
      <c r="M410" s="129"/>
    </row>
    <row r="411" spans="1:13" s="32" customFormat="1" x14ac:dyDescent="0.4">
      <c r="A411" s="126" t="s">
        <v>11637</v>
      </c>
      <c r="B411" s="127"/>
      <c r="C411" s="128"/>
      <c r="D411" s="127"/>
      <c r="E411" s="128"/>
      <c r="F411" s="127"/>
      <c r="G411" s="127"/>
      <c r="H411" s="127"/>
      <c r="I411" s="127"/>
      <c r="J411" s="127"/>
      <c r="K411" s="127"/>
      <c r="L411" s="127"/>
      <c r="M411" s="129"/>
    </row>
    <row r="412" spans="1:13" s="32" customFormat="1" x14ac:dyDescent="0.4">
      <c r="A412" s="126" t="s">
        <v>11638</v>
      </c>
      <c r="B412" s="127"/>
      <c r="C412" s="128"/>
      <c r="D412" s="127"/>
      <c r="E412" s="128"/>
      <c r="F412" s="127"/>
      <c r="G412" s="127"/>
      <c r="H412" s="127"/>
      <c r="I412" s="127"/>
      <c r="J412" s="127"/>
      <c r="K412" s="127"/>
      <c r="L412" s="127"/>
      <c r="M412" s="129"/>
    </row>
    <row r="413" spans="1:13" s="32" customFormat="1" x14ac:dyDescent="0.4">
      <c r="A413" s="126" t="s">
        <v>11639</v>
      </c>
      <c r="B413" s="127"/>
      <c r="C413" s="128"/>
      <c r="D413" s="127"/>
      <c r="E413" s="128"/>
      <c r="F413" s="127"/>
      <c r="G413" s="127"/>
      <c r="H413" s="127"/>
      <c r="I413" s="127"/>
      <c r="J413" s="127"/>
      <c r="K413" s="127"/>
      <c r="L413" s="127"/>
      <c r="M413" s="129"/>
    </row>
    <row r="414" spans="1:13" s="32" customFormat="1" x14ac:dyDescent="0.4">
      <c r="A414" s="126" t="s">
        <v>11640</v>
      </c>
      <c r="B414" s="127"/>
      <c r="C414" s="128"/>
      <c r="D414" s="127"/>
      <c r="E414" s="128"/>
      <c r="F414" s="127"/>
      <c r="G414" s="127"/>
      <c r="H414" s="127"/>
      <c r="I414" s="127"/>
      <c r="J414" s="127"/>
      <c r="K414" s="127"/>
      <c r="L414" s="127"/>
      <c r="M414" s="129"/>
    </row>
    <row r="415" spans="1:13" s="32" customFormat="1" x14ac:dyDescent="0.4">
      <c r="A415" s="126" t="s">
        <v>11641</v>
      </c>
      <c r="B415" s="127"/>
      <c r="C415" s="128"/>
      <c r="D415" s="127"/>
      <c r="E415" s="128"/>
      <c r="F415" s="127"/>
      <c r="G415" s="127"/>
      <c r="H415" s="127"/>
      <c r="I415" s="127"/>
      <c r="J415" s="127"/>
      <c r="K415" s="127"/>
      <c r="L415" s="127"/>
      <c r="M415" s="129"/>
    </row>
    <row r="416" spans="1:13" s="32" customFormat="1" x14ac:dyDescent="0.4">
      <c r="A416" s="126" t="s">
        <v>11642</v>
      </c>
      <c r="B416" s="127"/>
      <c r="C416" s="128"/>
      <c r="D416" s="127"/>
      <c r="E416" s="128"/>
      <c r="F416" s="127"/>
      <c r="G416" s="127"/>
      <c r="H416" s="127"/>
      <c r="I416" s="127"/>
      <c r="J416" s="127"/>
      <c r="K416" s="127"/>
      <c r="L416" s="127"/>
      <c r="M416" s="129"/>
    </row>
    <row r="417" spans="1:13" s="32" customFormat="1" x14ac:dyDescent="0.4">
      <c r="A417" s="126" t="s">
        <v>11643</v>
      </c>
      <c r="B417" s="127"/>
      <c r="C417" s="128"/>
      <c r="D417" s="127"/>
      <c r="E417" s="128"/>
      <c r="F417" s="127"/>
      <c r="G417" s="127"/>
      <c r="H417" s="127"/>
      <c r="I417" s="127"/>
      <c r="J417" s="127"/>
      <c r="K417" s="127"/>
      <c r="L417" s="127"/>
      <c r="M417" s="129"/>
    </row>
    <row r="418" spans="1:13" s="32" customFormat="1" x14ac:dyDescent="0.4">
      <c r="A418" s="126" t="s">
        <v>11644</v>
      </c>
      <c r="B418" s="127"/>
      <c r="C418" s="128"/>
      <c r="D418" s="127"/>
      <c r="E418" s="128"/>
      <c r="F418" s="127"/>
      <c r="G418" s="127"/>
      <c r="H418" s="127"/>
      <c r="I418" s="127"/>
      <c r="J418" s="127"/>
      <c r="K418" s="127"/>
      <c r="L418" s="127"/>
      <c r="M418" s="129"/>
    </row>
    <row r="419" spans="1:13" s="32" customFormat="1" x14ac:dyDescent="0.4">
      <c r="A419" s="126" t="s">
        <v>11645</v>
      </c>
      <c r="B419" s="127"/>
      <c r="C419" s="128"/>
      <c r="D419" s="127"/>
      <c r="E419" s="128"/>
      <c r="F419" s="127"/>
      <c r="G419" s="127"/>
      <c r="H419" s="127"/>
      <c r="I419" s="127"/>
      <c r="J419" s="127"/>
      <c r="K419" s="127"/>
      <c r="L419" s="127"/>
      <c r="M419" s="129"/>
    </row>
    <row r="420" spans="1:13" s="32" customFormat="1" x14ac:dyDescent="0.4">
      <c r="A420" s="126" t="s">
        <v>11646</v>
      </c>
      <c r="B420" s="127"/>
      <c r="C420" s="128"/>
      <c r="D420" s="127"/>
      <c r="E420" s="128"/>
      <c r="F420" s="127"/>
      <c r="G420" s="127"/>
      <c r="H420" s="127"/>
      <c r="I420" s="127"/>
      <c r="J420" s="127"/>
      <c r="K420" s="127"/>
      <c r="L420" s="127"/>
      <c r="M420" s="129"/>
    </row>
    <row r="421" spans="1:13" s="32" customFormat="1" x14ac:dyDescent="0.4">
      <c r="A421" s="126" t="s">
        <v>11647</v>
      </c>
      <c r="B421" s="127"/>
      <c r="C421" s="128"/>
      <c r="D421" s="127"/>
      <c r="E421" s="128"/>
      <c r="F421" s="127"/>
      <c r="G421" s="127"/>
      <c r="H421" s="127"/>
      <c r="I421" s="127"/>
      <c r="J421" s="127"/>
      <c r="K421" s="127"/>
      <c r="L421" s="127"/>
      <c r="M421" s="129"/>
    </row>
    <row r="422" spans="1:13" s="32" customFormat="1" x14ac:dyDescent="0.4">
      <c r="A422" s="130"/>
      <c r="B422" s="131"/>
      <c r="C422" s="132"/>
      <c r="D422" s="131"/>
      <c r="E422" s="132"/>
      <c r="F422" s="131"/>
      <c r="G422" s="131"/>
      <c r="H422" s="131"/>
      <c r="I422" s="131"/>
      <c r="J422" s="131"/>
      <c r="K422" s="131"/>
      <c r="L422" s="131"/>
      <c r="M422" s="133"/>
    </row>
  </sheetData>
  <sheetProtection algorithmName="SHA-512" hashValue="XFDU2FTPU22I9gkGci3o3/s+5BNoZ/CnwRSjVm64IlYgVHnRYhN0fxSM0Z7CtupUSDo19M548lWo4N3qqaS8Kw==" saltValue="wUcbONCySInRFWtk8gOL7A==" spinCount="100000" sheet="1" objects="1" scenarios="1" selectLockedCells="1" selectUnlockedCells="1"/>
  <mergeCells count="6">
    <mergeCell ref="A1:M1"/>
    <mergeCell ref="A3:D3"/>
    <mergeCell ref="L3:M3"/>
    <mergeCell ref="A4:B4"/>
    <mergeCell ref="C4:D4"/>
    <mergeCell ref="E4:F4"/>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7" manualBreakCount="7">
    <brk id="25" max="13" man="1"/>
    <brk id="55" max="13" man="1"/>
    <brk id="137" max="13" man="1"/>
    <brk id="234" max="13" man="1"/>
    <brk id="268" max="13" man="1"/>
    <brk id="306" max="13" man="1"/>
    <brk id="344"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K477"/>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37" s="4" customFormat="1" ht="21" customHeight="1" x14ac:dyDescent="0.4">
      <c r="A1" s="531" t="s">
        <v>11648</v>
      </c>
      <c r="B1" s="531"/>
      <c r="C1" s="531"/>
      <c r="D1" s="531"/>
      <c r="E1" s="531"/>
      <c r="F1" s="531"/>
      <c r="G1" s="531"/>
      <c r="H1" s="531"/>
      <c r="I1" s="531"/>
      <c r="J1" s="531"/>
      <c r="K1" s="531"/>
      <c r="L1" s="531"/>
      <c r="M1" s="531"/>
      <c r="N1" s="34"/>
      <c r="O1" s="34"/>
      <c r="P1" s="34"/>
      <c r="Q1" s="34"/>
      <c r="R1" s="34"/>
      <c r="S1" s="34"/>
      <c r="T1" s="34"/>
      <c r="U1" s="34"/>
      <c r="V1" s="34"/>
      <c r="W1" s="34"/>
      <c r="X1" s="34"/>
      <c r="Y1" s="34"/>
      <c r="Z1" s="34"/>
      <c r="AA1" s="34"/>
      <c r="AB1" s="34"/>
      <c r="AC1" s="34"/>
      <c r="AD1" s="34"/>
      <c r="AE1" s="34"/>
      <c r="AF1" s="34"/>
      <c r="AG1" s="34"/>
      <c r="AH1" s="34"/>
      <c r="AI1" s="34"/>
      <c r="AJ1" s="34"/>
      <c r="AK1" s="34"/>
    </row>
    <row r="2" spans="1:37" s="4" customFormat="1" ht="20.100000000000001" customHeight="1" x14ac:dyDescent="0.4">
      <c r="A2" s="532" t="s">
        <v>1103</v>
      </c>
      <c r="B2" s="532"/>
      <c r="C2" s="532"/>
      <c r="D2" s="532"/>
      <c r="E2" s="35"/>
      <c r="F2" s="36"/>
      <c r="G2" s="36"/>
      <c r="H2" s="36"/>
      <c r="I2" s="36"/>
      <c r="J2" s="36"/>
      <c r="K2" s="533" t="s">
        <v>11649</v>
      </c>
      <c r="L2" s="533"/>
      <c r="M2" s="533"/>
      <c r="N2" s="34"/>
      <c r="O2" s="34"/>
      <c r="P2" s="34"/>
      <c r="Q2" s="34"/>
      <c r="R2" s="34"/>
      <c r="S2" s="34"/>
      <c r="T2" s="34"/>
      <c r="U2" s="34"/>
      <c r="V2" s="34"/>
      <c r="W2" s="34"/>
      <c r="X2" s="34"/>
      <c r="Y2" s="34"/>
      <c r="Z2" s="34"/>
      <c r="AA2" s="34"/>
      <c r="AB2" s="34"/>
      <c r="AC2" s="34"/>
      <c r="AD2" s="34"/>
      <c r="AE2" s="34"/>
      <c r="AF2" s="34"/>
      <c r="AG2" s="34"/>
      <c r="AH2" s="34"/>
      <c r="AI2" s="34"/>
      <c r="AJ2" s="34"/>
      <c r="AK2" s="34"/>
    </row>
    <row r="3" spans="1:37" ht="24" x14ac:dyDescent="0.4">
      <c r="A3" s="536" t="s">
        <v>0</v>
      </c>
      <c r="B3" s="537"/>
      <c r="C3" s="536" t="s">
        <v>1</v>
      </c>
      <c r="D3" s="537"/>
      <c r="E3" s="538" t="s">
        <v>2</v>
      </c>
      <c r="F3" s="537"/>
      <c r="G3" s="143" t="s">
        <v>1126</v>
      </c>
      <c r="H3" s="143" t="s">
        <v>1127</v>
      </c>
      <c r="I3" s="143" t="s">
        <v>1128</v>
      </c>
      <c r="J3" s="143" t="s">
        <v>1129</v>
      </c>
      <c r="K3" s="38" t="s">
        <v>3</v>
      </c>
      <c r="L3" s="38" t="s">
        <v>4</v>
      </c>
      <c r="M3" s="37" t="s">
        <v>1130</v>
      </c>
      <c r="N3" s="33"/>
      <c r="O3" s="33"/>
      <c r="P3" s="33"/>
      <c r="Q3" s="33"/>
      <c r="R3" s="33"/>
      <c r="S3" s="33"/>
      <c r="T3" s="33"/>
      <c r="U3" s="33"/>
      <c r="V3" s="33"/>
      <c r="W3" s="33"/>
      <c r="X3" s="33"/>
      <c r="Y3" s="33"/>
      <c r="Z3" s="33"/>
      <c r="AA3" s="33"/>
      <c r="AB3" s="33"/>
      <c r="AC3" s="33"/>
      <c r="AD3" s="33"/>
      <c r="AE3" s="33"/>
      <c r="AF3" s="33"/>
      <c r="AG3" s="33"/>
      <c r="AH3" s="33"/>
      <c r="AI3" s="33"/>
      <c r="AJ3" s="33"/>
      <c r="AK3" s="33"/>
    </row>
    <row r="4" spans="1:37" ht="80.099999999999994" customHeight="1" x14ac:dyDescent="0.4">
      <c r="A4" s="51">
        <v>11</v>
      </c>
      <c r="B4" s="57" t="s">
        <v>5</v>
      </c>
      <c r="C4" s="104">
        <v>2</v>
      </c>
      <c r="D4" s="57" t="s">
        <v>6</v>
      </c>
      <c r="E4" s="149"/>
      <c r="F4" s="57" t="s">
        <v>634</v>
      </c>
      <c r="G4" s="56" t="s">
        <v>1037</v>
      </c>
      <c r="H4" s="56" t="s">
        <v>5</v>
      </c>
      <c r="I4" s="56" t="s">
        <v>1132</v>
      </c>
      <c r="J4" s="56" t="s">
        <v>7</v>
      </c>
      <c r="K4" s="56" t="s">
        <v>419</v>
      </c>
      <c r="L4" s="58" t="s">
        <v>8</v>
      </c>
      <c r="M4" s="56" t="s">
        <v>24</v>
      </c>
      <c r="N4" s="33"/>
      <c r="O4" s="33"/>
      <c r="P4" s="33"/>
      <c r="Q4" s="33"/>
      <c r="R4" s="33"/>
      <c r="S4" s="33"/>
      <c r="T4" s="33"/>
      <c r="U4" s="33"/>
      <c r="V4" s="33"/>
      <c r="W4" s="33"/>
      <c r="X4" s="33"/>
      <c r="Y4" s="33"/>
      <c r="Z4" s="33"/>
      <c r="AA4" s="33"/>
      <c r="AB4" s="33"/>
      <c r="AC4" s="33"/>
      <c r="AD4" s="33"/>
      <c r="AE4" s="33"/>
      <c r="AF4" s="33"/>
      <c r="AG4" s="33"/>
      <c r="AH4" s="33"/>
      <c r="AI4" s="33"/>
      <c r="AJ4" s="33"/>
      <c r="AK4" s="33"/>
    </row>
    <row r="5" spans="1:37" ht="92.1" customHeight="1" x14ac:dyDescent="0.4">
      <c r="A5" s="51">
        <v>14</v>
      </c>
      <c r="B5" s="67" t="s">
        <v>13</v>
      </c>
      <c r="C5" s="55">
        <v>2</v>
      </c>
      <c r="D5" s="57" t="s">
        <v>14</v>
      </c>
      <c r="E5" s="51" t="s">
        <v>15</v>
      </c>
      <c r="F5" s="57" t="s">
        <v>639</v>
      </c>
      <c r="G5" s="56" t="s">
        <v>1038</v>
      </c>
      <c r="H5" s="56" t="s">
        <v>13</v>
      </c>
      <c r="I5" s="56" t="s">
        <v>1137</v>
      </c>
      <c r="J5" s="56" t="s">
        <v>11650</v>
      </c>
      <c r="K5" s="56" t="s">
        <v>269</v>
      </c>
      <c r="L5" s="58" t="s">
        <v>1139</v>
      </c>
      <c r="M5" s="56" t="s">
        <v>1140</v>
      </c>
      <c r="N5" s="33"/>
      <c r="O5" s="33"/>
      <c r="P5" s="33"/>
      <c r="Q5" s="33"/>
      <c r="R5" s="33"/>
      <c r="S5" s="33"/>
      <c r="T5" s="33"/>
      <c r="U5" s="33"/>
      <c r="V5" s="33"/>
      <c r="W5" s="33"/>
      <c r="X5" s="33"/>
      <c r="Y5" s="33"/>
      <c r="Z5" s="33"/>
      <c r="AA5" s="33"/>
      <c r="AB5" s="33"/>
      <c r="AC5" s="33"/>
      <c r="AD5" s="33"/>
      <c r="AE5" s="33"/>
      <c r="AF5" s="33"/>
      <c r="AG5" s="33"/>
      <c r="AH5" s="33"/>
      <c r="AI5" s="33"/>
      <c r="AJ5" s="33"/>
      <c r="AK5" s="33"/>
    </row>
    <row r="6" spans="1:37" ht="68.099999999999994" customHeight="1" x14ac:dyDescent="0.4">
      <c r="A6" s="53">
        <v>22</v>
      </c>
      <c r="B6" s="46" t="s">
        <v>21</v>
      </c>
      <c r="C6" s="66"/>
      <c r="D6" s="46" t="s">
        <v>1148</v>
      </c>
      <c r="E6" s="51" t="s">
        <v>22</v>
      </c>
      <c r="F6" s="57" t="s">
        <v>426</v>
      </c>
      <c r="G6" s="56" t="s">
        <v>23</v>
      </c>
      <c r="H6" s="43" t="s">
        <v>21</v>
      </c>
      <c r="I6" s="43" t="s">
        <v>1148</v>
      </c>
      <c r="J6" s="56" t="s">
        <v>23</v>
      </c>
      <c r="K6" s="52" t="s">
        <v>107</v>
      </c>
      <c r="L6" s="47" t="s">
        <v>1149</v>
      </c>
      <c r="M6" s="43" t="s">
        <v>24</v>
      </c>
      <c r="N6" s="33"/>
      <c r="O6" s="33"/>
      <c r="P6" s="33"/>
      <c r="Q6" s="33"/>
      <c r="R6" s="33"/>
      <c r="S6" s="33"/>
      <c r="T6" s="33"/>
      <c r="U6" s="33"/>
      <c r="V6" s="33"/>
      <c r="W6" s="33"/>
      <c r="X6" s="33"/>
      <c r="Y6" s="33"/>
      <c r="Z6" s="33"/>
      <c r="AA6" s="33"/>
      <c r="AB6" s="33"/>
      <c r="AC6" s="33"/>
      <c r="AD6" s="33"/>
      <c r="AE6" s="33"/>
      <c r="AF6" s="33"/>
      <c r="AG6" s="33"/>
      <c r="AH6" s="33"/>
      <c r="AI6" s="33"/>
      <c r="AJ6" s="33"/>
      <c r="AK6" s="33"/>
    </row>
    <row r="7" spans="1:37" ht="44.1" customHeight="1" x14ac:dyDescent="0.4">
      <c r="A7" s="39"/>
      <c r="B7" s="40"/>
      <c r="C7" s="41"/>
      <c r="D7" s="40"/>
      <c r="E7" s="51" t="s">
        <v>15</v>
      </c>
      <c r="F7" s="57" t="s">
        <v>431</v>
      </c>
      <c r="G7" s="56" t="s">
        <v>2970</v>
      </c>
      <c r="H7" s="44"/>
      <c r="I7" s="44"/>
      <c r="J7" s="56" t="s">
        <v>11651</v>
      </c>
      <c r="K7" s="56" t="s">
        <v>39</v>
      </c>
      <c r="L7" s="50"/>
      <c r="M7" s="44"/>
      <c r="N7" s="33"/>
      <c r="O7" s="33"/>
      <c r="P7" s="33"/>
      <c r="Q7" s="33"/>
      <c r="R7" s="33"/>
      <c r="S7" s="33"/>
      <c r="T7" s="33"/>
      <c r="U7" s="33"/>
      <c r="V7" s="33"/>
      <c r="W7" s="33"/>
      <c r="X7" s="33"/>
      <c r="Y7" s="33"/>
      <c r="Z7" s="33"/>
      <c r="AA7" s="33"/>
      <c r="AB7" s="33"/>
      <c r="AC7" s="33"/>
      <c r="AD7" s="33"/>
      <c r="AE7" s="33"/>
      <c r="AF7" s="33"/>
      <c r="AG7" s="33"/>
      <c r="AH7" s="33"/>
      <c r="AI7" s="33"/>
      <c r="AJ7" s="33"/>
      <c r="AK7" s="33"/>
    </row>
    <row r="8" spans="1:37" ht="44.1" customHeight="1" x14ac:dyDescent="0.4">
      <c r="A8" s="39"/>
      <c r="B8" s="40"/>
      <c r="C8" s="41"/>
      <c r="D8" s="40"/>
      <c r="E8" s="51" t="s">
        <v>27</v>
      </c>
      <c r="F8" s="57" t="s">
        <v>432</v>
      </c>
      <c r="G8" s="56" t="s">
        <v>641</v>
      </c>
      <c r="H8" s="44"/>
      <c r="I8" s="44"/>
      <c r="J8" s="56" t="s">
        <v>28</v>
      </c>
      <c r="K8" s="56" t="s">
        <v>1151</v>
      </c>
      <c r="L8" s="50"/>
      <c r="M8" s="45"/>
      <c r="N8" s="33"/>
      <c r="O8" s="33"/>
      <c r="P8" s="33"/>
      <c r="Q8" s="33"/>
      <c r="R8" s="33"/>
      <c r="S8" s="33"/>
      <c r="T8" s="33"/>
      <c r="U8" s="33"/>
      <c r="V8" s="33"/>
      <c r="W8" s="33"/>
      <c r="X8" s="33"/>
      <c r="Y8" s="33"/>
      <c r="Z8" s="33"/>
      <c r="AA8" s="33"/>
      <c r="AB8" s="33"/>
      <c r="AC8" s="33"/>
      <c r="AD8" s="33"/>
      <c r="AE8" s="33"/>
      <c r="AF8" s="33"/>
      <c r="AG8" s="33"/>
      <c r="AH8" s="33"/>
      <c r="AI8" s="33"/>
      <c r="AJ8" s="33"/>
      <c r="AK8" s="33"/>
    </row>
    <row r="9" spans="1:37" ht="56.1" customHeight="1" x14ac:dyDescent="0.4">
      <c r="A9" s="59"/>
      <c r="B9" s="61"/>
      <c r="C9" s="41"/>
      <c r="D9" s="61"/>
      <c r="E9" s="51" t="s">
        <v>30</v>
      </c>
      <c r="F9" s="57" t="s">
        <v>433</v>
      </c>
      <c r="G9" s="56" t="s">
        <v>31</v>
      </c>
      <c r="H9" s="45"/>
      <c r="I9" s="45"/>
      <c r="J9" s="56" t="s">
        <v>1153</v>
      </c>
      <c r="K9" s="56" t="s">
        <v>325</v>
      </c>
      <c r="L9" s="65"/>
      <c r="M9" s="56" t="s">
        <v>1154</v>
      </c>
      <c r="N9" s="33"/>
      <c r="O9" s="33"/>
      <c r="P9" s="33"/>
      <c r="Q9" s="33"/>
      <c r="R9" s="33"/>
      <c r="S9" s="33"/>
      <c r="T9" s="33"/>
      <c r="U9" s="33"/>
      <c r="V9" s="33"/>
      <c r="W9" s="33"/>
      <c r="X9" s="33"/>
      <c r="Y9" s="33"/>
      <c r="Z9" s="33"/>
      <c r="AA9" s="33"/>
      <c r="AB9" s="33"/>
      <c r="AC9" s="33"/>
      <c r="AD9" s="33"/>
      <c r="AE9" s="33"/>
      <c r="AF9" s="33"/>
      <c r="AG9" s="33"/>
      <c r="AH9" s="33"/>
      <c r="AI9" s="33"/>
      <c r="AJ9" s="33"/>
      <c r="AK9" s="33"/>
    </row>
    <row r="10" spans="1:37" ht="80.099999999999994" customHeight="1" x14ac:dyDescent="0.4">
      <c r="A10" s="53">
        <v>25</v>
      </c>
      <c r="B10" s="54" t="s">
        <v>349</v>
      </c>
      <c r="C10" s="66"/>
      <c r="D10" s="54" t="s">
        <v>350</v>
      </c>
      <c r="E10" s="53" t="s">
        <v>22</v>
      </c>
      <c r="F10" s="54" t="s">
        <v>643</v>
      </c>
      <c r="G10" s="56" t="s">
        <v>1039</v>
      </c>
      <c r="H10" s="43" t="s">
        <v>349</v>
      </c>
      <c r="I10" s="43" t="s">
        <v>350</v>
      </c>
      <c r="J10" s="56" t="s">
        <v>357</v>
      </c>
      <c r="K10" s="56" t="s">
        <v>325</v>
      </c>
      <c r="L10" s="58" t="s">
        <v>1156</v>
      </c>
      <c r="M10" s="56" t="s">
        <v>1257</v>
      </c>
      <c r="N10" s="33"/>
      <c r="O10" s="33"/>
      <c r="P10" s="33"/>
      <c r="Q10" s="33"/>
      <c r="R10" s="33"/>
      <c r="S10" s="33"/>
      <c r="T10" s="33"/>
      <c r="U10" s="33"/>
      <c r="V10" s="33"/>
      <c r="W10" s="33"/>
      <c r="X10" s="33"/>
      <c r="Y10" s="33"/>
      <c r="Z10" s="33"/>
      <c r="AA10" s="33"/>
      <c r="AB10" s="33"/>
      <c r="AC10" s="33"/>
      <c r="AD10" s="33"/>
      <c r="AE10" s="33"/>
      <c r="AF10" s="33"/>
      <c r="AG10" s="33"/>
      <c r="AH10" s="33"/>
      <c r="AI10" s="33"/>
      <c r="AJ10" s="33"/>
      <c r="AK10" s="33"/>
    </row>
    <row r="11" spans="1:37" ht="56.1" customHeight="1" x14ac:dyDescent="0.4">
      <c r="A11" s="39"/>
      <c r="B11" s="49"/>
      <c r="C11" s="62"/>
      <c r="D11" s="49"/>
      <c r="E11" s="59"/>
      <c r="F11" s="73"/>
      <c r="G11" s="56" t="s">
        <v>11652</v>
      </c>
      <c r="H11" s="44"/>
      <c r="I11" s="44"/>
      <c r="J11" s="56" t="s">
        <v>11653</v>
      </c>
      <c r="K11" s="56" t="s">
        <v>1151</v>
      </c>
      <c r="L11" s="52" t="s">
        <v>1040</v>
      </c>
      <c r="M11" s="89" t="s">
        <v>38</v>
      </c>
      <c r="N11" s="33"/>
      <c r="O11" s="33"/>
      <c r="P11" s="33"/>
      <c r="Q11" s="33"/>
      <c r="R11" s="33"/>
      <c r="S11" s="33"/>
      <c r="T11" s="33"/>
      <c r="U11" s="33"/>
      <c r="V11" s="33"/>
      <c r="W11" s="33"/>
      <c r="X11" s="33"/>
      <c r="Y11" s="33"/>
      <c r="Z11" s="33"/>
      <c r="AA11" s="33"/>
      <c r="AB11" s="33"/>
      <c r="AC11" s="33"/>
      <c r="AD11" s="33"/>
      <c r="AE11" s="33"/>
      <c r="AF11" s="33"/>
      <c r="AG11" s="33"/>
      <c r="AH11" s="33"/>
      <c r="AI11" s="33"/>
      <c r="AJ11" s="33"/>
      <c r="AK11" s="33"/>
    </row>
    <row r="12" spans="1:37" ht="68.099999999999994" customHeight="1" x14ac:dyDescent="0.4">
      <c r="A12" s="39"/>
      <c r="B12" s="49"/>
      <c r="C12" s="41"/>
      <c r="D12" s="49"/>
      <c r="E12" s="51" t="s">
        <v>15</v>
      </c>
      <c r="F12" s="67" t="s">
        <v>648</v>
      </c>
      <c r="G12" s="56" t="s">
        <v>1041</v>
      </c>
      <c r="H12" s="44"/>
      <c r="I12" s="44"/>
      <c r="J12" s="56" t="s">
        <v>11654</v>
      </c>
      <c r="K12" s="56" t="s">
        <v>269</v>
      </c>
      <c r="L12" s="47" t="s">
        <v>1156</v>
      </c>
      <c r="M12" s="43" t="s">
        <v>1257</v>
      </c>
      <c r="N12" s="33"/>
      <c r="O12" s="33"/>
      <c r="P12" s="33"/>
      <c r="Q12" s="33"/>
      <c r="R12" s="33"/>
      <c r="S12" s="33"/>
      <c r="T12" s="33"/>
      <c r="U12" s="33"/>
      <c r="V12" s="33"/>
      <c r="W12" s="33"/>
      <c r="X12" s="33"/>
      <c r="Y12" s="33"/>
      <c r="Z12" s="33"/>
      <c r="AA12" s="33"/>
      <c r="AB12" s="33"/>
      <c r="AC12" s="33"/>
      <c r="AD12" s="33"/>
      <c r="AE12" s="33"/>
      <c r="AF12" s="33"/>
      <c r="AG12" s="33"/>
      <c r="AH12" s="33"/>
      <c r="AI12" s="33"/>
      <c r="AJ12" s="33"/>
      <c r="AK12" s="33"/>
    </row>
    <row r="13" spans="1:37" ht="104.1" customHeight="1" x14ac:dyDescent="0.4">
      <c r="A13" s="59"/>
      <c r="B13" s="73"/>
      <c r="C13" s="41"/>
      <c r="D13" s="73"/>
      <c r="E13" s="53" t="s">
        <v>30</v>
      </c>
      <c r="F13" s="67" t="s">
        <v>11655</v>
      </c>
      <c r="G13" s="56" t="s">
        <v>11656</v>
      </c>
      <c r="H13" s="45"/>
      <c r="I13" s="45"/>
      <c r="J13" s="56" t="s">
        <v>11657</v>
      </c>
      <c r="K13" s="56" t="s">
        <v>269</v>
      </c>
      <c r="L13" s="65"/>
      <c r="M13" s="45"/>
      <c r="N13" s="33"/>
      <c r="O13" s="33"/>
      <c r="P13" s="33"/>
      <c r="Q13" s="33"/>
      <c r="R13" s="33"/>
      <c r="S13" s="33"/>
      <c r="T13" s="33"/>
      <c r="U13" s="33"/>
      <c r="V13" s="33"/>
      <c r="W13" s="33"/>
      <c r="X13" s="33"/>
      <c r="Y13" s="33"/>
      <c r="Z13" s="33"/>
      <c r="AA13" s="33"/>
      <c r="AB13" s="33"/>
      <c r="AC13" s="33"/>
      <c r="AD13" s="33"/>
      <c r="AE13" s="33"/>
      <c r="AF13" s="33"/>
      <c r="AG13" s="33"/>
      <c r="AH13" s="33"/>
      <c r="AI13" s="33"/>
      <c r="AJ13" s="33"/>
      <c r="AK13" s="33"/>
    </row>
    <row r="14" spans="1:37" ht="80.099999999999994" customHeight="1" x14ac:dyDescent="0.4">
      <c r="A14" s="84">
        <v>29</v>
      </c>
      <c r="B14" s="76" t="s">
        <v>436</v>
      </c>
      <c r="C14" s="150"/>
      <c r="D14" s="76" t="s">
        <v>2025</v>
      </c>
      <c r="E14" s="84"/>
      <c r="F14" s="76" t="s">
        <v>2026</v>
      </c>
      <c r="G14" s="58" t="s">
        <v>8030</v>
      </c>
      <c r="H14" s="58" t="s">
        <v>436</v>
      </c>
      <c r="I14" s="58" t="s">
        <v>2025</v>
      </c>
      <c r="J14" s="58" t="s">
        <v>2512</v>
      </c>
      <c r="K14" s="89" t="s">
        <v>269</v>
      </c>
      <c r="L14" s="58" t="s">
        <v>305</v>
      </c>
      <c r="M14" s="56" t="s">
        <v>24</v>
      </c>
      <c r="N14" s="33"/>
      <c r="O14" s="33"/>
      <c r="P14" s="33"/>
      <c r="Q14" s="33"/>
      <c r="R14" s="33"/>
      <c r="S14" s="33"/>
      <c r="T14" s="33"/>
      <c r="U14" s="33"/>
      <c r="V14" s="33"/>
      <c r="W14" s="33"/>
      <c r="X14" s="33"/>
      <c r="Y14" s="33"/>
      <c r="Z14" s="33"/>
      <c r="AA14" s="33"/>
      <c r="AB14" s="33"/>
      <c r="AC14" s="33"/>
      <c r="AD14" s="33"/>
      <c r="AE14" s="33"/>
      <c r="AF14" s="33"/>
      <c r="AG14" s="33"/>
      <c r="AH14" s="33"/>
      <c r="AI14" s="33"/>
      <c r="AJ14" s="33"/>
      <c r="AK14" s="33"/>
    </row>
    <row r="15" spans="1:37" ht="68.099999999999994" customHeight="1" x14ac:dyDescent="0.4">
      <c r="A15" s="53">
        <v>50</v>
      </c>
      <c r="B15" s="54" t="s">
        <v>1157</v>
      </c>
      <c r="C15" s="55">
        <v>1</v>
      </c>
      <c r="D15" s="54" t="s">
        <v>1158</v>
      </c>
      <c r="E15" s="53" t="s">
        <v>22</v>
      </c>
      <c r="F15" s="46" t="s">
        <v>1159</v>
      </c>
      <c r="G15" s="58" t="s">
        <v>11658</v>
      </c>
      <c r="H15" s="47" t="s">
        <v>1157</v>
      </c>
      <c r="I15" s="47" t="s">
        <v>1158</v>
      </c>
      <c r="J15" s="58" t="s">
        <v>9015</v>
      </c>
      <c r="K15" s="43" t="s">
        <v>45</v>
      </c>
      <c r="L15" s="47" t="s">
        <v>33</v>
      </c>
      <c r="M15" s="43" t="s">
        <v>24</v>
      </c>
      <c r="N15" s="33"/>
      <c r="O15" s="33"/>
      <c r="P15" s="33"/>
      <c r="Q15" s="33"/>
      <c r="R15" s="33"/>
      <c r="S15" s="33"/>
      <c r="T15" s="33"/>
      <c r="U15" s="33"/>
      <c r="V15" s="33"/>
      <c r="W15" s="33"/>
      <c r="X15" s="33"/>
      <c r="Y15" s="33"/>
      <c r="Z15" s="33"/>
      <c r="AA15" s="33"/>
      <c r="AB15" s="33"/>
      <c r="AC15" s="33"/>
      <c r="AD15" s="33"/>
      <c r="AE15" s="33"/>
      <c r="AF15" s="33"/>
      <c r="AG15" s="33"/>
      <c r="AH15" s="33"/>
      <c r="AI15" s="33"/>
      <c r="AJ15" s="33"/>
      <c r="AK15" s="33"/>
    </row>
    <row r="16" spans="1:37" ht="32.1" customHeight="1" x14ac:dyDescent="0.4">
      <c r="A16" s="39"/>
      <c r="B16" s="49"/>
      <c r="C16" s="41"/>
      <c r="D16" s="49"/>
      <c r="E16" s="39"/>
      <c r="F16" s="40"/>
      <c r="G16" s="58" t="s">
        <v>11659</v>
      </c>
      <c r="H16" s="50"/>
      <c r="I16" s="50"/>
      <c r="J16" s="58" t="s">
        <v>11660</v>
      </c>
      <c r="K16" s="44"/>
      <c r="L16" s="50"/>
      <c r="M16" s="44"/>
      <c r="N16" s="33"/>
      <c r="O16" s="33"/>
      <c r="P16" s="33"/>
      <c r="Q16" s="33"/>
      <c r="R16" s="33"/>
      <c r="S16" s="33"/>
      <c r="T16" s="33"/>
      <c r="U16" s="33"/>
      <c r="V16" s="33"/>
      <c r="W16" s="33"/>
      <c r="X16" s="33"/>
      <c r="Y16" s="33"/>
      <c r="Z16" s="33"/>
      <c r="AA16" s="33"/>
      <c r="AB16" s="33"/>
      <c r="AC16" s="33"/>
      <c r="AD16" s="33"/>
      <c r="AE16" s="33"/>
      <c r="AF16" s="33"/>
      <c r="AG16" s="33"/>
      <c r="AH16" s="33"/>
      <c r="AI16" s="33"/>
      <c r="AJ16" s="33"/>
      <c r="AK16" s="33"/>
    </row>
    <row r="17" spans="1:37" ht="32.1" customHeight="1" x14ac:dyDescent="0.4">
      <c r="A17" s="39"/>
      <c r="B17" s="49"/>
      <c r="C17" s="41"/>
      <c r="D17" s="49"/>
      <c r="E17" s="39"/>
      <c r="F17" s="40"/>
      <c r="G17" s="58" t="s">
        <v>437</v>
      </c>
      <c r="H17" s="50"/>
      <c r="I17" s="50"/>
      <c r="J17" s="58" t="s">
        <v>36</v>
      </c>
      <c r="K17" s="45"/>
      <c r="L17" s="65"/>
      <c r="M17" s="45"/>
      <c r="N17" s="33"/>
      <c r="O17" s="33"/>
      <c r="P17" s="33"/>
      <c r="Q17" s="33"/>
      <c r="R17" s="33"/>
      <c r="S17" s="33"/>
      <c r="T17" s="33"/>
      <c r="U17" s="33"/>
      <c r="V17" s="33"/>
      <c r="W17" s="33"/>
      <c r="X17" s="33"/>
      <c r="Y17" s="33"/>
      <c r="Z17" s="33"/>
      <c r="AA17" s="33"/>
      <c r="AB17" s="33"/>
      <c r="AC17" s="33"/>
      <c r="AD17" s="33"/>
      <c r="AE17" s="33"/>
      <c r="AF17" s="33"/>
      <c r="AG17" s="33"/>
      <c r="AH17" s="33"/>
      <c r="AI17" s="33"/>
      <c r="AJ17" s="33"/>
      <c r="AK17" s="33"/>
    </row>
    <row r="18" spans="1:37" ht="56.1" customHeight="1" x14ac:dyDescent="0.4">
      <c r="A18" s="39"/>
      <c r="B18" s="49"/>
      <c r="C18" s="41"/>
      <c r="D18" s="49"/>
      <c r="E18" s="59"/>
      <c r="F18" s="61"/>
      <c r="G18" s="58" t="s">
        <v>8691</v>
      </c>
      <c r="H18" s="50"/>
      <c r="I18" s="50"/>
      <c r="J18" s="58" t="s">
        <v>11661</v>
      </c>
      <c r="K18" s="138" t="s">
        <v>45</v>
      </c>
      <c r="L18" s="52" t="s">
        <v>1040</v>
      </c>
      <c r="M18" s="89" t="s">
        <v>38</v>
      </c>
      <c r="N18" s="33"/>
      <c r="O18" s="33"/>
      <c r="P18" s="33"/>
      <c r="Q18" s="33"/>
      <c r="R18" s="33"/>
      <c r="S18" s="33"/>
      <c r="T18" s="33"/>
      <c r="U18" s="33"/>
      <c r="V18" s="33"/>
      <c r="W18" s="33"/>
      <c r="X18" s="33"/>
      <c r="Y18" s="33"/>
      <c r="Z18" s="33"/>
      <c r="AA18" s="33"/>
      <c r="AB18" s="33"/>
      <c r="AC18" s="33"/>
      <c r="AD18" s="33"/>
      <c r="AE18" s="33"/>
      <c r="AF18" s="33"/>
      <c r="AG18" s="33"/>
      <c r="AH18" s="33"/>
      <c r="AI18" s="33"/>
      <c r="AJ18" s="33"/>
      <c r="AK18" s="33"/>
    </row>
    <row r="19" spans="1:37" ht="44.1" customHeight="1" x14ac:dyDescent="0.4">
      <c r="A19" s="39"/>
      <c r="B19" s="49"/>
      <c r="C19" s="41"/>
      <c r="D19" s="49"/>
      <c r="E19" s="51" t="s">
        <v>30</v>
      </c>
      <c r="F19" s="67" t="s">
        <v>1177</v>
      </c>
      <c r="G19" s="56" t="s">
        <v>1178</v>
      </c>
      <c r="H19" s="44"/>
      <c r="I19" s="44"/>
      <c r="J19" s="56" t="s">
        <v>4209</v>
      </c>
      <c r="K19" s="56" t="s">
        <v>45</v>
      </c>
      <c r="L19" s="47" t="s">
        <v>33</v>
      </c>
      <c r="M19" s="43" t="s">
        <v>24</v>
      </c>
      <c r="N19" s="33"/>
      <c r="O19" s="33"/>
      <c r="P19" s="33"/>
      <c r="Q19" s="33"/>
      <c r="R19" s="33"/>
      <c r="S19" s="33"/>
      <c r="T19" s="33"/>
      <c r="U19" s="33"/>
      <c r="V19" s="33"/>
      <c r="W19" s="33"/>
      <c r="X19" s="33"/>
      <c r="Y19" s="33"/>
      <c r="Z19" s="33"/>
      <c r="AA19" s="33"/>
      <c r="AB19" s="33"/>
      <c r="AC19" s="33"/>
      <c r="AD19" s="33"/>
      <c r="AE19" s="33"/>
      <c r="AF19" s="33"/>
      <c r="AG19" s="33"/>
      <c r="AH19" s="33"/>
      <c r="AI19" s="33"/>
      <c r="AJ19" s="33"/>
      <c r="AK19" s="33"/>
    </row>
    <row r="20" spans="1:37" ht="56.1" customHeight="1" x14ac:dyDescent="0.4">
      <c r="A20" s="39"/>
      <c r="B20" s="49"/>
      <c r="C20" s="41"/>
      <c r="D20" s="49"/>
      <c r="E20" s="51" t="s">
        <v>44</v>
      </c>
      <c r="F20" s="67" t="s">
        <v>1184</v>
      </c>
      <c r="G20" s="58" t="s">
        <v>11662</v>
      </c>
      <c r="H20" s="50"/>
      <c r="I20" s="50"/>
      <c r="J20" s="58" t="s">
        <v>2981</v>
      </c>
      <c r="K20" s="56" t="s">
        <v>45</v>
      </c>
      <c r="L20" s="50"/>
      <c r="M20" s="44"/>
      <c r="N20" s="33"/>
      <c r="O20" s="33"/>
      <c r="P20" s="33"/>
      <c r="Q20" s="33"/>
      <c r="R20" s="33"/>
      <c r="S20" s="33"/>
      <c r="T20" s="33"/>
      <c r="U20" s="33"/>
      <c r="V20" s="33"/>
      <c r="W20" s="33"/>
      <c r="X20" s="33"/>
      <c r="Y20" s="33"/>
      <c r="Z20" s="33"/>
      <c r="AA20" s="33"/>
      <c r="AB20" s="33"/>
      <c r="AC20" s="33"/>
      <c r="AD20" s="33"/>
      <c r="AE20" s="33"/>
      <c r="AF20" s="33"/>
      <c r="AG20" s="33"/>
      <c r="AH20" s="33"/>
      <c r="AI20" s="33"/>
      <c r="AJ20" s="33"/>
      <c r="AK20" s="33"/>
    </row>
    <row r="21" spans="1:37" ht="44.1" customHeight="1" x14ac:dyDescent="0.4">
      <c r="A21" s="39"/>
      <c r="B21" s="49"/>
      <c r="C21" s="41"/>
      <c r="D21" s="49"/>
      <c r="E21" s="53" t="s">
        <v>53</v>
      </c>
      <c r="F21" s="54" t="s">
        <v>1205</v>
      </c>
      <c r="G21" s="58" t="s">
        <v>2984</v>
      </c>
      <c r="H21" s="50"/>
      <c r="I21" s="50"/>
      <c r="J21" s="58" t="s">
        <v>2985</v>
      </c>
      <c r="K21" s="43" t="s">
        <v>94</v>
      </c>
      <c r="L21" s="50"/>
      <c r="M21" s="44"/>
      <c r="N21" s="33"/>
      <c r="O21" s="33"/>
      <c r="P21" s="33"/>
      <c r="Q21" s="33"/>
      <c r="R21" s="33"/>
      <c r="S21" s="33"/>
      <c r="T21" s="33"/>
      <c r="U21" s="33"/>
      <c r="V21" s="33"/>
      <c r="W21" s="33"/>
      <c r="X21" s="33"/>
      <c r="Y21" s="33"/>
      <c r="Z21" s="33"/>
      <c r="AA21" s="33"/>
      <c r="AB21" s="33"/>
      <c r="AC21" s="33"/>
      <c r="AD21" s="33"/>
      <c r="AE21" s="33"/>
      <c r="AF21" s="33"/>
      <c r="AG21" s="33"/>
      <c r="AH21" s="33"/>
      <c r="AI21" s="33"/>
      <c r="AJ21" s="33"/>
      <c r="AK21" s="33"/>
    </row>
    <row r="22" spans="1:37" ht="44.1" customHeight="1" x14ac:dyDescent="0.4">
      <c r="A22" s="39"/>
      <c r="B22" s="49"/>
      <c r="C22" s="41"/>
      <c r="D22" s="49"/>
      <c r="E22" s="59"/>
      <c r="F22" s="73"/>
      <c r="G22" s="58" t="s">
        <v>11663</v>
      </c>
      <c r="H22" s="50"/>
      <c r="I22" s="50"/>
      <c r="J22" s="58" t="s">
        <v>1206</v>
      </c>
      <c r="K22" s="45"/>
      <c r="L22" s="50"/>
      <c r="M22" s="44"/>
      <c r="N22" s="33"/>
      <c r="O22" s="33"/>
      <c r="P22" s="33"/>
      <c r="Q22" s="33"/>
      <c r="R22" s="33"/>
      <c r="S22" s="33"/>
      <c r="T22" s="33"/>
      <c r="U22" s="33"/>
      <c r="V22" s="33"/>
      <c r="W22" s="33"/>
      <c r="X22" s="33"/>
      <c r="Y22" s="33"/>
      <c r="Z22" s="33"/>
      <c r="AA22" s="33"/>
      <c r="AB22" s="33"/>
      <c r="AC22" s="33"/>
      <c r="AD22" s="33"/>
      <c r="AE22" s="33"/>
      <c r="AF22" s="33"/>
      <c r="AG22" s="33"/>
      <c r="AH22" s="33"/>
      <c r="AI22" s="33"/>
      <c r="AJ22" s="33"/>
      <c r="AK22" s="33"/>
    </row>
    <row r="23" spans="1:37" s="15" customFormat="1" ht="44.1" customHeight="1" x14ac:dyDescent="0.4">
      <c r="A23" s="39"/>
      <c r="B23" s="49"/>
      <c r="C23" s="60"/>
      <c r="D23" s="73"/>
      <c r="E23" s="51" t="s">
        <v>144</v>
      </c>
      <c r="F23" s="67" t="s">
        <v>2515</v>
      </c>
      <c r="G23" s="58" t="s">
        <v>11664</v>
      </c>
      <c r="H23" s="50"/>
      <c r="I23" s="65"/>
      <c r="J23" s="58" t="s">
        <v>11665</v>
      </c>
      <c r="K23" s="56" t="s">
        <v>45</v>
      </c>
      <c r="L23" s="65"/>
      <c r="M23" s="45"/>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row>
    <row r="24" spans="1:37" s="15" customFormat="1" ht="56.1" customHeight="1" x14ac:dyDescent="0.4">
      <c r="A24" s="39"/>
      <c r="B24" s="49"/>
      <c r="C24" s="55">
        <v>3</v>
      </c>
      <c r="D24" s="54" t="s">
        <v>1222</v>
      </c>
      <c r="E24" s="53" t="s">
        <v>22</v>
      </c>
      <c r="F24" s="54" t="s">
        <v>1223</v>
      </c>
      <c r="G24" s="58" t="s">
        <v>11666</v>
      </c>
      <c r="H24" s="50"/>
      <c r="I24" s="47" t="s">
        <v>1222</v>
      </c>
      <c r="J24" s="58" t="s">
        <v>1225</v>
      </c>
      <c r="K24" s="79" t="s">
        <v>94</v>
      </c>
      <c r="L24" s="79" t="s">
        <v>59</v>
      </c>
      <c r="M24" s="43" t="s">
        <v>24</v>
      </c>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row>
    <row r="25" spans="1:37" s="15" customFormat="1" ht="32.1" customHeight="1" x14ac:dyDescent="0.4">
      <c r="A25" s="39"/>
      <c r="B25" s="49"/>
      <c r="C25" s="41"/>
      <c r="D25" s="49"/>
      <c r="E25" s="59"/>
      <c r="F25" s="73"/>
      <c r="G25" s="58" t="s">
        <v>11667</v>
      </c>
      <c r="H25" s="50"/>
      <c r="I25" s="50"/>
      <c r="J25" s="58" t="s">
        <v>3614</v>
      </c>
      <c r="K25" s="80"/>
      <c r="L25" s="80"/>
      <c r="M25" s="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row>
    <row r="26" spans="1:37" s="15" customFormat="1" ht="80.099999999999994" customHeight="1" x14ac:dyDescent="0.4">
      <c r="A26" s="39"/>
      <c r="B26" s="49"/>
      <c r="C26" s="41"/>
      <c r="D26" s="49"/>
      <c r="E26" s="53" t="s">
        <v>15</v>
      </c>
      <c r="F26" s="54" t="s">
        <v>1226</v>
      </c>
      <c r="G26" s="58" t="s">
        <v>8684</v>
      </c>
      <c r="H26" s="50"/>
      <c r="I26" s="50"/>
      <c r="J26" s="58" t="s">
        <v>665</v>
      </c>
      <c r="K26" s="135" t="s">
        <v>39</v>
      </c>
      <c r="L26" s="79" t="s">
        <v>33</v>
      </c>
      <c r="M26" s="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row>
    <row r="27" spans="1:37" s="15" customFormat="1" ht="56.1" customHeight="1" x14ac:dyDescent="0.4">
      <c r="A27" s="39"/>
      <c r="B27" s="49"/>
      <c r="C27" s="41"/>
      <c r="D27" s="49"/>
      <c r="E27" s="39"/>
      <c r="F27" s="49"/>
      <c r="G27" s="58" t="s">
        <v>11668</v>
      </c>
      <c r="H27" s="50"/>
      <c r="I27" s="50"/>
      <c r="J27" s="58" t="s">
        <v>4223</v>
      </c>
      <c r="K27" s="309" t="s">
        <v>11669</v>
      </c>
      <c r="L27" s="77"/>
      <c r="M27" s="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row>
    <row r="28" spans="1:37" s="15" customFormat="1" ht="68.099999999999994" customHeight="1" x14ac:dyDescent="0.4">
      <c r="A28" s="39"/>
      <c r="B28" s="49"/>
      <c r="C28" s="41"/>
      <c r="D28" s="49"/>
      <c r="E28" s="59"/>
      <c r="F28" s="73"/>
      <c r="G28" s="58" t="s">
        <v>61</v>
      </c>
      <c r="H28" s="50"/>
      <c r="I28" s="50"/>
      <c r="J28" s="58" t="s">
        <v>61</v>
      </c>
      <c r="K28" s="52" t="s">
        <v>62</v>
      </c>
      <c r="L28" s="77"/>
      <c r="M28" s="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row>
    <row r="29" spans="1:37" s="15" customFormat="1" ht="32.1" customHeight="1" x14ac:dyDescent="0.4">
      <c r="A29" s="39"/>
      <c r="B29" s="49"/>
      <c r="C29" s="41"/>
      <c r="D29" s="49"/>
      <c r="E29" s="53" t="s">
        <v>27</v>
      </c>
      <c r="F29" s="54" t="s">
        <v>1229</v>
      </c>
      <c r="G29" s="58" t="s">
        <v>1232</v>
      </c>
      <c r="H29" s="50"/>
      <c r="I29" s="50"/>
      <c r="J29" s="58" t="s">
        <v>1233</v>
      </c>
      <c r="K29" s="58" t="s">
        <v>94</v>
      </c>
      <c r="L29" s="50"/>
      <c r="M29" s="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row>
    <row r="30" spans="1:37" s="15" customFormat="1" ht="56.1" customHeight="1" x14ac:dyDescent="0.4">
      <c r="A30" s="39"/>
      <c r="B30" s="49"/>
      <c r="C30" s="41"/>
      <c r="D30" s="49"/>
      <c r="E30" s="39"/>
      <c r="F30" s="49"/>
      <c r="G30" s="58" t="s">
        <v>11670</v>
      </c>
      <c r="H30" s="50"/>
      <c r="I30" s="50"/>
      <c r="J30" s="58" t="s">
        <v>9026</v>
      </c>
      <c r="K30" s="52" t="s">
        <v>269</v>
      </c>
      <c r="L30" s="77"/>
      <c r="M30" s="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row>
    <row r="31" spans="1:37" s="15" customFormat="1" ht="32.1" customHeight="1" x14ac:dyDescent="0.4">
      <c r="A31" s="39"/>
      <c r="B31" s="49"/>
      <c r="C31" s="41"/>
      <c r="D31" s="49"/>
      <c r="E31" s="39"/>
      <c r="F31" s="49"/>
      <c r="G31" s="58" t="s">
        <v>68</v>
      </c>
      <c r="H31" s="50"/>
      <c r="I31" s="50"/>
      <c r="J31" s="58" t="s">
        <v>68</v>
      </c>
      <c r="K31" s="52" t="s">
        <v>107</v>
      </c>
      <c r="L31" s="77"/>
      <c r="M31" s="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row>
    <row r="32" spans="1:37" s="15" customFormat="1" ht="32.1" customHeight="1" x14ac:dyDescent="0.4">
      <c r="A32" s="39"/>
      <c r="B32" s="49"/>
      <c r="C32" s="41"/>
      <c r="D32" s="49"/>
      <c r="E32" s="59"/>
      <c r="F32" s="73"/>
      <c r="G32" s="58" t="s">
        <v>2048</v>
      </c>
      <c r="H32" s="50"/>
      <c r="I32" s="50"/>
      <c r="J32" s="58" t="s">
        <v>1231</v>
      </c>
      <c r="K32" s="52" t="s">
        <v>45</v>
      </c>
      <c r="L32" s="77"/>
      <c r="M32" s="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row>
    <row r="33" spans="1:37" s="15" customFormat="1" ht="68.099999999999994" customHeight="1" x14ac:dyDescent="0.4">
      <c r="A33" s="39"/>
      <c r="B33" s="49"/>
      <c r="C33" s="41"/>
      <c r="D33" s="49"/>
      <c r="E33" s="51" t="s">
        <v>30</v>
      </c>
      <c r="F33" s="67" t="s">
        <v>440</v>
      </c>
      <c r="G33" s="58" t="s">
        <v>1234</v>
      </c>
      <c r="H33" s="50"/>
      <c r="I33" s="50"/>
      <c r="J33" s="58" t="s">
        <v>1235</v>
      </c>
      <c r="K33" s="52" t="s">
        <v>45</v>
      </c>
      <c r="L33" s="77"/>
      <c r="M33" s="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row>
    <row r="34" spans="1:37" s="15" customFormat="1" ht="44.1" customHeight="1" x14ac:dyDescent="0.4">
      <c r="A34" s="39"/>
      <c r="B34" s="49"/>
      <c r="C34" s="41"/>
      <c r="D34" s="49"/>
      <c r="E34" s="53" t="s">
        <v>42</v>
      </c>
      <c r="F34" s="54" t="s">
        <v>1237</v>
      </c>
      <c r="G34" s="58" t="s">
        <v>11671</v>
      </c>
      <c r="H34" s="50"/>
      <c r="I34" s="50"/>
      <c r="J34" s="58" t="s">
        <v>11672</v>
      </c>
      <c r="K34" s="52" t="s">
        <v>45</v>
      </c>
      <c r="L34" s="77"/>
      <c r="M34" s="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row>
    <row r="35" spans="1:37" s="15" customFormat="1" ht="44.1" customHeight="1" x14ac:dyDescent="0.4">
      <c r="A35" s="39"/>
      <c r="B35" s="49"/>
      <c r="C35" s="41"/>
      <c r="D35" s="49"/>
      <c r="E35" s="39"/>
      <c r="F35" s="49"/>
      <c r="G35" s="58" t="s">
        <v>442</v>
      </c>
      <c r="H35" s="50"/>
      <c r="I35" s="50"/>
      <c r="J35" s="58" t="s">
        <v>3617</v>
      </c>
      <c r="K35" s="52" t="s">
        <v>39</v>
      </c>
      <c r="L35" s="77"/>
      <c r="M35" s="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row>
    <row r="36" spans="1:37" s="15" customFormat="1" ht="44.1" customHeight="1" x14ac:dyDescent="0.4">
      <c r="A36" s="39"/>
      <c r="B36" s="49"/>
      <c r="C36" s="41"/>
      <c r="D36" s="49"/>
      <c r="E36" s="59"/>
      <c r="F36" s="73"/>
      <c r="G36" s="58" t="s">
        <v>443</v>
      </c>
      <c r="H36" s="50"/>
      <c r="I36" s="50"/>
      <c r="J36" s="58" t="s">
        <v>11673</v>
      </c>
      <c r="K36" s="135" t="s">
        <v>269</v>
      </c>
      <c r="L36" s="77"/>
      <c r="M36" s="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row>
    <row r="37" spans="1:37" s="15" customFormat="1" ht="92.1" customHeight="1" x14ac:dyDescent="0.4">
      <c r="A37" s="39"/>
      <c r="B37" s="49"/>
      <c r="C37" s="41"/>
      <c r="D37" s="49"/>
      <c r="E37" s="53" t="s">
        <v>44</v>
      </c>
      <c r="F37" s="54" t="s">
        <v>1243</v>
      </c>
      <c r="G37" s="58" t="s">
        <v>11674</v>
      </c>
      <c r="H37" s="50"/>
      <c r="I37" s="50"/>
      <c r="J37" s="58" t="s">
        <v>11675</v>
      </c>
      <c r="K37" s="52" t="s">
        <v>45</v>
      </c>
      <c r="L37" s="77"/>
      <c r="M37" s="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row>
    <row r="38" spans="1:37" s="15" customFormat="1" ht="44.1" customHeight="1" x14ac:dyDescent="0.4">
      <c r="A38" s="39"/>
      <c r="B38" s="49"/>
      <c r="C38" s="41"/>
      <c r="D38" s="49"/>
      <c r="E38" s="39"/>
      <c r="F38" s="49"/>
      <c r="G38" s="58" t="s">
        <v>73</v>
      </c>
      <c r="H38" s="50"/>
      <c r="I38" s="50"/>
      <c r="J38" s="58" t="s">
        <v>11676</v>
      </c>
      <c r="K38" s="79" t="s">
        <v>94</v>
      </c>
      <c r="L38" s="77"/>
      <c r="M38" s="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row>
    <row r="39" spans="1:37" s="15" customFormat="1" ht="44.1" customHeight="1" x14ac:dyDescent="0.4">
      <c r="A39" s="39"/>
      <c r="B39" s="49"/>
      <c r="C39" s="41"/>
      <c r="D39" s="49"/>
      <c r="E39" s="59"/>
      <c r="F39" s="73"/>
      <c r="G39" s="58" t="s">
        <v>72</v>
      </c>
      <c r="H39" s="50"/>
      <c r="I39" s="50"/>
      <c r="J39" s="58" t="s">
        <v>1248</v>
      </c>
      <c r="K39" s="80"/>
      <c r="L39" s="77"/>
      <c r="M39" s="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row>
    <row r="40" spans="1:37" s="15" customFormat="1" ht="56.1" customHeight="1" x14ac:dyDescent="0.4">
      <c r="A40" s="39"/>
      <c r="B40" s="49"/>
      <c r="C40" s="60"/>
      <c r="D40" s="73"/>
      <c r="E40" s="51" t="s">
        <v>51</v>
      </c>
      <c r="F40" s="67" t="s">
        <v>1252</v>
      </c>
      <c r="G40" s="58" t="s">
        <v>11677</v>
      </c>
      <c r="H40" s="50"/>
      <c r="I40" s="65"/>
      <c r="J40" s="58" t="s">
        <v>11678</v>
      </c>
      <c r="K40" s="52" t="s">
        <v>45</v>
      </c>
      <c r="L40" s="80"/>
      <c r="M40" s="45"/>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row>
    <row r="41" spans="1:37" s="15" customFormat="1" ht="32.1" customHeight="1" x14ac:dyDescent="0.4">
      <c r="A41" s="39"/>
      <c r="B41" s="49"/>
      <c r="C41" s="55">
        <v>4</v>
      </c>
      <c r="D41" s="54" t="s">
        <v>1263</v>
      </c>
      <c r="E41" s="51" t="s">
        <v>27</v>
      </c>
      <c r="F41" s="67" t="s">
        <v>8100</v>
      </c>
      <c r="G41" s="473" t="s">
        <v>11679</v>
      </c>
      <c r="H41" s="50"/>
      <c r="I41" s="47" t="s">
        <v>1263</v>
      </c>
      <c r="J41" s="58" t="s">
        <v>8102</v>
      </c>
      <c r="K41" s="52" t="s">
        <v>45</v>
      </c>
      <c r="L41" s="79" t="s">
        <v>33</v>
      </c>
      <c r="M41" s="43" t="s">
        <v>24</v>
      </c>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row>
    <row r="42" spans="1:37" ht="44.1" customHeight="1" x14ac:dyDescent="0.4">
      <c r="A42" s="39"/>
      <c r="B42" s="49"/>
      <c r="C42" s="41"/>
      <c r="D42" s="49"/>
      <c r="E42" s="51" t="s">
        <v>42</v>
      </c>
      <c r="F42" s="474" t="s">
        <v>1269</v>
      </c>
      <c r="G42" s="475" t="s">
        <v>445</v>
      </c>
      <c r="H42" s="200"/>
      <c r="I42" s="50"/>
      <c r="J42" s="58" t="s">
        <v>11680</v>
      </c>
      <c r="K42" s="52" t="s">
        <v>94</v>
      </c>
      <c r="L42" s="77"/>
      <c r="M42" s="44"/>
      <c r="N42" s="33"/>
      <c r="O42" s="33"/>
      <c r="P42" s="33"/>
      <c r="Q42" s="33"/>
      <c r="R42" s="33"/>
      <c r="S42" s="33"/>
      <c r="T42" s="33"/>
      <c r="U42" s="33"/>
      <c r="V42" s="33"/>
      <c r="W42" s="33"/>
      <c r="X42" s="33"/>
      <c r="Y42" s="33"/>
      <c r="Z42" s="33"/>
      <c r="AA42" s="33"/>
      <c r="AB42" s="33"/>
      <c r="AC42" s="33"/>
      <c r="AD42" s="33"/>
      <c r="AE42" s="33"/>
      <c r="AF42" s="33"/>
      <c r="AG42" s="33"/>
      <c r="AH42" s="33"/>
      <c r="AI42" s="33"/>
      <c r="AJ42" s="33"/>
      <c r="AK42" s="33"/>
    </row>
    <row r="43" spans="1:37" ht="32.1" customHeight="1" x14ac:dyDescent="0.4">
      <c r="A43" s="39"/>
      <c r="B43" s="49"/>
      <c r="C43" s="158"/>
      <c r="D43" s="141"/>
      <c r="E43" s="205" t="s">
        <v>44</v>
      </c>
      <c r="F43" s="57" t="s">
        <v>1272</v>
      </c>
      <c r="G43" s="58" t="s">
        <v>6625</v>
      </c>
      <c r="H43" s="50"/>
      <c r="I43" s="65"/>
      <c r="J43" s="58" t="s">
        <v>5575</v>
      </c>
      <c r="K43" s="52" t="s">
        <v>45</v>
      </c>
      <c r="L43" s="80"/>
      <c r="M43" s="45"/>
      <c r="N43" s="33"/>
      <c r="O43" s="33"/>
      <c r="P43" s="33"/>
      <c r="Q43" s="33"/>
      <c r="R43" s="33"/>
      <c r="S43" s="33"/>
      <c r="T43" s="33"/>
      <c r="U43" s="33"/>
      <c r="V43" s="33"/>
      <c r="W43" s="33"/>
      <c r="X43" s="33"/>
      <c r="Y43" s="33"/>
      <c r="Z43" s="33"/>
      <c r="AA43" s="33"/>
      <c r="AB43" s="33"/>
      <c r="AC43" s="33"/>
      <c r="AD43" s="33"/>
      <c r="AE43" s="33"/>
      <c r="AF43" s="33"/>
      <c r="AG43" s="33"/>
      <c r="AH43" s="33"/>
      <c r="AI43" s="33"/>
      <c r="AJ43" s="33"/>
      <c r="AK43" s="33"/>
    </row>
    <row r="44" spans="1:37" s="15" customFormat="1" ht="32.1" customHeight="1" x14ac:dyDescent="0.4">
      <c r="A44" s="39"/>
      <c r="B44" s="49"/>
      <c r="C44" s="55">
        <v>6</v>
      </c>
      <c r="D44" s="54" t="s">
        <v>1286</v>
      </c>
      <c r="E44" s="53" t="s">
        <v>22</v>
      </c>
      <c r="F44" s="54" t="s">
        <v>446</v>
      </c>
      <c r="G44" s="58" t="s">
        <v>84</v>
      </c>
      <c r="H44" s="50"/>
      <c r="I44" s="47" t="s">
        <v>1286</v>
      </c>
      <c r="J44" s="58" t="s">
        <v>1291</v>
      </c>
      <c r="K44" s="43" t="s">
        <v>45</v>
      </c>
      <c r="L44" s="79" t="s">
        <v>33</v>
      </c>
      <c r="M44" s="43" t="s">
        <v>24</v>
      </c>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row>
    <row r="45" spans="1:37" s="15" customFormat="1" ht="32.1" customHeight="1" x14ac:dyDescent="0.4">
      <c r="A45" s="39"/>
      <c r="B45" s="49"/>
      <c r="C45" s="60"/>
      <c r="D45" s="73"/>
      <c r="E45" s="59"/>
      <c r="F45" s="73"/>
      <c r="G45" s="58" t="s">
        <v>11681</v>
      </c>
      <c r="H45" s="50"/>
      <c r="I45" s="65"/>
      <c r="J45" s="58" t="s">
        <v>1288</v>
      </c>
      <c r="K45" s="45"/>
      <c r="L45" s="80"/>
      <c r="M45" s="45"/>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row>
    <row r="46" spans="1:37" s="15" customFormat="1" ht="68.099999999999994" customHeight="1" x14ac:dyDescent="0.4">
      <c r="A46" s="39"/>
      <c r="B46" s="49"/>
      <c r="C46" s="55">
        <v>7</v>
      </c>
      <c r="D46" s="54" t="s">
        <v>1344</v>
      </c>
      <c r="E46" s="53" t="s">
        <v>22</v>
      </c>
      <c r="F46" s="54" t="s">
        <v>1345</v>
      </c>
      <c r="G46" s="58" t="s">
        <v>681</v>
      </c>
      <c r="H46" s="50"/>
      <c r="I46" s="47" t="s">
        <v>1344</v>
      </c>
      <c r="J46" s="58" t="s">
        <v>11682</v>
      </c>
      <c r="K46" s="58" t="s">
        <v>1347</v>
      </c>
      <c r="L46" s="79" t="s">
        <v>33</v>
      </c>
      <c r="M46" s="43" t="s">
        <v>24</v>
      </c>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row>
    <row r="47" spans="1:37" s="15" customFormat="1" ht="56.1" customHeight="1" x14ac:dyDescent="0.4">
      <c r="A47" s="39"/>
      <c r="B47" s="49"/>
      <c r="C47" s="41"/>
      <c r="D47" s="49"/>
      <c r="E47" s="59"/>
      <c r="F47" s="73"/>
      <c r="G47" s="58" t="s">
        <v>3001</v>
      </c>
      <c r="H47" s="50"/>
      <c r="I47" s="50"/>
      <c r="J47" s="58" t="s">
        <v>3001</v>
      </c>
      <c r="K47" s="58" t="s">
        <v>11669</v>
      </c>
      <c r="L47" s="77"/>
      <c r="M47" s="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row>
    <row r="48" spans="1:37" s="15" customFormat="1" ht="44.1" customHeight="1" x14ac:dyDescent="0.4">
      <c r="A48" s="39"/>
      <c r="B48" s="49"/>
      <c r="C48" s="41"/>
      <c r="D48" s="49"/>
      <c r="E48" s="53" t="s">
        <v>15</v>
      </c>
      <c r="F48" s="54" t="s">
        <v>1348</v>
      </c>
      <c r="G48" s="58" t="s">
        <v>1349</v>
      </c>
      <c r="H48" s="50"/>
      <c r="I48" s="50"/>
      <c r="J48" s="58" t="s">
        <v>11683</v>
      </c>
      <c r="K48" s="47" t="s">
        <v>94</v>
      </c>
      <c r="L48" s="50"/>
      <c r="M48" s="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row>
    <row r="49" spans="1:37" s="15" customFormat="1" ht="44.1" customHeight="1" x14ac:dyDescent="0.4">
      <c r="A49" s="39"/>
      <c r="B49" s="49"/>
      <c r="C49" s="41"/>
      <c r="D49" s="49"/>
      <c r="E49" s="59"/>
      <c r="F49" s="73"/>
      <c r="G49" s="58" t="s">
        <v>11684</v>
      </c>
      <c r="H49" s="50"/>
      <c r="I49" s="50"/>
      <c r="J49" s="58" t="s">
        <v>1354</v>
      </c>
      <c r="K49" s="65"/>
      <c r="L49" s="50"/>
      <c r="M49" s="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row>
    <row r="50" spans="1:37" s="15" customFormat="1" ht="44.1" customHeight="1" x14ac:dyDescent="0.4">
      <c r="A50" s="39"/>
      <c r="B50" s="49"/>
      <c r="C50" s="41"/>
      <c r="D50" s="49"/>
      <c r="E50" s="53" t="s">
        <v>30</v>
      </c>
      <c r="F50" s="54" t="s">
        <v>1359</v>
      </c>
      <c r="G50" s="58" t="s">
        <v>10819</v>
      </c>
      <c r="H50" s="50"/>
      <c r="I50" s="50"/>
      <c r="J50" s="58" t="s">
        <v>10820</v>
      </c>
      <c r="K50" s="58" t="s">
        <v>94</v>
      </c>
      <c r="L50" s="50"/>
      <c r="M50" s="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row>
    <row r="51" spans="1:37" s="15" customFormat="1" ht="56.1" customHeight="1" x14ac:dyDescent="0.4">
      <c r="A51" s="39"/>
      <c r="B51" s="49"/>
      <c r="C51" s="41"/>
      <c r="D51" s="49"/>
      <c r="E51" s="39"/>
      <c r="F51" s="49"/>
      <c r="G51" s="58" t="s">
        <v>98</v>
      </c>
      <c r="H51" s="50"/>
      <c r="I51" s="50"/>
      <c r="J51" s="58" t="s">
        <v>98</v>
      </c>
      <c r="K51" s="58" t="s">
        <v>838</v>
      </c>
      <c r="L51" s="50"/>
      <c r="M51" s="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row>
    <row r="52" spans="1:37" s="15" customFormat="1" ht="32.1" customHeight="1" x14ac:dyDescent="0.4">
      <c r="A52" s="39"/>
      <c r="B52" s="49"/>
      <c r="C52" s="41"/>
      <c r="D52" s="49"/>
      <c r="E52" s="59"/>
      <c r="F52" s="73"/>
      <c r="G52" s="58" t="s">
        <v>99</v>
      </c>
      <c r="H52" s="50"/>
      <c r="I52" s="50"/>
      <c r="J52" s="58" t="s">
        <v>99</v>
      </c>
      <c r="K52" s="52" t="s">
        <v>107</v>
      </c>
      <c r="L52" s="77"/>
      <c r="M52" s="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row>
    <row r="53" spans="1:37" s="15" customFormat="1" ht="44.1" customHeight="1" x14ac:dyDescent="0.4">
      <c r="A53" s="39"/>
      <c r="B53" s="49"/>
      <c r="C53" s="60"/>
      <c r="D53" s="73"/>
      <c r="E53" s="51" t="s">
        <v>42</v>
      </c>
      <c r="F53" s="67" t="s">
        <v>1360</v>
      </c>
      <c r="G53" s="58" t="s">
        <v>1361</v>
      </c>
      <c r="H53" s="50"/>
      <c r="I53" s="65"/>
      <c r="J53" s="58" t="s">
        <v>11685</v>
      </c>
      <c r="K53" s="52" t="s">
        <v>45</v>
      </c>
      <c r="L53" s="80"/>
      <c r="M53" s="45"/>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row>
    <row r="54" spans="1:37" s="15" customFormat="1" ht="56.1" customHeight="1" x14ac:dyDescent="0.4">
      <c r="A54" s="39"/>
      <c r="B54" s="49"/>
      <c r="C54" s="55">
        <v>9</v>
      </c>
      <c r="D54" s="54" t="s">
        <v>392</v>
      </c>
      <c r="E54" s="51" t="s">
        <v>22</v>
      </c>
      <c r="F54" s="67" t="s">
        <v>1363</v>
      </c>
      <c r="G54" s="58" t="s">
        <v>10406</v>
      </c>
      <c r="H54" s="50"/>
      <c r="I54" s="47" t="s">
        <v>1365</v>
      </c>
      <c r="J54" s="58" t="s">
        <v>11686</v>
      </c>
      <c r="K54" s="52" t="s">
        <v>39</v>
      </c>
      <c r="L54" s="47" t="s">
        <v>33</v>
      </c>
      <c r="M54" s="43" t="s">
        <v>24</v>
      </c>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row>
    <row r="55" spans="1:37" s="15" customFormat="1" ht="56.1" customHeight="1" x14ac:dyDescent="0.4">
      <c r="A55" s="39"/>
      <c r="B55" s="49"/>
      <c r="C55" s="41"/>
      <c r="D55" s="49"/>
      <c r="E55" s="53" t="s">
        <v>15</v>
      </c>
      <c r="F55" s="54" t="s">
        <v>1368</v>
      </c>
      <c r="G55" s="58" t="s">
        <v>683</v>
      </c>
      <c r="H55" s="50"/>
      <c r="I55" s="50"/>
      <c r="J55" s="58" t="s">
        <v>4240</v>
      </c>
      <c r="K55" s="52" t="s">
        <v>838</v>
      </c>
      <c r="L55" s="77"/>
      <c r="M55" s="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row>
    <row r="56" spans="1:37" s="15" customFormat="1" ht="56.1" customHeight="1" x14ac:dyDescent="0.4">
      <c r="A56" s="59"/>
      <c r="B56" s="73"/>
      <c r="C56" s="60"/>
      <c r="D56" s="73"/>
      <c r="E56" s="59"/>
      <c r="F56" s="73"/>
      <c r="G56" s="58" t="s">
        <v>11687</v>
      </c>
      <c r="H56" s="65"/>
      <c r="I56" s="65"/>
      <c r="J56" s="58" t="s">
        <v>11688</v>
      </c>
      <c r="K56" s="309" t="s">
        <v>11669</v>
      </c>
      <c r="L56" s="80"/>
      <c r="M56" s="45"/>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row>
    <row r="57" spans="1:37" ht="32.1" customHeight="1" x14ac:dyDescent="0.4">
      <c r="A57" s="53">
        <v>51</v>
      </c>
      <c r="B57" s="54" t="s">
        <v>394</v>
      </c>
      <c r="C57" s="55">
        <v>4</v>
      </c>
      <c r="D57" s="54" t="s">
        <v>395</v>
      </c>
      <c r="E57" s="53" t="s">
        <v>22</v>
      </c>
      <c r="F57" s="54" t="s">
        <v>2086</v>
      </c>
      <c r="G57" s="58" t="s">
        <v>11689</v>
      </c>
      <c r="H57" s="47" t="s">
        <v>394</v>
      </c>
      <c r="I57" s="47" t="s">
        <v>395</v>
      </c>
      <c r="J57" s="58" t="s">
        <v>11690</v>
      </c>
      <c r="K57" s="58" t="s">
        <v>45</v>
      </c>
      <c r="L57" s="47" t="s">
        <v>33</v>
      </c>
      <c r="M57" s="43" t="s">
        <v>24</v>
      </c>
      <c r="N57" s="33"/>
      <c r="O57" s="33"/>
      <c r="P57" s="33"/>
      <c r="Q57" s="33"/>
      <c r="R57" s="33"/>
      <c r="S57" s="33"/>
      <c r="T57" s="33"/>
      <c r="U57" s="33"/>
      <c r="V57" s="33"/>
      <c r="W57" s="33"/>
      <c r="X57" s="33"/>
      <c r="Y57" s="33"/>
      <c r="Z57" s="33"/>
      <c r="AA57" s="33"/>
      <c r="AB57" s="33"/>
      <c r="AC57" s="33"/>
      <c r="AD57" s="33"/>
      <c r="AE57" s="33"/>
      <c r="AF57" s="33"/>
      <c r="AG57" s="33"/>
      <c r="AH57" s="33"/>
      <c r="AI57" s="33"/>
      <c r="AJ57" s="33"/>
      <c r="AK57" s="33"/>
    </row>
    <row r="58" spans="1:37" ht="32.1" customHeight="1" x14ac:dyDescent="0.4">
      <c r="A58" s="39"/>
      <c r="B58" s="49"/>
      <c r="C58" s="41"/>
      <c r="D58" s="49"/>
      <c r="E58" s="59"/>
      <c r="F58" s="73"/>
      <c r="G58" s="58" t="s">
        <v>2537</v>
      </c>
      <c r="H58" s="50"/>
      <c r="I58" s="50"/>
      <c r="J58" s="58" t="s">
        <v>11691</v>
      </c>
      <c r="K58" s="58" t="s">
        <v>269</v>
      </c>
      <c r="L58" s="50"/>
      <c r="M58" s="44"/>
      <c r="N58" s="33"/>
      <c r="O58" s="33"/>
      <c r="P58" s="33"/>
      <c r="Q58" s="33"/>
      <c r="R58" s="33"/>
      <c r="S58" s="33"/>
      <c r="T58" s="33"/>
      <c r="U58" s="33"/>
      <c r="V58" s="33"/>
      <c r="W58" s="33"/>
      <c r="X58" s="33"/>
      <c r="Y58" s="33"/>
      <c r="Z58" s="33"/>
      <c r="AA58" s="33"/>
      <c r="AB58" s="33"/>
      <c r="AC58" s="33"/>
      <c r="AD58" s="33"/>
      <c r="AE58" s="33"/>
      <c r="AF58" s="33"/>
      <c r="AG58" s="33"/>
      <c r="AH58" s="33"/>
      <c r="AI58" s="33"/>
      <c r="AJ58" s="33"/>
      <c r="AK58" s="33"/>
    </row>
    <row r="59" spans="1:37" ht="128.1" customHeight="1" x14ac:dyDescent="0.4">
      <c r="A59" s="39"/>
      <c r="B59" s="49"/>
      <c r="C59" s="41"/>
      <c r="D59" s="49"/>
      <c r="E59" s="53" t="s">
        <v>27</v>
      </c>
      <c r="F59" s="54" t="s">
        <v>1375</v>
      </c>
      <c r="G59" s="58" t="s">
        <v>105</v>
      </c>
      <c r="H59" s="50"/>
      <c r="I59" s="50"/>
      <c r="J59" s="58" t="s">
        <v>11692</v>
      </c>
      <c r="K59" s="52" t="s">
        <v>107</v>
      </c>
      <c r="L59" s="50"/>
      <c r="M59" s="44"/>
      <c r="N59" s="33"/>
      <c r="O59" s="33"/>
      <c r="P59" s="33"/>
      <c r="Q59" s="33"/>
      <c r="R59" s="33"/>
      <c r="S59" s="33"/>
      <c r="T59" s="33"/>
      <c r="U59" s="33"/>
      <c r="V59" s="33"/>
      <c r="W59" s="33"/>
      <c r="X59" s="33"/>
      <c r="Y59" s="33"/>
      <c r="Z59" s="33"/>
      <c r="AA59" s="33"/>
      <c r="AB59" s="33"/>
      <c r="AC59" s="33"/>
      <c r="AD59" s="33"/>
      <c r="AE59" s="33"/>
      <c r="AF59" s="33"/>
      <c r="AG59" s="33"/>
      <c r="AH59" s="33"/>
      <c r="AI59" s="33"/>
      <c r="AJ59" s="33"/>
      <c r="AK59" s="33"/>
    </row>
    <row r="60" spans="1:37" ht="32.1" customHeight="1" x14ac:dyDescent="0.4">
      <c r="A60" s="59"/>
      <c r="B60" s="73"/>
      <c r="C60" s="60"/>
      <c r="D60" s="73"/>
      <c r="E60" s="59"/>
      <c r="F60" s="73"/>
      <c r="G60" s="90" t="s">
        <v>11693</v>
      </c>
      <c r="H60" s="65"/>
      <c r="I60" s="65"/>
      <c r="J60" s="72" t="s">
        <v>11694</v>
      </c>
      <c r="K60" s="95" t="s">
        <v>45</v>
      </c>
      <c r="L60" s="65"/>
      <c r="M60" s="45"/>
      <c r="N60" s="33"/>
      <c r="O60" s="33"/>
      <c r="P60" s="33"/>
      <c r="Q60" s="33"/>
      <c r="R60" s="33"/>
      <c r="S60" s="33"/>
      <c r="T60" s="33"/>
      <c r="U60" s="33"/>
      <c r="V60" s="33"/>
      <c r="W60" s="33"/>
      <c r="X60" s="33"/>
      <c r="Y60" s="33"/>
      <c r="Z60" s="33"/>
      <c r="AA60" s="33"/>
      <c r="AB60" s="33"/>
      <c r="AC60" s="33"/>
      <c r="AD60" s="33"/>
      <c r="AE60" s="33"/>
      <c r="AF60" s="33"/>
      <c r="AG60" s="33"/>
      <c r="AH60" s="33"/>
      <c r="AI60" s="33"/>
      <c r="AJ60" s="33"/>
      <c r="AK60" s="33"/>
    </row>
    <row r="61" spans="1:37" ht="32.1" customHeight="1" x14ac:dyDescent="0.4">
      <c r="A61" s="53">
        <v>52</v>
      </c>
      <c r="B61" s="46" t="s">
        <v>1376</v>
      </c>
      <c r="C61" s="55">
        <v>1</v>
      </c>
      <c r="D61" s="46" t="s">
        <v>1376</v>
      </c>
      <c r="E61" s="53" t="s">
        <v>22</v>
      </c>
      <c r="F61" s="46" t="s">
        <v>1377</v>
      </c>
      <c r="G61" s="47" t="s">
        <v>11695</v>
      </c>
      <c r="H61" s="47" t="s">
        <v>1376</v>
      </c>
      <c r="I61" s="47" t="s">
        <v>1376</v>
      </c>
      <c r="J61" s="58" t="s">
        <v>11696</v>
      </c>
      <c r="K61" s="58" t="s">
        <v>45</v>
      </c>
      <c r="L61" s="47" t="s">
        <v>33</v>
      </c>
      <c r="M61" s="43" t="s">
        <v>24</v>
      </c>
      <c r="N61" s="33"/>
      <c r="O61" s="33"/>
      <c r="P61" s="33"/>
      <c r="Q61" s="33"/>
      <c r="R61" s="33"/>
      <c r="S61" s="33"/>
      <c r="T61" s="33"/>
      <c r="U61" s="33"/>
      <c r="V61" s="33"/>
      <c r="W61" s="33"/>
      <c r="X61" s="33"/>
      <c r="Y61" s="33"/>
      <c r="Z61" s="33"/>
      <c r="AA61" s="33"/>
      <c r="AB61" s="33"/>
      <c r="AC61" s="33"/>
      <c r="AD61" s="33"/>
      <c r="AE61" s="33"/>
      <c r="AF61" s="33"/>
      <c r="AG61" s="33"/>
      <c r="AH61" s="33"/>
      <c r="AI61" s="33"/>
      <c r="AJ61" s="33"/>
      <c r="AK61" s="33"/>
    </row>
    <row r="62" spans="1:37" ht="32.1" customHeight="1" x14ac:dyDescent="0.4">
      <c r="A62" s="39"/>
      <c r="B62" s="40"/>
      <c r="C62" s="60"/>
      <c r="D62" s="61"/>
      <c r="E62" s="59"/>
      <c r="F62" s="61"/>
      <c r="G62" s="65"/>
      <c r="H62" s="50"/>
      <c r="I62" s="50"/>
      <c r="J62" s="58" t="s">
        <v>4259</v>
      </c>
      <c r="K62" s="58" t="s">
        <v>94</v>
      </c>
      <c r="L62" s="50"/>
      <c r="M62" s="44"/>
      <c r="N62" s="33"/>
      <c r="O62" s="33"/>
      <c r="P62" s="33"/>
      <c r="Q62" s="33"/>
      <c r="R62" s="33"/>
      <c r="S62" s="33"/>
      <c r="T62" s="33"/>
      <c r="U62" s="33"/>
      <c r="V62" s="33"/>
      <c r="W62" s="33"/>
      <c r="X62" s="33"/>
      <c r="Y62" s="33"/>
      <c r="Z62" s="33"/>
      <c r="AA62" s="33"/>
      <c r="AB62" s="33"/>
      <c r="AC62" s="33"/>
      <c r="AD62" s="33"/>
      <c r="AE62" s="33"/>
      <c r="AF62" s="33"/>
      <c r="AG62" s="33"/>
      <c r="AH62" s="33"/>
      <c r="AI62" s="33"/>
      <c r="AJ62" s="33"/>
      <c r="AK62" s="33"/>
    </row>
    <row r="63" spans="1:37" s="15" customFormat="1" ht="56.1" customHeight="1" x14ac:dyDescent="0.4">
      <c r="A63" s="39"/>
      <c r="B63" s="40"/>
      <c r="C63" s="104">
        <v>2</v>
      </c>
      <c r="D63" s="57" t="s">
        <v>1384</v>
      </c>
      <c r="E63" s="51" t="s">
        <v>22</v>
      </c>
      <c r="F63" s="57" t="s">
        <v>3661</v>
      </c>
      <c r="G63" s="58" t="s">
        <v>3662</v>
      </c>
      <c r="H63" s="50"/>
      <c r="I63" s="65"/>
      <c r="J63" s="58" t="s">
        <v>11697</v>
      </c>
      <c r="K63" s="58" t="s">
        <v>39</v>
      </c>
      <c r="L63" s="65"/>
      <c r="M63" s="45"/>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row>
    <row r="64" spans="1:37" s="15" customFormat="1" ht="44.1" customHeight="1" x14ac:dyDescent="0.4">
      <c r="A64" s="39"/>
      <c r="B64" s="40"/>
      <c r="C64" s="55">
        <v>3</v>
      </c>
      <c r="D64" s="46" t="s">
        <v>1388</v>
      </c>
      <c r="E64" s="51" t="s">
        <v>22</v>
      </c>
      <c r="F64" s="57" t="s">
        <v>3664</v>
      </c>
      <c r="G64" s="58" t="s">
        <v>11698</v>
      </c>
      <c r="H64" s="50"/>
      <c r="I64" s="47" t="s">
        <v>1388</v>
      </c>
      <c r="J64" s="58" t="s">
        <v>11699</v>
      </c>
      <c r="K64" s="58" t="s">
        <v>39</v>
      </c>
      <c r="L64" s="47" t="s">
        <v>33</v>
      </c>
      <c r="M64" s="43" t="s">
        <v>24</v>
      </c>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row>
    <row r="65" spans="1:37" s="15" customFormat="1" ht="32.1" customHeight="1" x14ac:dyDescent="0.4">
      <c r="A65" s="39"/>
      <c r="B65" s="40"/>
      <c r="C65" s="93"/>
      <c r="D65" s="40"/>
      <c r="E65" s="53" t="s">
        <v>27</v>
      </c>
      <c r="F65" s="46" t="s">
        <v>1389</v>
      </c>
      <c r="G65" s="58" t="s">
        <v>3672</v>
      </c>
      <c r="H65" s="50"/>
      <c r="I65" s="50"/>
      <c r="J65" s="58" t="s">
        <v>4875</v>
      </c>
      <c r="K65" s="56" t="s">
        <v>39</v>
      </c>
      <c r="L65" s="50"/>
      <c r="M65" s="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row>
    <row r="66" spans="1:37" s="15" customFormat="1" ht="32.1" customHeight="1" x14ac:dyDescent="0.4">
      <c r="A66" s="39"/>
      <c r="B66" s="40"/>
      <c r="C66" s="93"/>
      <c r="D66" s="40"/>
      <c r="E66" s="39"/>
      <c r="F66" s="40"/>
      <c r="G66" s="58" t="s">
        <v>3674</v>
      </c>
      <c r="H66" s="50"/>
      <c r="I66" s="50"/>
      <c r="J66" s="58" t="s">
        <v>11700</v>
      </c>
      <c r="K66" s="79" t="s">
        <v>1392</v>
      </c>
      <c r="L66" s="50"/>
      <c r="M66" s="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row>
    <row r="67" spans="1:37" s="15" customFormat="1" ht="32.1" customHeight="1" x14ac:dyDescent="0.4">
      <c r="A67" s="39"/>
      <c r="B67" s="40"/>
      <c r="C67" s="93"/>
      <c r="D67" s="40"/>
      <c r="E67" s="59"/>
      <c r="F67" s="61"/>
      <c r="G67" s="58" t="s">
        <v>1390</v>
      </c>
      <c r="H67" s="50"/>
      <c r="I67" s="50"/>
      <c r="J67" s="58" t="s">
        <v>1391</v>
      </c>
      <c r="K67" s="80"/>
      <c r="L67" s="50"/>
      <c r="M67" s="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row>
    <row r="68" spans="1:37" s="15" customFormat="1" ht="44.1" customHeight="1" x14ac:dyDescent="0.4">
      <c r="A68" s="39"/>
      <c r="B68" s="40"/>
      <c r="C68" s="93"/>
      <c r="D68" s="40"/>
      <c r="E68" s="53" t="s">
        <v>30</v>
      </c>
      <c r="F68" s="46" t="s">
        <v>1394</v>
      </c>
      <c r="G68" s="58" t="s">
        <v>1395</v>
      </c>
      <c r="H68" s="50"/>
      <c r="I68" s="50"/>
      <c r="J68" s="58" t="s">
        <v>4878</v>
      </c>
      <c r="K68" s="58" t="s">
        <v>45</v>
      </c>
      <c r="L68" s="50"/>
      <c r="M68" s="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row>
    <row r="69" spans="1:37" s="15" customFormat="1" ht="56.1" customHeight="1" x14ac:dyDescent="0.4">
      <c r="A69" s="39"/>
      <c r="B69" s="40"/>
      <c r="C69" s="93"/>
      <c r="D69" s="40"/>
      <c r="E69" s="59"/>
      <c r="F69" s="61"/>
      <c r="G69" s="58" t="s">
        <v>11701</v>
      </c>
      <c r="H69" s="50"/>
      <c r="I69" s="50"/>
      <c r="J69" s="58" t="s">
        <v>1398</v>
      </c>
      <c r="K69" s="58" t="s">
        <v>39</v>
      </c>
      <c r="L69" s="50"/>
      <c r="M69" s="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row>
    <row r="70" spans="1:37" s="15" customFormat="1" ht="44.1" customHeight="1" x14ac:dyDescent="0.4">
      <c r="A70" s="39"/>
      <c r="B70" s="40"/>
      <c r="C70" s="139"/>
      <c r="D70" s="61"/>
      <c r="E70" s="51" t="s">
        <v>44</v>
      </c>
      <c r="F70" s="57" t="s">
        <v>1402</v>
      </c>
      <c r="G70" s="58" t="s">
        <v>11702</v>
      </c>
      <c r="H70" s="50"/>
      <c r="I70" s="65"/>
      <c r="J70" s="58" t="s">
        <v>11703</v>
      </c>
      <c r="K70" s="58" t="s">
        <v>39</v>
      </c>
      <c r="L70" s="65"/>
      <c r="M70" s="45"/>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row>
    <row r="71" spans="1:37" s="15" customFormat="1" ht="56.1" customHeight="1" x14ac:dyDescent="0.4">
      <c r="A71" s="39"/>
      <c r="B71" s="40"/>
      <c r="C71" s="104">
        <v>4</v>
      </c>
      <c r="D71" s="67" t="s">
        <v>2540</v>
      </c>
      <c r="E71" s="51" t="s">
        <v>22</v>
      </c>
      <c r="F71" s="67" t="s">
        <v>2541</v>
      </c>
      <c r="G71" s="58" t="s">
        <v>11704</v>
      </c>
      <c r="H71" s="50"/>
      <c r="I71" s="58" t="s">
        <v>2543</v>
      </c>
      <c r="J71" s="58" t="s">
        <v>5821</v>
      </c>
      <c r="K71" s="58" t="s">
        <v>269</v>
      </c>
      <c r="L71" s="58" t="s">
        <v>33</v>
      </c>
      <c r="M71" s="56" t="s">
        <v>24</v>
      </c>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row>
    <row r="72" spans="1:37" s="15" customFormat="1" ht="56.1" customHeight="1" x14ac:dyDescent="0.4">
      <c r="A72" s="39"/>
      <c r="B72" s="49"/>
      <c r="C72" s="55">
        <v>5</v>
      </c>
      <c r="D72" s="54" t="s">
        <v>1405</v>
      </c>
      <c r="E72" s="53" t="s">
        <v>27</v>
      </c>
      <c r="F72" s="54" t="s">
        <v>1409</v>
      </c>
      <c r="G72" s="58" t="s">
        <v>11705</v>
      </c>
      <c r="H72" s="50"/>
      <c r="I72" s="47" t="s">
        <v>1407</v>
      </c>
      <c r="J72" s="58" t="s">
        <v>11706</v>
      </c>
      <c r="K72" s="47" t="s">
        <v>45</v>
      </c>
      <c r="L72" s="47" t="s">
        <v>33</v>
      </c>
      <c r="M72" s="43" t="s">
        <v>24</v>
      </c>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row>
    <row r="73" spans="1:37" s="15" customFormat="1" ht="32.1" customHeight="1" x14ac:dyDescent="0.4">
      <c r="A73" s="39"/>
      <c r="B73" s="49"/>
      <c r="C73" s="139"/>
      <c r="D73" s="73"/>
      <c r="E73" s="39"/>
      <c r="F73" s="73"/>
      <c r="G73" s="58" t="s">
        <v>3043</v>
      </c>
      <c r="H73" s="50"/>
      <c r="I73" s="65"/>
      <c r="J73" s="58" t="s">
        <v>1410</v>
      </c>
      <c r="K73" s="65"/>
      <c r="L73" s="65"/>
      <c r="M73" s="45"/>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row>
    <row r="74" spans="1:37" s="15" customFormat="1" ht="32.1" customHeight="1" x14ac:dyDescent="0.4">
      <c r="A74" s="39"/>
      <c r="B74" s="49"/>
      <c r="C74" s="55">
        <v>7</v>
      </c>
      <c r="D74" s="54" t="s">
        <v>1411</v>
      </c>
      <c r="E74" s="53"/>
      <c r="F74" s="54" t="s">
        <v>1412</v>
      </c>
      <c r="G74" s="58" t="s">
        <v>1413</v>
      </c>
      <c r="H74" s="50"/>
      <c r="I74" s="47" t="s">
        <v>1411</v>
      </c>
      <c r="J74" s="58" t="s">
        <v>6306</v>
      </c>
      <c r="K74" s="79" t="s">
        <v>45</v>
      </c>
      <c r="L74" s="47" t="s">
        <v>33</v>
      </c>
      <c r="M74" s="43" t="s">
        <v>24</v>
      </c>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row>
    <row r="75" spans="1:37" s="15" customFormat="1" ht="32.1" customHeight="1" x14ac:dyDescent="0.4">
      <c r="A75" s="39"/>
      <c r="B75" s="49"/>
      <c r="C75" s="41"/>
      <c r="D75" s="49"/>
      <c r="E75" s="39"/>
      <c r="F75" s="49"/>
      <c r="G75" s="58" t="s">
        <v>3057</v>
      </c>
      <c r="H75" s="50"/>
      <c r="I75" s="50"/>
      <c r="J75" s="58" t="s">
        <v>3058</v>
      </c>
      <c r="K75" s="80"/>
      <c r="L75" s="50"/>
      <c r="M75" s="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row>
    <row r="76" spans="1:37" s="15" customFormat="1" ht="32.1" customHeight="1" x14ac:dyDescent="0.4">
      <c r="A76" s="59"/>
      <c r="B76" s="73"/>
      <c r="C76" s="60"/>
      <c r="D76" s="73"/>
      <c r="E76" s="59"/>
      <c r="F76" s="73"/>
      <c r="G76" s="58" t="s">
        <v>3059</v>
      </c>
      <c r="H76" s="65"/>
      <c r="I76" s="65"/>
      <c r="J76" s="58" t="s">
        <v>11707</v>
      </c>
      <c r="K76" s="52" t="s">
        <v>94</v>
      </c>
      <c r="L76" s="80"/>
      <c r="M76" s="45"/>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row>
    <row r="77" spans="1:37" s="15" customFormat="1" ht="44.1" customHeight="1" x14ac:dyDescent="0.4">
      <c r="A77" s="53">
        <v>53</v>
      </c>
      <c r="B77" s="54" t="s">
        <v>1415</v>
      </c>
      <c r="C77" s="55">
        <v>1</v>
      </c>
      <c r="D77" s="54" t="s">
        <v>1415</v>
      </c>
      <c r="E77" s="53" t="s">
        <v>22</v>
      </c>
      <c r="F77" s="54" t="s">
        <v>119</v>
      </c>
      <c r="G77" s="58" t="s">
        <v>2552</v>
      </c>
      <c r="H77" s="47" t="s">
        <v>1415</v>
      </c>
      <c r="I77" s="47" t="s">
        <v>1415</v>
      </c>
      <c r="J77" s="58" t="s">
        <v>11708</v>
      </c>
      <c r="K77" s="79" t="s">
        <v>45</v>
      </c>
      <c r="L77" s="47" t="s">
        <v>33</v>
      </c>
      <c r="M77" s="43" t="s">
        <v>24</v>
      </c>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row>
    <row r="78" spans="1:37" s="15" customFormat="1" ht="32.1" customHeight="1" x14ac:dyDescent="0.4">
      <c r="A78" s="39"/>
      <c r="B78" s="49"/>
      <c r="C78" s="41"/>
      <c r="D78" s="49"/>
      <c r="E78" s="39"/>
      <c r="F78" s="49"/>
      <c r="G78" s="58" t="s">
        <v>3685</v>
      </c>
      <c r="H78" s="50"/>
      <c r="I78" s="50"/>
      <c r="J78" s="58" t="s">
        <v>1420</v>
      </c>
      <c r="K78" s="77"/>
      <c r="L78" s="50"/>
      <c r="M78" s="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row>
    <row r="79" spans="1:37" s="15" customFormat="1" ht="32.1" customHeight="1" x14ac:dyDescent="0.4">
      <c r="A79" s="39"/>
      <c r="B79" s="49"/>
      <c r="C79" s="41"/>
      <c r="D79" s="49"/>
      <c r="E79" s="39"/>
      <c r="F79" s="49"/>
      <c r="G79" s="58" t="s">
        <v>11709</v>
      </c>
      <c r="H79" s="50"/>
      <c r="I79" s="50"/>
      <c r="J79" s="58" t="s">
        <v>11710</v>
      </c>
      <c r="K79" s="80"/>
      <c r="L79" s="50"/>
      <c r="M79" s="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row>
    <row r="80" spans="1:37" s="15" customFormat="1" ht="32.1" customHeight="1" x14ac:dyDescent="0.4">
      <c r="A80" s="39"/>
      <c r="B80" s="49"/>
      <c r="C80" s="41"/>
      <c r="D80" s="49"/>
      <c r="E80" s="39"/>
      <c r="F80" s="49"/>
      <c r="G80" s="58" t="s">
        <v>9784</v>
      </c>
      <c r="H80" s="50"/>
      <c r="I80" s="50"/>
      <c r="J80" s="58" t="s">
        <v>4263</v>
      </c>
      <c r="K80" s="52" t="s">
        <v>39</v>
      </c>
      <c r="L80" s="50"/>
      <c r="M80" s="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row>
    <row r="81" spans="1:37" s="15" customFormat="1" ht="32.1" customHeight="1" x14ac:dyDescent="0.4">
      <c r="A81" s="39"/>
      <c r="B81" s="49"/>
      <c r="C81" s="60"/>
      <c r="D81" s="73"/>
      <c r="E81" s="59"/>
      <c r="F81" s="73"/>
      <c r="G81" s="58" t="s">
        <v>1421</v>
      </c>
      <c r="H81" s="50"/>
      <c r="I81" s="65"/>
      <c r="J81" s="58" t="s">
        <v>11711</v>
      </c>
      <c r="K81" s="52" t="s">
        <v>94</v>
      </c>
      <c r="L81" s="80"/>
      <c r="M81" s="45"/>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row>
    <row r="82" spans="1:37" ht="44.1" customHeight="1" x14ac:dyDescent="0.4">
      <c r="A82" s="39"/>
      <c r="B82" s="49"/>
      <c r="C82" s="55">
        <v>2</v>
      </c>
      <c r="D82" s="54" t="s">
        <v>352</v>
      </c>
      <c r="E82" s="53" t="s">
        <v>27</v>
      </c>
      <c r="F82" s="54" t="s">
        <v>1441</v>
      </c>
      <c r="G82" s="58" t="s">
        <v>3695</v>
      </c>
      <c r="H82" s="50"/>
      <c r="I82" s="47" t="s">
        <v>352</v>
      </c>
      <c r="J82" s="58" t="s">
        <v>5837</v>
      </c>
      <c r="K82" s="52" t="s">
        <v>45</v>
      </c>
      <c r="L82" s="47" t="s">
        <v>33</v>
      </c>
      <c r="M82" s="43" t="s">
        <v>24</v>
      </c>
      <c r="N82" s="33"/>
      <c r="O82" s="33"/>
      <c r="P82" s="33"/>
      <c r="Q82" s="33"/>
      <c r="R82" s="33"/>
      <c r="S82" s="33"/>
      <c r="T82" s="33"/>
      <c r="U82" s="33"/>
      <c r="V82" s="33"/>
      <c r="W82" s="33"/>
      <c r="X82" s="33"/>
      <c r="Y82" s="33"/>
      <c r="Z82" s="33"/>
      <c r="AA82" s="33"/>
      <c r="AB82" s="33"/>
      <c r="AC82" s="33"/>
      <c r="AD82" s="33"/>
      <c r="AE82" s="33"/>
      <c r="AF82" s="33"/>
      <c r="AG82" s="33"/>
      <c r="AH82" s="33"/>
      <c r="AI82" s="33"/>
      <c r="AJ82" s="33"/>
      <c r="AK82" s="33"/>
    </row>
    <row r="83" spans="1:37" ht="68.099999999999994" customHeight="1" x14ac:dyDescent="0.4">
      <c r="A83" s="39"/>
      <c r="B83" s="49"/>
      <c r="C83" s="41"/>
      <c r="D83" s="49"/>
      <c r="E83" s="39"/>
      <c r="F83" s="49"/>
      <c r="G83" s="58" t="s">
        <v>11712</v>
      </c>
      <c r="H83" s="50"/>
      <c r="I83" s="50"/>
      <c r="J83" s="58" t="s">
        <v>11713</v>
      </c>
      <c r="K83" s="79" t="s">
        <v>39</v>
      </c>
      <c r="L83" s="50"/>
      <c r="M83" s="44"/>
      <c r="N83" s="33"/>
      <c r="O83" s="33"/>
      <c r="P83" s="33"/>
      <c r="Q83" s="33"/>
      <c r="R83" s="33"/>
      <c r="S83" s="33"/>
      <c r="T83" s="33"/>
      <c r="U83" s="33"/>
      <c r="V83" s="33"/>
      <c r="W83" s="33"/>
      <c r="X83" s="33"/>
      <c r="Y83" s="33"/>
      <c r="Z83" s="33"/>
      <c r="AA83" s="33"/>
      <c r="AB83" s="33"/>
      <c r="AC83" s="33"/>
      <c r="AD83" s="33"/>
      <c r="AE83" s="33"/>
      <c r="AF83" s="33"/>
      <c r="AG83" s="33"/>
      <c r="AH83" s="33"/>
      <c r="AI83" s="33"/>
      <c r="AJ83" s="33"/>
      <c r="AK83" s="33"/>
    </row>
    <row r="84" spans="1:37" ht="32.1" customHeight="1" x14ac:dyDescent="0.4">
      <c r="A84" s="39"/>
      <c r="B84" s="49"/>
      <c r="C84" s="60"/>
      <c r="D84" s="73"/>
      <c r="E84" s="59"/>
      <c r="F84" s="73"/>
      <c r="G84" s="58" t="s">
        <v>11714</v>
      </c>
      <c r="H84" s="50"/>
      <c r="I84" s="65"/>
      <c r="J84" s="58" t="s">
        <v>11715</v>
      </c>
      <c r="K84" s="80"/>
      <c r="L84" s="65"/>
      <c r="M84" s="45"/>
      <c r="N84" s="33"/>
      <c r="O84" s="33"/>
      <c r="P84" s="33"/>
      <c r="Q84" s="33"/>
      <c r="R84" s="33"/>
      <c r="S84" s="33"/>
      <c r="T84" s="33"/>
      <c r="U84" s="33"/>
      <c r="V84" s="33"/>
      <c r="W84" s="33"/>
      <c r="X84" s="33"/>
      <c r="Y84" s="33"/>
      <c r="Z84" s="33"/>
      <c r="AA84" s="33"/>
      <c r="AB84" s="33"/>
      <c r="AC84" s="33"/>
      <c r="AD84" s="33"/>
      <c r="AE84" s="33"/>
      <c r="AF84" s="33"/>
      <c r="AG84" s="33"/>
      <c r="AH84" s="33"/>
      <c r="AI84" s="33"/>
      <c r="AJ84" s="33"/>
      <c r="AK84" s="33"/>
    </row>
    <row r="85" spans="1:37" ht="44.1" customHeight="1" x14ac:dyDescent="0.4">
      <c r="A85" s="39"/>
      <c r="B85" s="49"/>
      <c r="C85" s="55">
        <v>3</v>
      </c>
      <c r="D85" s="54" t="s">
        <v>131</v>
      </c>
      <c r="E85" s="53" t="s">
        <v>22</v>
      </c>
      <c r="F85" s="54" t="s">
        <v>1444</v>
      </c>
      <c r="G85" s="58" t="s">
        <v>712</v>
      </c>
      <c r="H85" s="50"/>
      <c r="I85" s="47" t="s">
        <v>131</v>
      </c>
      <c r="J85" s="58" t="s">
        <v>11716</v>
      </c>
      <c r="K85" s="79" t="s">
        <v>45</v>
      </c>
      <c r="L85" s="47" t="s">
        <v>33</v>
      </c>
      <c r="M85" s="43" t="s">
        <v>24</v>
      </c>
      <c r="N85" s="33"/>
      <c r="O85" s="33"/>
      <c r="P85" s="33"/>
      <c r="Q85" s="33"/>
      <c r="R85" s="33"/>
      <c r="S85" s="33"/>
      <c r="T85" s="33"/>
      <c r="U85" s="33"/>
      <c r="V85" s="33"/>
      <c r="W85" s="33"/>
      <c r="X85" s="33"/>
      <c r="Y85" s="33"/>
      <c r="Z85" s="33"/>
      <c r="AA85" s="33"/>
      <c r="AB85" s="33"/>
      <c r="AC85" s="33"/>
      <c r="AD85" s="33"/>
      <c r="AE85" s="33"/>
      <c r="AF85" s="33"/>
      <c r="AG85" s="33"/>
      <c r="AH85" s="33"/>
      <c r="AI85" s="33"/>
      <c r="AJ85" s="33"/>
      <c r="AK85" s="33"/>
    </row>
    <row r="86" spans="1:37" ht="32.1" customHeight="1" x14ac:dyDescent="0.4">
      <c r="A86" s="39"/>
      <c r="B86" s="49"/>
      <c r="C86" s="41"/>
      <c r="D86" s="49"/>
      <c r="E86" s="39"/>
      <c r="F86" s="49"/>
      <c r="G86" s="58" t="s">
        <v>11717</v>
      </c>
      <c r="H86" s="50"/>
      <c r="I86" s="50"/>
      <c r="J86" s="58" t="s">
        <v>11718</v>
      </c>
      <c r="K86" s="80"/>
      <c r="L86" s="50"/>
      <c r="M86" s="44"/>
      <c r="N86" s="33"/>
      <c r="O86" s="33"/>
      <c r="P86" s="33"/>
      <c r="Q86" s="33"/>
      <c r="R86" s="33"/>
      <c r="S86" s="33"/>
      <c r="T86" s="33"/>
      <c r="U86" s="33"/>
      <c r="V86" s="33"/>
      <c r="W86" s="33"/>
      <c r="X86" s="33"/>
      <c r="Y86" s="33"/>
      <c r="Z86" s="33"/>
      <c r="AA86" s="33"/>
      <c r="AB86" s="33"/>
      <c r="AC86" s="33"/>
      <c r="AD86" s="33"/>
      <c r="AE86" s="33"/>
      <c r="AF86" s="33"/>
      <c r="AG86" s="33"/>
      <c r="AH86" s="33"/>
      <c r="AI86" s="33"/>
      <c r="AJ86" s="33"/>
      <c r="AK86" s="33"/>
    </row>
    <row r="87" spans="1:37" ht="44.1" customHeight="1" x14ac:dyDescent="0.4">
      <c r="A87" s="39"/>
      <c r="B87" s="49"/>
      <c r="C87" s="41"/>
      <c r="D87" s="49"/>
      <c r="E87" s="39"/>
      <c r="F87" s="49"/>
      <c r="G87" s="58" t="s">
        <v>453</v>
      </c>
      <c r="H87" s="50"/>
      <c r="I87" s="50"/>
      <c r="J87" s="58" t="s">
        <v>11719</v>
      </c>
      <c r="K87" s="52" t="s">
        <v>94</v>
      </c>
      <c r="L87" s="77"/>
      <c r="M87" s="44"/>
      <c r="N87" s="33"/>
      <c r="O87" s="33"/>
      <c r="P87" s="33"/>
      <c r="Q87" s="33"/>
      <c r="R87" s="33"/>
      <c r="S87" s="33"/>
      <c r="T87" s="33"/>
      <c r="U87" s="33"/>
      <c r="V87" s="33"/>
      <c r="W87" s="33"/>
      <c r="X87" s="33"/>
      <c r="Y87" s="33"/>
      <c r="Z87" s="33"/>
      <c r="AA87" s="33"/>
      <c r="AB87" s="33"/>
      <c r="AC87" s="33"/>
      <c r="AD87" s="33"/>
      <c r="AE87" s="33"/>
      <c r="AF87" s="33"/>
      <c r="AG87" s="33"/>
      <c r="AH87" s="33"/>
      <c r="AI87" s="33"/>
      <c r="AJ87" s="33"/>
      <c r="AK87" s="33"/>
    </row>
    <row r="88" spans="1:37" s="15" customFormat="1" ht="56.1" customHeight="1" x14ac:dyDescent="0.4">
      <c r="A88" s="39"/>
      <c r="B88" s="49"/>
      <c r="C88" s="41"/>
      <c r="D88" s="49"/>
      <c r="E88" s="39"/>
      <c r="F88" s="49"/>
      <c r="G88" s="58" t="s">
        <v>11720</v>
      </c>
      <c r="H88" s="50"/>
      <c r="I88" s="50"/>
      <c r="J88" s="58" t="s">
        <v>1426</v>
      </c>
      <c r="K88" s="52" t="s">
        <v>39</v>
      </c>
      <c r="L88" s="77"/>
      <c r="M88" s="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row>
    <row r="89" spans="1:37" s="15" customFormat="1" ht="32.1" customHeight="1" x14ac:dyDescent="0.4">
      <c r="A89" s="39"/>
      <c r="B89" s="49"/>
      <c r="C89" s="41"/>
      <c r="D89" s="49"/>
      <c r="E89" s="39"/>
      <c r="F89" s="49"/>
      <c r="G89" s="58" t="s">
        <v>11721</v>
      </c>
      <c r="H89" s="50"/>
      <c r="I89" s="50"/>
      <c r="J89" s="58" t="s">
        <v>11722</v>
      </c>
      <c r="K89" s="79" t="s">
        <v>269</v>
      </c>
      <c r="L89" s="77"/>
      <c r="M89" s="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row>
    <row r="90" spans="1:37" s="15" customFormat="1" ht="32.1" customHeight="1" x14ac:dyDescent="0.4">
      <c r="A90" s="39"/>
      <c r="B90" s="49"/>
      <c r="C90" s="41"/>
      <c r="D90" s="49"/>
      <c r="E90" s="39"/>
      <c r="F90" s="49"/>
      <c r="G90" s="58" t="s">
        <v>11723</v>
      </c>
      <c r="H90" s="50"/>
      <c r="I90" s="50"/>
      <c r="J90" s="58" t="s">
        <v>11724</v>
      </c>
      <c r="K90" s="77"/>
      <c r="L90" s="77"/>
      <c r="M90" s="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row>
    <row r="91" spans="1:37" s="15" customFormat="1" ht="32.1" customHeight="1" x14ac:dyDescent="0.4">
      <c r="A91" s="39"/>
      <c r="B91" s="49"/>
      <c r="C91" s="41"/>
      <c r="D91" s="49"/>
      <c r="E91" s="39"/>
      <c r="F91" s="49"/>
      <c r="G91" s="58" t="s">
        <v>11725</v>
      </c>
      <c r="H91" s="50"/>
      <c r="I91" s="50"/>
      <c r="J91" s="58" t="s">
        <v>132</v>
      </c>
      <c r="K91" s="77"/>
      <c r="L91" s="80"/>
      <c r="M91" s="45"/>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row>
    <row r="92" spans="1:37" s="15" customFormat="1" ht="56.1" customHeight="1" x14ac:dyDescent="0.4">
      <c r="A92" s="39"/>
      <c r="B92" s="49"/>
      <c r="C92" s="41"/>
      <c r="D92" s="49"/>
      <c r="E92" s="39"/>
      <c r="F92" s="49"/>
      <c r="G92" s="58" t="s">
        <v>11726</v>
      </c>
      <c r="H92" s="50"/>
      <c r="I92" s="50"/>
      <c r="J92" s="58" t="s">
        <v>11727</v>
      </c>
      <c r="K92" s="80"/>
      <c r="L92" s="52" t="s">
        <v>1040</v>
      </c>
      <c r="M92" s="89" t="s">
        <v>38</v>
      </c>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row>
    <row r="93" spans="1:37" s="15" customFormat="1" ht="44.1" customHeight="1" x14ac:dyDescent="0.4">
      <c r="A93" s="39"/>
      <c r="B93" s="49"/>
      <c r="C93" s="41"/>
      <c r="D93" s="49"/>
      <c r="E93" s="59"/>
      <c r="F93" s="73"/>
      <c r="G93" s="58" t="s">
        <v>133</v>
      </c>
      <c r="H93" s="50"/>
      <c r="I93" s="50"/>
      <c r="J93" s="58" t="s">
        <v>4892</v>
      </c>
      <c r="K93" s="52" t="s">
        <v>1456</v>
      </c>
      <c r="L93" s="47" t="s">
        <v>33</v>
      </c>
      <c r="M93" s="43" t="s">
        <v>24</v>
      </c>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row>
    <row r="94" spans="1:37" s="15" customFormat="1" ht="32.1" customHeight="1" x14ac:dyDescent="0.4">
      <c r="A94" s="39"/>
      <c r="B94" s="49"/>
      <c r="C94" s="41"/>
      <c r="D94" s="49"/>
      <c r="E94" s="53" t="s">
        <v>15</v>
      </c>
      <c r="F94" s="54" t="s">
        <v>1457</v>
      </c>
      <c r="G94" s="58" t="s">
        <v>1458</v>
      </c>
      <c r="H94" s="50"/>
      <c r="I94" s="50"/>
      <c r="J94" s="58" t="s">
        <v>10840</v>
      </c>
      <c r="K94" s="52" t="s">
        <v>45</v>
      </c>
      <c r="L94" s="77"/>
      <c r="M94" s="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row>
    <row r="95" spans="1:37" s="15" customFormat="1" ht="56.1" customHeight="1" x14ac:dyDescent="0.4">
      <c r="A95" s="39"/>
      <c r="B95" s="49"/>
      <c r="C95" s="41"/>
      <c r="D95" s="49"/>
      <c r="E95" s="59"/>
      <c r="F95" s="73"/>
      <c r="G95" s="58" t="s">
        <v>11728</v>
      </c>
      <c r="H95" s="50"/>
      <c r="I95" s="50"/>
      <c r="J95" s="58" t="s">
        <v>11729</v>
      </c>
      <c r="K95" s="52" t="s">
        <v>269</v>
      </c>
      <c r="L95" s="77"/>
      <c r="M95" s="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row>
    <row r="96" spans="1:37" s="15" customFormat="1" ht="44.1" customHeight="1" x14ac:dyDescent="0.4">
      <c r="A96" s="39"/>
      <c r="B96" s="49"/>
      <c r="C96" s="41"/>
      <c r="D96" s="49"/>
      <c r="E96" s="53" t="s">
        <v>27</v>
      </c>
      <c r="F96" s="54" t="s">
        <v>1461</v>
      </c>
      <c r="G96" s="58" t="s">
        <v>11730</v>
      </c>
      <c r="H96" s="50"/>
      <c r="I96" s="50"/>
      <c r="J96" s="58" t="s">
        <v>11731</v>
      </c>
      <c r="K96" s="52" t="s">
        <v>45</v>
      </c>
      <c r="L96" s="77"/>
      <c r="M96" s="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row>
    <row r="97" spans="1:37" s="15" customFormat="1" ht="44.1" customHeight="1" x14ac:dyDescent="0.4">
      <c r="A97" s="39"/>
      <c r="B97" s="49"/>
      <c r="C97" s="41"/>
      <c r="D97" s="49"/>
      <c r="E97" s="59"/>
      <c r="F97" s="73"/>
      <c r="G97" s="58" t="s">
        <v>1463</v>
      </c>
      <c r="H97" s="50"/>
      <c r="I97" s="50"/>
      <c r="J97" s="58" t="s">
        <v>3714</v>
      </c>
      <c r="K97" s="52" t="s">
        <v>94</v>
      </c>
      <c r="L97" s="77"/>
      <c r="M97" s="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row>
    <row r="98" spans="1:37" s="15" customFormat="1" ht="44.1" customHeight="1" x14ac:dyDescent="0.4">
      <c r="A98" s="39"/>
      <c r="B98" s="49"/>
      <c r="C98" s="41"/>
      <c r="D98" s="49"/>
      <c r="E98" s="53" t="s">
        <v>30</v>
      </c>
      <c r="F98" s="54" t="s">
        <v>1466</v>
      </c>
      <c r="G98" s="58" t="s">
        <v>1467</v>
      </c>
      <c r="H98" s="50"/>
      <c r="I98" s="50"/>
      <c r="J98" s="58" t="s">
        <v>11732</v>
      </c>
      <c r="K98" s="52" t="s">
        <v>45</v>
      </c>
      <c r="L98" s="77"/>
      <c r="M98" s="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row>
    <row r="99" spans="1:37" s="15" customFormat="1" ht="32.1" customHeight="1" x14ac:dyDescent="0.4">
      <c r="A99" s="39"/>
      <c r="B99" s="49"/>
      <c r="C99" s="41"/>
      <c r="D99" s="49"/>
      <c r="E99" s="59"/>
      <c r="F99" s="73"/>
      <c r="G99" s="58" t="s">
        <v>1471</v>
      </c>
      <c r="H99" s="50"/>
      <c r="I99" s="50"/>
      <c r="J99" s="58" t="s">
        <v>11733</v>
      </c>
      <c r="K99" s="52" t="s">
        <v>94</v>
      </c>
      <c r="L99" s="77"/>
      <c r="M99" s="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row>
    <row r="100" spans="1:37" s="15" customFormat="1" ht="32.1" customHeight="1" x14ac:dyDescent="0.4">
      <c r="A100" s="39"/>
      <c r="B100" s="49"/>
      <c r="C100" s="41"/>
      <c r="D100" s="49"/>
      <c r="E100" s="53" t="s">
        <v>42</v>
      </c>
      <c r="F100" s="54" t="s">
        <v>1475</v>
      </c>
      <c r="G100" s="58" t="s">
        <v>11734</v>
      </c>
      <c r="H100" s="50"/>
      <c r="I100" s="50"/>
      <c r="J100" s="58" t="s">
        <v>11735</v>
      </c>
      <c r="K100" s="79" t="s">
        <v>45</v>
      </c>
      <c r="L100" s="77"/>
      <c r="M100" s="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row>
    <row r="101" spans="1:37" s="15" customFormat="1" ht="32.1" customHeight="1" x14ac:dyDescent="0.4">
      <c r="A101" s="39"/>
      <c r="B101" s="49"/>
      <c r="C101" s="41"/>
      <c r="D101" s="49"/>
      <c r="E101" s="59"/>
      <c r="F101" s="73"/>
      <c r="G101" s="58" t="s">
        <v>1477</v>
      </c>
      <c r="H101" s="50"/>
      <c r="I101" s="50"/>
      <c r="J101" s="58" t="s">
        <v>11736</v>
      </c>
      <c r="K101" s="80"/>
      <c r="L101" s="77"/>
      <c r="M101" s="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row>
    <row r="102" spans="1:37" s="15" customFormat="1" ht="44.1" customHeight="1" x14ac:dyDescent="0.4">
      <c r="A102" s="39"/>
      <c r="B102" s="49"/>
      <c r="C102" s="41"/>
      <c r="D102" s="49"/>
      <c r="E102" s="53" t="s">
        <v>44</v>
      </c>
      <c r="F102" s="54" t="s">
        <v>1479</v>
      </c>
      <c r="G102" s="58" t="s">
        <v>1480</v>
      </c>
      <c r="H102" s="50"/>
      <c r="I102" s="50"/>
      <c r="J102" s="58" t="s">
        <v>6310</v>
      </c>
      <c r="K102" s="79" t="s">
        <v>45</v>
      </c>
      <c r="L102" s="77"/>
      <c r="M102" s="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row>
    <row r="103" spans="1:37" s="15" customFormat="1" ht="32.1" customHeight="1" x14ac:dyDescent="0.4">
      <c r="A103" s="39"/>
      <c r="B103" s="49"/>
      <c r="C103" s="41"/>
      <c r="D103" s="49"/>
      <c r="E103" s="39"/>
      <c r="F103" s="49"/>
      <c r="G103" s="58" t="s">
        <v>11737</v>
      </c>
      <c r="H103" s="50"/>
      <c r="I103" s="50"/>
      <c r="J103" s="58" t="s">
        <v>11738</v>
      </c>
      <c r="K103" s="77"/>
      <c r="L103" s="77"/>
      <c r="M103" s="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row>
    <row r="104" spans="1:37" s="15" customFormat="1" ht="32.1" customHeight="1" x14ac:dyDescent="0.4">
      <c r="A104" s="39"/>
      <c r="B104" s="49"/>
      <c r="C104" s="41"/>
      <c r="D104" s="49"/>
      <c r="E104" s="39"/>
      <c r="F104" s="49"/>
      <c r="G104" s="58" t="s">
        <v>3702</v>
      </c>
      <c r="H104" s="50"/>
      <c r="I104" s="50"/>
      <c r="J104" s="58" t="s">
        <v>1484</v>
      </c>
      <c r="K104" s="80"/>
      <c r="L104" s="77"/>
      <c r="M104" s="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row>
    <row r="105" spans="1:37" ht="56.1" customHeight="1" x14ac:dyDescent="0.4">
      <c r="A105" s="39"/>
      <c r="B105" s="49"/>
      <c r="C105" s="41"/>
      <c r="D105" s="49"/>
      <c r="E105" s="59"/>
      <c r="F105" s="73"/>
      <c r="G105" s="58" t="s">
        <v>3731</v>
      </c>
      <c r="H105" s="50"/>
      <c r="I105" s="50"/>
      <c r="J105" s="58" t="s">
        <v>3732</v>
      </c>
      <c r="K105" s="52" t="s">
        <v>3733</v>
      </c>
      <c r="L105" s="77"/>
      <c r="M105" s="44"/>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row>
    <row r="106" spans="1:37" s="15" customFormat="1" ht="32.1" customHeight="1" x14ac:dyDescent="0.4">
      <c r="A106" s="39"/>
      <c r="B106" s="49"/>
      <c r="C106" s="41"/>
      <c r="D106" s="49"/>
      <c r="E106" s="51" t="s">
        <v>51</v>
      </c>
      <c r="F106" s="67" t="s">
        <v>1494</v>
      </c>
      <c r="G106" s="58" t="s">
        <v>727</v>
      </c>
      <c r="H106" s="50"/>
      <c r="I106" s="50"/>
      <c r="J106" s="58" t="s">
        <v>11739</v>
      </c>
      <c r="K106" s="52" t="s">
        <v>269</v>
      </c>
      <c r="L106" s="77"/>
      <c r="M106" s="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row>
    <row r="107" spans="1:37" s="15" customFormat="1" ht="56.1" customHeight="1" x14ac:dyDescent="0.4">
      <c r="A107" s="39"/>
      <c r="B107" s="49"/>
      <c r="C107" s="41"/>
      <c r="D107" s="49"/>
      <c r="E107" s="53" t="s">
        <v>53</v>
      </c>
      <c r="F107" s="54" t="s">
        <v>1504</v>
      </c>
      <c r="G107" s="58" t="s">
        <v>11740</v>
      </c>
      <c r="H107" s="50"/>
      <c r="I107" s="50"/>
      <c r="J107" s="58" t="s">
        <v>3738</v>
      </c>
      <c r="K107" s="52" t="s">
        <v>45</v>
      </c>
      <c r="L107" s="77"/>
      <c r="M107" s="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row>
    <row r="108" spans="1:37" ht="44.1" customHeight="1" x14ac:dyDescent="0.4">
      <c r="A108" s="39"/>
      <c r="B108" s="49"/>
      <c r="C108" s="41"/>
      <c r="D108" s="49"/>
      <c r="E108" s="59"/>
      <c r="F108" s="73"/>
      <c r="G108" s="58" t="s">
        <v>1514</v>
      </c>
      <c r="H108" s="50"/>
      <c r="I108" s="50"/>
      <c r="J108" s="58" t="s">
        <v>4297</v>
      </c>
      <c r="K108" s="52" t="s">
        <v>107</v>
      </c>
      <c r="L108" s="77"/>
      <c r="M108" s="44"/>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row>
    <row r="109" spans="1:37" s="15" customFormat="1" ht="44.1" customHeight="1" x14ac:dyDescent="0.4">
      <c r="A109" s="39"/>
      <c r="B109" s="49"/>
      <c r="C109" s="41"/>
      <c r="D109" s="49"/>
      <c r="E109" s="51" t="s">
        <v>144</v>
      </c>
      <c r="F109" s="67" t="s">
        <v>1522</v>
      </c>
      <c r="G109" s="58" t="s">
        <v>1523</v>
      </c>
      <c r="H109" s="50"/>
      <c r="I109" s="50"/>
      <c r="J109" s="58" t="s">
        <v>1524</v>
      </c>
      <c r="K109" s="52" t="s">
        <v>45</v>
      </c>
      <c r="L109" s="77"/>
      <c r="M109" s="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row>
    <row r="110" spans="1:37" s="15" customFormat="1" ht="44.1" customHeight="1" x14ac:dyDescent="0.4">
      <c r="A110" s="39"/>
      <c r="B110" s="49"/>
      <c r="C110" s="41"/>
      <c r="D110" s="49"/>
      <c r="E110" s="51" t="s">
        <v>145</v>
      </c>
      <c r="F110" s="67" t="s">
        <v>730</v>
      </c>
      <c r="G110" s="58" t="s">
        <v>1529</v>
      </c>
      <c r="H110" s="50"/>
      <c r="I110" s="50"/>
      <c r="J110" s="58" t="s">
        <v>1530</v>
      </c>
      <c r="K110" s="52" t="s">
        <v>45</v>
      </c>
      <c r="L110" s="77"/>
      <c r="M110" s="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row>
    <row r="111" spans="1:37" s="15" customFormat="1" ht="56.1" customHeight="1" x14ac:dyDescent="0.4">
      <c r="A111" s="39"/>
      <c r="B111" s="49"/>
      <c r="C111" s="60"/>
      <c r="D111" s="73"/>
      <c r="E111" s="51" t="s">
        <v>148</v>
      </c>
      <c r="F111" s="67" t="s">
        <v>731</v>
      </c>
      <c r="G111" s="58" t="s">
        <v>11741</v>
      </c>
      <c r="H111" s="50"/>
      <c r="I111" s="65"/>
      <c r="J111" s="58" t="s">
        <v>11742</v>
      </c>
      <c r="K111" s="52" t="s">
        <v>45</v>
      </c>
      <c r="L111" s="80"/>
      <c r="M111" s="45"/>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row>
    <row r="112" spans="1:37" s="15" customFormat="1" ht="44.1" customHeight="1" x14ac:dyDescent="0.4">
      <c r="A112" s="39"/>
      <c r="B112" s="49"/>
      <c r="C112" s="104">
        <v>4</v>
      </c>
      <c r="D112" s="67" t="s">
        <v>1538</v>
      </c>
      <c r="E112" s="53" t="s">
        <v>22</v>
      </c>
      <c r="F112" s="67" t="s">
        <v>1539</v>
      </c>
      <c r="G112" s="58" t="s">
        <v>11743</v>
      </c>
      <c r="H112" s="50"/>
      <c r="I112" s="58" t="s">
        <v>1538</v>
      </c>
      <c r="J112" s="58" t="s">
        <v>11744</v>
      </c>
      <c r="K112" s="58" t="s">
        <v>269</v>
      </c>
      <c r="L112" s="58" t="s">
        <v>33</v>
      </c>
      <c r="M112" s="56" t="s">
        <v>24</v>
      </c>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row>
    <row r="113" spans="1:37" s="15" customFormat="1" ht="44.1" customHeight="1" x14ac:dyDescent="0.4">
      <c r="A113" s="59"/>
      <c r="B113" s="73"/>
      <c r="C113" s="104">
        <v>5</v>
      </c>
      <c r="D113" s="67" t="s">
        <v>7506</v>
      </c>
      <c r="E113" s="51"/>
      <c r="F113" s="67" t="s">
        <v>7507</v>
      </c>
      <c r="G113" s="58" t="s">
        <v>8203</v>
      </c>
      <c r="H113" s="65"/>
      <c r="I113" s="58" t="s">
        <v>7506</v>
      </c>
      <c r="J113" s="58" t="s">
        <v>1767</v>
      </c>
      <c r="K113" s="52" t="s">
        <v>94</v>
      </c>
      <c r="L113" s="58" t="s">
        <v>33</v>
      </c>
      <c r="M113" s="56" t="s">
        <v>24</v>
      </c>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row>
    <row r="114" spans="1:37" s="15" customFormat="1" ht="32.1" customHeight="1" x14ac:dyDescent="0.4">
      <c r="A114" s="53">
        <v>54</v>
      </c>
      <c r="B114" s="54" t="s">
        <v>1554</v>
      </c>
      <c r="C114" s="55">
        <v>1</v>
      </c>
      <c r="D114" s="54" t="s">
        <v>1555</v>
      </c>
      <c r="E114" s="53" t="s">
        <v>22</v>
      </c>
      <c r="F114" s="54" t="s">
        <v>1556</v>
      </c>
      <c r="G114" s="58" t="s">
        <v>738</v>
      </c>
      <c r="H114" s="47" t="s">
        <v>1554</v>
      </c>
      <c r="I114" s="47" t="s">
        <v>1555</v>
      </c>
      <c r="J114" s="58" t="s">
        <v>3750</v>
      </c>
      <c r="K114" s="47" t="s">
        <v>45</v>
      </c>
      <c r="L114" s="47" t="s">
        <v>33</v>
      </c>
      <c r="M114" s="43" t="s">
        <v>24</v>
      </c>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row>
    <row r="115" spans="1:37" s="15" customFormat="1" ht="32.1" customHeight="1" x14ac:dyDescent="0.4">
      <c r="A115" s="39"/>
      <c r="B115" s="49"/>
      <c r="C115" s="41"/>
      <c r="D115" s="49"/>
      <c r="E115" s="59"/>
      <c r="F115" s="73"/>
      <c r="G115" s="58" t="s">
        <v>11745</v>
      </c>
      <c r="H115" s="50"/>
      <c r="I115" s="50"/>
      <c r="J115" s="58" t="s">
        <v>1087</v>
      </c>
      <c r="K115" s="65"/>
      <c r="L115" s="50"/>
      <c r="M115" s="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row>
    <row r="116" spans="1:37" s="15" customFormat="1" ht="32.1" customHeight="1" x14ac:dyDescent="0.4">
      <c r="A116" s="39"/>
      <c r="B116" s="49"/>
      <c r="C116" s="41"/>
      <c r="D116" s="49"/>
      <c r="E116" s="51" t="s">
        <v>15</v>
      </c>
      <c r="F116" s="67" t="s">
        <v>1564</v>
      </c>
      <c r="G116" s="58" t="s">
        <v>3751</v>
      </c>
      <c r="H116" s="50"/>
      <c r="I116" s="50"/>
      <c r="J116" s="58" t="s">
        <v>1568</v>
      </c>
      <c r="K116" s="58" t="s">
        <v>45</v>
      </c>
      <c r="L116" s="50"/>
      <c r="M116" s="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row>
    <row r="117" spans="1:37" s="15" customFormat="1" ht="32.1" customHeight="1" x14ac:dyDescent="0.4">
      <c r="A117" s="39"/>
      <c r="B117" s="49"/>
      <c r="C117" s="41"/>
      <c r="D117" s="49"/>
      <c r="E117" s="51" t="s">
        <v>27</v>
      </c>
      <c r="F117" s="67" t="s">
        <v>1569</v>
      </c>
      <c r="G117" s="58" t="s">
        <v>455</v>
      </c>
      <c r="H117" s="50"/>
      <c r="I117" s="50"/>
      <c r="J117" s="58" t="s">
        <v>3752</v>
      </c>
      <c r="K117" s="58" t="s">
        <v>45</v>
      </c>
      <c r="L117" s="50"/>
      <c r="M117" s="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row>
    <row r="118" spans="1:37" s="15" customFormat="1" ht="32.1" customHeight="1" x14ac:dyDescent="0.4">
      <c r="A118" s="39"/>
      <c r="B118" s="49"/>
      <c r="C118" s="41"/>
      <c r="D118" s="49"/>
      <c r="E118" s="51" t="s">
        <v>30</v>
      </c>
      <c r="F118" s="67" t="s">
        <v>1573</v>
      </c>
      <c r="G118" s="58" t="s">
        <v>456</v>
      </c>
      <c r="H118" s="50"/>
      <c r="I118" s="50"/>
      <c r="J118" s="58" t="s">
        <v>1575</v>
      </c>
      <c r="K118" s="52" t="s">
        <v>94</v>
      </c>
      <c r="L118" s="77"/>
      <c r="M118" s="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row>
    <row r="119" spans="1:37" s="15" customFormat="1" ht="44.1" customHeight="1" x14ac:dyDescent="0.4">
      <c r="A119" s="39"/>
      <c r="B119" s="49"/>
      <c r="C119" s="41"/>
      <c r="D119" s="49"/>
      <c r="E119" s="51" t="s">
        <v>44</v>
      </c>
      <c r="F119" s="67" t="s">
        <v>1579</v>
      </c>
      <c r="G119" s="58" t="s">
        <v>5631</v>
      </c>
      <c r="H119" s="50"/>
      <c r="I119" s="50"/>
      <c r="J119" s="58" t="s">
        <v>10435</v>
      </c>
      <c r="K119" s="58" t="s">
        <v>45</v>
      </c>
      <c r="L119" s="50"/>
      <c r="M119" s="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row>
    <row r="120" spans="1:37" s="15" customFormat="1" ht="44.1" customHeight="1" x14ac:dyDescent="0.4">
      <c r="A120" s="39"/>
      <c r="B120" s="49"/>
      <c r="C120" s="41"/>
      <c r="D120" s="49"/>
      <c r="E120" s="53" t="s">
        <v>51</v>
      </c>
      <c r="F120" s="54" t="s">
        <v>1582</v>
      </c>
      <c r="G120" s="58" t="s">
        <v>11746</v>
      </c>
      <c r="H120" s="50"/>
      <c r="I120" s="50"/>
      <c r="J120" s="58" t="s">
        <v>11747</v>
      </c>
      <c r="K120" s="47" t="s">
        <v>45</v>
      </c>
      <c r="L120" s="50"/>
      <c r="M120" s="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row>
    <row r="121" spans="1:37" s="15" customFormat="1" ht="32.1" customHeight="1" x14ac:dyDescent="0.4">
      <c r="A121" s="39"/>
      <c r="B121" s="49"/>
      <c r="C121" s="41"/>
      <c r="D121" s="49"/>
      <c r="E121" s="59"/>
      <c r="F121" s="73"/>
      <c r="G121" s="58" t="s">
        <v>156</v>
      </c>
      <c r="H121" s="50"/>
      <c r="I121" s="50"/>
      <c r="J121" s="58" t="s">
        <v>4305</v>
      </c>
      <c r="K121" s="65"/>
      <c r="L121" s="50"/>
      <c r="M121" s="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row>
    <row r="122" spans="1:37" s="15" customFormat="1" ht="44.1" customHeight="1" x14ac:dyDescent="0.4">
      <c r="A122" s="39"/>
      <c r="B122" s="49"/>
      <c r="C122" s="41"/>
      <c r="D122" s="49"/>
      <c r="E122" s="53" t="s">
        <v>53</v>
      </c>
      <c r="F122" s="54" t="s">
        <v>458</v>
      </c>
      <c r="G122" s="58" t="s">
        <v>1593</v>
      </c>
      <c r="H122" s="50"/>
      <c r="I122" s="50"/>
      <c r="J122" s="58" t="s">
        <v>11748</v>
      </c>
      <c r="K122" s="47" t="s">
        <v>45</v>
      </c>
      <c r="L122" s="50"/>
      <c r="M122" s="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row>
    <row r="123" spans="1:37" s="15" customFormat="1" ht="32.1" customHeight="1" x14ac:dyDescent="0.4">
      <c r="A123" s="39"/>
      <c r="B123" s="49"/>
      <c r="C123" s="41"/>
      <c r="D123" s="49"/>
      <c r="E123" s="39"/>
      <c r="F123" s="49"/>
      <c r="G123" s="58" t="s">
        <v>3761</v>
      </c>
      <c r="H123" s="50"/>
      <c r="I123" s="50"/>
      <c r="J123" s="58" t="s">
        <v>1563</v>
      </c>
      <c r="K123" s="65"/>
      <c r="L123" s="50"/>
      <c r="M123" s="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row>
    <row r="124" spans="1:37" ht="32.1" customHeight="1" x14ac:dyDescent="0.4">
      <c r="A124" s="39"/>
      <c r="B124" s="49"/>
      <c r="C124" s="41"/>
      <c r="D124" s="49"/>
      <c r="E124" s="59"/>
      <c r="F124" s="73"/>
      <c r="G124" s="58" t="s">
        <v>459</v>
      </c>
      <c r="H124" s="50"/>
      <c r="I124" s="50"/>
      <c r="J124" s="58" t="s">
        <v>7526</v>
      </c>
      <c r="K124" s="58" t="s">
        <v>94</v>
      </c>
      <c r="L124" s="50"/>
      <c r="M124" s="44"/>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row>
    <row r="125" spans="1:37" ht="32.1" customHeight="1" x14ac:dyDescent="0.4">
      <c r="A125" s="39"/>
      <c r="B125" s="49"/>
      <c r="C125" s="41"/>
      <c r="D125" s="49"/>
      <c r="E125" s="51" t="s">
        <v>55</v>
      </c>
      <c r="F125" s="67" t="s">
        <v>744</v>
      </c>
      <c r="G125" s="58" t="s">
        <v>745</v>
      </c>
      <c r="H125" s="50"/>
      <c r="I125" s="50"/>
      <c r="J125" s="58" t="s">
        <v>1602</v>
      </c>
      <c r="K125" s="58" t="s">
        <v>45</v>
      </c>
      <c r="L125" s="50"/>
      <c r="M125" s="44"/>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row>
    <row r="126" spans="1:37" ht="32.1" customHeight="1" x14ac:dyDescent="0.4">
      <c r="A126" s="39"/>
      <c r="B126" s="49"/>
      <c r="C126" s="41"/>
      <c r="D126" s="49"/>
      <c r="E126" s="51" t="s">
        <v>144</v>
      </c>
      <c r="F126" s="67" t="s">
        <v>1603</v>
      </c>
      <c r="G126" s="58" t="s">
        <v>11749</v>
      </c>
      <c r="H126" s="50"/>
      <c r="I126" s="50"/>
      <c r="J126" s="58" t="s">
        <v>11750</v>
      </c>
      <c r="K126" s="58" t="s">
        <v>45</v>
      </c>
      <c r="L126" s="50"/>
      <c r="M126" s="44"/>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row>
    <row r="127" spans="1:37" ht="32.1" customHeight="1" x14ac:dyDescent="0.4">
      <c r="A127" s="39"/>
      <c r="B127" s="49"/>
      <c r="C127" s="60"/>
      <c r="D127" s="73"/>
      <c r="E127" s="51" t="s">
        <v>148</v>
      </c>
      <c r="F127" s="67" t="s">
        <v>1612</v>
      </c>
      <c r="G127" s="58" t="s">
        <v>3766</v>
      </c>
      <c r="H127" s="50"/>
      <c r="I127" s="65"/>
      <c r="J127" s="58" t="s">
        <v>5888</v>
      </c>
      <c r="K127" s="52" t="s">
        <v>45</v>
      </c>
      <c r="L127" s="80"/>
      <c r="M127" s="45"/>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row>
    <row r="128" spans="1:37" ht="44.1" customHeight="1" x14ac:dyDescent="0.4">
      <c r="A128" s="39"/>
      <c r="B128" s="49"/>
      <c r="C128" s="55">
        <v>2</v>
      </c>
      <c r="D128" s="54" t="s">
        <v>1619</v>
      </c>
      <c r="E128" s="53" t="s">
        <v>22</v>
      </c>
      <c r="F128" s="54" t="s">
        <v>1620</v>
      </c>
      <c r="G128" s="58" t="s">
        <v>4314</v>
      </c>
      <c r="H128" s="50"/>
      <c r="I128" s="47" t="s">
        <v>1619</v>
      </c>
      <c r="J128" s="58" t="s">
        <v>4912</v>
      </c>
      <c r="K128" s="79" t="s">
        <v>45</v>
      </c>
      <c r="L128" s="47" t="s">
        <v>33</v>
      </c>
      <c r="M128" s="43" t="s">
        <v>24</v>
      </c>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row>
    <row r="129" spans="1:37" ht="32.1" customHeight="1" x14ac:dyDescent="0.4">
      <c r="A129" s="39"/>
      <c r="B129" s="49"/>
      <c r="C129" s="41"/>
      <c r="D129" s="49"/>
      <c r="E129" s="39"/>
      <c r="F129" s="49"/>
      <c r="G129" s="58" t="s">
        <v>168</v>
      </c>
      <c r="H129" s="50"/>
      <c r="I129" s="50"/>
      <c r="J129" s="58" t="s">
        <v>11751</v>
      </c>
      <c r="K129" s="77"/>
      <c r="L129" s="50"/>
      <c r="M129" s="44"/>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row>
    <row r="130" spans="1:37" ht="32.1" customHeight="1" x14ac:dyDescent="0.4">
      <c r="A130" s="39"/>
      <c r="B130" s="49"/>
      <c r="C130" s="41"/>
      <c r="D130" s="49"/>
      <c r="E130" s="39"/>
      <c r="F130" s="49"/>
      <c r="G130" s="58" t="s">
        <v>11752</v>
      </c>
      <c r="H130" s="50"/>
      <c r="I130" s="50"/>
      <c r="J130" s="58" t="s">
        <v>11753</v>
      </c>
      <c r="K130" s="80"/>
      <c r="L130" s="50"/>
      <c r="M130" s="44"/>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row>
    <row r="131" spans="1:37" ht="32.1" customHeight="1" x14ac:dyDescent="0.4">
      <c r="A131" s="39"/>
      <c r="B131" s="49"/>
      <c r="C131" s="41"/>
      <c r="D131" s="49"/>
      <c r="E131" s="59"/>
      <c r="F131" s="73"/>
      <c r="G131" s="58" t="s">
        <v>11754</v>
      </c>
      <c r="H131" s="50"/>
      <c r="I131" s="50"/>
      <c r="J131" s="58" t="s">
        <v>11755</v>
      </c>
      <c r="K131" s="52" t="s">
        <v>94</v>
      </c>
      <c r="L131" s="50"/>
      <c r="M131" s="44"/>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row>
    <row r="132" spans="1:37" ht="44.1" customHeight="1" x14ac:dyDescent="0.4">
      <c r="A132" s="39"/>
      <c r="B132" s="49"/>
      <c r="C132" s="41"/>
      <c r="D132" s="49"/>
      <c r="E132" s="53" t="s">
        <v>15</v>
      </c>
      <c r="F132" s="54" t="s">
        <v>1629</v>
      </c>
      <c r="G132" s="58" t="s">
        <v>1630</v>
      </c>
      <c r="H132" s="50"/>
      <c r="I132" s="50"/>
      <c r="J132" s="58" t="s">
        <v>1633</v>
      </c>
      <c r="K132" s="79" t="s">
        <v>45</v>
      </c>
      <c r="L132" s="50"/>
      <c r="M132" s="44"/>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row>
    <row r="133" spans="1:37" s="15" customFormat="1" ht="32.1" customHeight="1" x14ac:dyDescent="0.4">
      <c r="A133" s="39"/>
      <c r="B133" s="49"/>
      <c r="C133" s="41"/>
      <c r="D133" s="49"/>
      <c r="E133" s="59"/>
      <c r="F133" s="73"/>
      <c r="G133" s="58" t="s">
        <v>11756</v>
      </c>
      <c r="H133" s="50"/>
      <c r="I133" s="50"/>
      <c r="J133" s="58" t="s">
        <v>11757</v>
      </c>
      <c r="K133" s="80"/>
      <c r="L133" s="77"/>
      <c r="M133" s="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row>
    <row r="134" spans="1:37" s="15" customFormat="1" ht="44.1" customHeight="1" x14ac:dyDescent="0.4">
      <c r="A134" s="39"/>
      <c r="B134" s="49"/>
      <c r="C134" s="41"/>
      <c r="D134" s="49"/>
      <c r="E134" s="53" t="s">
        <v>27</v>
      </c>
      <c r="F134" s="54" t="s">
        <v>1634</v>
      </c>
      <c r="G134" s="58" t="s">
        <v>461</v>
      </c>
      <c r="H134" s="50"/>
      <c r="I134" s="50"/>
      <c r="J134" s="58" t="s">
        <v>6346</v>
      </c>
      <c r="K134" s="52" t="s">
        <v>45</v>
      </c>
      <c r="L134" s="77"/>
      <c r="M134" s="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row>
    <row r="135" spans="1:37" s="15" customFormat="1" ht="44.1" customHeight="1" x14ac:dyDescent="0.4">
      <c r="A135" s="39"/>
      <c r="B135" s="49"/>
      <c r="C135" s="41"/>
      <c r="D135" s="49"/>
      <c r="E135" s="59"/>
      <c r="F135" s="73"/>
      <c r="G135" s="58" t="s">
        <v>154</v>
      </c>
      <c r="H135" s="50"/>
      <c r="I135" s="50"/>
      <c r="J135" s="58" t="s">
        <v>154</v>
      </c>
      <c r="K135" s="58" t="s">
        <v>464</v>
      </c>
      <c r="L135" s="50"/>
      <c r="M135" s="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row>
    <row r="136" spans="1:37" s="15" customFormat="1" ht="44.1" customHeight="1" x14ac:dyDescent="0.4">
      <c r="A136" s="39"/>
      <c r="B136" s="49"/>
      <c r="C136" s="41"/>
      <c r="D136" s="49"/>
      <c r="E136" s="51" t="s">
        <v>30</v>
      </c>
      <c r="F136" s="67" t="s">
        <v>1639</v>
      </c>
      <c r="G136" s="58" t="s">
        <v>173</v>
      </c>
      <c r="H136" s="50"/>
      <c r="I136" s="50"/>
      <c r="J136" s="58" t="s">
        <v>5172</v>
      </c>
      <c r="K136" s="58" t="s">
        <v>45</v>
      </c>
      <c r="L136" s="50"/>
      <c r="M136" s="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row>
    <row r="137" spans="1:37" s="15" customFormat="1" ht="44.1" customHeight="1" x14ac:dyDescent="0.4">
      <c r="A137" s="39"/>
      <c r="B137" s="49"/>
      <c r="C137" s="41"/>
      <c r="D137" s="49"/>
      <c r="E137" s="51" t="s">
        <v>42</v>
      </c>
      <c r="F137" s="67" t="s">
        <v>1650</v>
      </c>
      <c r="G137" s="58" t="s">
        <v>1651</v>
      </c>
      <c r="H137" s="50"/>
      <c r="I137" s="50"/>
      <c r="J137" s="58" t="s">
        <v>11758</v>
      </c>
      <c r="K137" s="52" t="s">
        <v>45</v>
      </c>
      <c r="L137" s="77"/>
      <c r="M137" s="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row>
    <row r="138" spans="1:37" s="15" customFormat="1" ht="44.1" customHeight="1" x14ac:dyDescent="0.4">
      <c r="A138" s="39"/>
      <c r="B138" s="49"/>
      <c r="C138" s="41"/>
      <c r="D138" s="49"/>
      <c r="E138" s="51" t="s">
        <v>44</v>
      </c>
      <c r="F138" s="67" t="s">
        <v>1653</v>
      </c>
      <c r="G138" s="58" t="s">
        <v>175</v>
      </c>
      <c r="H138" s="50"/>
      <c r="I138" s="50"/>
      <c r="J138" s="58" t="s">
        <v>11759</v>
      </c>
      <c r="K138" s="52" t="s">
        <v>45</v>
      </c>
      <c r="L138" s="77"/>
      <c r="M138" s="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row>
    <row r="139" spans="1:37" s="15" customFormat="1" ht="44.1" customHeight="1" x14ac:dyDescent="0.4">
      <c r="A139" s="39"/>
      <c r="B139" s="49"/>
      <c r="C139" s="41"/>
      <c r="D139" s="49"/>
      <c r="E139" s="53" t="s">
        <v>51</v>
      </c>
      <c r="F139" s="54" t="s">
        <v>1660</v>
      </c>
      <c r="G139" s="58" t="s">
        <v>11760</v>
      </c>
      <c r="H139" s="50"/>
      <c r="I139" s="50"/>
      <c r="J139" s="58" t="s">
        <v>11761</v>
      </c>
      <c r="K139" s="79" t="s">
        <v>45</v>
      </c>
      <c r="L139" s="77"/>
      <c r="M139" s="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row>
    <row r="140" spans="1:37" s="15" customFormat="1" ht="32.1" customHeight="1" x14ac:dyDescent="0.4">
      <c r="A140" s="39"/>
      <c r="B140" s="49"/>
      <c r="C140" s="41"/>
      <c r="D140" s="49"/>
      <c r="E140" s="59"/>
      <c r="F140" s="73"/>
      <c r="G140" s="58" t="s">
        <v>180</v>
      </c>
      <c r="H140" s="50"/>
      <c r="I140" s="50"/>
      <c r="J140" s="58" t="s">
        <v>5177</v>
      </c>
      <c r="K140" s="80"/>
      <c r="L140" s="77"/>
      <c r="M140" s="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row>
    <row r="141" spans="1:37" s="15" customFormat="1" ht="44.1" customHeight="1" x14ac:dyDescent="0.4">
      <c r="A141" s="39"/>
      <c r="B141" s="49"/>
      <c r="C141" s="41"/>
      <c r="D141" s="49"/>
      <c r="E141" s="53" t="s">
        <v>53</v>
      </c>
      <c r="F141" s="54" t="s">
        <v>1668</v>
      </c>
      <c r="G141" s="58" t="s">
        <v>11762</v>
      </c>
      <c r="H141" s="50"/>
      <c r="I141" s="50"/>
      <c r="J141" s="58" t="s">
        <v>11763</v>
      </c>
      <c r="K141" s="79" t="s">
        <v>45</v>
      </c>
      <c r="L141" s="77"/>
      <c r="M141" s="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row>
    <row r="142" spans="1:37" s="15" customFormat="1" ht="32.1" customHeight="1" x14ac:dyDescent="0.4">
      <c r="A142" s="39"/>
      <c r="B142" s="49"/>
      <c r="C142" s="41"/>
      <c r="D142" s="49"/>
      <c r="E142" s="39"/>
      <c r="F142" s="49"/>
      <c r="G142" s="58" t="s">
        <v>1671</v>
      </c>
      <c r="H142" s="50"/>
      <c r="I142" s="50"/>
      <c r="J142" s="58" t="s">
        <v>3781</v>
      </c>
      <c r="K142" s="77"/>
      <c r="L142" s="77"/>
      <c r="M142" s="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row>
    <row r="143" spans="1:37" s="15" customFormat="1" ht="32.1" customHeight="1" x14ac:dyDescent="0.4">
      <c r="A143" s="39"/>
      <c r="B143" s="49"/>
      <c r="C143" s="41"/>
      <c r="D143" s="49"/>
      <c r="E143" s="39"/>
      <c r="F143" s="49"/>
      <c r="G143" s="58" t="s">
        <v>3782</v>
      </c>
      <c r="H143" s="50"/>
      <c r="I143" s="50"/>
      <c r="J143" s="58" t="s">
        <v>4332</v>
      </c>
      <c r="K143" s="77"/>
      <c r="L143" s="77"/>
      <c r="M143" s="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row>
    <row r="144" spans="1:37" s="15" customFormat="1" ht="32.1" customHeight="1" x14ac:dyDescent="0.4">
      <c r="A144" s="39"/>
      <c r="B144" s="49"/>
      <c r="C144" s="41"/>
      <c r="D144" s="49"/>
      <c r="E144" s="39"/>
      <c r="F144" s="49"/>
      <c r="G144" s="58" t="s">
        <v>11764</v>
      </c>
      <c r="H144" s="50"/>
      <c r="I144" s="50"/>
      <c r="J144" s="58" t="s">
        <v>11765</v>
      </c>
      <c r="K144" s="77"/>
      <c r="L144" s="77"/>
      <c r="M144" s="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row>
    <row r="145" spans="1:37" s="15" customFormat="1" ht="32.1" customHeight="1" x14ac:dyDescent="0.4">
      <c r="A145" s="39"/>
      <c r="B145" s="49"/>
      <c r="C145" s="41"/>
      <c r="D145" s="49"/>
      <c r="E145" s="39"/>
      <c r="F145" s="49"/>
      <c r="G145" s="58" t="s">
        <v>4316</v>
      </c>
      <c r="H145" s="50"/>
      <c r="I145" s="50"/>
      <c r="J145" s="58" t="s">
        <v>462</v>
      </c>
      <c r="K145" s="80"/>
      <c r="L145" s="77"/>
      <c r="M145" s="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row>
    <row r="146" spans="1:37" s="15" customFormat="1" ht="32.1" customHeight="1" x14ac:dyDescent="0.4">
      <c r="A146" s="39"/>
      <c r="B146" s="49"/>
      <c r="C146" s="41"/>
      <c r="D146" s="49"/>
      <c r="E146" s="39"/>
      <c r="F146" s="49"/>
      <c r="G146" s="58" t="s">
        <v>3786</v>
      </c>
      <c r="H146" s="50"/>
      <c r="I146" s="50"/>
      <c r="J146" s="58" t="s">
        <v>3787</v>
      </c>
      <c r="K146" s="52" t="s">
        <v>94</v>
      </c>
      <c r="L146" s="77"/>
      <c r="M146" s="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row>
    <row r="147" spans="1:37" s="15" customFormat="1" ht="44.1" customHeight="1" x14ac:dyDescent="0.4">
      <c r="A147" s="39"/>
      <c r="B147" s="49"/>
      <c r="C147" s="41"/>
      <c r="D147" s="49"/>
      <c r="E147" s="59"/>
      <c r="F147" s="73"/>
      <c r="G147" s="58" t="s">
        <v>11766</v>
      </c>
      <c r="H147" s="50"/>
      <c r="I147" s="50"/>
      <c r="J147" s="58" t="s">
        <v>11767</v>
      </c>
      <c r="K147" s="52" t="s">
        <v>39</v>
      </c>
      <c r="L147" s="77"/>
      <c r="M147" s="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row>
    <row r="148" spans="1:37" s="15" customFormat="1" ht="44.1" customHeight="1" x14ac:dyDescent="0.4">
      <c r="A148" s="39"/>
      <c r="B148" s="49"/>
      <c r="C148" s="41"/>
      <c r="D148" s="49"/>
      <c r="E148" s="51" t="s">
        <v>55</v>
      </c>
      <c r="F148" s="67" t="s">
        <v>1682</v>
      </c>
      <c r="G148" s="58" t="s">
        <v>766</v>
      </c>
      <c r="H148" s="50"/>
      <c r="I148" s="50"/>
      <c r="J148" s="58" t="s">
        <v>11768</v>
      </c>
      <c r="K148" s="52" t="s">
        <v>45</v>
      </c>
      <c r="L148" s="77"/>
      <c r="M148" s="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row>
    <row r="149" spans="1:37" s="15" customFormat="1" ht="80.099999999999994" customHeight="1" x14ac:dyDescent="0.4">
      <c r="A149" s="39"/>
      <c r="B149" s="49"/>
      <c r="C149" s="41"/>
      <c r="D149" s="49"/>
      <c r="E149" s="53" t="s">
        <v>145</v>
      </c>
      <c r="F149" s="54" t="s">
        <v>1693</v>
      </c>
      <c r="G149" s="58" t="s">
        <v>586</v>
      </c>
      <c r="H149" s="50"/>
      <c r="I149" s="50"/>
      <c r="J149" s="58" t="s">
        <v>11769</v>
      </c>
      <c r="K149" s="117" t="s">
        <v>464</v>
      </c>
      <c r="L149" s="77"/>
      <c r="M149" s="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row>
    <row r="150" spans="1:37" s="15" customFormat="1" ht="32.1" customHeight="1" x14ac:dyDescent="0.4">
      <c r="A150" s="39"/>
      <c r="B150" s="49"/>
      <c r="C150" s="41"/>
      <c r="D150" s="49"/>
      <c r="E150" s="39"/>
      <c r="F150" s="49"/>
      <c r="G150" s="58" t="s">
        <v>11770</v>
      </c>
      <c r="H150" s="50"/>
      <c r="I150" s="50"/>
      <c r="J150" s="58" t="s">
        <v>11770</v>
      </c>
      <c r="K150" s="118"/>
      <c r="L150" s="77"/>
      <c r="M150" s="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row>
    <row r="151" spans="1:37" s="15" customFormat="1" ht="80.099999999999994" customHeight="1" x14ac:dyDescent="0.4">
      <c r="A151" s="39"/>
      <c r="B151" s="49"/>
      <c r="C151" s="41"/>
      <c r="D151" s="49"/>
      <c r="E151" s="39"/>
      <c r="F151" s="49"/>
      <c r="G151" s="90" t="s">
        <v>11771</v>
      </c>
      <c r="H151" s="50"/>
      <c r="I151" s="50"/>
      <c r="J151" s="89" t="s">
        <v>7518</v>
      </c>
      <c r="K151" s="118"/>
      <c r="L151" s="77"/>
      <c r="M151" s="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row>
    <row r="152" spans="1:37" s="15" customFormat="1" ht="68.099999999999994" customHeight="1" x14ac:dyDescent="0.4">
      <c r="A152" s="59"/>
      <c r="B152" s="73"/>
      <c r="C152" s="60"/>
      <c r="D152" s="73"/>
      <c r="E152" s="59"/>
      <c r="F152" s="73"/>
      <c r="G152" s="90" t="s">
        <v>11772</v>
      </c>
      <c r="H152" s="65"/>
      <c r="I152" s="65"/>
      <c r="J152" s="89" t="s">
        <v>11773</v>
      </c>
      <c r="K152" s="142"/>
      <c r="L152" s="80"/>
      <c r="M152" s="45"/>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row>
    <row r="153" spans="1:37" ht="44.1" customHeight="1" x14ac:dyDescent="0.4">
      <c r="A153" s="51">
        <v>55</v>
      </c>
      <c r="B153" s="67" t="s">
        <v>1700</v>
      </c>
      <c r="C153" s="104">
        <v>1</v>
      </c>
      <c r="D153" s="67" t="s">
        <v>1701</v>
      </c>
      <c r="E153" s="51" t="s">
        <v>22</v>
      </c>
      <c r="F153" s="67" t="s">
        <v>1702</v>
      </c>
      <c r="G153" s="56" t="s">
        <v>1703</v>
      </c>
      <c r="H153" s="56" t="s">
        <v>1700</v>
      </c>
      <c r="I153" s="56" t="s">
        <v>1701</v>
      </c>
      <c r="J153" s="56" t="s">
        <v>11774</v>
      </c>
      <c r="K153" s="58" t="s">
        <v>45</v>
      </c>
      <c r="L153" s="58" t="s">
        <v>33</v>
      </c>
      <c r="M153" s="56" t="s">
        <v>24</v>
      </c>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row>
    <row r="154" spans="1:37" ht="44.1" customHeight="1" x14ac:dyDescent="0.4">
      <c r="A154" s="53">
        <v>56</v>
      </c>
      <c r="B154" s="54" t="s">
        <v>1711</v>
      </c>
      <c r="C154" s="55">
        <v>1</v>
      </c>
      <c r="D154" s="54" t="s">
        <v>1711</v>
      </c>
      <c r="E154" s="51" t="s">
        <v>22</v>
      </c>
      <c r="F154" s="67" t="s">
        <v>1712</v>
      </c>
      <c r="G154" s="58" t="s">
        <v>1713</v>
      </c>
      <c r="H154" s="47" t="s">
        <v>1711</v>
      </c>
      <c r="I154" s="47" t="s">
        <v>1711</v>
      </c>
      <c r="J154" s="58" t="s">
        <v>1714</v>
      </c>
      <c r="K154" s="58" t="s">
        <v>45</v>
      </c>
      <c r="L154" s="47" t="s">
        <v>33</v>
      </c>
      <c r="M154" s="43" t="s">
        <v>24</v>
      </c>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row>
    <row r="155" spans="1:37" s="15" customFormat="1" ht="32.1" customHeight="1" x14ac:dyDescent="0.4">
      <c r="A155" s="39"/>
      <c r="B155" s="49"/>
      <c r="C155" s="41"/>
      <c r="D155" s="49"/>
      <c r="E155" s="51" t="s">
        <v>15</v>
      </c>
      <c r="F155" s="67" t="s">
        <v>1722</v>
      </c>
      <c r="G155" s="58" t="s">
        <v>3804</v>
      </c>
      <c r="H155" s="50"/>
      <c r="I155" s="50"/>
      <c r="J155" s="58" t="s">
        <v>1724</v>
      </c>
      <c r="K155" s="58" t="s">
        <v>45</v>
      </c>
      <c r="L155" s="50"/>
      <c r="M155" s="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row>
    <row r="156" spans="1:37" s="15" customFormat="1" ht="44.1" customHeight="1" x14ac:dyDescent="0.4">
      <c r="A156" s="39"/>
      <c r="B156" s="49"/>
      <c r="C156" s="41"/>
      <c r="D156" s="49"/>
      <c r="E156" s="51" t="s">
        <v>27</v>
      </c>
      <c r="F156" s="67" t="s">
        <v>1725</v>
      </c>
      <c r="G156" s="58" t="s">
        <v>1726</v>
      </c>
      <c r="H156" s="50"/>
      <c r="I156" s="50"/>
      <c r="J156" s="58" t="s">
        <v>3805</v>
      </c>
      <c r="K156" s="58" t="s">
        <v>45</v>
      </c>
      <c r="L156" s="50"/>
      <c r="M156" s="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row>
    <row r="157" spans="1:37" s="18" customFormat="1" ht="44.1" customHeight="1" x14ac:dyDescent="0.4">
      <c r="A157" s="39"/>
      <c r="B157" s="49"/>
      <c r="C157" s="41"/>
      <c r="D157" s="49"/>
      <c r="E157" s="51" t="s">
        <v>42</v>
      </c>
      <c r="F157" s="67" t="s">
        <v>1728</v>
      </c>
      <c r="G157" s="58" t="s">
        <v>1729</v>
      </c>
      <c r="H157" s="50"/>
      <c r="I157" s="50"/>
      <c r="J157" s="58" t="s">
        <v>1730</v>
      </c>
      <c r="K157" s="58" t="s">
        <v>39</v>
      </c>
      <c r="L157" s="50"/>
      <c r="M157" s="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row>
    <row r="158" spans="1:37" s="15" customFormat="1" ht="32.1" customHeight="1" x14ac:dyDescent="0.4">
      <c r="A158" s="39"/>
      <c r="B158" s="49"/>
      <c r="C158" s="41"/>
      <c r="D158" s="49"/>
      <c r="E158" s="51" t="s">
        <v>44</v>
      </c>
      <c r="F158" s="67" t="s">
        <v>1731</v>
      </c>
      <c r="G158" s="58" t="s">
        <v>1732</v>
      </c>
      <c r="H158" s="50"/>
      <c r="I158" s="50"/>
      <c r="J158" s="58" t="s">
        <v>11775</v>
      </c>
      <c r="K158" s="58" t="s">
        <v>45</v>
      </c>
      <c r="L158" s="50"/>
      <c r="M158" s="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row>
    <row r="159" spans="1:37" s="15" customFormat="1" ht="32.1" customHeight="1" x14ac:dyDescent="0.15">
      <c r="A159" s="39"/>
      <c r="B159" s="49"/>
      <c r="C159" s="41"/>
      <c r="D159" s="49"/>
      <c r="E159" s="51" t="s">
        <v>51</v>
      </c>
      <c r="F159" s="67" t="s">
        <v>1734</v>
      </c>
      <c r="G159" s="58" t="s">
        <v>7589</v>
      </c>
      <c r="H159" s="50"/>
      <c r="I159" s="50"/>
      <c r="J159" s="58" t="s">
        <v>11776</v>
      </c>
      <c r="K159" s="58" t="s">
        <v>45</v>
      </c>
      <c r="L159" s="50"/>
      <c r="M159" s="140"/>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row>
    <row r="160" spans="1:37" s="15" customFormat="1" ht="44.1" customHeight="1" x14ac:dyDescent="0.4">
      <c r="A160" s="39"/>
      <c r="B160" s="49"/>
      <c r="C160" s="60"/>
      <c r="D160" s="73"/>
      <c r="E160" s="51" t="s">
        <v>53</v>
      </c>
      <c r="F160" s="67" t="s">
        <v>1739</v>
      </c>
      <c r="G160" s="58" t="s">
        <v>9898</v>
      </c>
      <c r="H160" s="50"/>
      <c r="I160" s="65"/>
      <c r="J160" s="58" t="s">
        <v>10666</v>
      </c>
      <c r="K160" s="58" t="s">
        <v>45</v>
      </c>
      <c r="L160" s="65"/>
      <c r="M160" s="45"/>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row>
    <row r="161" spans="1:37" s="15" customFormat="1" ht="44.1" customHeight="1" x14ac:dyDescent="0.4">
      <c r="A161" s="39"/>
      <c r="B161" s="49"/>
      <c r="C161" s="104">
        <v>2</v>
      </c>
      <c r="D161" s="67" t="s">
        <v>1742</v>
      </c>
      <c r="E161" s="51" t="s">
        <v>22</v>
      </c>
      <c r="F161" s="67" t="s">
        <v>1743</v>
      </c>
      <c r="G161" s="58" t="s">
        <v>783</v>
      </c>
      <c r="H161" s="50"/>
      <c r="I161" s="58" t="s">
        <v>1742</v>
      </c>
      <c r="J161" s="58" t="s">
        <v>11777</v>
      </c>
      <c r="K161" s="58" t="s">
        <v>45</v>
      </c>
      <c r="L161" s="58" t="s">
        <v>33</v>
      </c>
      <c r="M161" s="56" t="s">
        <v>24</v>
      </c>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row>
    <row r="162" spans="1:37" s="15" customFormat="1" ht="44.1" customHeight="1" x14ac:dyDescent="0.4">
      <c r="A162" s="39"/>
      <c r="B162" s="49"/>
      <c r="C162" s="55">
        <v>4</v>
      </c>
      <c r="D162" s="54" t="s">
        <v>1749</v>
      </c>
      <c r="E162" s="53" t="s">
        <v>22</v>
      </c>
      <c r="F162" s="54" t="s">
        <v>189</v>
      </c>
      <c r="G162" s="58" t="s">
        <v>1750</v>
      </c>
      <c r="H162" s="50"/>
      <c r="I162" s="47" t="s">
        <v>1749</v>
      </c>
      <c r="J162" s="58" t="s">
        <v>1751</v>
      </c>
      <c r="K162" s="58" t="s">
        <v>45</v>
      </c>
      <c r="L162" s="47" t="s">
        <v>33</v>
      </c>
      <c r="M162" s="43" t="s">
        <v>24</v>
      </c>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row>
    <row r="163" spans="1:37" s="15" customFormat="1" ht="32.1" customHeight="1" x14ac:dyDescent="0.4">
      <c r="A163" s="39"/>
      <c r="B163" s="49"/>
      <c r="C163" s="41"/>
      <c r="D163" s="49"/>
      <c r="E163" s="39"/>
      <c r="F163" s="49"/>
      <c r="G163" s="58" t="s">
        <v>3809</v>
      </c>
      <c r="H163" s="50"/>
      <c r="I163" s="50"/>
      <c r="J163" s="58" t="s">
        <v>1755</v>
      </c>
      <c r="K163" s="58" t="s">
        <v>94</v>
      </c>
      <c r="L163" s="50"/>
      <c r="M163" s="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row>
    <row r="164" spans="1:37" s="15" customFormat="1" ht="56.1" customHeight="1" x14ac:dyDescent="0.4">
      <c r="A164" s="39"/>
      <c r="B164" s="49"/>
      <c r="C164" s="41"/>
      <c r="D164" s="49"/>
      <c r="E164" s="59"/>
      <c r="F164" s="73"/>
      <c r="G164" s="58" t="s">
        <v>11778</v>
      </c>
      <c r="H164" s="50"/>
      <c r="I164" s="50"/>
      <c r="J164" s="58" t="s">
        <v>11779</v>
      </c>
      <c r="K164" s="58" t="s">
        <v>269</v>
      </c>
      <c r="L164" s="50"/>
      <c r="M164" s="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row>
    <row r="165" spans="1:37" s="15" customFormat="1" ht="56.1" customHeight="1" x14ac:dyDescent="0.4">
      <c r="A165" s="39"/>
      <c r="B165" s="49"/>
      <c r="C165" s="41"/>
      <c r="D165" s="49"/>
      <c r="E165" s="53" t="s">
        <v>27</v>
      </c>
      <c r="F165" s="54" t="s">
        <v>1758</v>
      </c>
      <c r="G165" s="58" t="s">
        <v>11780</v>
      </c>
      <c r="H165" s="50"/>
      <c r="I165" s="50"/>
      <c r="J165" s="58" t="s">
        <v>11781</v>
      </c>
      <c r="K165" s="58" t="s">
        <v>45</v>
      </c>
      <c r="L165" s="50"/>
      <c r="M165" s="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row>
    <row r="166" spans="1:37" s="15" customFormat="1" ht="32.1" customHeight="1" x14ac:dyDescent="0.4">
      <c r="A166" s="39"/>
      <c r="B166" s="49"/>
      <c r="C166" s="41"/>
      <c r="D166" s="49"/>
      <c r="E166" s="59"/>
      <c r="F166" s="73"/>
      <c r="G166" s="58" t="s">
        <v>3811</v>
      </c>
      <c r="H166" s="50"/>
      <c r="I166" s="50"/>
      <c r="J166" s="58" t="s">
        <v>4354</v>
      </c>
      <c r="K166" s="58" t="s">
        <v>39</v>
      </c>
      <c r="L166" s="50"/>
      <c r="M166" s="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row>
    <row r="167" spans="1:37" s="15" customFormat="1" ht="92.1" customHeight="1" x14ac:dyDescent="0.4">
      <c r="A167" s="59"/>
      <c r="B167" s="141"/>
      <c r="C167" s="60"/>
      <c r="D167" s="73"/>
      <c r="E167" s="51" t="s">
        <v>30</v>
      </c>
      <c r="F167" s="67" t="s">
        <v>1761</v>
      </c>
      <c r="G167" s="56" t="s">
        <v>1762</v>
      </c>
      <c r="H167" s="45"/>
      <c r="I167" s="45"/>
      <c r="J167" s="56" t="s">
        <v>11782</v>
      </c>
      <c r="K167" s="135" t="s">
        <v>1763</v>
      </c>
      <c r="L167" s="80"/>
      <c r="M167" s="45"/>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row>
    <row r="168" spans="1:37" s="15" customFormat="1" ht="80.099999999999994" customHeight="1" x14ac:dyDescent="0.4">
      <c r="A168" s="53">
        <v>57</v>
      </c>
      <c r="B168" s="54" t="s">
        <v>396</v>
      </c>
      <c r="C168" s="55">
        <v>1</v>
      </c>
      <c r="D168" s="54" t="s">
        <v>397</v>
      </c>
      <c r="E168" s="51" t="s">
        <v>22</v>
      </c>
      <c r="F168" s="67" t="s">
        <v>1764</v>
      </c>
      <c r="G168" s="56" t="s">
        <v>11783</v>
      </c>
      <c r="H168" s="43" t="s">
        <v>396</v>
      </c>
      <c r="I168" s="43" t="s">
        <v>397</v>
      </c>
      <c r="J168" s="56" t="s">
        <v>11784</v>
      </c>
      <c r="K168" s="58" t="s">
        <v>45</v>
      </c>
      <c r="L168" s="47" t="s">
        <v>33</v>
      </c>
      <c r="M168" s="43" t="s">
        <v>24</v>
      </c>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row>
    <row r="169" spans="1:37" s="15" customFormat="1" ht="44.1" customHeight="1" x14ac:dyDescent="0.4">
      <c r="A169" s="39"/>
      <c r="B169" s="49"/>
      <c r="C169" s="41"/>
      <c r="D169" s="49"/>
      <c r="E169" s="53" t="s">
        <v>15</v>
      </c>
      <c r="F169" s="54" t="s">
        <v>1770</v>
      </c>
      <c r="G169" s="56" t="s">
        <v>4358</v>
      </c>
      <c r="H169" s="44"/>
      <c r="I169" s="44"/>
      <c r="J169" s="56" t="s">
        <v>1771</v>
      </c>
      <c r="K169" s="47" t="s">
        <v>45</v>
      </c>
      <c r="L169" s="50"/>
      <c r="M169" s="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row>
    <row r="170" spans="1:37" s="15" customFormat="1" ht="32.1" customHeight="1" x14ac:dyDescent="0.4">
      <c r="A170" s="59"/>
      <c r="B170" s="73"/>
      <c r="C170" s="60"/>
      <c r="D170" s="73"/>
      <c r="E170" s="39"/>
      <c r="F170" s="73"/>
      <c r="G170" s="56" t="s">
        <v>8299</v>
      </c>
      <c r="H170" s="45"/>
      <c r="I170" s="45"/>
      <c r="J170" s="56" t="s">
        <v>8300</v>
      </c>
      <c r="K170" s="65"/>
      <c r="L170" s="65"/>
      <c r="M170" s="45"/>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row>
    <row r="171" spans="1:37" s="16" customFormat="1" ht="44.1" customHeight="1" x14ac:dyDescent="0.4">
      <c r="A171" s="98">
        <v>59</v>
      </c>
      <c r="B171" s="97" t="s">
        <v>399</v>
      </c>
      <c r="C171" s="150">
        <v>1</v>
      </c>
      <c r="D171" s="82" t="s">
        <v>1782</v>
      </c>
      <c r="E171" s="84"/>
      <c r="F171" s="82" t="s">
        <v>1783</v>
      </c>
      <c r="G171" s="72" t="s">
        <v>4359</v>
      </c>
      <c r="H171" s="70" t="s">
        <v>399</v>
      </c>
      <c r="I171" s="72" t="s">
        <v>1782</v>
      </c>
      <c r="J171" s="72" t="s">
        <v>11785</v>
      </c>
      <c r="K171" s="72" t="s">
        <v>45</v>
      </c>
      <c r="L171" s="72" t="s">
        <v>33</v>
      </c>
      <c r="M171" s="89" t="s">
        <v>24</v>
      </c>
      <c r="N171" s="146"/>
      <c r="O171" s="146"/>
      <c r="P171" s="146"/>
      <c r="Q171" s="146"/>
      <c r="R171" s="146"/>
      <c r="S171" s="146"/>
      <c r="T171" s="146"/>
      <c r="U171" s="146"/>
      <c r="V171" s="146"/>
      <c r="W171" s="146"/>
      <c r="X171" s="146"/>
      <c r="Y171" s="146"/>
      <c r="Z171" s="146"/>
      <c r="AA171" s="146"/>
      <c r="AB171" s="146"/>
      <c r="AC171" s="146"/>
      <c r="AD171" s="146"/>
      <c r="AE171" s="146"/>
      <c r="AF171" s="146"/>
      <c r="AG171" s="146"/>
      <c r="AH171" s="146"/>
      <c r="AI171" s="146"/>
      <c r="AJ171" s="146"/>
      <c r="AK171" s="146"/>
    </row>
    <row r="172" spans="1:37" s="16" customFormat="1" ht="44.1" customHeight="1" x14ac:dyDescent="0.4">
      <c r="A172" s="85"/>
      <c r="B172" s="75"/>
      <c r="C172" s="109">
        <v>3</v>
      </c>
      <c r="D172" s="97" t="s">
        <v>1786</v>
      </c>
      <c r="E172" s="98" t="s">
        <v>22</v>
      </c>
      <c r="F172" s="97" t="s">
        <v>1787</v>
      </c>
      <c r="G172" s="72" t="s">
        <v>468</v>
      </c>
      <c r="H172" s="74"/>
      <c r="I172" s="70" t="s">
        <v>1786</v>
      </c>
      <c r="J172" s="72" t="s">
        <v>11786</v>
      </c>
      <c r="K172" s="99" t="s">
        <v>45</v>
      </c>
      <c r="L172" s="70" t="s">
        <v>33</v>
      </c>
      <c r="M172" s="91" t="s">
        <v>24</v>
      </c>
      <c r="N172" s="146"/>
      <c r="O172" s="146"/>
      <c r="P172" s="146"/>
      <c r="Q172" s="146"/>
      <c r="R172" s="146"/>
      <c r="S172" s="146"/>
      <c r="T172" s="146"/>
      <c r="U172" s="146"/>
      <c r="V172" s="146"/>
      <c r="W172" s="146"/>
      <c r="X172" s="146"/>
      <c r="Y172" s="146"/>
      <c r="Z172" s="146"/>
      <c r="AA172" s="146"/>
      <c r="AB172" s="146"/>
      <c r="AC172" s="146"/>
      <c r="AD172" s="146"/>
      <c r="AE172" s="146"/>
      <c r="AF172" s="146"/>
      <c r="AG172" s="146"/>
      <c r="AH172" s="146"/>
      <c r="AI172" s="146"/>
      <c r="AJ172" s="146"/>
      <c r="AK172" s="146"/>
    </row>
    <row r="173" spans="1:37" s="16" customFormat="1" ht="44.1" customHeight="1" x14ac:dyDescent="0.4">
      <c r="A173" s="85"/>
      <c r="B173" s="75"/>
      <c r="C173" s="111"/>
      <c r="D173" s="75"/>
      <c r="E173" s="85"/>
      <c r="F173" s="75"/>
      <c r="G173" s="72" t="s">
        <v>9453</v>
      </c>
      <c r="H173" s="74"/>
      <c r="I173" s="74"/>
      <c r="J173" s="72" t="s">
        <v>11787</v>
      </c>
      <c r="K173" s="100"/>
      <c r="L173" s="74"/>
      <c r="M173" s="106"/>
      <c r="N173" s="146"/>
      <c r="O173" s="146"/>
      <c r="P173" s="146"/>
      <c r="Q173" s="146"/>
      <c r="R173" s="146"/>
      <c r="S173" s="146"/>
      <c r="T173" s="146"/>
      <c r="U173" s="146"/>
      <c r="V173" s="146"/>
      <c r="W173" s="146"/>
      <c r="X173" s="146"/>
      <c r="Y173" s="146"/>
      <c r="Z173" s="146"/>
      <c r="AA173" s="146"/>
      <c r="AB173" s="146"/>
      <c r="AC173" s="146"/>
      <c r="AD173" s="146"/>
      <c r="AE173" s="146"/>
      <c r="AF173" s="146"/>
      <c r="AG173" s="146"/>
      <c r="AH173" s="146"/>
      <c r="AI173" s="146"/>
      <c r="AJ173" s="146"/>
      <c r="AK173" s="146"/>
    </row>
    <row r="174" spans="1:37" s="16" customFormat="1" ht="36.6" customHeight="1" x14ac:dyDescent="0.4">
      <c r="A174" s="85"/>
      <c r="B174" s="75"/>
      <c r="C174" s="111"/>
      <c r="D174" s="75"/>
      <c r="E174" s="85"/>
      <c r="F174" s="75"/>
      <c r="G174" s="72" t="s">
        <v>3842</v>
      </c>
      <c r="H174" s="74"/>
      <c r="I174" s="74"/>
      <c r="J174" s="72" t="s">
        <v>3843</v>
      </c>
      <c r="K174" s="100"/>
      <c r="L174" s="74"/>
      <c r="M174" s="10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row>
    <row r="175" spans="1:37" s="16" customFormat="1" ht="36.6" customHeight="1" x14ac:dyDescent="0.4">
      <c r="A175" s="85"/>
      <c r="B175" s="75"/>
      <c r="C175" s="111"/>
      <c r="D175" s="75"/>
      <c r="E175" s="85"/>
      <c r="F175" s="75"/>
      <c r="G175" s="72" t="s">
        <v>2220</v>
      </c>
      <c r="H175" s="74"/>
      <c r="I175" s="74"/>
      <c r="J175" s="72" t="s">
        <v>200</v>
      </c>
      <c r="K175" s="101"/>
      <c r="L175" s="74"/>
      <c r="M175" s="10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row>
    <row r="176" spans="1:37" s="16" customFormat="1" ht="56.1" customHeight="1" x14ac:dyDescent="0.4">
      <c r="A176" s="85"/>
      <c r="B176" s="75"/>
      <c r="C176" s="111"/>
      <c r="D176" s="75"/>
      <c r="E176" s="85"/>
      <c r="F176" s="75"/>
      <c r="G176" s="72" t="s">
        <v>11788</v>
      </c>
      <c r="H176" s="74"/>
      <c r="I176" s="74"/>
      <c r="J176" s="72" t="s">
        <v>3824</v>
      </c>
      <c r="K176" s="87" t="s">
        <v>94</v>
      </c>
      <c r="L176" s="74"/>
      <c r="M176" s="106"/>
      <c r="N176" s="146"/>
      <c r="O176" s="146"/>
      <c r="P176" s="146"/>
      <c r="Q176" s="146"/>
      <c r="R176" s="146"/>
      <c r="S176" s="146"/>
      <c r="T176" s="146"/>
      <c r="U176" s="146"/>
      <c r="V176" s="146"/>
      <c r="W176" s="146"/>
      <c r="X176" s="146"/>
      <c r="Y176" s="146"/>
      <c r="Z176" s="146"/>
      <c r="AA176" s="146"/>
      <c r="AB176" s="146"/>
      <c r="AC176" s="146"/>
      <c r="AD176" s="146"/>
      <c r="AE176" s="146"/>
      <c r="AF176" s="146"/>
      <c r="AG176" s="146"/>
      <c r="AH176" s="146"/>
      <c r="AI176" s="146"/>
      <c r="AJ176" s="146"/>
      <c r="AK176" s="146"/>
    </row>
    <row r="177" spans="1:37" s="16" customFormat="1" ht="56.1" customHeight="1" x14ac:dyDescent="0.4">
      <c r="A177" s="85"/>
      <c r="B177" s="75"/>
      <c r="C177" s="111"/>
      <c r="D177" s="75"/>
      <c r="E177" s="85"/>
      <c r="F177" s="75"/>
      <c r="G177" s="72" t="s">
        <v>478</v>
      </c>
      <c r="H177" s="74"/>
      <c r="I177" s="74"/>
      <c r="J177" s="72" t="s">
        <v>11789</v>
      </c>
      <c r="K177" s="87" t="s">
        <v>39</v>
      </c>
      <c r="L177" s="74"/>
      <c r="M177" s="10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row>
    <row r="178" spans="1:37" s="16" customFormat="1" ht="56.1" customHeight="1" x14ac:dyDescent="0.4">
      <c r="A178" s="85"/>
      <c r="B178" s="75"/>
      <c r="C178" s="111"/>
      <c r="D178" s="75"/>
      <c r="E178" s="85"/>
      <c r="F178" s="75"/>
      <c r="G178" s="72" t="s">
        <v>3829</v>
      </c>
      <c r="H178" s="74"/>
      <c r="I178" s="74"/>
      <c r="J178" s="72" t="s">
        <v>11790</v>
      </c>
      <c r="K178" s="87" t="s">
        <v>39</v>
      </c>
      <c r="L178" s="100"/>
      <c r="M178" s="106"/>
      <c r="N178" s="146"/>
      <c r="O178" s="146"/>
      <c r="P178" s="146"/>
      <c r="Q178" s="146"/>
      <c r="R178" s="146"/>
      <c r="S178" s="146"/>
      <c r="T178" s="146"/>
      <c r="U178" s="146"/>
      <c r="V178" s="146"/>
      <c r="W178" s="146"/>
      <c r="X178" s="146"/>
      <c r="Y178" s="146"/>
      <c r="Z178" s="146"/>
      <c r="AA178" s="146"/>
      <c r="AB178" s="146"/>
      <c r="AC178" s="146"/>
      <c r="AD178" s="146"/>
      <c r="AE178" s="146"/>
      <c r="AF178" s="146"/>
      <c r="AG178" s="146"/>
      <c r="AH178" s="146"/>
      <c r="AI178" s="146"/>
      <c r="AJ178" s="146"/>
      <c r="AK178" s="146"/>
    </row>
    <row r="179" spans="1:37" s="16" customFormat="1" ht="36.6" customHeight="1" x14ac:dyDescent="0.4">
      <c r="A179" s="85"/>
      <c r="B179" s="75"/>
      <c r="C179" s="111"/>
      <c r="D179" s="75"/>
      <c r="E179" s="112"/>
      <c r="F179" s="108"/>
      <c r="G179" s="72" t="s">
        <v>201</v>
      </c>
      <c r="H179" s="74"/>
      <c r="I179" s="74"/>
      <c r="J179" s="72" t="s">
        <v>11791</v>
      </c>
      <c r="K179" s="87" t="s">
        <v>269</v>
      </c>
      <c r="L179" s="100"/>
      <c r="M179" s="106"/>
      <c r="N179" s="146"/>
      <c r="O179" s="146"/>
      <c r="P179" s="146"/>
      <c r="Q179" s="146"/>
      <c r="R179" s="146"/>
      <c r="S179" s="146"/>
      <c r="T179" s="146"/>
      <c r="U179" s="146"/>
      <c r="V179" s="146"/>
      <c r="W179" s="146"/>
      <c r="X179" s="146"/>
      <c r="Y179" s="146"/>
      <c r="Z179" s="146"/>
      <c r="AA179" s="146"/>
      <c r="AB179" s="146"/>
      <c r="AC179" s="146"/>
      <c r="AD179" s="146"/>
      <c r="AE179" s="146"/>
      <c r="AF179" s="146"/>
      <c r="AG179" s="146"/>
      <c r="AH179" s="146"/>
      <c r="AI179" s="146"/>
      <c r="AJ179" s="146"/>
      <c r="AK179" s="146"/>
    </row>
    <row r="180" spans="1:37" s="16" customFormat="1" ht="44.1" customHeight="1" x14ac:dyDescent="0.4">
      <c r="A180" s="85"/>
      <c r="B180" s="75"/>
      <c r="C180" s="111"/>
      <c r="D180" s="75"/>
      <c r="E180" s="84" t="s">
        <v>27</v>
      </c>
      <c r="F180" s="82" t="s">
        <v>1789</v>
      </c>
      <c r="G180" s="72" t="s">
        <v>485</v>
      </c>
      <c r="H180" s="74"/>
      <c r="I180" s="74"/>
      <c r="J180" s="72" t="s">
        <v>11792</v>
      </c>
      <c r="K180" s="87" t="s">
        <v>45</v>
      </c>
      <c r="L180" s="100"/>
      <c r="M180" s="106"/>
      <c r="N180" s="146"/>
      <c r="O180" s="146"/>
      <c r="P180" s="146"/>
      <c r="Q180" s="146"/>
      <c r="R180" s="146"/>
      <c r="S180" s="146"/>
      <c r="T180" s="146"/>
      <c r="U180" s="146"/>
      <c r="V180" s="146"/>
      <c r="W180" s="146"/>
      <c r="X180" s="146"/>
      <c r="Y180" s="146"/>
      <c r="Z180" s="146"/>
      <c r="AA180" s="146"/>
      <c r="AB180" s="146"/>
      <c r="AC180" s="146"/>
      <c r="AD180" s="146"/>
      <c r="AE180" s="146"/>
      <c r="AF180" s="146"/>
      <c r="AG180" s="146"/>
      <c r="AH180" s="146"/>
      <c r="AI180" s="146"/>
      <c r="AJ180" s="146"/>
      <c r="AK180" s="146"/>
    </row>
    <row r="181" spans="1:37" s="16" customFormat="1" ht="44.1" customHeight="1" x14ac:dyDescent="0.4">
      <c r="A181" s="85"/>
      <c r="B181" s="75"/>
      <c r="C181" s="111"/>
      <c r="D181" s="75"/>
      <c r="E181" s="98" t="s">
        <v>30</v>
      </c>
      <c r="F181" s="97" t="s">
        <v>1791</v>
      </c>
      <c r="G181" s="72" t="s">
        <v>11793</v>
      </c>
      <c r="H181" s="74"/>
      <c r="I181" s="74"/>
      <c r="J181" s="72" t="s">
        <v>11794</v>
      </c>
      <c r="K181" s="87" t="s">
        <v>45</v>
      </c>
      <c r="L181" s="100"/>
      <c r="M181" s="106"/>
      <c r="N181" s="146"/>
      <c r="O181" s="146"/>
      <c r="P181" s="146"/>
      <c r="Q181" s="146"/>
      <c r="R181" s="146"/>
      <c r="S181" s="146"/>
      <c r="T181" s="146"/>
      <c r="U181" s="146"/>
      <c r="V181" s="146"/>
      <c r="W181" s="146"/>
      <c r="X181" s="146"/>
      <c r="Y181" s="146"/>
      <c r="Z181" s="146"/>
      <c r="AA181" s="146"/>
      <c r="AB181" s="146"/>
      <c r="AC181" s="146"/>
      <c r="AD181" s="146"/>
      <c r="AE181" s="146"/>
      <c r="AF181" s="146"/>
      <c r="AG181" s="146"/>
      <c r="AH181" s="146"/>
      <c r="AI181" s="146"/>
      <c r="AJ181" s="146"/>
      <c r="AK181" s="146"/>
    </row>
    <row r="182" spans="1:37" s="16" customFormat="1" ht="44.1" customHeight="1" x14ac:dyDescent="0.4">
      <c r="A182" s="85"/>
      <c r="B182" s="75"/>
      <c r="C182" s="111"/>
      <c r="D182" s="75"/>
      <c r="E182" s="112"/>
      <c r="F182" s="108"/>
      <c r="G182" s="72" t="s">
        <v>1792</v>
      </c>
      <c r="H182" s="74"/>
      <c r="I182" s="74"/>
      <c r="J182" s="72" t="s">
        <v>3071</v>
      </c>
      <c r="K182" s="87" t="s">
        <v>94</v>
      </c>
      <c r="L182" s="100"/>
      <c r="M182" s="10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row>
    <row r="183" spans="1:37" s="16" customFormat="1" ht="92.1" customHeight="1" x14ac:dyDescent="0.4">
      <c r="A183" s="85"/>
      <c r="B183" s="75"/>
      <c r="C183" s="111"/>
      <c r="D183" s="75"/>
      <c r="E183" s="53" t="s">
        <v>44</v>
      </c>
      <c r="F183" s="54" t="s">
        <v>1797</v>
      </c>
      <c r="G183" s="58" t="s">
        <v>1799</v>
      </c>
      <c r="H183" s="50"/>
      <c r="I183" s="50"/>
      <c r="J183" s="58" t="s">
        <v>1800</v>
      </c>
      <c r="K183" s="117" t="s">
        <v>45</v>
      </c>
      <c r="L183" s="100"/>
      <c r="M183" s="106"/>
      <c r="N183" s="146"/>
      <c r="O183" s="146"/>
      <c r="P183" s="146"/>
      <c r="Q183" s="146"/>
      <c r="R183" s="146"/>
      <c r="S183" s="146"/>
      <c r="T183" s="146"/>
      <c r="U183" s="146"/>
      <c r="V183" s="146"/>
      <c r="W183" s="146"/>
      <c r="X183" s="146"/>
      <c r="Y183" s="146"/>
      <c r="Z183" s="146"/>
      <c r="AA183" s="146"/>
      <c r="AB183" s="146"/>
      <c r="AC183" s="146"/>
      <c r="AD183" s="146"/>
      <c r="AE183" s="146"/>
      <c r="AF183" s="146"/>
      <c r="AG183" s="146"/>
      <c r="AH183" s="146"/>
      <c r="AI183" s="146"/>
      <c r="AJ183" s="146"/>
      <c r="AK183" s="146"/>
    </row>
    <row r="184" spans="1:37" s="16" customFormat="1" ht="36.6" customHeight="1" x14ac:dyDescent="0.4">
      <c r="A184" s="85"/>
      <c r="B184" s="75"/>
      <c r="C184" s="111"/>
      <c r="D184" s="75"/>
      <c r="E184" s="39"/>
      <c r="F184" s="49"/>
      <c r="G184" s="58" t="s">
        <v>1801</v>
      </c>
      <c r="H184" s="50"/>
      <c r="I184" s="50"/>
      <c r="J184" s="58" t="s">
        <v>1802</v>
      </c>
      <c r="K184" s="118"/>
      <c r="L184" s="100"/>
      <c r="M184" s="106"/>
      <c r="N184" s="146"/>
      <c r="O184" s="146"/>
      <c r="P184" s="146"/>
      <c r="Q184" s="146"/>
      <c r="R184" s="146"/>
      <c r="S184" s="146"/>
      <c r="T184" s="146"/>
      <c r="U184" s="146"/>
      <c r="V184" s="146"/>
      <c r="W184" s="146"/>
      <c r="X184" s="146"/>
      <c r="Y184" s="146"/>
      <c r="Z184" s="146"/>
      <c r="AA184" s="146"/>
      <c r="AB184" s="146"/>
      <c r="AC184" s="146"/>
      <c r="AD184" s="146"/>
      <c r="AE184" s="146"/>
      <c r="AF184" s="146"/>
      <c r="AG184" s="146"/>
      <c r="AH184" s="146"/>
      <c r="AI184" s="146"/>
      <c r="AJ184" s="146"/>
      <c r="AK184" s="146"/>
    </row>
    <row r="185" spans="1:37" s="16" customFormat="1" ht="36.6" customHeight="1" x14ac:dyDescent="0.4">
      <c r="A185" s="85"/>
      <c r="B185" s="75"/>
      <c r="C185" s="111"/>
      <c r="D185" s="75"/>
      <c r="E185" s="39"/>
      <c r="F185" s="49"/>
      <c r="G185" s="58" t="s">
        <v>2229</v>
      </c>
      <c r="H185" s="50"/>
      <c r="I185" s="50"/>
      <c r="J185" s="58" t="s">
        <v>2568</v>
      </c>
      <c r="K185" s="118"/>
      <c r="L185" s="100"/>
      <c r="M185" s="10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c r="AJ185" s="146"/>
      <c r="AK185" s="146"/>
    </row>
    <row r="186" spans="1:37" s="16" customFormat="1" ht="36.6" customHeight="1" x14ac:dyDescent="0.4">
      <c r="A186" s="85"/>
      <c r="B186" s="75"/>
      <c r="C186" s="111"/>
      <c r="D186" s="75"/>
      <c r="E186" s="39"/>
      <c r="F186" s="49"/>
      <c r="G186" s="58" t="s">
        <v>11795</v>
      </c>
      <c r="H186" s="50"/>
      <c r="I186" s="50"/>
      <c r="J186" s="58" t="s">
        <v>11796</v>
      </c>
      <c r="K186" s="142"/>
      <c r="L186" s="100"/>
      <c r="M186" s="10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row>
    <row r="187" spans="1:37" s="16" customFormat="1" ht="56.1" customHeight="1" x14ac:dyDescent="0.4">
      <c r="A187" s="85"/>
      <c r="B187" s="75"/>
      <c r="C187" s="111"/>
      <c r="D187" s="75"/>
      <c r="E187" s="39"/>
      <c r="F187" s="49"/>
      <c r="G187" s="58" t="s">
        <v>11797</v>
      </c>
      <c r="H187" s="50"/>
      <c r="I187" s="50"/>
      <c r="J187" s="58" t="s">
        <v>11798</v>
      </c>
      <c r="K187" s="117" t="s">
        <v>39</v>
      </c>
      <c r="L187" s="100"/>
      <c r="M187" s="106"/>
      <c r="N187" s="146"/>
      <c r="O187" s="146"/>
      <c r="P187" s="146"/>
      <c r="Q187" s="146"/>
      <c r="R187" s="146"/>
      <c r="S187" s="146"/>
      <c r="T187" s="146"/>
      <c r="U187" s="146"/>
      <c r="V187" s="146"/>
      <c r="W187" s="146"/>
      <c r="X187" s="146"/>
      <c r="Y187" s="146"/>
      <c r="Z187" s="146"/>
      <c r="AA187" s="146"/>
      <c r="AB187" s="146"/>
      <c r="AC187" s="146"/>
      <c r="AD187" s="146"/>
      <c r="AE187" s="146"/>
      <c r="AF187" s="146"/>
      <c r="AG187" s="146"/>
      <c r="AH187" s="146"/>
      <c r="AI187" s="146"/>
      <c r="AJ187" s="146"/>
      <c r="AK187" s="146"/>
    </row>
    <row r="188" spans="1:37" s="16" customFormat="1" ht="36.6" customHeight="1" x14ac:dyDescent="0.4">
      <c r="A188" s="85"/>
      <c r="B188" s="75"/>
      <c r="C188" s="111"/>
      <c r="D188" s="75"/>
      <c r="E188" s="39"/>
      <c r="F188" s="49"/>
      <c r="G188" s="58" t="s">
        <v>11799</v>
      </c>
      <c r="H188" s="50"/>
      <c r="I188" s="50"/>
      <c r="J188" s="58" t="s">
        <v>11800</v>
      </c>
      <c r="K188" s="118"/>
      <c r="L188" s="100"/>
      <c r="M188" s="106"/>
      <c r="N188" s="146"/>
      <c r="O188" s="146"/>
      <c r="P188" s="146"/>
      <c r="Q188" s="146"/>
      <c r="R188" s="146"/>
      <c r="S188" s="146"/>
      <c r="T188" s="146"/>
      <c r="U188" s="146"/>
      <c r="V188" s="146"/>
      <c r="W188" s="146"/>
      <c r="X188" s="146"/>
      <c r="Y188" s="146"/>
      <c r="Z188" s="146"/>
      <c r="AA188" s="146"/>
      <c r="AB188" s="146"/>
      <c r="AC188" s="146"/>
      <c r="AD188" s="146"/>
      <c r="AE188" s="146"/>
      <c r="AF188" s="146"/>
      <c r="AG188" s="146"/>
      <c r="AH188" s="146"/>
      <c r="AI188" s="146"/>
      <c r="AJ188" s="146"/>
      <c r="AK188" s="146"/>
    </row>
    <row r="189" spans="1:37" s="16" customFormat="1" ht="36.6" customHeight="1" x14ac:dyDescent="0.4">
      <c r="A189" s="85"/>
      <c r="B189" s="75"/>
      <c r="C189" s="111"/>
      <c r="D189" s="75"/>
      <c r="E189" s="39"/>
      <c r="F189" s="49"/>
      <c r="G189" s="58" t="s">
        <v>11801</v>
      </c>
      <c r="H189" s="50"/>
      <c r="I189" s="50"/>
      <c r="J189" s="58" t="s">
        <v>11802</v>
      </c>
      <c r="K189" s="142"/>
      <c r="L189" s="100"/>
      <c r="M189" s="106"/>
      <c r="N189" s="146"/>
      <c r="O189" s="146"/>
      <c r="P189" s="146"/>
      <c r="Q189" s="146"/>
      <c r="R189" s="146"/>
      <c r="S189" s="146"/>
      <c r="T189" s="146"/>
      <c r="U189" s="146"/>
      <c r="V189" s="146"/>
      <c r="W189" s="146"/>
      <c r="X189" s="146"/>
      <c r="Y189" s="146"/>
      <c r="Z189" s="146"/>
      <c r="AA189" s="146"/>
      <c r="AB189" s="146"/>
      <c r="AC189" s="146"/>
      <c r="AD189" s="146"/>
      <c r="AE189" s="146"/>
      <c r="AF189" s="146"/>
      <c r="AG189" s="146"/>
      <c r="AH189" s="146"/>
      <c r="AI189" s="146"/>
      <c r="AJ189" s="146"/>
      <c r="AK189" s="146"/>
    </row>
    <row r="190" spans="1:37" s="16" customFormat="1" ht="44.1" customHeight="1" x14ac:dyDescent="0.4">
      <c r="A190" s="85"/>
      <c r="B190" s="75"/>
      <c r="C190" s="111"/>
      <c r="D190" s="75"/>
      <c r="E190" s="39"/>
      <c r="F190" s="49"/>
      <c r="G190" s="58" t="s">
        <v>1805</v>
      </c>
      <c r="H190" s="50"/>
      <c r="I190" s="50"/>
      <c r="J190" s="58" t="s">
        <v>208</v>
      </c>
      <c r="K190" s="135" t="s">
        <v>1806</v>
      </c>
      <c r="L190" s="100"/>
      <c r="M190" s="106"/>
      <c r="N190" s="146"/>
      <c r="O190" s="146"/>
      <c r="P190" s="146"/>
      <c r="Q190" s="146"/>
      <c r="R190" s="146"/>
      <c r="S190" s="146"/>
      <c r="T190" s="146"/>
      <c r="U190" s="146"/>
      <c r="V190" s="146"/>
      <c r="W190" s="146"/>
      <c r="X190" s="146"/>
      <c r="Y190" s="146"/>
      <c r="Z190" s="146"/>
      <c r="AA190" s="146"/>
      <c r="AB190" s="146"/>
      <c r="AC190" s="146"/>
      <c r="AD190" s="146"/>
      <c r="AE190" s="146"/>
      <c r="AF190" s="146"/>
      <c r="AG190" s="146"/>
      <c r="AH190" s="146"/>
      <c r="AI190" s="146"/>
      <c r="AJ190" s="146"/>
      <c r="AK190" s="146"/>
    </row>
    <row r="191" spans="1:37" s="16" customFormat="1" ht="56.1" customHeight="1" x14ac:dyDescent="0.4">
      <c r="A191" s="85"/>
      <c r="B191" s="75"/>
      <c r="C191" s="111"/>
      <c r="D191" s="75"/>
      <c r="E191" s="39"/>
      <c r="F191" s="49"/>
      <c r="G191" s="58" t="s">
        <v>2590</v>
      </c>
      <c r="H191" s="50"/>
      <c r="I191" s="50"/>
      <c r="J191" s="58" t="s">
        <v>11803</v>
      </c>
      <c r="K191" s="117" t="s">
        <v>1807</v>
      </c>
      <c r="L191" s="100"/>
      <c r="M191" s="106"/>
      <c r="N191" s="146"/>
      <c r="O191" s="146"/>
      <c r="P191" s="146"/>
      <c r="Q191" s="146"/>
      <c r="R191" s="146"/>
      <c r="S191" s="146"/>
      <c r="T191" s="146"/>
      <c r="U191" s="146"/>
      <c r="V191" s="146"/>
      <c r="W191" s="146"/>
      <c r="X191" s="146"/>
      <c r="Y191" s="146"/>
      <c r="Z191" s="146"/>
      <c r="AA191" s="146"/>
      <c r="AB191" s="146"/>
      <c r="AC191" s="146"/>
      <c r="AD191" s="146"/>
      <c r="AE191" s="146"/>
      <c r="AF191" s="146"/>
      <c r="AG191" s="146"/>
      <c r="AH191" s="146"/>
      <c r="AI191" s="146"/>
      <c r="AJ191" s="146"/>
      <c r="AK191" s="146"/>
    </row>
    <row r="192" spans="1:37" s="16" customFormat="1" ht="44.1" customHeight="1" x14ac:dyDescent="0.4">
      <c r="A192" s="85"/>
      <c r="B192" s="75"/>
      <c r="C192" s="111"/>
      <c r="D192" s="75"/>
      <c r="E192" s="39"/>
      <c r="F192" s="49"/>
      <c r="G192" s="58" t="s">
        <v>2591</v>
      </c>
      <c r="H192" s="50"/>
      <c r="I192" s="50"/>
      <c r="J192" s="58" t="s">
        <v>2591</v>
      </c>
      <c r="K192" s="118"/>
      <c r="L192" s="100"/>
      <c r="M192" s="106"/>
      <c r="N192" s="146"/>
      <c r="O192" s="146"/>
      <c r="P192" s="146"/>
      <c r="Q192" s="146"/>
      <c r="R192" s="146"/>
      <c r="S192" s="146"/>
      <c r="T192" s="146"/>
      <c r="U192" s="146"/>
      <c r="V192" s="146"/>
      <c r="W192" s="146"/>
      <c r="X192" s="146"/>
      <c r="Y192" s="146"/>
      <c r="Z192" s="146"/>
      <c r="AA192" s="146"/>
      <c r="AB192" s="146"/>
      <c r="AC192" s="146"/>
      <c r="AD192" s="146"/>
      <c r="AE192" s="146"/>
      <c r="AF192" s="146"/>
      <c r="AG192" s="146"/>
      <c r="AH192" s="146"/>
      <c r="AI192" s="146"/>
      <c r="AJ192" s="146"/>
      <c r="AK192" s="146"/>
    </row>
    <row r="193" spans="1:37" s="16" customFormat="1" ht="36.6" customHeight="1" x14ac:dyDescent="0.4">
      <c r="A193" s="85"/>
      <c r="B193" s="75"/>
      <c r="C193" s="111"/>
      <c r="D193" s="75"/>
      <c r="E193" s="39"/>
      <c r="F193" s="49"/>
      <c r="G193" s="58" t="s">
        <v>11804</v>
      </c>
      <c r="H193" s="50"/>
      <c r="I193" s="50"/>
      <c r="J193" s="58" t="s">
        <v>11804</v>
      </c>
      <c r="K193" s="142"/>
      <c r="L193" s="100"/>
      <c r="M193" s="106"/>
      <c r="N193" s="146"/>
      <c r="O193" s="146"/>
      <c r="P193" s="146"/>
      <c r="Q193" s="146"/>
      <c r="R193" s="146"/>
      <c r="S193" s="146"/>
      <c r="T193" s="146"/>
      <c r="U193" s="146"/>
      <c r="V193" s="146"/>
      <c r="W193" s="146"/>
      <c r="X193" s="146"/>
      <c r="Y193" s="146"/>
      <c r="Z193" s="146"/>
      <c r="AA193" s="146"/>
      <c r="AB193" s="146"/>
      <c r="AC193" s="146"/>
      <c r="AD193" s="146"/>
      <c r="AE193" s="146"/>
      <c r="AF193" s="146"/>
      <c r="AG193" s="146"/>
      <c r="AH193" s="146"/>
      <c r="AI193" s="146"/>
      <c r="AJ193" s="146"/>
      <c r="AK193" s="146"/>
    </row>
    <row r="194" spans="1:37" s="16" customFormat="1" ht="44.1" customHeight="1" x14ac:dyDescent="0.4">
      <c r="A194" s="85"/>
      <c r="B194" s="75"/>
      <c r="C194" s="111"/>
      <c r="D194" s="75"/>
      <c r="E194" s="39"/>
      <c r="F194" s="49"/>
      <c r="G194" s="58" t="s">
        <v>2233</v>
      </c>
      <c r="H194" s="50"/>
      <c r="I194" s="50"/>
      <c r="J194" s="58" t="s">
        <v>2233</v>
      </c>
      <c r="K194" s="135" t="s">
        <v>311</v>
      </c>
      <c r="L194" s="100"/>
      <c r="M194" s="106"/>
      <c r="N194" s="146"/>
      <c r="O194" s="146"/>
      <c r="P194" s="146"/>
      <c r="Q194" s="146"/>
      <c r="R194" s="146"/>
      <c r="S194" s="146"/>
      <c r="T194" s="146"/>
      <c r="U194" s="146"/>
      <c r="V194" s="146"/>
      <c r="W194" s="146"/>
      <c r="X194" s="146"/>
      <c r="Y194" s="146"/>
      <c r="Z194" s="146"/>
      <c r="AA194" s="146"/>
      <c r="AB194" s="146"/>
      <c r="AC194" s="146"/>
      <c r="AD194" s="146"/>
      <c r="AE194" s="146"/>
      <c r="AF194" s="146"/>
      <c r="AG194" s="146"/>
      <c r="AH194" s="146"/>
      <c r="AI194" s="146"/>
      <c r="AJ194" s="146"/>
      <c r="AK194" s="146"/>
    </row>
    <row r="195" spans="1:37" s="16" customFormat="1" ht="44.1" customHeight="1" x14ac:dyDescent="0.4">
      <c r="A195" s="85"/>
      <c r="B195" s="75"/>
      <c r="C195" s="111"/>
      <c r="D195" s="75"/>
      <c r="E195" s="39"/>
      <c r="F195" s="49"/>
      <c r="G195" s="58" t="s">
        <v>6385</v>
      </c>
      <c r="H195" s="50"/>
      <c r="I195" s="50"/>
      <c r="J195" s="58" t="s">
        <v>11805</v>
      </c>
      <c r="K195" s="135" t="s">
        <v>6386</v>
      </c>
      <c r="L195" s="100"/>
      <c r="M195" s="106"/>
      <c r="N195" s="146"/>
      <c r="O195" s="146"/>
      <c r="P195" s="146"/>
      <c r="Q195" s="146"/>
      <c r="R195" s="146"/>
      <c r="S195" s="146"/>
      <c r="T195" s="146"/>
      <c r="U195" s="146"/>
      <c r="V195" s="146"/>
      <c r="W195" s="146"/>
      <c r="X195" s="146"/>
      <c r="Y195" s="146"/>
      <c r="Z195" s="146"/>
      <c r="AA195" s="146"/>
      <c r="AB195" s="146"/>
      <c r="AC195" s="146"/>
      <c r="AD195" s="146"/>
      <c r="AE195" s="146"/>
      <c r="AF195" s="146"/>
      <c r="AG195" s="146"/>
      <c r="AH195" s="146"/>
      <c r="AI195" s="146"/>
      <c r="AJ195" s="146"/>
      <c r="AK195" s="146"/>
    </row>
    <row r="196" spans="1:37" s="16" customFormat="1" ht="56.1" customHeight="1" x14ac:dyDescent="0.4">
      <c r="A196" s="85"/>
      <c r="B196" s="75"/>
      <c r="C196" s="111"/>
      <c r="D196" s="75"/>
      <c r="E196" s="39"/>
      <c r="F196" s="49"/>
      <c r="G196" s="58" t="s">
        <v>211</v>
      </c>
      <c r="H196" s="50"/>
      <c r="I196" s="50"/>
      <c r="J196" s="58" t="s">
        <v>4397</v>
      </c>
      <c r="K196" s="117" t="s">
        <v>1808</v>
      </c>
      <c r="L196" s="74"/>
      <c r="M196" s="106"/>
      <c r="N196" s="146"/>
      <c r="O196" s="146"/>
      <c r="P196" s="146"/>
      <c r="Q196" s="146"/>
      <c r="R196" s="146"/>
      <c r="S196" s="146"/>
      <c r="T196" s="146"/>
      <c r="U196" s="146"/>
      <c r="V196" s="146"/>
      <c r="W196" s="146"/>
      <c r="X196" s="146"/>
      <c r="Y196" s="146"/>
      <c r="Z196" s="146"/>
      <c r="AA196" s="146"/>
      <c r="AB196" s="146"/>
      <c r="AC196" s="146"/>
      <c r="AD196" s="146"/>
      <c r="AE196" s="146"/>
      <c r="AF196" s="146"/>
      <c r="AG196" s="146"/>
      <c r="AH196" s="146"/>
      <c r="AI196" s="146"/>
      <c r="AJ196" s="146"/>
      <c r="AK196" s="146"/>
    </row>
    <row r="197" spans="1:37" s="16" customFormat="1" ht="36.6" customHeight="1" x14ac:dyDescent="0.4">
      <c r="A197" s="85"/>
      <c r="B197" s="75"/>
      <c r="C197" s="111"/>
      <c r="D197" s="75"/>
      <c r="E197" s="39"/>
      <c r="F197" s="49"/>
      <c r="G197" s="58" t="s">
        <v>212</v>
      </c>
      <c r="H197" s="50"/>
      <c r="I197" s="50"/>
      <c r="J197" s="58" t="s">
        <v>212</v>
      </c>
      <c r="K197" s="50"/>
      <c r="L197" s="100"/>
      <c r="M197" s="106"/>
      <c r="N197" s="146"/>
      <c r="O197" s="146"/>
      <c r="P197" s="146"/>
      <c r="Q197" s="146"/>
      <c r="R197" s="146"/>
      <c r="S197" s="146"/>
      <c r="T197" s="146"/>
      <c r="U197" s="146"/>
      <c r="V197" s="146"/>
      <c r="W197" s="146"/>
      <c r="X197" s="146"/>
      <c r="Y197" s="146"/>
      <c r="Z197" s="146"/>
      <c r="AA197" s="146"/>
      <c r="AB197" s="146"/>
      <c r="AC197" s="146"/>
      <c r="AD197" s="146"/>
      <c r="AE197" s="146"/>
      <c r="AF197" s="146"/>
      <c r="AG197" s="146"/>
      <c r="AH197" s="146"/>
      <c r="AI197" s="146"/>
      <c r="AJ197" s="146"/>
      <c r="AK197" s="146"/>
    </row>
    <row r="198" spans="1:37" s="16" customFormat="1" ht="36.6" customHeight="1" x14ac:dyDescent="0.4">
      <c r="A198" s="85"/>
      <c r="B198" s="75"/>
      <c r="C198" s="111"/>
      <c r="D198" s="75"/>
      <c r="E198" s="39"/>
      <c r="F198" s="49"/>
      <c r="G198" s="58" t="s">
        <v>2250</v>
      </c>
      <c r="H198" s="50"/>
      <c r="I198" s="50"/>
      <c r="J198" s="58" t="s">
        <v>2250</v>
      </c>
      <c r="K198" s="50"/>
      <c r="L198" s="100"/>
      <c r="M198" s="106"/>
      <c r="N198" s="146"/>
      <c r="O198" s="146"/>
      <c r="P198" s="146"/>
      <c r="Q198" s="146"/>
      <c r="R198" s="146"/>
      <c r="S198" s="146"/>
      <c r="T198" s="146"/>
      <c r="U198" s="146"/>
      <c r="V198" s="146"/>
      <c r="W198" s="146"/>
      <c r="X198" s="146"/>
      <c r="Y198" s="146"/>
      <c r="Z198" s="146"/>
      <c r="AA198" s="146"/>
      <c r="AB198" s="146"/>
      <c r="AC198" s="146"/>
      <c r="AD198" s="146"/>
      <c r="AE198" s="146"/>
      <c r="AF198" s="146"/>
      <c r="AG198" s="146"/>
      <c r="AH198" s="146"/>
      <c r="AI198" s="146"/>
      <c r="AJ198" s="146"/>
      <c r="AK198" s="146"/>
    </row>
    <row r="199" spans="1:37" s="16" customFormat="1" ht="36.6" customHeight="1" x14ac:dyDescent="0.4">
      <c r="A199" s="85"/>
      <c r="B199" s="75"/>
      <c r="C199" s="111"/>
      <c r="D199" s="75"/>
      <c r="E199" s="39"/>
      <c r="F199" s="49"/>
      <c r="G199" s="58" t="s">
        <v>214</v>
      </c>
      <c r="H199" s="50"/>
      <c r="I199" s="50"/>
      <c r="J199" s="58" t="s">
        <v>214</v>
      </c>
      <c r="K199" s="50"/>
      <c r="L199" s="100"/>
      <c r="M199" s="106"/>
      <c r="N199" s="146"/>
      <c r="O199" s="146"/>
      <c r="P199" s="146"/>
      <c r="Q199" s="146"/>
      <c r="R199" s="146"/>
      <c r="S199" s="146"/>
      <c r="T199" s="146"/>
      <c r="U199" s="146"/>
      <c r="V199" s="146"/>
      <c r="W199" s="146"/>
      <c r="X199" s="146"/>
      <c r="Y199" s="146"/>
      <c r="Z199" s="146"/>
      <c r="AA199" s="146"/>
      <c r="AB199" s="146"/>
      <c r="AC199" s="146"/>
      <c r="AD199" s="146"/>
      <c r="AE199" s="146"/>
      <c r="AF199" s="146"/>
      <c r="AG199" s="146"/>
      <c r="AH199" s="146"/>
      <c r="AI199" s="146"/>
      <c r="AJ199" s="146"/>
      <c r="AK199" s="146"/>
    </row>
    <row r="200" spans="1:37" s="16" customFormat="1" ht="36.6" customHeight="1" x14ac:dyDescent="0.4">
      <c r="A200" s="85"/>
      <c r="B200" s="75"/>
      <c r="C200" s="111"/>
      <c r="D200" s="75"/>
      <c r="E200" s="39"/>
      <c r="F200" s="49"/>
      <c r="G200" s="58" t="s">
        <v>492</v>
      </c>
      <c r="H200" s="50"/>
      <c r="I200" s="50"/>
      <c r="J200" s="58" t="s">
        <v>492</v>
      </c>
      <c r="K200" s="65"/>
      <c r="L200" s="100"/>
      <c r="M200" s="106"/>
      <c r="N200" s="146"/>
      <c r="O200" s="146"/>
      <c r="P200" s="146"/>
      <c r="Q200" s="146"/>
      <c r="R200" s="146"/>
      <c r="S200" s="146"/>
      <c r="T200" s="146"/>
      <c r="U200" s="146"/>
      <c r="V200" s="146"/>
      <c r="W200" s="146"/>
      <c r="X200" s="146"/>
      <c r="Y200" s="146"/>
      <c r="Z200" s="146"/>
      <c r="AA200" s="146"/>
      <c r="AB200" s="146"/>
      <c r="AC200" s="146"/>
      <c r="AD200" s="146"/>
      <c r="AE200" s="146"/>
      <c r="AF200" s="146"/>
      <c r="AG200" s="146"/>
      <c r="AH200" s="146"/>
      <c r="AI200" s="146"/>
      <c r="AJ200" s="146"/>
      <c r="AK200" s="146"/>
    </row>
    <row r="201" spans="1:37" s="16" customFormat="1" ht="56.1" customHeight="1" x14ac:dyDescent="0.4">
      <c r="A201" s="85"/>
      <c r="B201" s="75"/>
      <c r="C201" s="111"/>
      <c r="D201" s="75"/>
      <c r="E201" s="39"/>
      <c r="F201" s="49"/>
      <c r="G201" s="58" t="s">
        <v>218</v>
      </c>
      <c r="H201" s="50"/>
      <c r="I201" s="50"/>
      <c r="J201" s="58" t="s">
        <v>218</v>
      </c>
      <c r="K201" s="47" t="s">
        <v>1810</v>
      </c>
      <c r="L201" s="100"/>
      <c r="M201" s="106"/>
      <c r="N201" s="146"/>
      <c r="O201" s="146"/>
      <c r="P201" s="146"/>
      <c r="Q201" s="146"/>
      <c r="R201" s="146"/>
      <c r="S201" s="146"/>
      <c r="T201" s="146"/>
      <c r="U201" s="146"/>
      <c r="V201" s="146"/>
      <c r="W201" s="146"/>
      <c r="X201" s="146"/>
      <c r="Y201" s="146"/>
      <c r="Z201" s="146"/>
      <c r="AA201" s="146"/>
      <c r="AB201" s="146"/>
      <c r="AC201" s="146"/>
      <c r="AD201" s="146"/>
      <c r="AE201" s="146"/>
      <c r="AF201" s="146"/>
      <c r="AG201" s="146"/>
      <c r="AH201" s="146"/>
      <c r="AI201" s="146"/>
      <c r="AJ201" s="146"/>
      <c r="AK201" s="146"/>
    </row>
    <row r="202" spans="1:37" s="16" customFormat="1" ht="36.6" customHeight="1" x14ac:dyDescent="0.4">
      <c r="A202" s="85"/>
      <c r="B202" s="75"/>
      <c r="C202" s="111"/>
      <c r="D202" s="75"/>
      <c r="E202" s="39"/>
      <c r="F202" s="49"/>
      <c r="G202" s="58" t="s">
        <v>2270</v>
      </c>
      <c r="H202" s="50"/>
      <c r="I202" s="50"/>
      <c r="J202" s="58" t="s">
        <v>2270</v>
      </c>
      <c r="K202" s="50"/>
      <c r="L202" s="100"/>
      <c r="M202" s="106"/>
      <c r="N202" s="146"/>
      <c r="O202" s="146"/>
      <c r="P202" s="146"/>
      <c r="Q202" s="146"/>
      <c r="R202" s="146"/>
      <c r="S202" s="146"/>
      <c r="T202" s="146"/>
      <c r="U202" s="146"/>
      <c r="V202" s="146"/>
      <c r="W202" s="146"/>
      <c r="X202" s="146"/>
      <c r="Y202" s="146"/>
      <c r="Z202" s="146"/>
      <c r="AA202" s="146"/>
      <c r="AB202" s="146"/>
      <c r="AC202" s="146"/>
      <c r="AD202" s="146"/>
      <c r="AE202" s="146"/>
      <c r="AF202" s="146"/>
      <c r="AG202" s="146"/>
      <c r="AH202" s="146"/>
      <c r="AI202" s="146"/>
      <c r="AJ202" s="146"/>
      <c r="AK202" s="146"/>
    </row>
    <row r="203" spans="1:37" s="16" customFormat="1" ht="36.6" customHeight="1" x14ac:dyDescent="0.4">
      <c r="A203" s="85"/>
      <c r="B203" s="75"/>
      <c r="C203" s="111"/>
      <c r="D203" s="75"/>
      <c r="E203" s="39"/>
      <c r="F203" s="49"/>
      <c r="G203" s="58" t="s">
        <v>2269</v>
      </c>
      <c r="H203" s="50"/>
      <c r="I203" s="50"/>
      <c r="J203" s="58" t="s">
        <v>2269</v>
      </c>
      <c r="K203" s="65"/>
      <c r="L203" s="100"/>
      <c r="M203" s="106"/>
      <c r="N203" s="146"/>
      <c r="O203" s="146"/>
      <c r="P203" s="146"/>
      <c r="Q203" s="146"/>
      <c r="R203" s="146"/>
      <c r="S203" s="146"/>
      <c r="T203" s="146"/>
      <c r="U203" s="146"/>
      <c r="V203" s="146"/>
      <c r="W203" s="146"/>
      <c r="X203" s="146"/>
      <c r="Y203" s="146"/>
      <c r="Z203" s="146"/>
      <c r="AA203" s="146"/>
      <c r="AB203" s="146"/>
      <c r="AC203" s="146"/>
      <c r="AD203" s="146"/>
      <c r="AE203" s="146"/>
      <c r="AF203" s="146"/>
      <c r="AG203" s="146"/>
      <c r="AH203" s="146"/>
      <c r="AI203" s="146"/>
      <c r="AJ203" s="146"/>
      <c r="AK203" s="146"/>
    </row>
    <row r="204" spans="1:37" s="16" customFormat="1" ht="56.1" customHeight="1" x14ac:dyDescent="0.4">
      <c r="A204" s="85"/>
      <c r="B204" s="75"/>
      <c r="C204" s="114"/>
      <c r="D204" s="108"/>
      <c r="E204" s="59"/>
      <c r="F204" s="73"/>
      <c r="G204" s="58" t="s">
        <v>2601</v>
      </c>
      <c r="H204" s="50"/>
      <c r="I204" s="65"/>
      <c r="J204" s="58" t="s">
        <v>2601</v>
      </c>
      <c r="K204" s="58" t="s">
        <v>2272</v>
      </c>
      <c r="L204" s="101"/>
      <c r="M204" s="88"/>
      <c r="N204" s="146"/>
      <c r="O204" s="146"/>
      <c r="P204" s="146"/>
      <c r="Q204" s="146"/>
      <c r="R204" s="146"/>
      <c r="S204" s="146"/>
      <c r="T204" s="146"/>
      <c r="U204" s="146"/>
      <c r="V204" s="146"/>
      <c r="W204" s="146"/>
      <c r="X204" s="146"/>
      <c r="Y204" s="146"/>
      <c r="Z204" s="146"/>
      <c r="AA204" s="146"/>
      <c r="AB204" s="146"/>
      <c r="AC204" s="146"/>
      <c r="AD204" s="146"/>
      <c r="AE204" s="146"/>
      <c r="AF204" s="146"/>
      <c r="AG204" s="146"/>
      <c r="AH204" s="146"/>
      <c r="AI204" s="146"/>
      <c r="AJ204" s="146"/>
      <c r="AK204" s="146"/>
    </row>
    <row r="205" spans="1:37" s="15" customFormat="1" ht="44.1" customHeight="1" x14ac:dyDescent="0.4">
      <c r="A205" s="39"/>
      <c r="B205" s="49"/>
      <c r="C205" s="55">
        <v>7</v>
      </c>
      <c r="D205" s="54" t="s">
        <v>502</v>
      </c>
      <c r="E205" s="53" t="s">
        <v>22</v>
      </c>
      <c r="F205" s="54" t="s">
        <v>2276</v>
      </c>
      <c r="G205" s="58" t="s">
        <v>4407</v>
      </c>
      <c r="H205" s="50"/>
      <c r="I205" s="47" t="s">
        <v>502</v>
      </c>
      <c r="J205" s="58" t="s">
        <v>4408</v>
      </c>
      <c r="K205" s="79" t="s">
        <v>45</v>
      </c>
      <c r="L205" s="47" t="s">
        <v>33</v>
      </c>
      <c r="M205" s="43" t="s">
        <v>24</v>
      </c>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row>
    <row r="206" spans="1:37" s="15" customFormat="1" ht="32.1" customHeight="1" x14ac:dyDescent="0.4">
      <c r="A206" s="39"/>
      <c r="B206" s="49"/>
      <c r="C206" s="41"/>
      <c r="D206" s="49"/>
      <c r="E206" s="59"/>
      <c r="F206" s="73"/>
      <c r="G206" s="58" t="s">
        <v>2295</v>
      </c>
      <c r="H206" s="50"/>
      <c r="I206" s="50"/>
      <c r="J206" s="58" t="s">
        <v>2296</v>
      </c>
      <c r="K206" s="80"/>
      <c r="L206" s="50"/>
      <c r="M206" s="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row>
    <row r="207" spans="1:37" s="15" customFormat="1" ht="44.1" customHeight="1" x14ac:dyDescent="0.4">
      <c r="A207" s="59"/>
      <c r="B207" s="73"/>
      <c r="C207" s="60"/>
      <c r="D207" s="73"/>
      <c r="E207" s="51" t="s">
        <v>51</v>
      </c>
      <c r="F207" s="67" t="s">
        <v>11806</v>
      </c>
      <c r="G207" s="58" t="s">
        <v>11807</v>
      </c>
      <c r="H207" s="65"/>
      <c r="I207" s="65"/>
      <c r="J207" s="58" t="s">
        <v>11808</v>
      </c>
      <c r="K207" s="52" t="s">
        <v>45</v>
      </c>
      <c r="L207" s="80"/>
      <c r="M207" s="45"/>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row>
    <row r="208" spans="1:37" s="15" customFormat="1" ht="80.099999999999994" customHeight="1" x14ac:dyDescent="0.4">
      <c r="A208" s="53">
        <v>60</v>
      </c>
      <c r="B208" s="54" t="s">
        <v>400</v>
      </c>
      <c r="C208" s="55">
        <v>2</v>
      </c>
      <c r="D208" s="54" t="s">
        <v>2611</v>
      </c>
      <c r="E208" s="53" t="s">
        <v>15</v>
      </c>
      <c r="F208" s="54" t="s">
        <v>2615</v>
      </c>
      <c r="G208" s="58" t="s">
        <v>11809</v>
      </c>
      <c r="H208" s="47" t="s">
        <v>400</v>
      </c>
      <c r="I208" s="47" t="s">
        <v>2611</v>
      </c>
      <c r="J208" s="58" t="s">
        <v>11810</v>
      </c>
      <c r="K208" s="52" t="s">
        <v>45</v>
      </c>
      <c r="L208" s="79" t="s">
        <v>74</v>
      </c>
      <c r="M208" s="47" t="s">
        <v>817</v>
      </c>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row>
    <row r="209" spans="1:37" s="15" customFormat="1" ht="44.1" customHeight="1" x14ac:dyDescent="0.4">
      <c r="A209" s="39"/>
      <c r="B209" s="49"/>
      <c r="C209" s="60"/>
      <c r="D209" s="73"/>
      <c r="E209" s="59"/>
      <c r="F209" s="73"/>
      <c r="G209" s="58" t="s">
        <v>11811</v>
      </c>
      <c r="H209" s="50"/>
      <c r="I209" s="65"/>
      <c r="J209" s="58" t="s">
        <v>2607</v>
      </c>
      <c r="K209" s="52" t="s">
        <v>39</v>
      </c>
      <c r="L209" s="50"/>
      <c r="M209" s="50"/>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row>
    <row r="210" spans="1:37" s="15" customFormat="1" ht="44.1" customHeight="1" x14ac:dyDescent="0.4">
      <c r="A210" s="39"/>
      <c r="B210" s="49"/>
      <c r="C210" s="55">
        <v>3</v>
      </c>
      <c r="D210" s="54" t="s">
        <v>503</v>
      </c>
      <c r="E210" s="53" t="s">
        <v>22</v>
      </c>
      <c r="F210" s="54" t="s">
        <v>1813</v>
      </c>
      <c r="G210" s="58" t="s">
        <v>220</v>
      </c>
      <c r="H210" s="50"/>
      <c r="I210" s="47" t="s">
        <v>503</v>
      </c>
      <c r="J210" s="58" t="s">
        <v>11812</v>
      </c>
      <c r="K210" s="79" t="s">
        <v>45</v>
      </c>
      <c r="L210" s="77"/>
      <c r="M210" s="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row>
    <row r="211" spans="1:37" s="15" customFormat="1" ht="32.1" customHeight="1" x14ac:dyDescent="0.4">
      <c r="A211" s="39"/>
      <c r="B211" s="49"/>
      <c r="C211" s="41"/>
      <c r="D211" s="49"/>
      <c r="E211" s="59"/>
      <c r="F211" s="73"/>
      <c r="G211" s="58" t="s">
        <v>505</v>
      </c>
      <c r="H211" s="50"/>
      <c r="I211" s="50"/>
      <c r="J211" s="58" t="s">
        <v>224</v>
      </c>
      <c r="K211" s="80"/>
      <c r="L211" s="77"/>
      <c r="M211" s="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row>
    <row r="212" spans="1:37" s="15" customFormat="1" ht="32.1" customHeight="1" x14ac:dyDescent="0.4">
      <c r="A212" s="39"/>
      <c r="B212" s="49"/>
      <c r="C212" s="41"/>
      <c r="D212" s="49"/>
      <c r="E212" s="51" t="s">
        <v>15</v>
      </c>
      <c r="F212" s="67" t="s">
        <v>1817</v>
      </c>
      <c r="G212" s="58" t="s">
        <v>822</v>
      </c>
      <c r="H212" s="50"/>
      <c r="I212" s="50"/>
      <c r="J212" s="58" t="s">
        <v>3081</v>
      </c>
      <c r="K212" s="52" t="s">
        <v>45</v>
      </c>
      <c r="L212" s="77"/>
      <c r="M212" s="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row>
    <row r="213" spans="1:37" s="15" customFormat="1" ht="44.1" customHeight="1" x14ac:dyDescent="0.4">
      <c r="A213" s="59"/>
      <c r="B213" s="73"/>
      <c r="C213" s="60"/>
      <c r="D213" s="73"/>
      <c r="E213" s="51" t="s">
        <v>27</v>
      </c>
      <c r="F213" s="67" t="s">
        <v>2354</v>
      </c>
      <c r="G213" s="58" t="s">
        <v>7694</v>
      </c>
      <c r="H213" s="65"/>
      <c r="I213" s="65"/>
      <c r="J213" s="58" t="s">
        <v>2626</v>
      </c>
      <c r="K213" s="52" t="s">
        <v>45</v>
      </c>
      <c r="L213" s="80"/>
      <c r="M213" s="45"/>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row>
    <row r="214" spans="1:37" s="15" customFormat="1" ht="56.1" customHeight="1" x14ac:dyDescent="0.4">
      <c r="A214" s="53">
        <v>61</v>
      </c>
      <c r="B214" s="54" t="s">
        <v>228</v>
      </c>
      <c r="C214" s="55">
        <v>1</v>
      </c>
      <c r="D214" s="54" t="s">
        <v>225</v>
      </c>
      <c r="E214" s="53" t="s">
        <v>15</v>
      </c>
      <c r="F214" s="54" t="s">
        <v>226</v>
      </c>
      <c r="G214" s="58" t="s">
        <v>2627</v>
      </c>
      <c r="H214" s="47" t="s">
        <v>228</v>
      </c>
      <c r="I214" s="47" t="s">
        <v>228</v>
      </c>
      <c r="J214" s="58" t="s">
        <v>11813</v>
      </c>
      <c r="K214" s="117" t="s">
        <v>45</v>
      </c>
      <c r="L214" s="47" t="s">
        <v>33</v>
      </c>
      <c r="M214" s="43" t="s">
        <v>24</v>
      </c>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row>
    <row r="215" spans="1:37" s="15" customFormat="1" ht="44.1" customHeight="1" x14ac:dyDescent="0.4">
      <c r="A215" s="39"/>
      <c r="B215" s="49"/>
      <c r="C215" s="41"/>
      <c r="D215" s="49"/>
      <c r="E215" s="39"/>
      <c r="F215" s="49"/>
      <c r="G215" s="58" t="s">
        <v>227</v>
      </c>
      <c r="H215" s="50"/>
      <c r="I215" s="50"/>
      <c r="J215" s="58" t="s">
        <v>3861</v>
      </c>
      <c r="K215" s="118"/>
      <c r="L215" s="77"/>
      <c r="M215" s="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row>
    <row r="216" spans="1:37" s="15" customFormat="1" ht="32.1" customHeight="1" x14ac:dyDescent="0.4">
      <c r="A216" s="39"/>
      <c r="B216" s="49"/>
      <c r="C216" s="41"/>
      <c r="D216" s="49"/>
      <c r="E216" s="39"/>
      <c r="F216" s="49"/>
      <c r="G216" s="58" t="s">
        <v>2638</v>
      </c>
      <c r="H216" s="50"/>
      <c r="I216" s="50"/>
      <c r="J216" s="58" t="s">
        <v>2639</v>
      </c>
      <c r="K216" s="80"/>
      <c r="L216" s="77"/>
      <c r="M216" s="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row>
    <row r="217" spans="1:37" s="15" customFormat="1" ht="44.1" customHeight="1" x14ac:dyDescent="0.4">
      <c r="A217" s="39"/>
      <c r="B217" s="49"/>
      <c r="C217" s="41"/>
      <c r="D217" s="49"/>
      <c r="E217" s="39"/>
      <c r="F217" s="49"/>
      <c r="G217" s="58" t="s">
        <v>2640</v>
      </c>
      <c r="H217" s="50"/>
      <c r="I217" s="50"/>
      <c r="J217" s="58" t="s">
        <v>2643</v>
      </c>
      <c r="K217" s="79" t="s">
        <v>94</v>
      </c>
      <c r="L217" s="77"/>
      <c r="M217" s="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row>
    <row r="218" spans="1:37" s="15" customFormat="1" ht="32.1" customHeight="1" x14ac:dyDescent="0.4">
      <c r="A218" s="39"/>
      <c r="B218" s="49"/>
      <c r="C218" s="41"/>
      <c r="D218" s="49"/>
      <c r="E218" s="59"/>
      <c r="F218" s="73"/>
      <c r="G218" s="58" t="s">
        <v>2644</v>
      </c>
      <c r="H218" s="50"/>
      <c r="I218" s="50"/>
      <c r="J218" s="58" t="s">
        <v>2645</v>
      </c>
      <c r="K218" s="80"/>
      <c r="L218" s="80"/>
      <c r="M218" s="45"/>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row>
    <row r="219" spans="1:37" s="15" customFormat="1" ht="68.099999999999994" customHeight="1" x14ac:dyDescent="0.4">
      <c r="A219" s="39"/>
      <c r="B219" s="49"/>
      <c r="C219" s="41"/>
      <c r="D219" s="49"/>
      <c r="E219" s="51" t="s">
        <v>27</v>
      </c>
      <c r="F219" s="67" t="s">
        <v>312</v>
      </c>
      <c r="G219" s="58" t="s">
        <v>2364</v>
      </c>
      <c r="H219" s="50"/>
      <c r="I219" s="50"/>
      <c r="J219" s="58" t="s">
        <v>7709</v>
      </c>
      <c r="K219" s="52" t="s">
        <v>39</v>
      </c>
      <c r="L219" s="52" t="s">
        <v>2366</v>
      </c>
      <c r="M219" s="58" t="s">
        <v>1257</v>
      </c>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row>
    <row r="220" spans="1:37" s="15" customFormat="1" ht="32.1" customHeight="1" x14ac:dyDescent="0.4">
      <c r="A220" s="39"/>
      <c r="B220" s="49"/>
      <c r="C220" s="41"/>
      <c r="D220" s="49"/>
      <c r="E220" s="53" t="s">
        <v>42</v>
      </c>
      <c r="F220" s="54" t="s">
        <v>2677</v>
      </c>
      <c r="G220" s="58" t="s">
        <v>2678</v>
      </c>
      <c r="H220" s="50"/>
      <c r="I220" s="50"/>
      <c r="J220" s="58" t="s">
        <v>11814</v>
      </c>
      <c r="K220" s="52" t="s">
        <v>94</v>
      </c>
      <c r="L220" s="47" t="s">
        <v>33</v>
      </c>
      <c r="M220" s="43" t="s">
        <v>24</v>
      </c>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row>
    <row r="221" spans="1:37" s="15" customFormat="1" ht="32.1" customHeight="1" x14ac:dyDescent="0.4">
      <c r="A221" s="39"/>
      <c r="B221" s="49"/>
      <c r="C221" s="60"/>
      <c r="D221" s="73"/>
      <c r="E221" s="59"/>
      <c r="F221" s="73"/>
      <c r="G221" s="58" t="s">
        <v>2680</v>
      </c>
      <c r="H221" s="50"/>
      <c r="I221" s="65"/>
      <c r="J221" s="58" t="s">
        <v>2681</v>
      </c>
      <c r="K221" s="52" t="s">
        <v>39</v>
      </c>
      <c r="L221" s="80"/>
      <c r="M221" s="45"/>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row>
    <row r="222" spans="1:37" s="15" customFormat="1" ht="56.1" customHeight="1" x14ac:dyDescent="0.4">
      <c r="A222" s="39"/>
      <c r="B222" s="49"/>
      <c r="C222" s="55">
        <v>2</v>
      </c>
      <c r="D222" s="54" t="s">
        <v>1820</v>
      </c>
      <c r="E222" s="53" t="s">
        <v>22</v>
      </c>
      <c r="F222" s="54" t="s">
        <v>1821</v>
      </c>
      <c r="G222" s="58" t="s">
        <v>229</v>
      </c>
      <c r="H222" s="50"/>
      <c r="I222" s="47" t="s">
        <v>511</v>
      </c>
      <c r="J222" s="58" t="s">
        <v>1822</v>
      </c>
      <c r="K222" s="52" t="s">
        <v>45</v>
      </c>
      <c r="L222" s="47" t="s">
        <v>33</v>
      </c>
      <c r="M222" s="43" t="s">
        <v>24</v>
      </c>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row>
    <row r="223" spans="1:37" s="15" customFormat="1" ht="44.1" customHeight="1" x14ac:dyDescent="0.4">
      <c r="A223" s="39"/>
      <c r="B223" s="49"/>
      <c r="C223" s="41"/>
      <c r="D223" s="49"/>
      <c r="E223" s="59"/>
      <c r="F223" s="73"/>
      <c r="G223" s="58" t="s">
        <v>11815</v>
      </c>
      <c r="H223" s="50"/>
      <c r="I223" s="50"/>
      <c r="J223" s="58" t="s">
        <v>2684</v>
      </c>
      <c r="K223" s="52" t="s">
        <v>94</v>
      </c>
      <c r="L223" s="77"/>
      <c r="M223" s="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row>
    <row r="224" spans="1:37" s="15" customFormat="1" ht="32.1" customHeight="1" x14ac:dyDescent="0.4">
      <c r="A224" s="39"/>
      <c r="B224" s="49"/>
      <c r="C224" s="41"/>
      <c r="D224" s="49"/>
      <c r="E224" s="51" t="s">
        <v>15</v>
      </c>
      <c r="F224" s="67" t="s">
        <v>1824</v>
      </c>
      <c r="G224" s="58" t="s">
        <v>11816</v>
      </c>
      <c r="H224" s="50"/>
      <c r="I224" s="50"/>
      <c r="J224" s="58" t="s">
        <v>2378</v>
      </c>
      <c r="K224" s="52" t="s">
        <v>39</v>
      </c>
      <c r="L224" s="77"/>
      <c r="M224" s="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row>
    <row r="225" spans="1:37" s="15" customFormat="1" ht="56.1" customHeight="1" x14ac:dyDescent="0.4">
      <c r="A225" s="39"/>
      <c r="B225" s="49"/>
      <c r="C225" s="41"/>
      <c r="D225" s="49"/>
      <c r="E225" s="51" t="s">
        <v>27</v>
      </c>
      <c r="F225" s="67" t="s">
        <v>2690</v>
      </c>
      <c r="G225" s="58" t="s">
        <v>832</v>
      </c>
      <c r="H225" s="50"/>
      <c r="I225" s="50"/>
      <c r="J225" s="58" t="s">
        <v>2693</v>
      </c>
      <c r="K225" s="52" t="s">
        <v>94</v>
      </c>
      <c r="L225" s="77"/>
      <c r="M225" s="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row>
    <row r="226" spans="1:37" s="15" customFormat="1" ht="44.1" customHeight="1" x14ac:dyDescent="0.4">
      <c r="A226" s="39"/>
      <c r="B226" s="49"/>
      <c r="C226" s="41"/>
      <c r="D226" s="49"/>
      <c r="E226" s="53" t="s">
        <v>30</v>
      </c>
      <c r="F226" s="54" t="s">
        <v>833</v>
      </c>
      <c r="G226" s="58" t="s">
        <v>2694</v>
      </c>
      <c r="H226" s="50"/>
      <c r="I226" s="50"/>
      <c r="J226" s="58" t="s">
        <v>3872</v>
      </c>
      <c r="K226" s="52" t="s">
        <v>107</v>
      </c>
      <c r="L226" s="77"/>
      <c r="M226" s="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row>
    <row r="227" spans="1:37" s="15" customFormat="1" ht="32.1" customHeight="1" x14ac:dyDescent="0.4">
      <c r="A227" s="39"/>
      <c r="B227" s="49"/>
      <c r="C227" s="41"/>
      <c r="D227" s="49"/>
      <c r="E227" s="39"/>
      <c r="F227" s="49"/>
      <c r="G227" s="58" t="s">
        <v>2682</v>
      </c>
      <c r="H227" s="50"/>
      <c r="I227" s="50"/>
      <c r="J227" s="58" t="s">
        <v>1823</v>
      </c>
      <c r="K227" s="52" t="s">
        <v>45</v>
      </c>
      <c r="L227" s="77"/>
      <c r="M227" s="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row>
    <row r="228" spans="1:37" s="15" customFormat="1" ht="32.1" customHeight="1" x14ac:dyDescent="0.4">
      <c r="A228" s="39"/>
      <c r="B228" s="49"/>
      <c r="C228" s="41"/>
      <c r="D228" s="49"/>
      <c r="E228" s="39"/>
      <c r="F228" s="49"/>
      <c r="G228" s="58" t="s">
        <v>3082</v>
      </c>
      <c r="H228" s="50"/>
      <c r="I228" s="50"/>
      <c r="J228" s="58" t="s">
        <v>3874</v>
      </c>
      <c r="K228" s="79" t="s">
        <v>269</v>
      </c>
      <c r="L228" s="77"/>
      <c r="M228" s="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row>
    <row r="229" spans="1:37" s="15" customFormat="1" ht="32.1" customHeight="1" x14ac:dyDescent="0.4">
      <c r="A229" s="39"/>
      <c r="B229" s="49"/>
      <c r="C229" s="60"/>
      <c r="D229" s="73"/>
      <c r="E229" s="59"/>
      <c r="F229" s="73"/>
      <c r="G229" s="58" t="s">
        <v>2704</v>
      </c>
      <c r="H229" s="50"/>
      <c r="I229" s="65"/>
      <c r="J229" s="58" t="s">
        <v>3873</v>
      </c>
      <c r="K229" s="80"/>
      <c r="L229" s="80"/>
      <c r="M229" s="45"/>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row>
    <row r="230" spans="1:37" s="15" customFormat="1" ht="44.1" customHeight="1" x14ac:dyDescent="0.4">
      <c r="A230" s="39"/>
      <c r="B230" s="49"/>
      <c r="C230" s="55">
        <v>4</v>
      </c>
      <c r="D230" s="54" t="s">
        <v>1827</v>
      </c>
      <c r="E230" s="53" t="s">
        <v>22</v>
      </c>
      <c r="F230" s="54" t="s">
        <v>1047</v>
      </c>
      <c r="G230" s="56" t="s">
        <v>231</v>
      </c>
      <c r="H230" s="50"/>
      <c r="I230" s="43" t="s">
        <v>1827</v>
      </c>
      <c r="J230" s="56" t="s">
        <v>1828</v>
      </c>
      <c r="K230" s="79" t="s">
        <v>45</v>
      </c>
      <c r="L230" s="47" t="s">
        <v>33</v>
      </c>
      <c r="M230" s="43" t="s">
        <v>24</v>
      </c>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row>
    <row r="231" spans="1:37" s="15" customFormat="1" ht="32.1" customHeight="1" x14ac:dyDescent="0.4">
      <c r="A231" s="39"/>
      <c r="B231" s="49"/>
      <c r="C231" s="41"/>
      <c r="D231" s="49"/>
      <c r="E231" s="39"/>
      <c r="F231" s="49"/>
      <c r="G231" s="56" t="s">
        <v>2398</v>
      </c>
      <c r="H231" s="50"/>
      <c r="I231" s="44"/>
      <c r="J231" s="56" t="s">
        <v>2399</v>
      </c>
      <c r="K231" s="80"/>
      <c r="L231" s="50"/>
      <c r="M231" s="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row>
    <row r="232" spans="1:37" s="15" customFormat="1" ht="68.099999999999994" customHeight="1" x14ac:dyDescent="0.4">
      <c r="A232" s="39"/>
      <c r="B232" s="49"/>
      <c r="C232" s="41"/>
      <c r="D232" s="49"/>
      <c r="E232" s="59"/>
      <c r="F232" s="73"/>
      <c r="G232" s="56" t="s">
        <v>232</v>
      </c>
      <c r="H232" s="50"/>
      <c r="I232" s="44"/>
      <c r="J232" s="56" t="s">
        <v>232</v>
      </c>
      <c r="K232" s="135" t="s">
        <v>1829</v>
      </c>
      <c r="L232" s="77"/>
      <c r="M232" s="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row>
    <row r="233" spans="1:37" s="15" customFormat="1" ht="44.1" customHeight="1" x14ac:dyDescent="0.4">
      <c r="A233" s="39"/>
      <c r="B233" s="49"/>
      <c r="C233" s="41"/>
      <c r="D233" s="49"/>
      <c r="E233" s="53" t="s">
        <v>15</v>
      </c>
      <c r="F233" s="54" t="s">
        <v>1830</v>
      </c>
      <c r="G233" s="56" t="s">
        <v>11817</v>
      </c>
      <c r="H233" s="50"/>
      <c r="I233" s="44"/>
      <c r="J233" s="56" t="s">
        <v>2404</v>
      </c>
      <c r="K233" s="79" t="s">
        <v>45</v>
      </c>
      <c r="L233" s="77"/>
      <c r="M233" s="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row>
    <row r="234" spans="1:37" s="15" customFormat="1" ht="32.1" customHeight="1" x14ac:dyDescent="0.4">
      <c r="A234" s="39"/>
      <c r="B234" s="49"/>
      <c r="C234" s="41"/>
      <c r="D234" s="49"/>
      <c r="E234" s="39"/>
      <c r="F234" s="49"/>
      <c r="G234" s="56" t="s">
        <v>1831</v>
      </c>
      <c r="H234" s="50"/>
      <c r="I234" s="44"/>
      <c r="J234" s="56" t="s">
        <v>1832</v>
      </c>
      <c r="K234" s="80"/>
      <c r="L234" s="77"/>
      <c r="M234" s="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row>
    <row r="235" spans="1:37" s="15" customFormat="1" ht="68.099999999999994" customHeight="1" x14ac:dyDescent="0.4">
      <c r="A235" s="39"/>
      <c r="B235" s="49"/>
      <c r="C235" s="41"/>
      <c r="D235" s="49"/>
      <c r="E235" s="59"/>
      <c r="F235" s="73"/>
      <c r="G235" s="56" t="s">
        <v>234</v>
      </c>
      <c r="H235" s="50"/>
      <c r="I235" s="44"/>
      <c r="J235" s="56" t="s">
        <v>234</v>
      </c>
      <c r="K235" s="135" t="s">
        <v>1835</v>
      </c>
      <c r="L235" s="77"/>
      <c r="M235" s="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row>
    <row r="236" spans="1:37" s="15" customFormat="1" ht="68.099999999999994" customHeight="1" x14ac:dyDescent="0.4">
      <c r="A236" s="39"/>
      <c r="B236" s="49"/>
      <c r="C236" s="41"/>
      <c r="D236" s="49"/>
      <c r="E236" s="53" t="s">
        <v>27</v>
      </c>
      <c r="F236" s="54" t="s">
        <v>1836</v>
      </c>
      <c r="G236" s="56" t="s">
        <v>2727</v>
      </c>
      <c r="H236" s="44"/>
      <c r="I236" s="44"/>
      <c r="J236" s="56" t="s">
        <v>2727</v>
      </c>
      <c r="K236" s="52" t="s">
        <v>2728</v>
      </c>
      <c r="L236" s="77"/>
      <c r="M236" s="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row>
    <row r="237" spans="1:37" s="15" customFormat="1" ht="56.1" customHeight="1" x14ac:dyDescent="0.4">
      <c r="A237" s="42"/>
      <c r="B237" s="116"/>
      <c r="C237" s="62"/>
      <c r="D237" s="116"/>
      <c r="E237" s="59"/>
      <c r="F237" s="73"/>
      <c r="G237" s="56" t="s">
        <v>1837</v>
      </c>
      <c r="H237" s="44"/>
      <c r="I237" s="44"/>
      <c r="J237" s="56" t="s">
        <v>11818</v>
      </c>
      <c r="K237" s="58" t="s">
        <v>838</v>
      </c>
      <c r="L237" s="50"/>
      <c r="M237" s="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row>
    <row r="238" spans="1:37" s="15" customFormat="1" ht="44.1" customHeight="1" x14ac:dyDescent="0.4">
      <c r="A238" s="39"/>
      <c r="B238" s="49"/>
      <c r="C238" s="41"/>
      <c r="D238" s="49"/>
      <c r="E238" s="53" t="s">
        <v>30</v>
      </c>
      <c r="F238" s="54" t="s">
        <v>1838</v>
      </c>
      <c r="G238" s="56" t="s">
        <v>839</v>
      </c>
      <c r="H238" s="44"/>
      <c r="I238" s="44"/>
      <c r="J238" s="56" t="s">
        <v>3885</v>
      </c>
      <c r="K238" s="117" t="s">
        <v>45</v>
      </c>
      <c r="L238" s="77"/>
      <c r="M238" s="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row>
    <row r="239" spans="1:37" s="15" customFormat="1" ht="44.1" customHeight="1" x14ac:dyDescent="0.4">
      <c r="A239" s="39"/>
      <c r="B239" s="49"/>
      <c r="C239" s="41"/>
      <c r="D239" s="49"/>
      <c r="E239" s="39"/>
      <c r="F239" s="49"/>
      <c r="G239" s="56" t="s">
        <v>11819</v>
      </c>
      <c r="H239" s="44"/>
      <c r="I239" s="44"/>
      <c r="J239" s="56" t="s">
        <v>11820</v>
      </c>
      <c r="K239" s="118"/>
      <c r="L239" s="77"/>
      <c r="M239" s="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row>
    <row r="240" spans="1:37" s="15" customFormat="1" ht="32.1" customHeight="1" x14ac:dyDescent="0.4">
      <c r="A240" s="39"/>
      <c r="B240" s="49"/>
      <c r="C240" s="41"/>
      <c r="D240" s="49"/>
      <c r="E240" s="39"/>
      <c r="F240" s="49"/>
      <c r="G240" s="56" t="s">
        <v>11821</v>
      </c>
      <c r="H240" s="44"/>
      <c r="I240" s="44"/>
      <c r="J240" s="56" t="s">
        <v>11822</v>
      </c>
      <c r="K240" s="118"/>
      <c r="L240" s="77"/>
      <c r="M240" s="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row>
    <row r="241" spans="1:37" s="15" customFormat="1" ht="32.1" customHeight="1" x14ac:dyDescent="0.4">
      <c r="A241" s="39"/>
      <c r="B241" s="49"/>
      <c r="C241" s="41"/>
      <c r="D241" s="49"/>
      <c r="E241" s="39"/>
      <c r="F241" s="49"/>
      <c r="G241" s="56" t="s">
        <v>11823</v>
      </c>
      <c r="H241" s="44"/>
      <c r="I241" s="44"/>
      <c r="J241" s="56" t="s">
        <v>11824</v>
      </c>
      <c r="K241" s="142"/>
      <c r="L241" s="77"/>
      <c r="M241" s="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row>
    <row r="242" spans="1:37" s="15" customFormat="1" ht="32.1" customHeight="1" x14ac:dyDescent="0.4">
      <c r="A242" s="39"/>
      <c r="B242" s="49"/>
      <c r="C242" s="41"/>
      <c r="D242" s="49"/>
      <c r="E242" s="39"/>
      <c r="F242" s="49"/>
      <c r="G242" s="56" t="s">
        <v>11825</v>
      </c>
      <c r="H242" s="44"/>
      <c r="I242" s="44"/>
      <c r="J242" s="56" t="s">
        <v>11826</v>
      </c>
      <c r="K242" s="135" t="s">
        <v>94</v>
      </c>
      <c r="L242" s="77"/>
      <c r="M242" s="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row>
    <row r="243" spans="1:37" s="15" customFormat="1" ht="32.1" customHeight="1" x14ac:dyDescent="0.4">
      <c r="A243" s="39"/>
      <c r="B243" s="49"/>
      <c r="C243" s="41"/>
      <c r="D243" s="49"/>
      <c r="E243" s="39"/>
      <c r="F243" s="49"/>
      <c r="G243" s="58" t="s">
        <v>1841</v>
      </c>
      <c r="H243" s="50"/>
      <c r="I243" s="50"/>
      <c r="J243" s="58" t="s">
        <v>1842</v>
      </c>
      <c r="K243" s="79" t="s">
        <v>39</v>
      </c>
      <c r="L243" s="77"/>
      <c r="M243" s="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row>
    <row r="244" spans="1:37" s="15" customFormat="1" ht="56.1" customHeight="1" x14ac:dyDescent="0.4">
      <c r="A244" s="39"/>
      <c r="B244" s="49"/>
      <c r="C244" s="41"/>
      <c r="D244" s="49"/>
      <c r="E244" s="39"/>
      <c r="F244" s="49"/>
      <c r="G244" s="58" t="s">
        <v>11827</v>
      </c>
      <c r="H244" s="50"/>
      <c r="I244" s="50"/>
      <c r="J244" s="58" t="s">
        <v>11828</v>
      </c>
      <c r="K244" s="80"/>
      <c r="L244" s="77"/>
      <c r="M244" s="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row>
    <row r="245" spans="1:37" s="15" customFormat="1" ht="32.1" customHeight="1" x14ac:dyDescent="0.4">
      <c r="A245" s="39"/>
      <c r="B245" s="49"/>
      <c r="C245" s="41"/>
      <c r="D245" s="49"/>
      <c r="E245" s="39"/>
      <c r="F245" s="49"/>
      <c r="G245" s="58" t="s">
        <v>11829</v>
      </c>
      <c r="H245" s="50"/>
      <c r="I245" s="50"/>
      <c r="J245" s="58" t="s">
        <v>11830</v>
      </c>
      <c r="K245" s="52" t="s">
        <v>39</v>
      </c>
      <c r="L245" s="77"/>
      <c r="M245" s="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row>
    <row r="246" spans="1:37" s="15" customFormat="1" ht="68.099999999999994" customHeight="1" x14ac:dyDescent="0.4">
      <c r="A246" s="39"/>
      <c r="B246" s="49"/>
      <c r="C246" s="41"/>
      <c r="D246" s="49"/>
      <c r="E246" s="39"/>
      <c r="F246" s="49"/>
      <c r="G246" s="58" t="s">
        <v>239</v>
      </c>
      <c r="H246" s="50"/>
      <c r="I246" s="50"/>
      <c r="J246" s="58" t="s">
        <v>11831</v>
      </c>
      <c r="K246" s="52" t="s">
        <v>1844</v>
      </c>
      <c r="L246" s="77"/>
      <c r="M246" s="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row>
    <row r="247" spans="1:37" s="15" customFormat="1" ht="44.1" customHeight="1" x14ac:dyDescent="0.4">
      <c r="A247" s="39"/>
      <c r="B247" s="49"/>
      <c r="C247" s="41"/>
      <c r="D247" s="49"/>
      <c r="E247" s="59"/>
      <c r="F247" s="73"/>
      <c r="G247" s="58" t="s">
        <v>240</v>
      </c>
      <c r="H247" s="50"/>
      <c r="I247" s="50"/>
      <c r="J247" s="58" t="s">
        <v>240</v>
      </c>
      <c r="K247" s="58" t="s">
        <v>1845</v>
      </c>
      <c r="L247" s="50"/>
      <c r="M247" s="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row>
    <row r="248" spans="1:37" s="15" customFormat="1" ht="32.1" customHeight="1" x14ac:dyDescent="0.4">
      <c r="A248" s="39"/>
      <c r="B248" s="49"/>
      <c r="C248" s="41"/>
      <c r="D248" s="49"/>
      <c r="E248" s="53" t="s">
        <v>42</v>
      </c>
      <c r="F248" s="54" t="s">
        <v>2412</v>
      </c>
      <c r="G248" s="58" t="s">
        <v>11832</v>
      </c>
      <c r="H248" s="50"/>
      <c r="I248" s="50"/>
      <c r="J248" s="58" t="s">
        <v>2748</v>
      </c>
      <c r="K248" s="52" t="s">
        <v>45</v>
      </c>
      <c r="L248" s="77"/>
      <c r="M248" s="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row>
    <row r="249" spans="1:37" s="15" customFormat="1" ht="56.1" customHeight="1" x14ac:dyDescent="0.4">
      <c r="A249" s="39"/>
      <c r="B249" s="49"/>
      <c r="C249" s="41"/>
      <c r="D249" s="49"/>
      <c r="E249" s="39"/>
      <c r="F249" s="49"/>
      <c r="G249" s="58" t="s">
        <v>1050</v>
      </c>
      <c r="H249" s="50"/>
      <c r="I249" s="50"/>
      <c r="J249" s="58" t="s">
        <v>1050</v>
      </c>
      <c r="K249" s="52" t="s">
        <v>314</v>
      </c>
      <c r="L249" s="77"/>
      <c r="M249" s="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row>
    <row r="250" spans="1:37" s="15" customFormat="1" ht="56.1" customHeight="1" x14ac:dyDescent="0.4">
      <c r="A250" s="39"/>
      <c r="B250" s="49"/>
      <c r="C250" s="41"/>
      <c r="D250" s="49"/>
      <c r="E250" s="59"/>
      <c r="F250" s="73"/>
      <c r="G250" s="58" t="s">
        <v>2763</v>
      </c>
      <c r="H250" s="50"/>
      <c r="I250" s="50"/>
      <c r="J250" s="58" t="s">
        <v>2763</v>
      </c>
      <c r="K250" s="52" t="s">
        <v>2760</v>
      </c>
      <c r="L250" s="77"/>
      <c r="M250" s="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row>
    <row r="251" spans="1:37" s="15" customFormat="1" ht="32.1" customHeight="1" x14ac:dyDescent="0.4">
      <c r="A251" s="39"/>
      <c r="B251" s="49"/>
      <c r="C251" s="41"/>
      <c r="D251" s="49"/>
      <c r="E251" s="53" t="s">
        <v>53</v>
      </c>
      <c r="F251" s="54" t="s">
        <v>2765</v>
      </c>
      <c r="G251" s="58" t="s">
        <v>2766</v>
      </c>
      <c r="H251" s="50"/>
      <c r="I251" s="50"/>
      <c r="J251" s="58" t="s">
        <v>9131</v>
      </c>
      <c r="K251" s="52" t="s">
        <v>45</v>
      </c>
      <c r="L251" s="77"/>
      <c r="M251" s="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row>
    <row r="252" spans="1:37" s="15" customFormat="1" ht="32.1" customHeight="1" x14ac:dyDescent="0.4">
      <c r="A252" s="39"/>
      <c r="B252" s="49"/>
      <c r="C252" s="41"/>
      <c r="D252" s="49"/>
      <c r="E252" s="39"/>
      <c r="F252" s="49"/>
      <c r="G252" s="58" t="s">
        <v>2770</v>
      </c>
      <c r="H252" s="50"/>
      <c r="I252" s="50"/>
      <c r="J252" s="58" t="s">
        <v>2771</v>
      </c>
      <c r="K252" s="79" t="s">
        <v>94</v>
      </c>
      <c r="L252" s="77"/>
      <c r="M252" s="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row>
    <row r="253" spans="1:37" s="15" customFormat="1" ht="32.1" customHeight="1" x14ac:dyDescent="0.4">
      <c r="A253" s="39"/>
      <c r="B253" s="49"/>
      <c r="C253" s="41"/>
      <c r="D253" s="49"/>
      <c r="E253" s="39"/>
      <c r="F253" s="49"/>
      <c r="G253" s="58" t="s">
        <v>11833</v>
      </c>
      <c r="H253" s="50"/>
      <c r="I253" s="50"/>
      <c r="J253" s="58" t="s">
        <v>11834</v>
      </c>
      <c r="K253" s="77"/>
      <c r="L253" s="77"/>
      <c r="M253" s="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row>
    <row r="254" spans="1:37" s="15" customFormat="1" ht="32.1" customHeight="1" x14ac:dyDescent="0.4">
      <c r="A254" s="39"/>
      <c r="B254" s="49"/>
      <c r="C254" s="41"/>
      <c r="D254" s="49"/>
      <c r="E254" s="39"/>
      <c r="F254" s="49"/>
      <c r="G254" s="58" t="s">
        <v>7761</v>
      </c>
      <c r="H254" s="50"/>
      <c r="I254" s="50"/>
      <c r="J254" s="58" t="s">
        <v>9508</v>
      </c>
      <c r="K254" s="80"/>
      <c r="L254" s="77"/>
      <c r="M254" s="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row>
    <row r="255" spans="1:37" s="15" customFormat="1" ht="32.1" customHeight="1" x14ac:dyDescent="0.4">
      <c r="A255" s="39"/>
      <c r="B255" s="49"/>
      <c r="C255" s="41"/>
      <c r="D255" s="49"/>
      <c r="E255" s="59"/>
      <c r="F255" s="73"/>
      <c r="G255" s="135" t="s">
        <v>844</v>
      </c>
      <c r="H255" s="118"/>
      <c r="I255" s="118"/>
      <c r="J255" s="135" t="s">
        <v>2772</v>
      </c>
      <c r="K255" s="52" t="s">
        <v>39</v>
      </c>
      <c r="L255" s="77"/>
      <c r="M255" s="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row>
    <row r="256" spans="1:37" s="15" customFormat="1" ht="32.1" customHeight="1" x14ac:dyDescent="0.4">
      <c r="A256" s="39"/>
      <c r="B256" s="49"/>
      <c r="C256" s="41"/>
      <c r="D256" s="49"/>
      <c r="E256" s="53" t="s">
        <v>55</v>
      </c>
      <c r="F256" s="54" t="s">
        <v>3907</v>
      </c>
      <c r="G256" s="58" t="s">
        <v>4460</v>
      </c>
      <c r="H256" s="50"/>
      <c r="I256" s="50"/>
      <c r="J256" s="58" t="s">
        <v>11835</v>
      </c>
      <c r="K256" s="52" t="s">
        <v>45</v>
      </c>
      <c r="L256" s="77"/>
      <c r="M256" s="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row>
    <row r="257" spans="1:37" s="15" customFormat="1" ht="32.1" customHeight="1" x14ac:dyDescent="0.4">
      <c r="A257" s="39"/>
      <c r="B257" s="49"/>
      <c r="C257" s="41"/>
      <c r="D257" s="49"/>
      <c r="E257" s="39"/>
      <c r="F257" s="49"/>
      <c r="G257" s="58" t="s">
        <v>11836</v>
      </c>
      <c r="H257" s="50"/>
      <c r="I257" s="50"/>
      <c r="J257" s="58" t="s">
        <v>3902</v>
      </c>
      <c r="K257" s="52" t="s">
        <v>94</v>
      </c>
      <c r="L257" s="77"/>
      <c r="M257" s="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row>
    <row r="258" spans="1:37" s="15" customFormat="1" ht="56.1" customHeight="1" x14ac:dyDescent="0.4">
      <c r="A258" s="39"/>
      <c r="B258" s="49"/>
      <c r="C258" s="41"/>
      <c r="D258" s="49"/>
      <c r="E258" s="59"/>
      <c r="F258" s="73"/>
      <c r="G258" s="58" t="s">
        <v>4978</v>
      </c>
      <c r="H258" s="50"/>
      <c r="I258" s="50"/>
      <c r="J258" s="58" t="s">
        <v>403</v>
      </c>
      <c r="K258" s="52" t="s">
        <v>1808</v>
      </c>
      <c r="L258" s="77"/>
      <c r="M258" s="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row>
    <row r="259" spans="1:37" s="15" customFormat="1" ht="44.1" customHeight="1" x14ac:dyDescent="0.4">
      <c r="A259" s="59"/>
      <c r="B259" s="73"/>
      <c r="C259" s="60"/>
      <c r="D259" s="73"/>
      <c r="E259" s="51" t="s">
        <v>145</v>
      </c>
      <c r="F259" s="67" t="s">
        <v>2775</v>
      </c>
      <c r="G259" s="58" t="s">
        <v>11837</v>
      </c>
      <c r="H259" s="65"/>
      <c r="I259" s="65"/>
      <c r="J259" s="58" t="s">
        <v>11838</v>
      </c>
      <c r="K259" s="52" t="s">
        <v>45</v>
      </c>
      <c r="L259" s="80"/>
      <c r="M259" s="45"/>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row>
    <row r="260" spans="1:37" ht="32.1" customHeight="1" x14ac:dyDescent="0.4">
      <c r="A260" s="53">
        <v>62</v>
      </c>
      <c r="B260" s="54" t="s">
        <v>1849</v>
      </c>
      <c r="C260" s="55">
        <v>1</v>
      </c>
      <c r="D260" s="54" t="s">
        <v>1849</v>
      </c>
      <c r="E260" s="53" t="s">
        <v>22</v>
      </c>
      <c r="F260" s="54" t="s">
        <v>3100</v>
      </c>
      <c r="G260" s="58" t="s">
        <v>11839</v>
      </c>
      <c r="H260" s="47" t="s">
        <v>1849</v>
      </c>
      <c r="I260" s="47" t="s">
        <v>1849</v>
      </c>
      <c r="J260" s="58" t="s">
        <v>11840</v>
      </c>
      <c r="K260" s="52" t="s">
        <v>39</v>
      </c>
      <c r="L260" s="47" t="s">
        <v>33</v>
      </c>
      <c r="M260" s="43" t="s">
        <v>24</v>
      </c>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row>
    <row r="261" spans="1:37" ht="44.1" customHeight="1" x14ac:dyDescent="0.4">
      <c r="A261" s="59"/>
      <c r="B261" s="73"/>
      <c r="C261" s="60"/>
      <c r="D261" s="73"/>
      <c r="E261" s="59"/>
      <c r="F261" s="73"/>
      <c r="G261" s="58" t="s">
        <v>11841</v>
      </c>
      <c r="H261" s="65"/>
      <c r="I261" s="65"/>
      <c r="J261" s="58" t="s">
        <v>11842</v>
      </c>
      <c r="K261" s="52" t="s">
        <v>94</v>
      </c>
      <c r="L261" s="80"/>
      <c r="M261" s="45"/>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row>
    <row r="262" spans="1:37" s="15" customFormat="1" ht="56.1" customHeight="1" x14ac:dyDescent="0.4">
      <c r="A262" s="53">
        <v>63</v>
      </c>
      <c r="B262" s="54" t="s">
        <v>1854</v>
      </c>
      <c r="C262" s="104">
        <v>1</v>
      </c>
      <c r="D262" s="67" t="s">
        <v>1855</v>
      </c>
      <c r="E262" s="51" t="s">
        <v>22</v>
      </c>
      <c r="F262" s="67" t="s">
        <v>3107</v>
      </c>
      <c r="G262" s="58" t="s">
        <v>3108</v>
      </c>
      <c r="H262" s="47" t="s">
        <v>1854</v>
      </c>
      <c r="I262" s="58" t="s">
        <v>1854</v>
      </c>
      <c r="J262" s="58" t="s">
        <v>7775</v>
      </c>
      <c r="K262" s="58" t="s">
        <v>45</v>
      </c>
      <c r="L262" s="58" t="s">
        <v>33</v>
      </c>
      <c r="M262" s="56" t="s">
        <v>24</v>
      </c>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row>
    <row r="263" spans="1:37" s="15" customFormat="1" ht="32.1" customHeight="1" x14ac:dyDescent="0.4">
      <c r="A263" s="39"/>
      <c r="B263" s="49"/>
      <c r="C263" s="55">
        <v>3</v>
      </c>
      <c r="D263" s="54" t="s">
        <v>1858</v>
      </c>
      <c r="E263" s="53" t="s">
        <v>22</v>
      </c>
      <c r="F263" s="54" t="s">
        <v>3911</v>
      </c>
      <c r="G263" s="58" t="s">
        <v>3150</v>
      </c>
      <c r="H263" s="50"/>
      <c r="I263" s="47" t="s">
        <v>1858</v>
      </c>
      <c r="J263" s="58" t="s">
        <v>3912</v>
      </c>
      <c r="K263" s="79" t="s">
        <v>45</v>
      </c>
      <c r="L263" s="47" t="s">
        <v>33</v>
      </c>
      <c r="M263" s="43" t="s">
        <v>24</v>
      </c>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row>
    <row r="264" spans="1:37" s="15" customFormat="1" ht="32.1" customHeight="1" x14ac:dyDescent="0.4">
      <c r="A264" s="39"/>
      <c r="B264" s="49"/>
      <c r="C264" s="41"/>
      <c r="D264" s="49"/>
      <c r="E264" s="39"/>
      <c r="F264" s="49"/>
      <c r="G264" s="58" t="s">
        <v>11843</v>
      </c>
      <c r="H264" s="50"/>
      <c r="I264" s="50"/>
      <c r="J264" s="58" t="s">
        <v>11844</v>
      </c>
      <c r="K264" s="77"/>
      <c r="L264" s="50"/>
      <c r="M264" s="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row>
    <row r="265" spans="1:37" s="15" customFormat="1" ht="32.1" customHeight="1" x14ac:dyDescent="0.4">
      <c r="A265" s="39"/>
      <c r="B265" s="49"/>
      <c r="C265" s="41"/>
      <c r="D265" s="49"/>
      <c r="E265" s="59"/>
      <c r="F265" s="73"/>
      <c r="G265" s="58" t="s">
        <v>3137</v>
      </c>
      <c r="H265" s="50"/>
      <c r="I265" s="50"/>
      <c r="J265" s="58" t="s">
        <v>1862</v>
      </c>
      <c r="K265" s="80"/>
      <c r="L265" s="50"/>
      <c r="M265" s="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row>
    <row r="266" spans="1:37" s="15" customFormat="1" ht="32.1" customHeight="1" x14ac:dyDescent="0.4">
      <c r="A266" s="39"/>
      <c r="B266" s="49"/>
      <c r="C266" s="41"/>
      <c r="D266" s="49"/>
      <c r="E266" s="53" t="s">
        <v>15</v>
      </c>
      <c r="F266" s="46" t="s">
        <v>1859</v>
      </c>
      <c r="G266" s="58" t="s">
        <v>11845</v>
      </c>
      <c r="H266" s="50"/>
      <c r="I266" s="50"/>
      <c r="J266" s="58" t="s">
        <v>6425</v>
      </c>
      <c r="K266" s="52" t="s">
        <v>94</v>
      </c>
      <c r="L266" s="77"/>
      <c r="M266" s="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row>
    <row r="267" spans="1:37" s="15" customFormat="1" ht="56.1" customHeight="1" x14ac:dyDescent="0.4">
      <c r="A267" s="39"/>
      <c r="B267" s="49"/>
      <c r="C267" s="41"/>
      <c r="D267" s="49"/>
      <c r="E267" s="39"/>
      <c r="F267" s="40"/>
      <c r="G267" s="58" t="s">
        <v>7792</v>
      </c>
      <c r="H267" s="50"/>
      <c r="I267" s="50"/>
      <c r="J267" s="58" t="s">
        <v>6052</v>
      </c>
      <c r="K267" s="79" t="s">
        <v>39</v>
      </c>
      <c r="L267" s="77"/>
      <c r="M267" s="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row>
    <row r="268" spans="1:37" s="15" customFormat="1" ht="32.1" customHeight="1" x14ac:dyDescent="0.4">
      <c r="A268" s="39"/>
      <c r="B268" s="49"/>
      <c r="C268" s="41"/>
      <c r="D268" s="49"/>
      <c r="E268" s="39"/>
      <c r="F268" s="40"/>
      <c r="G268" s="58" t="s">
        <v>11846</v>
      </c>
      <c r="H268" s="50"/>
      <c r="I268" s="50"/>
      <c r="J268" s="58" t="s">
        <v>11847</v>
      </c>
      <c r="K268" s="80"/>
      <c r="L268" s="77"/>
      <c r="M268" s="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row>
    <row r="269" spans="1:37" s="15" customFormat="1" ht="44.1" customHeight="1" x14ac:dyDescent="0.4">
      <c r="A269" s="39"/>
      <c r="B269" s="49"/>
      <c r="C269" s="41"/>
      <c r="D269" s="49"/>
      <c r="E269" s="39"/>
      <c r="F269" s="40"/>
      <c r="G269" s="58" t="s">
        <v>2824</v>
      </c>
      <c r="H269" s="50"/>
      <c r="I269" s="50"/>
      <c r="J269" s="58" t="s">
        <v>3919</v>
      </c>
      <c r="K269" s="135" t="s">
        <v>39</v>
      </c>
      <c r="L269" s="77"/>
      <c r="M269" s="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row>
    <row r="270" spans="1:37" s="15" customFormat="1" ht="68.099999999999994" customHeight="1" x14ac:dyDescent="0.4">
      <c r="A270" s="39"/>
      <c r="B270" s="49"/>
      <c r="C270" s="41"/>
      <c r="D270" s="49"/>
      <c r="E270" s="59"/>
      <c r="F270" s="61"/>
      <c r="G270" s="58" t="s">
        <v>1863</v>
      </c>
      <c r="H270" s="50"/>
      <c r="I270" s="50"/>
      <c r="J270" s="58" t="s">
        <v>11848</v>
      </c>
      <c r="K270" s="135" t="s">
        <v>405</v>
      </c>
      <c r="L270" s="77"/>
      <c r="M270" s="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row>
    <row r="271" spans="1:37" s="15" customFormat="1" ht="56.1" customHeight="1" x14ac:dyDescent="0.4">
      <c r="A271" s="39"/>
      <c r="B271" s="49"/>
      <c r="C271" s="41"/>
      <c r="D271" s="49"/>
      <c r="E271" s="51" t="s">
        <v>27</v>
      </c>
      <c r="F271" s="57" t="s">
        <v>2826</v>
      </c>
      <c r="G271" s="58" t="s">
        <v>2827</v>
      </c>
      <c r="H271" s="50"/>
      <c r="I271" s="50"/>
      <c r="J271" s="58" t="s">
        <v>3924</v>
      </c>
      <c r="K271" s="135" t="s">
        <v>2829</v>
      </c>
      <c r="L271" s="77"/>
      <c r="M271" s="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row>
    <row r="272" spans="1:37" s="15" customFormat="1" ht="44.1" customHeight="1" x14ac:dyDescent="0.4">
      <c r="A272" s="39"/>
      <c r="B272" s="49"/>
      <c r="C272" s="93"/>
      <c r="D272" s="40"/>
      <c r="E272" s="53" t="s">
        <v>55</v>
      </c>
      <c r="F272" s="54" t="s">
        <v>3199</v>
      </c>
      <c r="G272" s="56" t="s">
        <v>3200</v>
      </c>
      <c r="H272" s="44"/>
      <c r="I272" s="44"/>
      <c r="J272" s="56" t="s">
        <v>11849</v>
      </c>
      <c r="K272" s="56" t="s">
        <v>217</v>
      </c>
      <c r="L272" s="168"/>
      <c r="M272" s="17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row>
    <row r="273" spans="1:37" s="15" customFormat="1" ht="68.099999999999994" customHeight="1" x14ac:dyDescent="0.4">
      <c r="A273" s="39"/>
      <c r="B273" s="49"/>
      <c r="C273" s="41"/>
      <c r="D273" s="49"/>
      <c r="E273" s="39"/>
      <c r="F273" s="49"/>
      <c r="G273" s="58" t="s">
        <v>3930</v>
      </c>
      <c r="H273" s="50"/>
      <c r="I273" s="50"/>
      <c r="J273" s="58" t="s">
        <v>11850</v>
      </c>
      <c r="K273" s="52" t="s">
        <v>107</v>
      </c>
      <c r="L273" s="77"/>
      <c r="M273" s="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row>
    <row r="274" spans="1:37" s="15" customFormat="1" ht="68.099999999999994" customHeight="1" x14ac:dyDescent="0.4">
      <c r="A274" s="476"/>
      <c r="B274" s="73"/>
      <c r="C274" s="60"/>
      <c r="D274" s="73"/>
      <c r="E274" s="59"/>
      <c r="F274" s="73"/>
      <c r="G274" s="58" t="s">
        <v>3202</v>
      </c>
      <c r="H274" s="65"/>
      <c r="I274" s="65"/>
      <c r="J274" s="58" t="s">
        <v>11851</v>
      </c>
      <c r="K274" s="52" t="s">
        <v>3204</v>
      </c>
      <c r="L274" s="477"/>
      <c r="M274" s="478"/>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row>
    <row r="275" spans="1:37" s="15" customFormat="1" ht="32.1" customHeight="1" x14ac:dyDescent="0.4">
      <c r="A275" s="461">
        <v>64</v>
      </c>
      <c r="B275" s="54" t="s">
        <v>1864</v>
      </c>
      <c r="C275" s="104">
        <v>1</v>
      </c>
      <c r="D275" s="67" t="s">
        <v>1864</v>
      </c>
      <c r="E275" s="51" t="s">
        <v>30</v>
      </c>
      <c r="F275" s="67" t="s">
        <v>3938</v>
      </c>
      <c r="G275" s="58" t="s">
        <v>3939</v>
      </c>
      <c r="H275" s="47" t="s">
        <v>1864</v>
      </c>
      <c r="I275" s="58" t="s">
        <v>1864</v>
      </c>
      <c r="J275" s="58" t="s">
        <v>4826</v>
      </c>
      <c r="K275" s="56" t="s">
        <v>39</v>
      </c>
      <c r="L275" s="462" t="s">
        <v>33</v>
      </c>
      <c r="M275" s="463" t="s">
        <v>24</v>
      </c>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row>
    <row r="276" spans="1:37" s="15" customFormat="1" ht="44.1" customHeight="1" x14ac:dyDescent="0.4">
      <c r="A276" s="39"/>
      <c r="B276" s="49"/>
      <c r="C276" s="55">
        <v>2</v>
      </c>
      <c r="D276" s="54" t="s">
        <v>3208</v>
      </c>
      <c r="E276" s="53" t="s">
        <v>22</v>
      </c>
      <c r="F276" s="54" t="s">
        <v>3209</v>
      </c>
      <c r="G276" s="58" t="s">
        <v>11852</v>
      </c>
      <c r="H276" s="50"/>
      <c r="I276" s="47" t="s">
        <v>3208</v>
      </c>
      <c r="J276" s="58" t="s">
        <v>11853</v>
      </c>
      <c r="K276" s="117" t="s">
        <v>45</v>
      </c>
      <c r="L276" s="47" t="s">
        <v>33</v>
      </c>
      <c r="M276" s="43" t="s">
        <v>24</v>
      </c>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row>
    <row r="277" spans="1:37" s="15" customFormat="1" ht="32.1" customHeight="1" x14ac:dyDescent="0.4">
      <c r="A277" s="39"/>
      <c r="B277" s="49"/>
      <c r="C277" s="41"/>
      <c r="D277" s="49"/>
      <c r="E277" s="39"/>
      <c r="F277" s="49"/>
      <c r="G277" s="58" t="s">
        <v>7255</v>
      </c>
      <c r="H277" s="50"/>
      <c r="I277" s="50"/>
      <c r="J277" s="58" t="s">
        <v>6466</v>
      </c>
      <c r="K277" s="118"/>
      <c r="L277" s="50"/>
      <c r="M277" s="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row>
    <row r="278" spans="1:37" s="15" customFormat="1" ht="32.1" customHeight="1" x14ac:dyDescent="0.4">
      <c r="A278" s="39"/>
      <c r="B278" s="49"/>
      <c r="C278" s="41"/>
      <c r="D278" s="49"/>
      <c r="E278" s="39"/>
      <c r="F278" s="49"/>
      <c r="G278" s="58" t="s">
        <v>3214</v>
      </c>
      <c r="H278" s="50"/>
      <c r="I278" s="50"/>
      <c r="J278" s="58" t="s">
        <v>3215</v>
      </c>
      <c r="K278" s="479"/>
      <c r="L278" s="50"/>
      <c r="M278" s="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row>
    <row r="279" spans="1:37" s="15" customFormat="1" ht="44.1" customHeight="1" x14ac:dyDescent="0.4">
      <c r="A279" s="39"/>
      <c r="B279" s="49"/>
      <c r="C279" s="41"/>
      <c r="D279" s="49"/>
      <c r="E279" s="39"/>
      <c r="F279" s="49"/>
      <c r="G279" s="58" t="s">
        <v>11854</v>
      </c>
      <c r="H279" s="50"/>
      <c r="I279" s="50"/>
      <c r="J279" s="58" t="s">
        <v>11855</v>
      </c>
      <c r="K279" s="464" t="s">
        <v>39</v>
      </c>
      <c r="L279" s="77"/>
      <c r="M279" s="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row>
    <row r="280" spans="1:37" s="15" customFormat="1" ht="32.1" customHeight="1" x14ac:dyDescent="0.4">
      <c r="A280" s="39"/>
      <c r="B280" s="49"/>
      <c r="C280" s="60"/>
      <c r="D280" s="73"/>
      <c r="E280" s="59"/>
      <c r="F280" s="73"/>
      <c r="G280" s="58" t="s">
        <v>11856</v>
      </c>
      <c r="H280" s="50"/>
      <c r="I280" s="65"/>
      <c r="J280" s="58" t="s">
        <v>11857</v>
      </c>
      <c r="K280" s="80"/>
      <c r="L280" s="80"/>
      <c r="M280" s="45"/>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row>
    <row r="281" spans="1:37" s="15" customFormat="1" ht="44.1" customHeight="1" x14ac:dyDescent="0.4">
      <c r="A281" s="39"/>
      <c r="B281" s="49"/>
      <c r="C281" s="55">
        <v>3</v>
      </c>
      <c r="D281" s="54" t="s">
        <v>2428</v>
      </c>
      <c r="E281" s="53" t="s">
        <v>22</v>
      </c>
      <c r="F281" s="54" t="s">
        <v>2429</v>
      </c>
      <c r="G281" s="58" t="s">
        <v>9545</v>
      </c>
      <c r="H281" s="50"/>
      <c r="I281" s="47" t="s">
        <v>2428</v>
      </c>
      <c r="J281" s="58" t="s">
        <v>11858</v>
      </c>
      <c r="K281" s="79" t="s">
        <v>45</v>
      </c>
      <c r="L281" s="47" t="s">
        <v>33</v>
      </c>
      <c r="M281" s="43" t="s">
        <v>24</v>
      </c>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row>
    <row r="282" spans="1:37" s="15" customFormat="1" ht="32.1" customHeight="1" x14ac:dyDescent="0.4">
      <c r="A282" s="39"/>
      <c r="B282" s="49"/>
      <c r="C282" s="41"/>
      <c r="D282" s="49"/>
      <c r="E282" s="39"/>
      <c r="F282" s="49"/>
      <c r="G282" s="58" t="s">
        <v>3238</v>
      </c>
      <c r="H282" s="50"/>
      <c r="I282" s="50"/>
      <c r="J282" s="58" t="s">
        <v>3239</v>
      </c>
      <c r="K282" s="80"/>
      <c r="L282" s="50"/>
      <c r="M282" s="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row>
    <row r="283" spans="1:37" s="15" customFormat="1" ht="32.1" customHeight="1" x14ac:dyDescent="0.4">
      <c r="A283" s="39"/>
      <c r="B283" s="49"/>
      <c r="C283" s="41"/>
      <c r="D283" s="49"/>
      <c r="E283" s="39"/>
      <c r="F283" s="49"/>
      <c r="G283" s="58" t="s">
        <v>3245</v>
      </c>
      <c r="H283" s="50"/>
      <c r="I283" s="50"/>
      <c r="J283" s="58" t="s">
        <v>3246</v>
      </c>
      <c r="K283" s="52" t="s">
        <v>94</v>
      </c>
      <c r="L283" s="50"/>
      <c r="M283" s="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row>
    <row r="284" spans="1:37" s="15" customFormat="1" ht="44.1" customHeight="1" x14ac:dyDescent="0.4">
      <c r="A284" s="39"/>
      <c r="B284" s="49"/>
      <c r="C284" s="41"/>
      <c r="D284" s="49"/>
      <c r="E284" s="39"/>
      <c r="F284" s="49"/>
      <c r="G284" s="58" t="s">
        <v>11859</v>
      </c>
      <c r="H284" s="50"/>
      <c r="I284" s="50"/>
      <c r="J284" s="58" t="s">
        <v>11860</v>
      </c>
      <c r="K284" s="79" t="s">
        <v>39</v>
      </c>
      <c r="L284" s="77"/>
      <c r="M284" s="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row>
    <row r="285" spans="1:37" s="15" customFormat="1" ht="32.1" customHeight="1" x14ac:dyDescent="0.4">
      <c r="A285" s="39"/>
      <c r="B285" s="49"/>
      <c r="C285" s="41"/>
      <c r="D285" s="49"/>
      <c r="E285" s="59"/>
      <c r="F285" s="73"/>
      <c r="G285" s="58" t="s">
        <v>11861</v>
      </c>
      <c r="H285" s="50"/>
      <c r="I285" s="50"/>
      <c r="J285" s="58" t="s">
        <v>11862</v>
      </c>
      <c r="K285" s="477"/>
      <c r="L285" s="77"/>
      <c r="M285" s="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row>
    <row r="286" spans="1:37" s="15" customFormat="1" ht="44.1" customHeight="1" x14ac:dyDescent="0.4">
      <c r="A286" s="39"/>
      <c r="B286" s="49"/>
      <c r="C286" s="60"/>
      <c r="D286" s="73"/>
      <c r="E286" s="51" t="s">
        <v>30</v>
      </c>
      <c r="F286" s="67" t="s">
        <v>3259</v>
      </c>
      <c r="G286" s="58" t="s">
        <v>4674</v>
      </c>
      <c r="H286" s="50"/>
      <c r="I286" s="65"/>
      <c r="J286" s="58" t="s">
        <v>4675</v>
      </c>
      <c r="K286" s="465" t="s">
        <v>1151</v>
      </c>
      <c r="L286" s="80"/>
      <c r="M286" s="45"/>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row>
    <row r="287" spans="1:37" s="15" customFormat="1" ht="44.1" customHeight="1" x14ac:dyDescent="0.4">
      <c r="A287" s="39"/>
      <c r="B287" s="49"/>
      <c r="C287" s="55">
        <v>5</v>
      </c>
      <c r="D287" s="54" t="s">
        <v>1865</v>
      </c>
      <c r="E287" s="53" t="s">
        <v>22</v>
      </c>
      <c r="F287" s="54" t="s">
        <v>1866</v>
      </c>
      <c r="G287" s="58" t="s">
        <v>11863</v>
      </c>
      <c r="H287" s="50"/>
      <c r="I287" s="47" t="s">
        <v>1865</v>
      </c>
      <c r="J287" s="58" t="s">
        <v>11864</v>
      </c>
      <c r="K287" s="79" t="s">
        <v>45</v>
      </c>
      <c r="L287" s="47" t="s">
        <v>33</v>
      </c>
      <c r="M287" s="43" t="s">
        <v>24</v>
      </c>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row>
    <row r="288" spans="1:37" s="15" customFormat="1" ht="32.1" customHeight="1" x14ac:dyDescent="0.4">
      <c r="A288" s="39"/>
      <c r="B288" s="49"/>
      <c r="C288" s="41"/>
      <c r="D288" s="49"/>
      <c r="E288" s="39"/>
      <c r="F288" s="49"/>
      <c r="G288" s="58" t="s">
        <v>3282</v>
      </c>
      <c r="H288" s="50"/>
      <c r="I288" s="50"/>
      <c r="J288" s="58" t="s">
        <v>3283</v>
      </c>
      <c r="K288" s="77"/>
      <c r="L288" s="50"/>
      <c r="M288" s="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row>
    <row r="289" spans="1:37" s="15" customFormat="1" ht="32.1" customHeight="1" x14ac:dyDescent="0.4">
      <c r="A289" s="39"/>
      <c r="B289" s="49"/>
      <c r="C289" s="41"/>
      <c r="D289" s="49"/>
      <c r="E289" s="39"/>
      <c r="F289" s="49"/>
      <c r="G289" s="58" t="s">
        <v>7273</v>
      </c>
      <c r="H289" s="50"/>
      <c r="I289" s="50"/>
      <c r="J289" s="58" t="s">
        <v>7274</v>
      </c>
      <c r="K289" s="77"/>
      <c r="L289" s="50"/>
      <c r="M289" s="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row>
    <row r="290" spans="1:37" s="15" customFormat="1" ht="32.1" customHeight="1" x14ac:dyDescent="0.4">
      <c r="A290" s="39"/>
      <c r="B290" s="49"/>
      <c r="C290" s="41"/>
      <c r="D290" s="49"/>
      <c r="E290" s="39"/>
      <c r="F290" s="49"/>
      <c r="G290" s="58" t="s">
        <v>2831</v>
      </c>
      <c r="H290" s="50"/>
      <c r="I290" s="50"/>
      <c r="J290" s="58" t="s">
        <v>2832</v>
      </c>
      <c r="K290" s="80"/>
      <c r="L290" s="50"/>
      <c r="M290" s="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row>
    <row r="291" spans="1:37" s="15" customFormat="1" ht="32.1" customHeight="1" x14ac:dyDescent="0.4">
      <c r="A291" s="39"/>
      <c r="B291" s="49"/>
      <c r="C291" s="41"/>
      <c r="D291" s="49"/>
      <c r="E291" s="39"/>
      <c r="F291" s="49"/>
      <c r="G291" s="58" t="s">
        <v>908</v>
      </c>
      <c r="H291" s="50"/>
      <c r="I291" s="50"/>
      <c r="J291" s="58" t="s">
        <v>11865</v>
      </c>
      <c r="K291" s="79" t="s">
        <v>39</v>
      </c>
      <c r="L291" s="77"/>
      <c r="M291" s="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row>
    <row r="292" spans="1:37" s="15" customFormat="1" ht="32.1" customHeight="1" x14ac:dyDescent="0.4">
      <c r="A292" s="39"/>
      <c r="B292" s="49"/>
      <c r="C292" s="41"/>
      <c r="D292" s="49"/>
      <c r="E292" s="39"/>
      <c r="F292" s="49"/>
      <c r="G292" s="58" t="s">
        <v>11866</v>
      </c>
      <c r="H292" s="50"/>
      <c r="I292" s="50"/>
      <c r="J292" s="58" t="s">
        <v>11867</v>
      </c>
      <c r="K292" s="77"/>
      <c r="L292" s="77"/>
      <c r="M292" s="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row>
    <row r="293" spans="1:37" s="15" customFormat="1" ht="32.1" customHeight="1" x14ac:dyDescent="0.4">
      <c r="A293" s="39"/>
      <c r="B293" s="49"/>
      <c r="C293" s="41"/>
      <c r="D293" s="49"/>
      <c r="E293" s="39"/>
      <c r="F293" s="49"/>
      <c r="G293" s="58" t="s">
        <v>3986</v>
      </c>
      <c r="H293" s="50"/>
      <c r="I293" s="50"/>
      <c r="J293" s="58" t="s">
        <v>3987</v>
      </c>
      <c r="K293" s="77"/>
      <c r="L293" s="77"/>
      <c r="M293" s="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row>
    <row r="294" spans="1:37" s="15" customFormat="1" ht="32.1" customHeight="1" x14ac:dyDescent="0.4">
      <c r="A294" s="39"/>
      <c r="B294" s="49"/>
      <c r="C294" s="41"/>
      <c r="D294" s="49"/>
      <c r="E294" s="39"/>
      <c r="F294" s="49"/>
      <c r="G294" s="58" t="s">
        <v>3294</v>
      </c>
      <c r="H294" s="50"/>
      <c r="I294" s="50"/>
      <c r="J294" s="58" t="s">
        <v>3295</v>
      </c>
      <c r="K294" s="80"/>
      <c r="L294" s="77"/>
      <c r="M294" s="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row>
    <row r="295" spans="1:37" s="15" customFormat="1" ht="32.1" customHeight="1" x14ac:dyDescent="0.4">
      <c r="A295" s="39"/>
      <c r="B295" s="49"/>
      <c r="C295" s="41"/>
      <c r="D295" s="49"/>
      <c r="E295" s="476"/>
      <c r="F295" s="480"/>
      <c r="G295" s="58" t="s">
        <v>11868</v>
      </c>
      <c r="H295" s="50"/>
      <c r="I295" s="50"/>
      <c r="J295" s="58" t="s">
        <v>11869</v>
      </c>
      <c r="K295" s="52" t="s">
        <v>269</v>
      </c>
      <c r="L295" s="77"/>
      <c r="M295" s="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row>
    <row r="296" spans="1:37" s="15" customFormat="1" ht="32.1" customHeight="1" x14ac:dyDescent="0.4">
      <c r="A296" s="39"/>
      <c r="B296" s="49"/>
      <c r="C296" s="60"/>
      <c r="D296" s="481"/>
      <c r="E296" s="466" t="s">
        <v>51</v>
      </c>
      <c r="F296" s="467" t="s">
        <v>3303</v>
      </c>
      <c r="G296" s="199" t="s">
        <v>3304</v>
      </c>
      <c r="H296" s="50"/>
      <c r="I296" s="65"/>
      <c r="J296" s="58" t="s">
        <v>4578</v>
      </c>
      <c r="K296" s="52" t="s">
        <v>45</v>
      </c>
      <c r="L296" s="80"/>
      <c r="M296" s="45"/>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row>
    <row r="297" spans="1:37" s="15" customFormat="1" ht="44.1" customHeight="1" x14ac:dyDescent="0.4">
      <c r="A297" s="39"/>
      <c r="B297" s="49"/>
      <c r="C297" s="55">
        <v>6</v>
      </c>
      <c r="D297" s="54" t="s">
        <v>3306</v>
      </c>
      <c r="E297" s="461" t="s">
        <v>22</v>
      </c>
      <c r="F297" s="469" t="s">
        <v>3307</v>
      </c>
      <c r="G297" s="58" t="s">
        <v>11870</v>
      </c>
      <c r="H297" s="50"/>
      <c r="I297" s="47" t="s">
        <v>3306</v>
      </c>
      <c r="J297" s="58" t="s">
        <v>11871</v>
      </c>
      <c r="K297" s="79" t="s">
        <v>45</v>
      </c>
      <c r="L297" s="47" t="s">
        <v>33</v>
      </c>
      <c r="M297" s="43" t="s">
        <v>24</v>
      </c>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row>
    <row r="298" spans="1:37" s="15" customFormat="1" ht="32.1" customHeight="1" x14ac:dyDescent="0.4">
      <c r="A298" s="39"/>
      <c r="B298" s="49"/>
      <c r="C298" s="41"/>
      <c r="D298" s="49"/>
      <c r="E298" s="39"/>
      <c r="F298" s="49"/>
      <c r="G298" s="58" t="s">
        <v>6485</v>
      </c>
      <c r="H298" s="50"/>
      <c r="I298" s="50"/>
      <c r="J298" s="58" t="s">
        <v>6486</v>
      </c>
      <c r="K298" s="77"/>
      <c r="L298" s="50"/>
      <c r="M298" s="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row>
    <row r="299" spans="1:37" s="15" customFormat="1" ht="32.1" customHeight="1" x14ac:dyDescent="0.4">
      <c r="A299" s="39"/>
      <c r="B299" s="49"/>
      <c r="C299" s="41"/>
      <c r="D299" s="49"/>
      <c r="E299" s="39"/>
      <c r="F299" s="49"/>
      <c r="G299" s="58" t="s">
        <v>3309</v>
      </c>
      <c r="H299" s="50"/>
      <c r="I299" s="50"/>
      <c r="J299" s="58" t="s">
        <v>3310</v>
      </c>
      <c r="K299" s="80"/>
      <c r="L299" s="50"/>
      <c r="M299" s="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row>
    <row r="300" spans="1:37" s="15" customFormat="1" ht="44.1" customHeight="1" x14ac:dyDescent="0.4">
      <c r="A300" s="39"/>
      <c r="B300" s="49"/>
      <c r="C300" s="41"/>
      <c r="D300" s="49"/>
      <c r="E300" s="39"/>
      <c r="F300" s="49"/>
      <c r="G300" s="58" t="s">
        <v>11872</v>
      </c>
      <c r="H300" s="50"/>
      <c r="I300" s="50"/>
      <c r="J300" s="58" t="s">
        <v>3315</v>
      </c>
      <c r="K300" s="52" t="s">
        <v>94</v>
      </c>
      <c r="L300" s="50"/>
      <c r="M300" s="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row>
    <row r="301" spans="1:37" s="15" customFormat="1" ht="32.1" customHeight="1" x14ac:dyDescent="0.4">
      <c r="A301" s="39"/>
      <c r="B301" s="49"/>
      <c r="C301" s="41"/>
      <c r="D301" s="49"/>
      <c r="E301" s="39"/>
      <c r="F301" s="49"/>
      <c r="G301" s="58" t="s">
        <v>908</v>
      </c>
      <c r="H301" s="50"/>
      <c r="I301" s="50"/>
      <c r="J301" s="58" t="s">
        <v>11873</v>
      </c>
      <c r="K301" s="79" t="s">
        <v>39</v>
      </c>
      <c r="L301" s="77"/>
      <c r="M301" s="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row>
    <row r="302" spans="1:37" s="15" customFormat="1" ht="44.1" customHeight="1" x14ac:dyDescent="0.4">
      <c r="A302" s="39"/>
      <c r="B302" s="49"/>
      <c r="C302" s="41"/>
      <c r="D302" s="49"/>
      <c r="E302" s="39"/>
      <c r="F302" s="49"/>
      <c r="G302" s="58" t="s">
        <v>11874</v>
      </c>
      <c r="H302" s="50"/>
      <c r="I302" s="50"/>
      <c r="J302" s="58" t="s">
        <v>11875</v>
      </c>
      <c r="K302" s="80"/>
      <c r="L302" s="77"/>
      <c r="M302" s="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row>
    <row r="303" spans="1:37" s="15" customFormat="1" ht="44.1" customHeight="1" x14ac:dyDescent="0.4">
      <c r="A303" s="59"/>
      <c r="B303" s="73"/>
      <c r="C303" s="60"/>
      <c r="D303" s="73"/>
      <c r="E303" s="59"/>
      <c r="F303" s="73"/>
      <c r="G303" s="58" t="s">
        <v>3327</v>
      </c>
      <c r="H303" s="65"/>
      <c r="I303" s="65"/>
      <c r="J303" s="58" t="s">
        <v>11876</v>
      </c>
      <c r="K303" s="52" t="s">
        <v>207</v>
      </c>
      <c r="L303" s="80"/>
      <c r="M303" s="45"/>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row>
    <row r="304" spans="1:37" s="15" customFormat="1" ht="44.1" customHeight="1" x14ac:dyDescent="0.4">
      <c r="A304" s="53">
        <v>65</v>
      </c>
      <c r="B304" s="54" t="s">
        <v>556</v>
      </c>
      <c r="C304" s="55">
        <v>1</v>
      </c>
      <c r="D304" s="54" t="s">
        <v>556</v>
      </c>
      <c r="E304" s="119" t="s">
        <v>22</v>
      </c>
      <c r="F304" s="67" t="s">
        <v>1869</v>
      </c>
      <c r="G304" s="58" t="s">
        <v>11877</v>
      </c>
      <c r="H304" s="47" t="s">
        <v>556</v>
      </c>
      <c r="I304" s="47" t="s">
        <v>556</v>
      </c>
      <c r="J304" s="58" t="s">
        <v>3334</v>
      </c>
      <c r="K304" s="52" t="s">
        <v>45</v>
      </c>
      <c r="L304" s="47" t="s">
        <v>33</v>
      </c>
      <c r="M304" s="43" t="s">
        <v>24</v>
      </c>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row>
    <row r="305" spans="1:37" s="15" customFormat="1" ht="44.1" customHeight="1" x14ac:dyDescent="0.4">
      <c r="A305" s="39"/>
      <c r="B305" s="49"/>
      <c r="C305" s="41"/>
      <c r="D305" s="49"/>
      <c r="E305" s="148" t="s">
        <v>15</v>
      </c>
      <c r="F305" s="54" t="s">
        <v>2431</v>
      </c>
      <c r="G305" s="58" t="s">
        <v>865</v>
      </c>
      <c r="H305" s="50"/>
      <c r="I305" s="50"/>
      <c r="J305" s="58" t="s">
        <v>4594</v>
      </c>
      <c r="K305" s="52" t="s">
        <v>45</v>
      </c>
      <c r="L305" s="77"/>
      <c r="M305" s="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row>
    <row r="306" spans="1:37" s="15" customFormat="1" ht="32.1" customHeight="1" x14ac:dyDescent="0.4">
      <c r="A306" s="39"/>
      <c r="B306" s="49"/>
      <c r="C306" s="41"/>
      <c r="D306" s="49"/>
      <c r="E306" s="156"/>
      <c r="F306" s="49"/>
      <c r="G306" s="58" t="s">
        <v>11878</v>
      </c>
      <c r="H306" s="50"/>
      <c r="I306" s="50"/>
      <c r="J306" s="58" t="s">
        <v>1871</v>
      </c>
      <c r="K306" s="79" t="s">
        <v>39</v>
      </c>
      <c r="L306" s="77"/>
      <c r="M306" s="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row>
    <row r="307" spans="1:37" s="15" customFormat="1" ht="32.1" customHeight="1" x14ac:dyDescent="0.4">
      <c r="A307" s="39"/>
      <c r="B307" s="49"/>
      <c r="C307" s="60"/>
      <c r="D307" s="73"/>
      <c r="E307" s="161"/>
      <c r="F307" s="73"/>
      <c r="G307" s="58" t="s">
        <v>11879</v>
      </c>
      <c r="H307" s="50"/>
      <c r="I307" s="65"/>
      <c r="J307" s="58" t="s">
        <v>11880</v>
      </c>
      <c r="K307" s="80"/>
      <c r="L307" s="80"/>
      <c r="M307" s="45"/>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row>
    <row r="308" spans="1:37" s="15" customFormat="1" ht="44.1" customHeight="1" x14ac:dyDescent="0.4">
      <c r="A308" s="39"/>
      <c r="B308" s="49"/>
      <c r="C308" s="55">
        <v>2</v>
      </c>
      <c r="D308" s="54" t="s">
        <v>561</v>
      </c>
      <c r="E308" s="148" t="s">
        <v>22</v>
      </c>
      <c r="F308" s="54" t="s">
        <v>3998</v>
      </c>
      <c r="G308" s="58" t="s">
        <v>3999</v>
      </c>
      <c r="H308" s="50"/>
      <c r="I308" s="47" t="s">
        <v>561</v>
      </c>
      <c r="J308" s="58" t="s">
        <v>6506</v>
      </c>
      <c r="K308" s="79" t="s">
        <v>45</v>
      </c>
      <c r="L308" s="47" t="s">
        <v>33</v>
      </c>
      <c r="M308" s="43" t="s">
        <v>24</v>
      </c>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row>
    <row r="309" spans="1:37" s="15" customFormat="1" ht="32.1" customHeight="1" x14ac:dyDescent="0.4">
      <c r="A309" s="39"/>
      <c r="B309" s="49"/>
      <c r="C309" s="41"/>
      <c r="D309" s="49"/>
      <c r="E309" s="156"/>
      <c r="F309" s="49"/>
      <c r="G309" s="58" t="s">
        <v>7285</v>
      </c>
      <c r="H309" s="50"/>
      <c r="I309" s="50"/>
      <c r="J309" s="58" t="s">
        <v>11881</v>
      </c>
      <c r="K309" s="77"/>
      <c r="L309" s="50"/>
      <c r="M309" s="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row>
    <row r="310" spans="1:37" s="15" customFormat="1" ht="32.1" customHeight="1" x14ac:dyDescent="0.4">
      <c r="A310" s="39"/>
      <c r="B310" s="49"/>
      <c r="C310" s="41"/>
      <c r="D310" s="49"/>
      <c r="E310" s="161"/>
      <c r="F310" s="73"/>
      <c r="G310" s="473" t="s">
        <v>11882</v>
      </c>
      <c r="H310" s="50"/>
      <c r="I310" s="50"/>
      <c r="J310" s="58" t="s">
        <v>4004</v>
      </c>
      <c r="K310" s="80"/>
      <c r="L310" s="50"/>
      <c r="M310" s="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row>
    <row r="311" spans="1:37" s="15" customFormat="1" ht="44.1" customHeight="1" x14ac:dyDescent="0.4">
      <c r="A311" s="59"/>
      <c r="B311" s="73"/>
      <c r="C311" s="60"/>
      <c r="D311" s="73"/>
      <c r="E311" s="51" t="s">
        <v>15</v>
      </c>
      <c r="F311" s="474" t="s">
        <v>3348</v>
      </c>
      <c r="G311" s="475" t="s">
        <v>9566</v>
      </c>
      <c r="H311" s="201"/>
      <c r="I311" s="65"/>
      <c r="J311" s="58" t="s">
        <v>11883</v>
      </c>
      <c r="K311" s="52" t="s">
        <v>39</v>
      </c>
      <c r="L311" s="65"/>
      <c r="M311" s="45"/>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row>
    <row r="312" spans="1:37" s="15" customFormat="1" ht="44.1" customHeight="1" x14ac:dyDescent="0.4">
      <c r="A312" s="53">
        <v>67</v>
      </c>
      <c r="B312" s="54" t="s">
        <v>1872</v>
      </c>
      <c r="C312" s="55">
        <v>1</v>
      </c>
      <c r="D312" s="54" t="s">
        <v>1872</v>
      </c>
      <c r="E312" s="53" t="s">
        <v>22</v>
      </c>
      <c r="F312" s="54" t="s">
        <v>1873</v>
      </c>
      <c r="G312" s="58" t="s">
        <v>865</v>
      </c>
      <c r="H312" s="47" t="s">
        <v>1872</v>
      </c>
      <c r="I312" s="47" t="s">
        <v>1872</v>
      </c>
      <c r="J312" s="58" t="s">
        <v>11884</v>
      </c>
      <c r="K312" s="79" t="s">
        <v>45</v>
      </c>
      <c r="L312" s="47" t="s">
        <v>33</v>
      </c>
      <c r="M312" s="43" t="s">
        <v>24</v>
      </c>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row>
    <row r="313" spans="1:37" s="15" customFormat="1" ht="32.1" customHeight="1" x14ac:dyDescent="0.4">
      <c r="A313" s="39"/>
      <c r="B313" s="49"/>
      <c r="C313" s="41"/>
      <c r="D313" s="49"/>
      <c r="E313" s="39"/>
      <c r="F313" s="49"/>
      <c r="G313" s="58" t="s">
        <v>11885</v>
      </c>
      <c r="H313" s="50"/>
      <c r="I313" s="50"/>
      <c r="J313" s="58" t="s">
        <v>11886</v>
      </c>
      <c r="K313" s="77"/>
      <c r="L313" s="50"/>
      <c r="M313" s="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row>
    <row r="314" spans="1:37" s="15" customFormat="1" ht="32.1" customHeight="1" x14ac:dyDescent="0.4">
      <c r="A314" s="39"/>
      <c r="B314" s="49"/>
      <c r="C314" s="41"/>
      <c r="D314" s="49"/>
      <c r="E314" s="39"/>
      <c r="F314" s="49"/>
      <c r="G314" s="58" t="s">
        <v>3363</v>
      </c>
      <c r="H314" s="50"/>
      <c r="I314" s="50"/>
      <c r="J314" s="58" t="s">
        <v>3364</v>
      </c>
      <c r="K314" s="80"/>
      <c r="L314" s="50"/>
      <c r="M314" s="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row>
    <row r="315" spans="1:37" s="15" customFormat="1" ht="32.1" customHeight="1" x14ac:dyDescent="0.4">
      <c r="A315" s="39"/>
      <c r="B315" s="49"/>
      <c r="C315" s="60"/>
      <c r="D315" s="73"/>
      <c r="E315" s="59"/>
      <c r="F315" s="73"/>
      <c r="G315" s="58" t="s">
        <v>246</v>
      </c>
      <c r="H315" s="50"/>
      <c r="I315" s="65"/>
      <c r="J315" s="58" t="s">
        <v>1875</v>
      </c>
      <c r="K315" s="52" t="s">
        <v>39</v>
      </c>
      <c r="L315" s="80"/>
      <c r="M315" s="45"/>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row>
    <row r="316" spans="1:37" s="15" customFormat="1" ht="44.1" customHeight="1" x14ac:dyDescent="0.4">
      <c r="A316" s="39"/>
      <c r="B316" s="49"/>
      <c r="C316" s="55">
        <v>2</v>
      </c>
      <c r="D316" s="54" t="s">
        <v>3378</v>
      </c>
      <c r="E316" s="53" t="s">
        <v>22</v>
      </c>
      <c r="F316" s="54" t="s">
        <v>3379</v>
      </c>
      <c r="G316" s="58" t="s">
        <v>11887</v>
      </c>
      <c r="H316" s="50"/>
      <c r="I316" s="47" t="s">
        <v>3378</v>
      </c>
      <c r="J316" s="58" t="s">
        <v>11888</v>
      </c>
      <c r="K316" s="79" t="s">
        <v>45</v>
      </c>
      <c r="L316" s="47" t="s">
        <v>33</v>
      </c>
      <c r="M316" s="43" t="s">
        <v>24</v>
      </c>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row>
    <row r="317" spans="1:37" s="15" customFormat="1" ht="32.1" customHeight="1" x14ac:dyDescent="0.4">
      <c r="A317" s="39"/>
      <c r="B317" s="49"/>
      <c r="C317" s="41"/>
      <c r="D317" s="49"/>
      <c r="E317" s="39"/>
      <c r="F317" s="49"/>
      <c r="G317" s="58" t="s">
        <v>11889</v>
      </c>
      <c r="H317" s="50"/>
      <c r="I317" s="50"/>
      <c r="J317" s="58" t="s">
        <v>11890</v>
      </c>
      <c r="K317" s="77"/>
      <c r="L317" s="50"/>
      <c r="M317" s="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row>
    <row r="318" spans="1:37" s="15" customFormat="1" ht="32.1" customHeight="1" x14ac:dyDescent="0.4">
      <c r="A318" s="39"/>
      <c r="B318" s="49"/>
      <c r="C318" s="41"/>
      <c r="D318" s="49"/>
      <c r="E318" s="39"/>
      <c r="F318" s="49"/>
      <c r="G318" s="58" t="s">
        <v>6524</v>
      </c>
      <c r="H318" s="50"/>
      <c r="I318" s="50"/>
      <c r="J318" s="58" t="s">
        <v>6525</v>
      </c>
      <c r="K318" s="77"/>
      <c r="L318" s="50"/>
      <c r="M318" s="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row>
    <row r="319" spans="1:37" s="15" customFormat="1" ht="32.1" customHeight="1" x14ac:dyDescent="0.4">
      <c r="A319" s="39"/>
      <c r="B319" s="49"/>
      <c r="C319" s="41"/>
      <c r="D319" s="49"/>
      <c r="E319" s="39"/>
      <c r="F319" s="49"/>
      <c r="G319" s="58" t="s">
        <v>3382</v>
      </c>
      <c r="H319" s="50"/>
      <c r="I319" s="50"/>
      <c r="J319" s="58" t="s">
        <v>3383</v>
      </c>
      <c r="K319" s="80"/>
      <c r="L319" s="50"/>
      <c r="M319" s="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row>
    <row r="320" spans="1:37" s="15" customFormat="1" ht="32.1" customHeight="1" x14ac:dyDescent="0.4">
      <c r="A320" s="39"/>
      <c r="B320" s="49"/>
      <c r="C320" s="41"/>
      <c r="D320" s="49"/>
      <c r="E320" s="39"/>
      <c r="F320" s="49"/>
      <c r="G320" s="58" t="s">
        <v>567</v>
      </c>
      <c r="H320" s="50"/>
      <c r="I320" s="50"/>
      <c r="J320" s="58" t="s">
        <v>569</v>
      </c>
      <c r="K320" s="482" t="s">
        <v>39</v>
      </c>
      <c r="L320" s="77"/>
      <c r="M320" s="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row>
    <row r="321" spans="1:37" s="15" customFormat="1" ht="44.1" customHeight="1" x14ac:dyDescent="0.4">
      <c r="A321" s="39"/>
      <c r="B321" s="49"/>
      <c r="C321" s="41"/>
      <c r="D321" s="49"/>
      <c r="E321" s="59"/>
      <c r="F321" s="73"/>
      <c r="G321" s="58" t="s">
        <v>4029</v>
      </c>
      <c r="H321" s="50"/>
      <c r="I321" s="50"/>
      <c r="J321" s="190" t="s">
        <v>4029</v>
      </c>
      <c r="K321" s="468" t="s">
        <v>207</v>
      </c>
      <c r="L321" s="483"/>
      <c r="M321" s="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row>
    <row r="322" spans="1:37" s="15" customFormat="1" ht="44.1" customHeight="1" x14ac:dyDescent="0.4">
      <c r="A322" s="39"/>
      <c r="B322" s="49"/>
      <c r="C322" s="60"/>
      <c r="D322" s="73"/>
      <c r="E322" s="51" t="s">
        <v>144</v>
      </c>
      <c r="F322" s="67" t="s">
        <v>5503</v>
      </c>
      <c r="G322" s="185" t="s">
        <v>8498</v>
      </c>
      <c r="H322" s="50"/>
      <c r="I322" s="189"/>
      <c r="J322" s="484" t="s">
        <v>8498</v>
      </c>
      <c r="K322" s="460" t="s">
        <v>464</v>
      </c>
      <c r="L322" s="201"/>
      <c r="M322" s="45"/>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row>
    <row r="323" spans="1:37" s="15" customFormat="1" ht="44.1" customHeight="1" x14ac:dyDescent="0.4">
      <c r="A323" s="39"/>
      <c r="B323" s="49"/>
      <c r="C323" s="55">
        <v>3</v>
      </c>
      <c r="D323" s="54" t="s">
        <v>1876</v>
      </c>
      <c r="E323" s="53" t="s">
        <v>22</v>
      </c>
      <c r="F323" s="54" t="s">
        <v>3395</v>
      </c>
      <c r="G323" s="185" t="s">
        <v>4637</v>
      </c>
      <c r="H323" s="50"/>
      <c r="I323" s="47" t="s">
        <v>1876</v>
      </c>
      <c r="J323" s="484" t="s">
        <v>4638</v>
      </c>
      <c r="K323" s="460" t="s">
        <v>45</v>
      </c>
      <c r="L323" s="197" t="s">
        <v>33</v>
      </c>
      <c r="M323" s="43" t="s">
        <v>24</v>
      </c>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row>
    <row r="324" spans="1:37" ht="44.1" customHeight="1" x14ac:dyDescent="0.4">
      <c r="A324" s="39"/>
      <c r="B324" s="49"/>
      <c r="C324" s="41"/>
      <c r="D324" s="49"/>
      <c r="E324" s="39"/>
      <c r="F324" s="49"/>
      <c r="G324" s="58" t="s">
        <v>11891</v>
      </c>
      <c r="H324" s="50"/>
      <c r="I324" s="50"/>
      <c r="J324" s="58" t="s">
        <v>11892</v>
      </c>
      <c r="K324" s="464" t="s">
        <v>94</v>
      </c>
      <c r="L324" s="50"/>
      <c r="M324" s="44"/>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row>
    <row r="325" spans="1:37" ht="32.1" customHeight="1" x14ac:dyDescent="0.4">
      <c r="A325" s="39"/>
      <c r="B325" s="49"/>
      <c r="C325" s="41"/>
      <c r="D325" s="49"/>
      <c r="E325" s="39"/>
      <c r="F325" s="49"/>
      <c r="G325" s="58" t="s">
        <v>11893</v>
      </c>
      <c r="H325" s="50"/>
      <c r="I325" s="50"/>
      <c r="J325" s="58" t="s">
        <v>11894</v>
      </c>
      <c r="K325" s="80"/>
      <c r="L325" s="50"/>
      <c r="M325" s="44"/>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row>
    <row r="326" spans="1:37" ht="32.1" customHeight="1" x14ac:dyDescent="0.4">
      <c r="A326" s="39"/>
      <c r="B326" s="49"/>
      <c r="C326" s="83"/>
      <c r="D326" s="136"/>
      <c r="E326" s="39"/>
      <c r="F326" s="136"/>
      <c r="G326" s="58" t="s">
        <v>11895</v>
      </c>
      <c r="H326" s="50"/>
      <c r="I326" s="50"/>
      <c r="J326" s="58" t="s">
        <v>11896</v>
      </c>
      <c r="K326" s="79" t="s">
        <v>39</v>
      </c>
      <c r="L326" s="77"/>
      <c r="M326" s="44"/>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row>
    <row r="327" spans="1:37" ht="32.1" customHeight="1" x14ac:dyDescent="0.4">
      <c r="A327" s="39"/>
      <c r="B327" s="49"/>
      <c r="C327" s="83"/>
      <c r="D327" s="136"/>
      <c r="E327" s="59"/>
      <c r="F327" s="141"/>
      <c r="G327" s="473" t="s">
        <v>11897</v>
      </c>
      <c r="H327" s="50"/>
      <c r="I327" s="50"/>
      <c r="J327" s="58" t="s">
        <v>11898</v>
      </c>
      <c r="K327" s="80"/>
      <c r="L327" s="77"/>
      <c r="M327" s="44"/>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row>
    <row r="328" spans="1:37" ht="32.1" customHeight="1" x14ac:dyDescent="0.4">
      <c r="A328" s="39"/>
      <c r="B328" s="49"/>
      <c r="C328" s="60"/>
      <c r="D328" s="73"/>
      <c r="E328" s="51" t="s">
        <v>30</v>
      </c>
      <c r="F328" s="485" t="s">
        <v>1877</v>
      </c>
      <c r="G328" s="475" t="s">
        <v>3413</v>
      </c>
      <c r="H328" s="200"/>
      <c r="I328" s="65"/>
      <c r="J328" s="58" t="s">
        <v>11899</v>
      </c>
      <c r="K328" s="52" t="s">
        <v>1151</v>
      </c>
      <c r="L328" s="80"/>
      <c r="M328" s="45"/>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row>
    <row r="329" spans="1:37" ht="44.1" customHeight="1" x14ac:dyDescent="0.4">
      <c r="A329" s="39"/>
      <c r="B329" s="49"/>
      <c r="C329" s="55">
        <v>4</v>
      </c>
      <c r="D329" s="54" t="s">
        <v>1879</v>
      </c>
      <c r="E329" s="53" t="s">
        <v>22</v>
      </c>
      <c r="F329" s="54" t="s">
        <v>1880</v>
      </c>
      <c r="G329" s="58" t="s">
        <v>11900</v>
      </c>
      <c r="H329" s="50"/>
      <c r="I329" s="47" t="s">
        <v>1879</v>
      </c>
      <c r="J329" s="58" t="s">
        <v>11901</v>
      </c>
      <c r="K329" s="79" t="s">
        <v>45</v>
      </c>
      <c r="L329" s="47" t="s">
        <v>33</v>
      </c>
      <c r="M329" s="43" t="s">
        <v>24</v>
      </c>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row>
    <row r="330" spans="1:37" ht="32.1" customHeight="1" x14ac:dyDescent="0.4">
      <c r="A330" s="39"/>
      <c r="B330" s="49"/>
      <c r="C330" s="41"/>
      <c r="D330" s="49"/>
      <c r="E330" s="39"/>
      <c r="F330" s="49"/>
      <c r="G330" s="58" t="s">
        <v>4039</v>
      </c>
      <c r="H330" s="50"/>
      <c r="I330" s="50"/>
      <c r="J330" s="58" t="s">
        <v>4040</v>
      </c>
      <c r="K330" s="77"/>
      <c r="L330" s="50"/>
      <c r="M330" s="44"/>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row>
    <row r="331" spans="1:37" ht="32.1" customHeight="1" x14ac:dyDescent="0.4">
      <c r="A331" s="39"/>
      <c r="B331" s="49"/>
      <c r="C331" s="41"/>
      <c r="D331" s="49"/>
      <c r="E331" s="39"/>
      <c r="F331" s="49"/>
      <c r="G331" s="58" t="s">
        <v>4041</v>
      </c>
      <c r="H331" s="50"/>
      <c r="I331" s="50"/>
      <c r="J331" s="58" t="s">
        <v>4042</v>
      </c>
      <c r="K331" s="77"/>
      <c r="L331" s="50"/>
      <c r="M331" s="44"/>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row>
    <row r="332" spans="1:37" ht="32.1" customHeight="1" x14ac:dyDescent="0.4">
      <c r="A332" s="39"/>
      <c r="B332" s="49"/>
      <c r="C332" s="41"/>
      <c r="D332" s="49"/>
      <c r="E332" s="39"/>
      <c r="F332" s="49"/>
      <c r="G332" s="58" t="s">
        <v>4043</v>
      </c>
      <c r="H332" s="50"/>
      <c r="I332" s="50"/>
      <c r="J332" s="58" t="s">
        <v>11902</v>
      </c>
      <c r="K332" s="80"/>
      <c r="L332" s="50"/>
      <c r="M332" s="44"/>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row>
    <row r="333" spans="1:37" s="15" customFormat="1" ht="32.1" customHeight="1" x14ac:dyDescent="0.4">
      <c r="A333" s="39"/>
      <c r="B333" s="49"/>
      <c r="C333" s="41"/>
      <c r="D333" s="49"/>
      <c r="E333" s="59"/>
      <c r="F333" s="73"/>
      <c r="G333" s="473" t="s">
        <v>955</v>
      </c>
      <c r="H333" s="50"/>
      <c r="I333" s="50"/>
      <c r="J333" s="58" t="s">
        <v>5058</v>
      </c>
      <c r="K333" s="482" t="s">
        <v>39</v>
      </c>
      <c r="L333" s="77"/>
      <c r="M333" s="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row>
    <row r="334" spans="1:37" s="15" customFormat="1" ht="32.1" customHeight="1" x14ac:dyDescent="0.4">
      <c r="A334" s="59"/>
      <c r="B334" s="73"/>
      <c r="C334" s="60"/>
      <c r="D334" s="73"/>
      <c r="E334" s="486" t="s">
        <v>27</v>
      </c>
      <c r="F334" s="487" t="s">
        <v>4650</v>
      </c>
      <c r="G334" s="475" t="s">
        <v>10069</v>
      </c>
      <c r="H334" s="201"/>
      <c r="I334" s="65"/>
      <c r="J334" s="190" t="s">
        <v>11903</v>
      </c>
      <c r="K334" s="488" t="s">
        <v>45</v>
      </c>
      <c r="L334" s="489"/>
      <c r="M334" s="478"/>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row>
    <row r="335" spans="1:37" s="15" customFormat="1" ht="44.1" customHeight="1" x14ac:dyDescent="0.4">
      <c r="A335" s="53">
        <v>68</v>
      </c>
      <c r="B335" s="54" t="s">
        <v>415</v>
      </c>
      <c r="C335" s="104">
        <v>1</v>
      </c>
      <c r="D335" s="67" t="s">
        <v>415</v>
      </c>
      <c r="E335" s="470" t="s">
        <v>27</v>
      </c>
      <c r="F335" s="490" t="s">
        <v>1885</v>
      </c>
      <c r="G335" s="199" t="s">
        <v>3424</v>
      </c>
      <c r="H335" s="47" t="s">
        <v>415</v>
      </c>
      <c r="I335" s="58" t="s">
        <v>415</v>
      </c>
      <c r="J335" s="58" t="s">
        <v>5507</v>
      </c>
      <c r="K335" s="52" t="s">
        <v>45</v>
      </c>
      <c r="L335" s="462" t="s">
        <v>33</v>
      </c>
      <c r="M335" s="463" t="s">
        <v>24</v>
      </c>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row>
    <row r="336" spans="1:37" ht="32.1" customHeight="1" x14ac:dyDescent="0.4">
      <c r="A336" s="39"/>
      <c r="B336" s="49"/>
      <c r="C336" s="104">
        <v>3</v>
      </c>
      <c r="D336" s="67" t="s">
        <v>3426</v>
      </c>
      <c r="E336" s="51" t="s">
        <v>22</v>
      </c>
      <c r="F336" s="67" t="s">
        <v>3427</v>
      </c>
      <c r="G336" s="58" t="s">
        <v>1042</v>
      </c>
      <c r="H336" s="50"/>
      <c r="I336" s="58" t="s">
        <v>3426</v>
      </c>
      <c r="J336" s="58" t="s">
        <v>11904</v>
      </c>
      <c r="K336" s="52" t="s">
        <v>45</v>
      </c>
      <c r="L336" s="58" t="s">
        <v>33</v>
      </c>
      <c r="M336" s="56" t="s">
        <v>24</v>
      </c>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row>
    <row r="337" spans="1:37" s="15" customFormat="1" ht="44.1" customHeight="1" x14ac:dyDescent="0.4">
      <c r="A337" s="39"/>
      <c r="B337" s="49"/>
      <c r="C337" s="104">
        <v>4</v>
      </c>
      <c r="D337" s="67" t="s">
        <v>1890</v>
      </c>
      <c r="E337" s="51" t="s">
        <v>22</v>
      </c>
      <c r="F337" s="67" t="s">
        <v>1891</v>
      </c>
      <c r="G337" s="58" t="s">
        <v>1892</v>
      </c>
      <c r="H337" s="50"/>
      <c r="I337" s="58" t="s">
        <v>1890</v>
      </c>
      <c r="J337" s="58" t="s">
        <v>5262</v>
      </c>
      <c r="K337" s="52" t="s">
        <v>45</v>
      </c>
      <c r="L337" s="58" t="s">
        <v>33</v>
      </c>
      <c r="M337" s="56" t="s">
        <v>24</v>
      </c>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row>
    <row r="338" spans="1:37" s="15" customFormat="1" ht="44.1" customHeight="1" x14ac:dyDescent="0.4">
      <c r="A338" s="59"/>
      <c r="B338" s="73"/>
      <c r="C338" s="104">
        <v>5</v>
      </c>
      <c r="D338" s="67" t="s">
        <v>3441</v>
      </c>
      <c r="E338" s="51" t="s">
        <v>22</v>
      </c>
      <c r="F338" s="67" t="s">
        <v>3442</v>
      </c>
      <c r="G338" s="473" t="s">
        <v>11905</v>
      </c>
      <c r="H338" s="65"/>
      <c r="I338" s="58" t="s">
        <v>3441</v>
      </c>
      <c r="J338" s="58" t="s">
        <v>11906</v>
      </c>
      <c r="K338" s="482" t="s">
        <v>45</v>
      </c>
      <c r="L338" s="473" t="s">
        <v>33</v>
      </c>
      <c r="M338" s="491" t="s">
        <v>24</v>
      </c>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row>
    <row r="339" spans="1:37" s="15" customFormat="1" ht="32.1" customHeight="1" x14ac:dyDescent="0.4">
      <c r="A339" s="53">
        <v>69</v>
      </c>
      <c r="B339" s="54" t="s">
        <v>1894</v>
      </c>
      <c r="C339" s="55">
        <v>1</v>
      </c>
      <c r="D339" s="54" t="s">
        <v>1894</v>
      </c>
      <c r="E339" s="53" t="s">
        <v>30</v>
      </c>
      <c r="F339" s="54" t="s">
        <v>3477</v>
      </c>
      <c r="G339" s="492" t="s">
        <v>3478</v>
      </c>
      <c r="H339" s="47" t="s">
        <v>1894</v>
      </c>
      <c r="I339" s="47" t="s">
        <v>1894</v>
      </c>
      <c r="J339" s="190" t="s">
        <v>11907</v>
      </c>
      <c r="K339" s="493" t="s">
        <v>45</v>
      </c>
      <c r="L339" s="195" t="s">
        <v>33</v>
      </c>
      <c r="M339" s="494" t="s">
        <v>24</v>
      </c>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row>
    <row r="340" spans="1:37" s="15" customFormat="1" ht="32.1" customHeight="1" x14ac:dyDescent="0.4">
      <c r="A340" s="39"/>
      <c r="B340" s="49"/>
      <c r="C340" s="41"/>
      <c r="D340" s="49"/>
      <c r="E340" s="39"/>
      <c r="F340" s="49"/>
      <c r="G340" s="462" t="s">
        <v>3480</v>
      </c>
      <c r="H340" s="50"/>
      <c r="I340" s="50"/>
      <c r="J340" s="190" t="s">
        <v>5265</v>
      </c>
      <c r="K340" s="495" t="s">
        <v>94</v>
      </c>
      <c r="L340" s="77"/>
      <c r="M340" s="496"/>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row>
    <row r="341" spans="1:37" s="15" customFormat="1" ht="32.1" customHeight="1" x14ac:dyDescent="0.4">
      <c r="A341" s="39"/>
      <c r="B341" s="49"/>
      <c r="C341" s="60"/>
      <c r="D341" s="73"/>
      <c r="E341" s="59"/>
      <c r="F341" s="73"/>
      <c r="G341" s="58" t="s">
        <v>967</v>
      </c>
      <c r="H341" s="50"/>
      <c r="I341" s="65"/>
      <c r="J341" s="190" t="s">
        <v>4670</v>
      </c>
      <c r="K341" s="495" t="s">
        <v>39</v>
      </c>
      <c r="L341" s="80"/>
      <c r="M341" s="497"/>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row>
    <row r="342" spans="1:37" s="15" customFormat="1" ht="32.1" customHeight="1" x14ac:dyDescent="0.4">
      <c r="A342" s="39"/>
      <c r="B342" s="49"/>
      <c r="C342" s="55">
        <v>3</v>
      </c>
      <c r="D342" s="54" t="s">
        <v>1895</v>
      </c>
      <c r="E342" s="51" t="s">
        <v>22</v>
      </c>
      <c r="F342" s="67" t="s">
        <v>1896</v>
      </c>
      <c r="G342" s="58" t="s">
        <v>3506</v>
      </c>
      <c r="H342" s="50"/>
      <c r="I342" s="47" t="s">
        <v>1895</v>
      </c>
      <c r="J342" s="58" t="s">
        <v>11908</v>
      </c>
      <c r="K342" s="52" t="s">
        <v>45</v>
      </c>
      <c r="L342" s="47" t="s">
        <v>33</v>
      </c>
      <c r="M342" s="43" t="s">
        <v>24</v>
      </c>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row>
    <row r="343" spans="1:37" s="15" customFormat="1" ht="32.1" customHeight="1" x14ac:dyDescent="0.4">
      <c r="A343" s="39"/>
      <c r="B343" s="49"/>
      <c r="C343" s="41"/>
      <c r="D343" s="49"/>
      <c r="E343" s="51" t="s">
        <v>42</v>
      </c>
      <c r="F343" s="67" t="s">
        <v>3525</v>
      </c>
      <c r="G343" s="58" t="s">
        <v>3526</v>
      </c>
      <c r="H343" s="50"/>
      <c r="I343" s="50"/>
      <c r="J343" s="58" t="s">
        <v>11909</v>
      </c>
      <c r="K343" s="52" t="s">
        <v>39</v>
      </c>
      <c r="L343" s="77"/>
      <c r="M343" s="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row>
    <row r="344" spans="1:37" s="15" customFormat="1" ht="32.1" customHeight="1" x14ac:dyDescent="0.4">
      <c r="A344" s="39"/>
      <c r="B344" s="49"/>
      <c r="C344" s="41"/>
      <c r="D344" s="49"/>
      <c r="E344" s="53" t="s">
        <v>44</v>
      </c>
      <c r="F344" s="54" t="s">
        <v>968</v>
      </c>
      <c r="G344" s="58" t="s">
        <v>1901</v>
      </c>
      <c r="H344" s="50"/>
      <c r="I344" s="50"/>
      <c r="J344" s="58" t="s">
        <v>5062</v>
      </c>
      <c r="K344" s="79" t="s">
        <v>45</v>
      </c>
      <c r="L344" s="77"/>
      <c r="M344" s="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row>
    <row r="345" spans="1:37" s="15" customFormat="1" ht="32.1" customHeight="1" x14ac:dyDescent="0.4">
      <c r="A345" s="39"/>
      <c r="B345" s="49"/>
      <c r="C345" s="41"/>
      <c r="D345" s="49"/>
      <c r="E345" s="39"/>
      <c r="F345" s="49"/>
      <c r="G345" s="58" t="s">
        <v>2836</v>
      </c>
      <c r="H345" s="50"/>
      <c r="I345" s="50"/>
      <c r="J345" s="58" t="s">
        <v>4062</v>
      </c>
      <c r="K345" s="77"/>
      <c r="L345" s="77"/>
      <c r="M345" s="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row>
    <row r="346" spans="1:37" s="15" customFormat="1" ht="32.1" customHeight="1" x14ac:dyDescent="0.4">
      <c r="A346" s="39"/>
      <c r="B346" s="49"/>
      <c r="C346" s="41"/>
      <c r="D346" s="49"/>
      <c r="E346" s="39"/>
      <c r="F346" s="49"/>
      <c r="G346" s="58" t="s">
        <v>11910</v>
      </c>
      <c r="H346" s="50"/>
      <c r="I346" s="50"/>
      <c r="J346" s="58" t="s">
        <v>11911</v>
      </c>
      <c r="K346" s="77"/>
      <c r="L346" s="77"/>
      <c r="M346" s="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row>
    <row r="347" spans="1:37" s="15" customFormat="1" ht="32.1" customHeight="1" x14ac:dyDescent="0.4">
      <c r="A347" s="39"/>
      <c r="B347" s="49"/>
      <c r="C347" s="41"/>
      <c r="D347" s="49"/>
      <c r="E347" s="39"/>
      <c r="F347" s="49"/>
      <c r="G347" s="58" t="s">
        <v>11912</v>
      </c>
      <c r="H347" s="50"/>
      <c r="I347" s="50"/>
      <c r="J347" s="58" t="s">
        <v>5713</v>
      </c>
      <c r="K347" s="77"/>
      <c r="L347" s="77"/>
      <c r="M347" s="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row>
    <row r="348" spans="1:37" s="15" customFormat="1" ht="32.1" customHeight="1" x14ac:dyDescent="0.4">
      <c r="A348" s="39"/>
      <c r="B348" s="49"/>
      <c r="C348" s="41"/>
      <c r="D348" s="49"/>
      <c r="E348" s="39"/>
      <c r="F348" s="49"/>
      <c r="G348" s="58" t="s">
        <v>11913</v>
      </c>
      <c r="H348" s="50"/>
      <c r="I348" s="50"/>
      <c r="J348" s="58" t="s">
        <v>11914</v>
      </c>
      <c r="K348" s="80"/>
      <c r="L348" s="77"/>
      <c r="M348" s="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row>
    <row r="349" spans="1:37" s="15" customFormat="1" ht="32.1" customHeight="1" x14ac:dyDescent="0.4">
      <c r="A349" s="39"/>
      <c r="B349" s="49"/>
      <c r="C349" s="41"/>
      <c r="D349" s="49"/>
      <c r="E349" s="39"/>
      <c r="F349" s="49"/>
      <c r="G349" s="58" t="s">
        <v>251</v>
      </c>
      <c r="H349" s="50"/>
      <c r="I349" s="50"/>
      <c r="J349" s="58" t="s">
        <v>1903</v>
      </c>
      <c r="K349" s="52" t="s">
        <v>94</v>
      </c>
      <c r="L349" s="77"/>
      <c r="M349" s="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row>
    <row r="350" spans="1:37" s="15" customFormat="1" ht="44.1" customHeight="1" x14ac:dyDescent="0.4">
      <c r="A350" s="59"/>
      <c r="B350" s="73"/>
      <c r="C350" s="60"/>
      <c r="D350" s="73"/>
      <c r="E350" s="59"/>
      <c r="F350" s="73"/>
      <c r="G350" s="58" t="s">
        <v>979</v>
      </c>
      <c r="H350" s="65"/>
      <c r="I350" s="65"/>
      <c r="J350" s="58" t="s">
        <v>4069</v>
      </c>
      <c r="K350" s="52" t="s">
        <v>464</v>
      </c>
      <c r="L350" s="80"/>
      <c r="M350" s="45"/>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row>
    <row r="351" spans="1:37" s="15" customFormat="1" ht="44.1" customHeight="1" x14ac:dyDescent="0.4">
      <c r="A351" s="53">
        <v>71</v>
      </c>
      <c r="B351" s="54" t="s">
        <v>1904</v>
      </c>
      <c r="C351" s="55">
        <v>1</v>
      </c>
      <c r="D351" s="54" t="s">
        <v>1905</v>
      </c>
      <c r="E351" s="53" t="s">
        <v>22</v>
      </c>
      <c r="F351" s="54" t="s">
        <v>1906</v>
      </c>
      <c r="G351" s="58" t="s">
        <v>1907</v>
      </c>
      <c r="H351" s="47" t="s">
        <v>1904</v>
      </c>
      <c r="I351" s="47" t="s">
        <v>1905</v>
      </c>
      <c r="J351" s="58" t="s">
        <v>11915</v>
      </c>
      <c r="K351" s="47" t="s">
        <v>45</v>
      </c>
      <c r="L351" s="47" t="s">
        <v>33</v>
      </c>
      <c r="M351" s="43" t="s">
        <v>24</v>
      </c>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row>
    <row r="352" spans="1:37" s="15" customFormat="1" ht="32.1" customHeight="1" x14ac:dyDescent="0.4">
      <c r="A352" s="39"/>
      <c r="B352" s="49"/>
      <c r="C352" s="41"/>
      <c r="D352" s="49"/>
      <c r="E352" s="39"/>
      <c r="F352" s="49"/>
      <c r="G352" s="58" t="s">
        <v>2841</v>
      </c>
      <c r="H352" s="50"/>
      <c r="I352" s="50"/>
      <c r="J352" s="58" t="s">
        <v>253</v>
      </c>
      <c r="K352" s="65"/>
      <c r="L352" s="50"/>
      <c r="M352" s="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row>
    <row r="353" spans="1:37" s="15" customFormat="1" ht="32.1" customHeight="1" x14ac:dyDescent="0.4">
      <c r="A353" s="39"/>
      <c r="B353" s="49"/>
      <c r="C353" s="41"/>
      <c r="D353" s="49"/>
      <c r="E353" s="59"/>
      <c r="F353" s="73"/>
      <c r="G353" s="58" t="s">
        <v>11916</v>
      </c>
      <c r="H353" s="50"/>
      <c r="I353" s="50"/>
      <c r="J353" s="58" t="s">
        <v>11917</v>
      </c>
      <c r="K353" s="58" t="s">
        <v>94</v>
      </c>
      <c r="L353" s="65"/>
      <c r="M353" s="45"/>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row>
    <row r="354" spans="1:37" s="15" customFormat="1" ht="56.1" customHeight="1" x14ac:dyDescent="0.4">
      <c r="A354" s="39"/>
      <c r="B354" s="153"/>
      <c r="C354" s="41"/>
      <c r="D354" s="49"/>
      <c r="E354" s="51" t="s">
        <v>15</v>
      </c>
      <c r="F354" s="67" t="s">
        <v>2850</v>
      </c>
      <c r="G354" s="56" t="s">
        <v>3540</v>
      </c>
      <c r="H354" s="44"/>
      <c r="I354" s="44"/>
      <c r="J354" s="56" t="s">
        <v>4071</v>
      </c>
      <c r="K354" s="58" t="s">
        <v>94</v>
      </c>
      <c r="L354" s="58" t="s">
        <v>74</v>
      </c>
      <c r="M354" s="56" t="s">
        <v>319</v>
      </c>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row>
    <row r="355" spans="1:37" s="15" customFormat="1" ht="44.1" customHeight="1" x14ac:dyDescent="0.4">
      <c r="A355" s="39"/>
      <c r="B355" s="153"/>
      <c r="C355" s="41"/>
      <c r="D355" s="49"/>
      <c r="E355" s="51" t="s">
        <v>27</v>
      </c>
      <c r="F355" s="67" t="s">
        <v>2855</v>
      </c>
      <c r="G355" s="56" t="s">
        <v>2856</v>
      </c>
      <c r="H355" s="44"/>
      <c r="I355" s="44"/>
      <c r="J355" s="56" t="s">
        <v>10089</v>
      </c>
      <c r="K355" s="58" t="s">
        <v>39</v>
      </c>
      <c r="L355" s="47" t="s">
        <v>33</v>
      </c>
      <c r="M355" s="43" t="s">
        <v>24</v>
      </c>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row>
    <row r="356" spans="1:37" s="15" customFormat="1" ht="32.1" customHeight="1" x14ac:dyDescent="0.4">
      <c r="A356" s="39"/>
      <c r="B356" s="49"/>
      <c r="C356" s="60"/>
      <c r="D356" s="73"/>
      <c r="E356" s="51" t="s">
        <v>30</v>
      </c>
      <c r="F356" s="67" t="s">
        <v>1909</v>
      </c>
      <c r="G356" s="58" t="s">
        <v>980</v>
      </c>
      <c r="H356" s="44"/>
      <c r="I356" s="65"/>
      <c r="J356" s="58" t="s">
        <v>11918</v>
      </c>
      <c r="K356" s="58" t="s">
        <v>45</v>
      </c>
      <c r="L356" s="65"/>
      <c r="M356" s="45"/>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row>
    <row r="357" spans="1:37" s="15" customFormat="1" ht="44.1" customHeight="1" x14ac:dyDescent="0.4">
      <c r="A357" s="39"/>
      <c r="B357" s="49"/>
      <c r="C357" s="55">
        <v>2</v>
      </c>
      <c r="D357" s="54" t="s">
        <v>1904</v>
      </c>
      <c r="E357" s="53" t="s">
        <v>22</v>
      </c>
      <c r="F357" s="54" t="s">
        <v>2441</v>
      </c>
      <c r="G357" s="56" t="s">
        <v>11919</v>
      </c>
      <c r="H357" s="44"/>
      <c r="I357" s="43" t="s">
        <v>1904</v>
      </c>
      <c r="J357" s="56" t="s">
        <v>11920</v>
      </c>
      <c r="K357" s="47" t="s">
        <v>45</v>
      </c>
      <c r="L357" s="47" t="s">
        <v>33</v>
      </c>
      <c r="M357" s="43" t="s">
        <v>24</v>
      </c>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row>
    <row r="358" spans="1:37" s="15" customFormat="1" ht="56.1" customHeight="1" x14ac:dyDescent="0.4">
      <c r="A358" s="39"/>
      <c r="B358" s="49"/>
      <c r="C358" s="41"/>
      <c r="D358" s="49"/>
      <c r="E358" s="39"/>
      <c r="F358" s="49"/>
      <c r="G358" s="56" t="s">
        <v>11921</v>
      </c>
      <c r="H358" s="44"/>
      <c r="I358" s="44"/>
      <c r="J358" s="56" t="s">
        <v>11922</v>
      </c>
      <c r="K358" s="65"/>
      <c r="L358" s="50"/>
      <c r="M358" s="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row>
    <row r="359" spans="1:37" s="15" customFormat="1" ht="44.1" customHeight="1" x14ac:dyDescent="0.4">
      <c r="A359" s="39"/>
      <c r="B359" s="49"/>
      <c r="C359" s="60"/>
      <c r="D359" s="73"/>
      <c r="E359" s="59"/>
      <c r="F359" s="73"/>
      <c r="G359" s="56" t="s">
        <v>11923</v>
      </c>
      <c r="H359" s="44"/>
      <c r="I359" s="478"/>
      <c r="J359" s="56" t="s">
        <v>5281</v>
      </c>
      <c r="K359" s="473" t="s">
        <v>94</v>
      </c>
      <c r="L359" s="65"/>
      <c r="M359" s="45"/>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row>
    <row r="360" spans="1:37" s="15" customFormat="1" ht="44.1" customHeight="1" x14ac:dyDescent="0.4">
      <c r="A360" s="39"/>
      <c r="B360" s="49"/>
      <c r="C360" s="55">
        <v>3</v>
      </c>
      <c r="D360" s="54" t="s">
        <v>4700</v>
      </c>
      <c r="E360" s="53" t="s">
        <v>22</v>
      </c>
      <c r="F360" s="46" t="s">
        <v>6156</v>
      </c>
      <c r="G360" s="58" t="s">
        <v>11924</v>
      </c>
      <c r="H360" s="44"/>
      <c r="I360" s="195" t="s">
        <v>4700</v>
      </c>
      <c r="J360" s="58" t="s">
        <v>11925</v>
      </c>
      <c r="K360" s="195" t="s">
        <v>45</v>
      </c>
      <c r="L360" s="47" t="s">
        <v>33</v>
      </c>
      <c r="M360" s="43" t="s">
        <v>24</v>
      </c>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row>
    <row r="361" spans="1:37" s="15" customFormat="1" ht="32.1" customHeight="1" x14ac:dyDescent="0.4">
      <c r="A361" s="39"/>
      <c r="B361" s="49"/>
      <c r="C361" s="41"/>
      <c r="D361" s="49"/>
      <c r="E361" s="59"/>
      <c r="F361" s="61"/>
      <c r="G361" s="58" t="s">
        <v>11926</v>
      </c>
      <c r="H361" s="44"/>
      <c r="I361" s="50"/>
      <c r="J361" s="58" t="s">
        <v>11926</v>
      </c>
      <c r="K361" s="65"/>
      <c r="L361" s="50"/>
      <c r="M361" s="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row>
    <row r="362" spans="1:37" s="15" customFormat="1" ht="44.1" customHeight="1" x14ac:dyDescent="0.4">
      <c r="A362" s="39"/>
      <c r="B362" s="49"/>
      <c r="C362" s="60"/>
      <c r="D362" s="73"/>
      <c r="E362" s="51" t="s">
        <v>27</v>
      </c>
      <c r="F362" s="67" t="s">
        <v>11927</v>
      </c>
      <c r="G362" s="58" t="s">
        <v>11928</v>
      </c>
      <c r="H362" s="50"/>
      <c r="I362" s="65"/>
      <c r="J362" s="58" t="s">
        <v>11929</v>
      </c>
      <c r="K362" s="58" t="s">
        <v>39</v>
      </c>
      <c r="L362" s="498"/>
      <c r="M362" s="478"/>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row>
    <row r="363" spans="1:37" s="15" customFormat="1" ht="44.1" customHeight="1" x14ac:dyDescent="0.4">
      <c r="A363" s="59"/>
      <c r="B363" s="73"/>
      <c r="C363" s="104">
        <v>5</v>
      </c>
      <c r="D363" s="67" t="s">
        <v>1914</v>
      </c>
      <c r="E363" s="51" t="s">
        <v>15</v>
      </c>
      <c r="F363" s="67" t="s">
        <v>1920</v>
      </c>
      <c r="G363" s="58" t="s">
        <v>2876</v>
      </c>
      <c r="H363" s="65"/>
      <c r="I363" s="58" t="s">
        <v>1914</v>
      </c>
      <c r="J363" s="58" t="s">
        <v>11930</v>
      </c>
      <c r="K363" s="52" t="s">
        <v>45</v>
      </c>
      <c r="L363" s="462" t="s">
        <v>33</v>
      </c>
      <c r="M363" s="463" t="s">
        <v>24</v>
      </c>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row>
    <row r="364" spans="1:37" s="15" customFormat="1" ht="44.1" customHeight="1" x14ac:dyDescent="0.4">
      <c r="A364" s="53">
        <v>72</v>
      </c>
      <c r="B364" s="54" t="s">
        <v>1921</v>
      </c>
      <c r="C364" s="55">
        <v>1</v>
      </c>
      <c r="D364" s="54" t="s">
        <v>1921</v>
      </c>
      <c r="E364" s="53" t="s">
        <v>22</v>
      </c>
      <c r="F364" s="54" t="s">
        <v>1922</v>
      </c>
      <c r="G364" s="58" t="s">
        <v>2889</v>
      </c>
      <c r="H364" s="47" t="s">
        <v>1921</v>
      </c>
      <c r="I364" s="47" t="s">
        <v>1921</v>
      </c>
      <c r="J364" s="58" t="s">
        <v>11931</v>
      </c>
      <c r="K364" s="47" t="s">
        <v>45</v>
      </c>
      <c r="L364" s="47" t="s">
        <v>33</v>
      </c>
      <c r="M364" s="43" t="s">
        <v>24</v>
      </c>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row>
    <row r="365" spans="1:37" s="15" customFormat="1" ht="32.1" customHeight="1" x14ac:dyDescent="0.4">
      <c r="A365" s="39"/>
      <c r="B365" s="49"/>
      <c r="C365" s="41"/>
      <c r="D365" s="49"/>
      <c r="E365" s="39"/>
      <c r="F365" s="49"/>
      <c r="G365" s="58" t="s">
        <v>2451</v>
      </c>
      <c r="H365" s="50"/>
      <c r="I365" s="50"/>
      <c r="J365" s="58" t="s">
        <v>2452</v>
      </c>
      <c r="K365" s="50"/>
      <c r="L365" s="50"/>
      <c r="M365" s="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row>
    <row r="366" spans="1:37" s="15" customFormat="1" ht="32.1" customHeight="1" x14ac:dyDescent="0.4">
      <c r="A366" s="39"/>
      <c r="B366" s="49"/>
      <c r="C366" s="41"/>
      <c r="D366" s="49"/>
      <c r="E366" s="39"/>
      <c r="F366" s="49"/>
      <c r="G366" s="58" t="s">
        <v>6182</v>
      </c>
      <c r="H366" s="50"/>
      <c r="I366" s="50"/>
      <c r="J366" s="58" t="s">
        <v>6183</v>
      </c>
      <c r="K366" s="50"/>
      <c r="L366" s="50"/>
      <c r="M366" s="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row>
    <row r="367" spans="1:37" s="15" customFormat="1" ht="32.1" customHeight="1" x14ac:dyDescent="0.4">
      <c r="A367" s="39"/>
      <c r="B367" s="49"/>
      <c r="C367" s="41"/>
      <c r="D367" s="49"/>
      <c r="E367" s="59"/>
      <c r="F367" s="73"/>
      <c r="G367" s="58" t="s">
        <v>2453</v>
      </c>
      <c r="H367" s="50"/>
      <c r="I367" s="50"/>
      <c r="J367" s="58" t="s">
        <v>1923</v>
      </c>
      <c r="K367" s="65"/>
      <c r="L367" s="50"/>
      <c r="M367" s="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row>
    <row r="368" spans="1:37" s="15" customFormat="1" ht="44.1" customHeight="1" x14ac:dyDescent="0.4">
      <c r="A368" s="39"/>
      <c r="B368" s="49"/>
      <c r="C368" s="41"/>
      <c r="D368" s="49"/>
      <c r="E368" s="53" t="s">
        <v>15</v>
      </c>
      <c r="F368" s="54" t="s">
        <v>1003</v>
      </c>
      <c r="G368" s="58" t="s">
        <v>157</v>
      </c>
      <c r="H368" s="50"/>
      <c r="I368" s="50"/>
      <c r="J368" s="58" t="s">
        <v>11932</v>
      </c>
      <c r="K368" s="47" t="s">
        <v>45</v>
      </c>
      <c r="L368" s="50"/>
      <c r="M368" s="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row>
    <row r="369" spans="1:37" s="15" customFormat="1" ht="32.1" customHeight="1" x14ac:dyDescent="0.4">
      <c r="A369" s="39"/>
      <c r="B369" s="49"/>
      <c r="C369" s="41"/>
      <c r="D369" s="49"/>
      <c r="E369" s="39"/>
      <c r="F369" s="49"/>
      <c r="G369" s="58" t="s">
        <v>11933</v>
      </c>
      <c r="H369" s="50"/>
      <c r="I369" s="50"/>
      <c r="J369" s="58" t="s">
        <v>11934</v>
      </c>
      <c r="K369" s="65"/>
      <c r="L369" s="50"/>
      <c r="M369" s="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row>
    <row r="370" spans="1:37" s="15" customFormat="1" ht="32.1" customHeight="1" x14ac:dyDescent="0.4">
      <c r="A370" s="39"/>
      <c r="B370" s="49"/>
      <c r="C370" s="41"/>
      <c r="D370" s="49"/>
      <c r="E370" s="59"/>
      <c r="F370" s="73"/>
      <c r="G370" s="58" t="s">
        <v>1005</v>
      </c>
      <c r="H370" s="50"/>
      <c r="I370" s="50"/>
      <c r="J370" s="58" t="s">
        <v>11935</v>
      </c>
      <c r="K370" s="58" t="s">
        <v>94</v>
      </c>
      <c r="L370" s="50"/>
      <c r="M370" s="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row>
    <row r="371" spans="1:37" s="15" customFormat="1" ht="44.1" customHeight="1" x14ac:dyDescent="0.4">
      <c r="A371" s="39"/>
      <c r="B371" s="49"/>
      <c r="C371" s="41"/>
      <c r="D371" s="49"/>
      <c r="E371" s="53" t="s">
        <v>27</v>
      </c>
      <c r="F371" s="54" t="s">
        <v>2896</v>
      </c>
      <c r="G371" s="58" t="s">
        <v>2897</v>
      </c>
      <c r="H371" s="50"/>
      <c r="I371" s="50"/>
      <c r="J371" s="58" t="s">
        <v>2898</v>
      </c>
      <c r="K371" s="58" t="s">
        <v>94</v>
      </c>
      <c r="L371" s="50"/>
      <c r="M371" s="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row>
    <row r="372" spans="1:37" s="15" customFormat="1" ht="32.1" customHeight="1" x14ac:dyDescent="0.4">
      <c r="A372" s="39"/>
      <c r="B372" s="49"/>
      <c r="C372" s="41"/>
      <c r="D372" s="49"/>
      <c r="E372" s="39"/>
      <c r="F372" s="49"/>
      <c r="G372" s="58" t="s">
        <v>11936</v>
      </c>
      <c r="H372" s="50"/>
      <c r="I372" s="50"/>
      <c r="J372" s="58" t="s">
        <v>11937</v>
      </c>
      <c r="K372" s="58" t="s">
        <v>39</v>
      </c>
      <c r="L372" s="50"/>
      <c r="M372" s="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row>
    <row r="373" spans="1:37" s="15" customFormat="1" ht="32.1" customHeight="1" x14ac:dyDescent="0.4">
      <c r="A373" s="39"/>
      <c r="B373" s="49"/>
      <c r="C373" s="41"/>
      <c r="D373" s="49"/>
      <c r="E373" s="59"/>
      <c r="F373" s="73"/>
      <c r="G373" s="58" t="s">
        <v>2903</v>
      </c>
      <c r="H373" s="50"/>
      <c r="I373" s="50"/>
      <c r="J373" s="58" t="s">
        <v>5731</v>
      </c>
      <c r="K373" s="58" t="s">
        <v>269</v>
      </c>
      <c r="L373" s="50"/>
      <c r="M373" s="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row>
    <row r="374" spans="1:37" s="15" customFormat="1" ht="32.1" customHeight="1" x14ac:dyDescent="0.4">
      <c r="A374" s="39"/>
      <c r="B374" s="49"/>
      <c r="C374" s="41"/>
      <c r="D374" s="49"/>
      <c r="E374" s="51" t="s">
        <v>30</v>
      </c>
      <c r="F374" s="67" t="s">
        <v>2905</v>
      </c>
      <c r="G374" s="58" t="s">
        <v>4102</v>
      </c>
      <c r="H374" s="50"/>
      <c r="I374" s="50"/>
      <c r="J374" s="58" t="s">
        <v>6559</v>
      </c>
      <c r="K374" s="58" t="s">
        <v>45</v>
      </c>
      <c r="L374" s="50"/>
      <c r="M374" s="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row>
    <row r="375" spans="1:37" s="15" customFormat="1" ht="32.1" customHeight="1" x14ac:dyDescent="0.4">
      <c r="A375" s="39"/>
      <c r="B375" s="49"/>
      <c r="C375" s="41"/>
      <c r="D375" s="49"/>
      <c r="E375" s="53" t="s">
        <v>44</v>
      </c>
      <c r="F375" s="54" t="s">
        <v>1927</v>
      </c>
      <c r="G375" s="58" t="s">
        <v>1928</v>
      </c>
      <c r="H375" s="50"/>
      <c r="I375" s="50"/>
      <c r="J375" s="58" t="s">
        <v>5103</v>
      </c>
      <c r="K375" s="58" t="s">
        <v>45</v>
      </c>
      <c r="L375" s="50"/>
      <c r="M375" s="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row>
    <row r="376" spans="1:37" s="15" customFormat="1" ht="56.1" customHeight="1" x14ac:dyDescent="0.4">
      <c r="A376" s="39"/>
      <c r="B376" s="49"/>
      <c r="C376" s="41"/>
      <c r="D376" s="49"/>
      <c r="E376" s="59"/>
      <c r="F376" s="73"/>
      <c r="G376" s="58" t="s">
        <v>4110</v>
      </c>
      <c r="H376" s="50"/>
      <c r="I376" s="50"/>
      <c r="J376" s="58" t="s">
        <v>11938</v>
      </c>
      <c r="K376" s="58" t="s">
        <v>5546</v>
      </c>
      <c r="L376" s="50"/>
      <c r="M376" s="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row>
    <row r="377" spans="1:37" s="15" customFormat="1" ht="32.1" customHeight="1" x14ac:dyDescent="0.4">
      <c r="A377" s="39"/>
      <c r="B377" s="49"/>
      <c r="C377" s="41"/>
      <c r="D377" s="49"/>
      <c r="E377" s="53" t="s">
        <v>51</v>
      </c>
      <c r="F377" s="54" t="s">
        <v>1930</v>
      </c>
      <c r="G377" s="58" t="s">
        <v>11939</v>
      </c>
      <c r="H377" s="50"/>
      <c r="I377" s="50"/>
      <c r="J377" s="58" t="s">
        <v>11940</v>
      </c>
      <c r="K377" s="58" t="s">
        <v>45</v>
      </c>
      <c r="L377" s="50"/>
      <c r="M377" s="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row>
    <row r="378" spans="1:37" s="15" customFormat="1" ht="32.1" customHeight="1" x14ac:dyDescent="0.4">
      <c r="A378" s="39"/>
      <c r="B378" s="49"/>
      <c r="C378" s="41"/>
      <c r="D378" s="49"/>
      <c r="E378" s="59"/>
      <c r="F378" s="73"/>
      <c r="G378" s="58" t="s">
        <v>1012</v>
      </c>
      <c r="H378" s="50"/>
      <c r="I378" s="50"/>
      <c r="J378" s="58" t="s">
        <v>1931</v>
      </c>
      <c r="K378" s="58" t="s">
        <v>94</v>
      </c>
      <c r="L378" s="50"/>
      <c r="M378" s="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row>
    <row r="379" spans="1:37" s="15" customFormat="1" ht="32.1" customHeight="1" x14ac:dyDescent="0.4">
      <c r="A379" s="39"/>
      <c r="B379" s="49"/>
      <c r="C379" s="60"/>
      <c r="D379" s="73"/>
      <c r="E379" s="51" t="s">
        <v>55</v>
      </c>
      <c r="F379" s="67" t="s">
        <v>2860</v>
      </c>
      <c r="G379" s="58" t="s">
        <v>2910</v>
      </c>
      <c r="H379" s="50"/>
      <c r="I379" s="65"/>
      <c r="J379" s="58" t="s">
        <v>6560</v>
      </c>
      <c r="K379" s="58" t="s">
        <v>39</v>
      </c>
      <c r="L379" s="65"/>
      <c r="M379" s="45"/>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row>
    <row r="380" spans="1:37" s="15" customFormat="1" ht="56.1" customHeight="1" x14ac:dyDescent="0.4">
      <c r="A380" s="39"/>
      <c r="B380" s="49"/>
      <c r="C380" s="55">
        <v>2</v>
      </c>
      <c r="D380" s="54" t="s">
        <v>2484</v>
      </c>
      <c r="E380" s="53" t="s">
        <v>22</v>
      </c>
      <c r="F380" s="54" t="s">
        <v>2912</v>
      </c>
      <c r="G380" s="58" t="s">
        <v>3550</v>
      </c>
      <c r="H380" s="50"/>
      <c r="I380" s="47" t="s">
        <v>2487</v>
      </c>
      <c r="J380" s="58" t="s">
        <v>11941</v>
      </c>
      <c r="K380" s="47" t="s">
        <v>45</v>
      </c>
      <c r="L380" s="47" t="s">
        <v>33</v>
      </c>
      <c r="M380" s="43" t="s">
        <v>24</v>
      </c>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row>
    <row r="381" spans="1:37" s="15" customFormat="1" ht="32.1" customHeight="1" x14ac:dyDescent="0.4">
      <c r="A381" s="39"/>
      <c r="B381" s="49"/>
      <c r="C381" s="41"/>
      <c r="D381" s="49"/>
      <c r="E381" s="59"/>
      <c r="F381" s="73"/>
      <c r="G381" s="58" t="s">
        <v>4115</v>
      </c>
      <c r="H381" s="50"/>
      <c r="I381" s="50"/>
      <c r="J381" s="58" t="s">
        <v>4116</v>
      </c>
      <c r="K381" s="65"/>
      <c r="L381" s="50"/>
      <c r="M381" s="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row>
    <row r="382" spans="1:37" s="15" customFormat="1" ht="32.1" customHeight="1" x14ac:dyDescent="0.4">
      <c r="A382" s="39"/>
      <c r="B382" s="49"/>
      <c r="C382" s="41"/>
      <c r="D382" s="49"/>
      <c r="E382" s="51" t="s">
        <v>15</v>
      </c>
      <c r="F382" s="67" t="s">
        <v>2485</v>
      </c>
      <c r="G382" s="58" t="s">
        <v>2486</v>
      </c>
      <c r="H382" s="50"/>
      <c r="I382" s="50"/>
      <c r="J382" s="58" t="s">
        <v>11942</v>
      </c>
      <c r="K382" s="58" t="s">
        <v>94</v>
      </c>
      <c r="L382" s="50"/>
      <c r="M382" s="50"/>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row>
    <row r="383" spans="1:37" s="15" customFormat="1" ht="32.1" customHeight="1" x14ac:dyDescent="0.4">
      <c r="A383" s="39"/>
      <c r="B383" s="49"/>
      <c r="C383" s="41"/>
      <c r="D383" s="49"/>
      <c r="E383" s="51" t="s">
        <v>27</v>
      </c>
      <c r="F383" s="67" t="s">
        <v>5304</v>
      </c>
      <c r="G383" s="58" t="s">
        <v>5305</v>
      </c>
      <c r="H383" s="50"/>
      <c r="I383" s="50"/>
      <c r="J383" s="58" t="s">
        <v>11943</v>
      </c>
      <c r="K383" s="58" t="s">
        <v>94</v>
      </c>
      <c r="L383" s="50"/>
      <c r="M383" s="50"/>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row>
    <row r="384" spans="1:37" s="15" customFormat="1" ht="32.1" customHeight="1" x14ac:dyDescent="0.4">
      <c r="A384" s="39"/>
      <c r="B384" s="49"/>
      <c r="C384" s="41"/>
      <c r="D384" s="49"/>
      <c r="E384" s="51" t="s">
        <v>42</v>
      </c>
      <c r="F384" s="67" t="s">
        <v>2919</v>
      </c>
      <c r="G384" s="58" t="s">
        <v>2920</v>
      </c>
      <c r="H384" s="50"/>
      <c r="I384" s="50"/>
      <c r="J384" s="58" t="s">
        <v>2921</v>
      </c>
      <c r="K384" s="58" t="s">
        <v>94</v>
      </c>
      <c r="L384" s="50"/>
      <c r="M384" s="50"/>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row>
    <row r="385" spans="1:37" s="15" customFormat="1" ht="44.1" customHeight="1" x14ac:dyDescent="0.4">
      <c r="A385" s="39"/>
      <c r="B385" s="49"/>
      <c r="C385" s="60"/>
      <c r="D385" s="73"/>
      <c r="E385" s="51" t="s">
        <v>44</v>
      </c>
      <c r="F385" s="67" t="s">
        <v>2922</v>
      </c>
      <c r="G385" s="58" t="s">
        <v>2923</v>
      </c>
      <c r="H385" s="50"/>
      <c r="I385" s="65"/>
      <c r="J385" s="58" t="s">
        <v>7985</v>
      </c>
      <c r="K385" s="58" t="s">
        <v>94</v>
      </c>
      <c r="L385" s="65"/>
      <c r="M385" s="65"/>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row>
    <row r="386" spans="1:37" s="15" customFormat="1" ht="44.1" customHeight="1" x14ac:dyDescent="0.4">
      <c r="A386" s="39"/>
      <c r="B386" s="49"/>
      <c r="C386" s="55">
        <v>3</v>
      </c>
      <c r="D386" s="54" t="s">
        <v>1932</v>
      </c>
      <c r="E386" s="53" t="s">
        <v>22</v>
      </c>
      <c r="F386" s="54" t="s">
        <v>1933</v>
      </c>
      <c r="G386" s="58" t="s">
        <v>1934</v>
      </c>
      <c r="H386" s="50"/>
      <c r="I386" s="47" t="s">
        <v>1932</v>
      </c>
      <c r="J386" s="58" t="s">
        <v>1935</v>
      </c>
      <c r="K386" s="47" t="s">
        <v>45</v>
      </c>
      <c r="L386" s="47" t="s">
        <v>33</v>
      </c>
      <c r="M386" s="43" t="s">
        <v>24</v>
      </c>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row>
    <row r="387" spans="1:37" s="15" customFormat="1" ht="32.1" customHeight="1" x14ac:dyDescent="0.4">
      <c r="A387" s="39"/>
      <c r="B387" s="49"/>
      <c r="C387" s="41"/>
      <c r="D387" s="49"/>
      <c r="E387" s="39"/>
      <c r="F387" s="49"/>
      <c r="G387" s="58" t="s">
        <v>11944</v>
      </c>
      <c r="H387" s="50"/>
      <c r="I387" s="50"/>
      <c r="J387" s="58" t="s">
        <v>4246</v>
      </c>
      <c r="K387" s="50"/>
      <c r="L387" s="50"/>
      <c r="M387" s="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row>
    <row r="388" spans="1:37" s="15" customFormat="1" ht="32.1" customHeight="1" x14ac:dyDescent="0.4">
      <c r="A388" s="39"/>
      <c r="B388" s="49"/>
      <c r="C388" s="41"/>
      <c r="D388" s="49"/>
      <c r="E388" s="59"/>
      <c r="F388" s="73"/>
      <c r="G388" s="58" t="s">
        <v>581</v>
      </c>
      <c r="H388" s="50"/>
      <c r="I388" s="50"/>
      <c r="J388" s="58" t="s">
        <v>582</v>
      </c>
      <c r="K388" s="65"/>
      <c r="L388" s="50"/>
      <c r="M388" s="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row>
    <row r="389" spans="1:37" s="15" customFormat="1" ht="44.1" customHeight="1" x14ac:dyDescent="0.4">
      <c r="A389" s="39"/>
      <c r="B389" s="49"/>
      <c r="C389" s="41"/>
      <c r="D389" s="49"/>
      <c r="E389" s="53" t="s">
        <v>27</v>
      </c>
      <c r="F389" s="54" t="s">
        <v>2937</v>
      </c>
      <c r="G389" s="58" t="s">
        <v>5553</v>
      </c>
      <c r="H389" s="50"/>
      <c r="I389" s="50"/>
      <c r="J389" s="58" t="s">
        <v>11945</v>
      </c>
      <c r="K389" s="47" t="s">
        <v>94</v>
      </c>
      <c r="L389" s="50"/>
      <c r="M389" s="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row>
    <row r="390" spans="1:37" s="15" customFormat="1" ht="32.1" customHeight="1" x14ac:dyDescent="0.4">
      <c r="A390" s="39"/>
      <c r="B390" s="49"/>
      <c r="C390" s="41"/>
      <c r="D390" s="49"/>
      <c r="E390" s="39"/>
      <c r="F390" s="49"/>
      <c r="G390" s="58" t="s">
        <v>2940</v>
      </c>
      <c r="H390" s="50"/>
      <c r="I390" s="50"/>
      <c r="J390" s="58" t="s">
        <v>5306</v>
      </c>
      <c r="K390" s="65"/>
      <c r="L390" s="50"/>
      <c r="M390" s="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row>
    <row r="391" spans="1:37" s="15" customFormat="1" ht="44.1" customHeight="1" x14ac:dyDescent="0.4">
      <c r="A391" s="39"/>
      <c r="B391" s="49"/>
      <c r="C391" s="60"/>
      <c r="D391" s="73"/>
      <c r="E391" s="59"/>
      <c r="F391" s="73"/>
      <c r="G391" s="58" t="s">
        <v>4124</v>
      </c>
      <c r="H391" s="50"/>
      <c r="I391" s="65"/>
      <c r="J391" s="58" t="s">
        <v>4124</v>
      </c>
      <c r="K391" s="58" t="s">
        <v>464</v>
      </c>
      <c r="L391" s="65"/>
      <c r="M391" s="45"/>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row>
    <row r="392" spans="1:37" s="15" customFormat="1" ht="32.1" customHeight="1" x14ac:dyDescent="0.4">
      <c r="A392" s="39"/>
      <c r="B392" s="49"/>
      <c r="C392" s="55">
        <v>4</v>
      </c>
      <c r="D392" s="54" t="s">
        <v>1936</v>
      </c>
      <c r="E392" s="53" t="s">
        <v>15</v>
      </c>
      <c r="F392" s="54" t="s">
        <v>2491</v>
      </c>
      <c r="G392" s="58" t="s">
        <v>11946</v>
      </c>
      <c r="H392" s="50"/>
      <c r="I392" s="47" t="s">
        <v>1936</v>
      </c>
      <c r="J392" s="58" t="s">
        <v>11947</v>
      </c>
      <c r="K392" s="58" t="s">
        <v>45</v>
      </c>
      <c r="L392" s="47" t="s">
        <v>33</v>
      </c>
      <c r="M392" s="43" t="s">
        <v>24</v>
      </c>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row>
    <row r="393" spans="1:37" s="15" customFormat="1" ht="56.1" customHeight="1" x14ac:dyDescent="0.4">
      <c r="A393" s="39"/>
      <c r="B393" s="49"/>
      <c r="C393" s="41"/>
      <c r="D393" s="49"/>
      <c r="E393" s="39"/>
      <c r="F393" s="49"/>
      <c r="G393" s="58" t="s">
        <v>11948</v>
      </c>
      <c r="H393" s="50"/>
      <c r="I393" s="50"/>
      <c r="J393" s="58" t="s">
        <v>11949</v>
      </c>
      <c r="K393" s="58" t="s">
        <v>39</v>
      </c>
      <c r="L393" s="50"/>
      <c r="M393" s="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row>
    <row r="394" spans="1:37" s="15" customFormat="1" ht="44.1" customHeight="1" x14ac:dyDescent="0.4">
      <c r="A394" s="39"/>
      <c r="B394" s="49"/>
      <c r="C394" s="41"/>
      <c r="D394" s="49"/>
      <c r="E394" s="59"/>
      <c r="F394" s="73"/>
      <c r="G394" s="58" t="s">
        <v>4136</v>
      </c>
      <c r="H394" s="50"/>
      <c r="I394" s="50"/>
      <c r="J394" s="58" t="s">
        <v>2954</v>
      </c>
      <c r="K394" s="52" t="s">
        <v>107</v>
      </c>
      <c r="L394" s="50"/>
      <c r="M394" s="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row>
    <row r="395" spans="1:37" s="15" customFormat="1" ht="56.1" customHeight="1" x14ac:dyDescent="0.4">
      <c r="A395" s="476"/>
      <c r="B395" s="480"/>
      <c r="C395" s="60"/>
      <c r="D395" s="73"/>
      <c r="E395" s="486" t="s">
        <v>27</v>
      </c>
      <c r="F395" s="499" t="s">
        <v>1937</v>
      </c>
      <c r="G395" s="58" t="s">
        <v>261</v>
      </c>
      <c r="H395" s="498"/>
      <c r="I395" s="498"/>
      <c r="J395" s="58" t="s">
        <v>261</v>
      </c>
      <c r="K395" s="58" t="s">
        <v>1939</v>
      </c>
      <c r="L395" s="65"/>
      <c r="M395" s="478"/>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row>
    <row r="396" spans="1:37" s="15" customFormat="1" ht="56.1" customHeight="1" x14ac:dyDescent="0.4">
      <c r="A396" s="461">
        <v>73</v>
      </c>
      <c r="B396" s="469" t="s">
        <v>1940</v>
      </c>
      <c r="C396" s="55">
        <v>1</v>
      </c>
      <c r="D396" s="54" t="s">
        <v>1940</v>
      </c>
      <c r="E396" s="470" t="s">
        <v>22</v>
      </c>
      <c r="F396" s="471" t="s">
        <v>1941</v>
      </c>
      <c r="G396" s="58" t="s">
        <v>11950</v>
      </c>
      <c r="H396" s="195" t="s">
        <v>1940</v>
      </c>
      <c r="I396" s="195" t="s">
        <v>1940</v>
      </c>
      <c r="J396" s="58" t="s">
        <v>11951</v>
      </c>
      <c r="K396" s="52" t="s">
        <v>45</v>
      </c>
      <c r="L396" s="47" t="s">
        <v>33</v>
      </c>
      <c r="M396" s="196" t="s">
        <v>24</v>
      </c>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row>
    <row r="397" spans="1:37" s="15" customFormat="1" ht="32.1" customHeight="1" x14ac:dyDescent="0.4">
      <c r="A397" s="39"/>
      <c r="B397" s="49"/>
      <c r="C397" s="41"/>
      <c r="D397" s="49"/>
      <c r="E397" s="51" t="s">
        <v>42</v>
      </c>
      <c r="F397" s="67" t="s">
        <v>4144</v>
      </c>
      <c r="G397" s="58" t="s">
        <v>11952</v>
      </c>
      <c r="H397" s="50"/>
      <c r="I397" s="50"/>
      <c r="J397" s="58" t="s">
        <v>4146</v>
      </c>
      <c r="K397" s="52" t="s">
        <v>45</v>
      </c>
      <c r="L397" s="77"/>
      <c r="M397" s="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row>
    <row r="398" spans="1:37" s="15" customFormat="1" ht="44.1" customHeight="1" x14ac:dyDescent="0.4">
      <c r="A398" s="39"/>
      <c r="B398" s="49"/>
      <c r="C398" s="41"/>
      <c r="D398" s="49"/>
      <c r="E398" s="53" t="s">
        <v>44</v>
      </c>
      <c r="F398" s="54" t="s">
        <v>4149</v>
      </c>
      <c r="G398" s="58" t="s">
        <v>11953</v>
      </c>
      <c r="H398" s="50"/>
      <c r="I398" s="50"/>
      <c r="J398" s="58" t="s">
        <v>11954</v>
      </c>
      <c r="K398" s="52" t="s">
        <v>45</v>
      </c>
      <c r="L398" s="77"/>
      <c r="M398" s="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row>
    <row r="399" spans="1:37" s="15" customFormat="1" ht="56.1" customHeight="1" x14ac:dyDescent="0.4">
      <c r="A399" s="39"/>
      <c r="B399" s="49"/>
      <c r="C399" s="41"/>
      <c r="D399" s="49"/>
      <c r="E399" s="59"/>
      <c r="F399" s="73"/>
      <c r="G399" s="58" t="s">
        <v>4153</v>
      </c>
      <c r="H399" s="50"/>
      <c r="I399" s="50"/>
      <c r="J399" s="58" t="s">
        <v>1053</v>
      </c>
      <c r="K399" s="52" t="s">
        <v>4154</v>
      </c>
      <c r="L399" s="77"/>
      <c r="M399" s="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row>
    <row r="400" spans="1:37" s="15" customFormat="1" ht="44.1" customHeight="1" x14ac:dyDescent="0.4">
      <c r="A400" s="39"/>
      <c r="B400" s="49"/>
      <c r="C400" s="41"/>
      <c r="D400" s="49"/>
      <c r="E400" s="486" t="s">
        <v>51</v>
      </c>
      <c r="F400" s="499" t="s">
        <v>1944</v>
      </c>
      <c r="G400" s="58" t="s">
        <v>11955</v>
      </c>
      <c r="H400" s="50"/>
      <c r="I400" s="50"/>
      <c r="J400" s="58" t="s">
        <v>11956</v>
      </c>
      <c r="K400" s="52" t="s">
        <v>45</v>
      </c>
      <c r="L400" s="77"/>
      <c r="M400" s="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row>
    <row r="401" spans="1:37" s="15" customFormat="1" ht="32.1" customHeight="1" x14ac:dyDescent="0.4">
      <c r="A401" s="39"/>
      <c r="B401" s="49"/>
      <c r="C401" s="60"/>
      <c r="D401" s="73"/>
      <c r="E401" s="500" t="s">
        <v>53</v>
      </c>
      <c r="F401" s="501" t="s">
        <v>1947</v>
      </c>
      <c r="G401" s="58" t="s">
        <v>11957</v>
      </c>
      <c r="H401" s="50"/>
      <c r="I401" s="65"/>
      <c r="J401" s="58" t="s">
        <v>11958</v>
      </c>
      <c r="K401" s="52" t="s">
        <v>39</v>
      </c>
      <c r="L401" s="80"/>
      <c r="M401" s="478"/>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row>
    <row r="402" spans="1:37" s="15" customFormat="1" ht="32.1" customHeight="1" x14ac:dyDescent="0.4">
      <c r="A402" s="39"/>
      <c r="B402" s="49"/>
      <c r="C402" s="55">
        <v>2</v>
      </c>
      <c r="D402" s="54" t="s">
        <v>1953</v>
      </c>
      <c r="E402" s="470" t="s">
        <v>27</v>
      </c>
      <c r="F402" s="471" t="s">
        <v>1954</v>
      </c>
      <c r="G402" s="58" t="s">
        <v>1955</v>
      </c>
      <c r="H402" s="50"/>
      <c r="I402" s="47" t="s">
        <v>1953</v>
      </c>
      <c r="J402" s="58" t="s">
        <v>1956</v>
      </c>
      <c r="K402" s="52" t="s">
        <v>269</v>
      </c>
      <c r="L402" s="47" t="s">
        <v>33</v>
      </c>
      <c r="M402" s="196" t="s">
        <v>24</v>
      </c>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row>
    <row r="403" spans="1:37" s="15" customFormat="1" ht="32.1" customHeight="1" x14ac:dyDescent="0.4">
      <c r="A403" s="39"/>
      <c r="B403" s="49"/>
      <c r="C403" s="41"/>
      <c r="D403" s="49"/>
      <c r="E403" s="53" t="s">
        <v>30</v>
      </c>
      <c r="F403" s="54" t="s">
        <v>1957</v>
      </c>
      <c r="G403" s="58" t="s">
        <v>1958</v>
      </c>
      <c r="H403" s="50"/>
      <c r="I403" s="50"/>
      <c r="J403" s="58" t="s">
        <v>11959</v>
      </c>
      <c r="K403" s="52" t="s">
        <v>45</v>
      </c>
      <c r="L403" s="77"/>
      <c r="M403" s="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row>
    <row r="404" spans="1:37" s="15" customFormat="1" ht="32.1" customHeight="1" x14ac:dyDescent="0.4">
      <c r="A404" s="39"/>
      <c r="B404" s="49"/>
      <c r="C404" s="41"/>
      <c r="D404" s="49"/>
      <c r="E404" s="59"/>
      <c r="F404" s="73"/>
      <c r="G404" s="58" t="s">
        <v>11960</v>
      </c>
      <c r="H404" s="50"/>
      <c r="I404" s="50"/>
      <c r="J404" s="58" t="s">
        <v>1974</v>
      </c>
      <c r="K404" s="52" t="s">
        <v>39</v>
      </c>
      <c r="L404" s="77"/>
      <c r="M404" s="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row>
    <row r="405" spans="1:37" s="15" customFormat="1" ht="32.1" customHeight="1" x14ac:dyDescent="0.4">
      <c r="A405" s="39"/>
      <c r="B405" s="49"/>
      <c r="C405" s="41"/>
      <c r="D405" s="49"/>
      <c r="E405" s="53" t="s">
        <v>42</v>
      </c>
      <c r="F405" s="54" t="s">
        <v>1960</v>
      </c>
      <c r="G405" s="56" t="s">
        <v>4794</v>
      </c>
      <c r="H405" s="50"/>
      <c r="I405" s="44"/>
      <c r="J405" s="56" t="s">
        <v>11961</v>
      </c>
      <c r="K405" s="79" t="s">
        <v>45</v>
      </c>
      <c r="L405" s="77"/>
      <c r="M405" s="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row>
    <row r="406" spans="1:37" s="15" customFormat="1" ht="32.1" customHeight="1" x14ac:dyDescent="0.4">
      <c r="A406" s="39"/>
      <c r="B406" s="49"/>
      <c r="C406" s="41"/>
      <c r="D406" s="49"/>
      <c r="E406" s="59"/>
      <c r="F406" s="73"/>
      <c r="G406" s="56" t="s">
        <v>11962</v>
      </c>
      <c r="H406" s="50"/>
      <c r="I406" s="44"/>
      <c r="J406" s="56" t="s">
        <v>11963</v>
      </c>
      <c r="K406" s="80"/>
      <c r="L406" s="77"/>
      <c r="M406" s="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row>
    <row r="407" spans="1:37" s="15" customFormat="1" ht="32.1" customHeight="1" x14ac:dyDescent="0.4">
      <c r="A407" s="39"/>
      <c r="B407" s="49"/>
      <c r="C407" s="41"/>
      <c r="D407" s="49"/>
      <c r="E407" s="53" t="s">
        <v>51</v>
      </c>
      <c r="F407" s="54" t="s">
        <v>1976</v>
      </c>
      <c r="G407" s="58" t="s">
        <v>11964</v>
      </c>
      <c r="H407" s="50"/>
      <c r="I407" s="50"/>
      <c r="J407" s="58" t="s">
        <v>11965</v>
      </c>
      <c r="K407" s="52" t="s">
        <v>269</v>
      </c>
      <c r="L407" s="80"/>
      <c r="M407" s="45"/>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row>
    <row r="408" spans="1:37" s="15" customFormat="1" ht="56.1" customHeight="1" x14ac:dyDescent="0.4">
      <c r="A408" s="39"/>
      <c r="B408" s="49"/>
      <c r="C408" s="41"/>
      <c r="D408" s="49"/>
      <c r="E408" s="39"/>
      <c r="F408" s="49"/>
      <c r="G408" s="56" t="s">
        <v>1043</v>
      </c>
      <c r="H408" s="50"/>
      <c r="I408" s="50"/>
      <c r="J408" s="72" t="s">
        <v>1989</v>
      </c>
      <c r="K408" s="52" t="s">
        <v>39</v>
      </c>
      <c r="L408" s="79" t="s">
        <v>1040</v>
      </c>
      <c r="M408" s="43" t="s">
        <v>38</v>
      </c>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row>
    <row r="409" spans="1:37" s="15" customFormat="1" ht="44.1" customHeight="1" x14ac:dyDescent="0.4">
      <c r="A409" s="39"/>
      <c r="B409" s="49"/>
      <c r="C409" s="60"/>
      <c r="D409" s="73"/>
      <c r="E409" s="59"/>
      <c r="F409" s="73"/>
      <c r="G409" s="502" t="s">
        <v>11966</v>
      </c>
      <c r="H409" s="50"/>
      <c r="I409" s="65"/>
      <c r="J409" s="72" t="s">
        <v>11967</v>
      </c>
      <c r="K409" s="52" t="s">
        <v>269</v>
      </c>
      <c r="L409" s="80"/>
      <c r="M409" s="45"/>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row>
    <row r="410" spans="1:37" ht="56.1" customHeight="1" x14ac:dyDescent="0.4">
      <c r="A410" s="39"/>
      <c r="B410" s="49"/>
      <c r="C410" s="55">
        <v>3</v>
      </c>
      <c r="D410" s="54" t="s">
        <v>1993</v>
      </c>
      <c r="E410" s="51" t="s">
        <v>22</v>
      </c>
      <c r="F410" s="67" t="s">
        <v>1947</v>
      </c>
      <c r="G410" s="58" t="s">
        <v>9245</v>
      </c>
      <c r="H410" s="50"/>
      <c r="I410" s="47" t="s">
        <v>1993</v>
      </c>
      <c r="J410" s="58" t="s">
        <v>11968</v>
      </c>
      <c r="K410" s="52" t="s">
        <v>45</v>
      </c>
      <c r="L410" s="47" t="s">
        <v>33</v>
      </c>
      <c r="M410" s="43" t="s">
        <v>24</v>
      </c>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row>
    <row r="411" spans="1:37" ht="32.1" customHeight="1" x14ac:dyDescent="0.4">
      <c r="A411" s="39"/>
      <c r="B411" s="49"/>
      <c r="C411" s="41"/>
      <c r="D411" s="49"/>
      <c r="E411" s="51" t="s">
        <v>15</v>
      </c>
      <c r="F411" s="67" t="s">
        <v>1994</v>
      </c>
      <c r="G411" s="58" t="s">
        <v>1995</v>
      </c>
      <c r="H411" s="50"/>
      <c r="I411" s="50"/>
      <c r="J411" s="58" t="s">
        <v>11969</v>
      </c>
      <c r="K411" s="482" t="s">
        <v>39</v>
      </c>
      <c r="L411" s="77"/>
      <c r="M411" s="44"/>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row>
    <row r="412" spans="1:37" ht="92.1" customHeight="1" x14ac:dyDescent="0.4">
      <c r="A412" s="39"/>
      <c r="B412" s="49"/>
      <c r="C412" s="41"/>
      <c r="D412" s="49"/>
      <c r="E412" s="486" t="s">
        <v>30</v>
      </c>
      <c r="F412" s="499" t="s">
        <v>5123</v>
      </c>
      <c r="G412" s="58" t="s">
        <v>11970</v>
      </c>
      <c r="H412" s="50"/>
      <c r="I412" s="50"/>
      <c r="J412" s="190" t="s">
        <v>11971</v>
      </c>
      <c r="K412" s="488" t="s">
        <v>269</v>
      </c>
      <c r="L412" s="483"/>
      <c r="M412" s="44"/>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row>
    <row r="413" spans="1:37" s="15" customFormat="1" ht="44.1" customHeight="1" x14ac:dyDescent="0.4">
      <c r="A413" s="39"/>
      <c r="B413" s="49"/>
      <c r="C413" s="41"/>
      <c r="D413" s="49"/>
      <c r="E413" s="461" t="s">
        <v>44</v>
      </c>
      <c r="F413" s="469" t="s">
        <v>279</v>
      </c>
      <c r="G413" s="58" t="s">
        <v>11972</v>
      </c>
      <c r="H413" s="50"/>
      <c r="I413" s="50"/>
      <c r="J413" s="58" t="s">
        <v>11973</v>
      </c>
      <c r="K413" s="52" t="s">
        <v>45</v>
      </c>
      <c r="L413" s="77"/>
      <c r="M413" s="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row>
    <row r="414" spans="1:37" s="15" customFormat="1" ht="56.1" customHeight="1" x14ac:dyDescent="0.4">
      <c r="A414" s="39"/>
      <c r="B414" s="49"/>
      <c r="C414" s="503"/>
      <c r="D414" s="480"/>
      <c r="E414" s="59"/>
      <c r="F414" s="73"/>
      <c r="G414" s="58" t="s">
        <v>2002</v>
      </c>
      <c r="H414" s="50"/>
      <c r="I414" s="65"/>
      <c r="J414" s="58" t="s">
        <v>282</v>
      </c>
      <c r="K414" s="52" t="s">
        <v>2003</v>
      </c>
      <c r="L414" s="80"/>
      <c r="M414" s="45"/>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row>
    <row r="415" spans="1:37" s="15" customFormat="1" ht="44.1" customHeight="1" x14ac:dyDescent="0.4">
      <c r="A415" s="39"/>
      <c r="B415" s="49"/>
      <c r="C415" s="472">
        <v>4</v>
      </c>
      <c r="D415" s="469" t="s">
        <v>2004</v>
      </c>
      <c r="E415" s="53" t="s">
        <v>15</v>
      </c>
      <c r="F415" s="54" t="s">
        <v>283</v>
      </c>
      <c r="G415" s="58" t="s">
        <v>11974</v>
      </c>
      <c r="H415" s="50"/>
      <c r="I415" s="47" t="s">
        <v>2004</v>
      </c>
      <c r="J415" s="58" t="s">
        <v>11975</v>
      </c>
      <c r="K415" s="52" t="s">
        <v>45</v>
      </c>
      <c r="L415" s="47" t="s">
        <v>33</v>
      </c>
      <c r="M415" s="43" t="s">
        <v>24</v>
      </c>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row>
    <row r="416" spans="1:37" s="15" customFormat="1" ht="32.1" customHeight="1" x14ac:dyDescent="0.4">
      <c r="A416" s="39"/>
      <c r="B416" s="49"/>
      <c r="C416" s="41"/>
      <c r="D416" s="49"/>
      <c r="E416" s="39"/>
      <c r="F416" s="49"/>
      <c r="G416" s="58" t="s">
        <v>2006</v>
      </c>
      <c r="H416" s="50"/>
      <c r="I416" s="50"/>
      <c r="J416" s="58" t="s">
        <v>2007</v>
      </c>
      <c r="K416" s="79" t="s">
        <v>39</v>
      </c>
      <c r="L416" s="77"/>
      <c r="M416" s="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row>
    <row r="417" spans="1:37" s="15" customFormat="1" ht="32.1" customHeight="1" x14ac:dyDescent="0.4">
      <c r="A417" s="59"/>
      <c r="B417" s="73"/>
      <c r="C417" s="41"/>
      <c r="D417" s="73"/>
      <c r="E417" s="59"/>
      <c r="F417" s="73"/>
      <c r="G417" s="58" t="s">
        <v>11976</v>
      </c>
      <c r="H417" s="65"/>
      <c r="I417" s="65"/>
      <c r="J417" s="58" t="s">
        <v>11977</v>
      </c>
      <c r="K417" s="80"/>
      <c r="L417" s="80"/>
      <c r="M417" s="45"/>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row>
    <row r="418" spans="1:37" s="15" customFormat="1" ht="56.1" customHeight="1" x14ac:dyDescent="0.4">
      <c r="A418" s="53">
        <v>74</v>
      </c>
      <c r="B418" s="54" t="s">
        <v>355</v>
      </c>
      <c r="C418" s="55"/>
      <c r="D418" s="54" t="s">
        <v>355</v>
      </c>
      <c r="E418" s="53" t="s">
        <v>22</v>
      </c>
      <c r="F418" s="54" t="s">
        <v>2008</v>
      </c>
      <c r="G418" s="58" t="s">
        <v>11978</v>
      </c>
      <c r="H418" s="47" t="s">
        <v>355</v>
      </c>
      <c r="I418" s="47" t="s">
        <v>355</v>
      </c>
      <c r="J418" s="58" t="s">
        <v>11979</v>
      </c>
      <c r="K418" s="58" t="s">
        <v>45</v>
      </c>
      <c r="L418" s="47" t="s">
        <v>33</v>
      </c>
      <c r="M418" s="43" t="s">
        <v>24</v>
      </c>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row>
    <row r="419" spans="1:37" s="15" customFormat="1" ht="32.1" customHeight="1" x14ac:dyDescent="0.4">
      <c r="A419" s="39"/>
      <c r="B419" s="49"/>
      <c r="C419" s="41"/>
      <c r="D419" s="49"/>
      <c r="E419" s="39"/>
      <c r="F419" s="49"/>
      <c r="G419" s="58" t="s">
        <v>2011</v>
      </c>
      <c r="H419" s="50"/>
      <c r="I419" s="50"/>
      <c r="J419" s="58" t="s">
        <v>11980</v>
      </c>
      <c r="K419" s="58" t="s">
        <v>94</v>
      </c>
      <c r="L419" s="50"/>
      <c r="M419" s="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row>
    <row r="420" spans="1:37" s="15" customFormat="1" ht="32.1" customHeight="1" x14ac:dyDescent="0.4">
      <c r="A420" s="59"/>
      <c r="B420" s="73"/>
      <c r="C420" s="60"/>
      <c r="D420" s="73"/>
      <c r="E420" s="59"/>
      <c r="F420" s="73"/>
      <c r="G420" s="58" t="s">
        <v>285</v>
      </c>
      <c r="H420" s="65"/>
      <c r="I420" s="65"/>
      <c r="J420" s="58" t="s">
        <v>2013</v>
      </c>
      <c r="K420" s="58" t="s">
        <v>39</v>
      </c>
      <c r="L420" s="65"/>
      <c r="M420" s="45"/>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row>
    <row r="421" spans="1:37" s="32" customFormat="1" x14ac:dyDescent="0.4">
      <c r="A421" s="122" t="s">
        <v>286</v>
      </c>
      <c r="B421" s="123"/>
      <c r="C421" s="124"/>
      <c r="D421" s="123"/>
      <c r="E421" s="124"/>
      <c r="F421" s="123"/>
      <c r="G421" s="123"/>
      <c r="H421" s="123"/>
      <c r="I421" s="123"/>
      <c r="J421" s="123"/>
      <c r="K421" s="123"/>
      <c r="L421" s="123"/>
      <c r="M421" s="125"/>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row>
    <row r="422" spans="1:37" s="32" customFormat="1" x14ac:dyDescent="0.4">
      <c r="A422" s="126" t="s">
        <v>287</v>
      </c>
      <c r="B422" s="127"/>
      <c r="C422" s="128"/>
      <c r="D422" s="127"/>
      <c r="E422" s="128"/>
      <c r="F422" s="127"/>
      <c r="G422" s="127"/>
      <c r="H422" s="127"/>
      <c r="I422" s="127"/>
      <c r="J422" s="127"/>
      <c r="K422" s="127"/>
      <c r="L422" s="127"/>
      <c r="M422" s="129"/>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row>
    <row r="423" spans="1:37" s="32" customFormat="1" x14ac:dyDescent="0.4">
      <c r="A423" s="126" t="s">
        <v>2014</v>
      </c>
      <c r="B423" s="127"/>
      <c r="C423" s="128"/>
      <c r="D423" s="127"/>
      <c r="E423" s="128"/>
      <c r="F423" s="127"/>
      <c r="G423" s="127"/>
      <c r="H423" s="127"/>
      <c r="I423" s="127"/>
      <c r="J423" s="127"/>
      <c r="K423" s="127"/>
      <c r="L423" s="127"/>
      <c r="M423" s="129"/>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row>
    <row r="424" spans="1:37" s="32" customFormat="1" x14ac:dyDescent="0.4">
      <c r="A424" s="126" t="s">
        <v>1105</v>
      </c>
      <c r="B424" s="127"/>
      <c r="C424" s="128"/>
      <c r="D424" s="127"/>
      <c r="E424" s="128"/>
      <c r="F424" s="127"/>
      <c r="G424" s="127"/>
      <c r="H424" s="127"/>
      <c r="I424" s="127"/>
      <c r="J424" s="127"/>
      <c r="K424" s="127"/>
      <c r="L424" s="127"/>
      <c r="M424" s="129"/>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row>
    <row r="425" spans="1:37" s="32" customFormat="1" x14ac:dyDescent="0.4">
      <c r="A425" s="126" t="s">
        <v>1106</v>
      </c>
      <c r="B425" s="127"/>
      <c r="C425" s="128"/>
      <c r="D425" s="127"/>
      <c r="E425" s="128"/>
      <c r="F425" s="127"/>
      <c r="G425" s="127"/>
      <c r="H425" s="127"/>
      <c r="I425" s="127"/>
      <c r="J425" s="127"/>
      <c r="K425" s="127"/>
      <c r="L425" s="127"/>
      <c r="M425" s="129"/>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row>
    <row r="426" spans="1:37" s="32" customFormat="1" x14ac:dyDescent="0.4">
      <c r="A426" s="126" t="s">
        <v>1107</v>
      </c>
      <c r="B426" s="127"/>
      <c r="C426" s="128"/>
      <c r="D426" s="127"/>
      <c r="E426" s="128"/>
      <c r="F426" s="127"/>
      <c r="G426" s="127"/>
      <c r="H426" s="127"/>
      <c r="I426" s="127"/>
      <c r="J426" s="127"/>
      <c r="K426" s="127"/>
      <c r="L426" s="127"/>
      <c r="M426" s="129"/>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row>
    <row r="427" spans="1:37" s="32" customFormat="1" x14ac:dyDescent="0.4">
      <c r="A427" s="126" t="s">
        <v>1108</v>
      </c>
      <c r="B427" s="127"/>
      <c r="C427" s="128"/>
      <c r="D427" s="127"/>
      <c r="E427" s="128"/>
      <c r="F427" s="127"/>
      <c r="G427" s="127"/>
      <c r="H427" s="127"/>
      <c r="I427" s="127"/>
      <c r="J427" s="127"/>
      <c r="K427" s="127"/>
      <c r="L427" s="127"/>
      <c r="M427" s="129"/>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row>
    <row r="428" spans="1:37" s="32" customFormat="1" x14ac:dyDescent="0.4">
      <c r="A428" s="126" t="s">
        <v>1109</v>
      </c>
      <c r="B428" s="127"/>
      <c r="C428" s="128"/>
      <c r="D428" s="127"/>
      <c r="E428" s="128"/>
      <c r="F428" s="127"/>
      <c r="G428" s="127"/>
      <c r="H428" s="127"/>
      <c r="I428" s="127"/>
      <c r="J428" s="127"/>
      <c r="K428" s="127"/>
      <c r="L428" s="127"/>
      <c r="M428" s="129"/>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row>
    <row r="429" spans="1:37" s="32" customFormat="1" x14ac:dyDescent="0.4">
      <c r="A429" s="126" t="s">
        <v>288</v>
      </c>
      <c r="B429" s="127"/>
      <c r="C429" s="128"/>
      <c r="D429" s="127"/>
      <c r="E429" s="128"/>
      <c r="F429" s="127"/>
      <c r="G429" s="127"/>
      <c r="H429" s="127"/>
      <c r="I429" s="127"/>
      <c r="J429" s="127"/>
      <c r="K429" s="127"/>
      <c r="L429" s="127"/>
      <c r="M429" s="129"/>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row>
    <row r="430" spans="1:37" s="32" customFormat="1" x14ac:dyDescent="0.4">
      <c r="A430" s="126" t="s">
        <v>289</v>
      </c>
      <c r="B430" s="127"/>
      <c r="C430" s="128"/>
      <c r="D430" s="127"/>
      <c r="E430" s="128"/>
      <c r="F430" s="127"/>
      <c r="G430" s="127"/>
      <c r="H430" s="127"/>
      <c r="I430" s="127"/>
      <c r="J430" s="127"/>
      <c r="K430" s="127"/>
      <c r="L430" s="127"/>
      <c r="M430" s="129"/>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row>
    <row r="431" spans="1:37" s="32" customFormat="1" x14ac:dyDescent="0.4">
      <c r="A431" s="126" t="s">
        <v>290</v>
      </c>
      <c r="B431" s="127"/>
      <c r="C431" s="128"/>
      <c r="D431" s="127"/>
      <c r="E431" s="128"/>
      <c r="F431" s="127"/>
      <c r="G431" s="127"/>
      <c r="H431" s="127"/>
      <c r="I431" s="127"/>
      <c r="J431" s="127"/>
      <c r="K431" s="127"/>
      <c r="L431" s="127"/>
      <c r="M431" s="129"/>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row>
    <row r="432" spans="1:37" s="32" customFormat="1" x14ac:dyDescent="0.4">
      <c r="A432" s="126" t="s">
        <v>291</v>
      </c>
      <c r="B432" s="127"/>
      <c r="C432" s="128"/>
      <c r="D432" s="127"/>
      <c r="E432" s="128"/>
      <c r="F432" s="127"/>
      <c r="G432" s="127"/>
      <c r="H432" s="127"/>
      <c r="I432" s="127"/>
      <c r="J432" s="127"/>
      <c r="K432" s="127"/>
      <c r="L432" s="127"/>
      <c r="M432" s="129"/>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row>
    <row r="433" spans="1:37" s="32" customFormat="1" x14ac:dyDescent="0.4">
      <c r="A433" s="126" t="s">
        <v>292</v>
      </c>
      <c r="B433" s="127"/>
      <c r="C433" s="128"/>
      <c r="D433" s="127"/>
      <c r="E433" s="128"/>
      <c r="F433" s="127"/>
      <c r="G433" s="127"/>
      <c r="H433" s="127"/>
      <c r="I433" s="127"/>
      <c r="J433" s="127"/>
      <c r="K433" s="127"/>
      <c r="L433" s="127"/>
      <c r="M433" s="129"/>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row>
    <row r="434" spans="1:37" s="32" customFormat="1" x14ac:dyDescent="0.4">
      <c r="A434" s="126" t="s">
        <v>293</v>
      </c>
      <c r="B434" s="127"/>
      <c r="C434" s="128"/>
      <c r="D434" s="127"/>
      <c r="E434" s="128"/>
      <c r="F434" s="127"/>
      <c r="G434" s="127"/>
      <c r="H434" s="127"/>
      <c r="I434" s="127"/>
      <c r="J434" s="127"/>
      <c r="K434" s="127"/>
      <c r="L434" s="127"/>
      <c r="M434" s="129"/>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row>
    <row r="435" spans="1:37" s="32" customFormat="1" x14ac:dyDescent="0.4">
      <c r="A435" s="126" t="s">
        <v>1110</v>
      </c>
      <c r="B435" s="127"/>
      <c r="C435" s="128"/>
      <c r="D435" s="127"/>
      <c r="E435" s="128"/>
      <c r="F435" s="127"/>
      <c r="G435" s="127"/>
      <c r="H435" s="127"/>
      <c r="I435" s="127"/>
      <c r="J435" s="127"/>
      <c r="K435" s="127"/>
      <c r="L435" s="127"/>
      <c r="M435" s="129"/>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row>
    <row r="436" spans="1:37" s="32" customFormat="1" x14ac:dyDescent="0.4">
      <c r="A436" s="126" t="s">
        <v>1111</v>
      </c>
      <c r="B436" s="127"/>
      <c r="C436" s="128"/>
      <c r="D436" s="127"/>
      <c r="E436" s="128"/>
      <c r="F436" s="127"/>
      <c r="G436" s="127"/>
      <c r="H436" s="127"/>
      <c r="I436" s="127"/>
      <c r="J436" s="127"/>
      <c r="K436" s="127"/>
      <c r="L436" s="127"/>
      <c r="M436" s="129"/>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row>
    <row r="437" spans="1:37" s="32" customFormat="1" x14ac:dyDescent="0.4">
      <c r="A437" s="126" t="s">
        <v>1112</v>
      </c>
      <c r="B437" s="127"/>
      <c r="C437" s="128"/>
      <c r="D437" s="127"/>
      <c r="E437" s="128"/>
      <c r="F437" s="127"/>
      <c r="G437" s="127"/>
      <c r="H437" s="127"/>
      <c r="I437" s="127"/>
      <c r="J437" s="127"/>
      <c r="K437" s="127"/>
      <c r="L437" s="127"/>
      <c r="M437" s="129"/>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row>
    <row r="438" spans="1:37" s="32" customFormat="1" x14ac:dyDescent="0.4">
      <c r="A438" s="126" t="s">
        <v>1113</v>
      </c>
      <c r="B438" s="127"/>
      <c r="C438" s="128"/>
      <c r="D438" s="127"/>
      <c r="E438" s="128"/>
      <c r="F438" s="127"/>
      <c r="G438" s="127"/>
      <c r="H438" s="127"/>
      <c r="I438" s="127"/>
      <c r="J438" s="127"/>
      <c r="K438" s="127"/>
      <c r="L438" s="127"/>
      <c r="M438" s="129"/>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row>
    <row r="439" spans="1:37" s="32" customFormat="1" x14ac:dyDescent="0.4">
      <c r="A439" s="126" t="s">
        <v>1114</v>
      </c>
      <c r="B439" s="127"/>
      <c r="C439" s="128"/>
      <c r="D439" s="127"/>
      <c r="E439" s="128"/>
      <c r="F439" s="127"/>
      <c r="G439" s="127"/>
      <c r="H439" s="127"/>
      <c r="I439" s="127"/>
      <c r="J439" s="127"/>
      <c r="K439" s="127"/>
      <c r="L439" s="127"/>
      <c r="M439" s="129"/>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row>
    <row r="440" spans="1:37" s="32" customFormat="1" x14ac:dyDescent="0.4">
      <c r="A440" s="126" t="s">
        <v>1115</v>
      </c>
      <c r="B440" s="127"/>
      <c r="C440" s="128"/>
      <c r="D440" s="127"/>
      <c r="E440" s="128"/>
      <c r="F440" s="127"/>
      <c r="G440" s="127"/>
      <c r="H440" s="127"/>
      <c r="I440" s="127"/>
      <c r="J440" s="127"/>
      <c r="K440" s="127"/>
      <c r="L440" s="127"/>
      <c r="M440" s="129"/>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row>
    <row r="441" spans="1:37" s="32" customFormat="1" x14ac:dyDescent="0.4">
      <c r="A441" s="126" t="s">
        <v>294</v>
      </c>
      <c r="B441" s="127"/>
      <c r="C441" s="128"/>
      <c r="D441" s="127"/>
      <c r="E441" s="128"/>
      <c r="F441" s="127"/>
      <c r="G441" s="127"/>
      <c r="H441" s="127"/>
      <c r="I441" s="127"/>
      <c r="J441" s="127"/>
      <c r="K441" s="127"/>
      <c r="L441" s="127"/>
      <c r="M441" s="129"/>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row>
    <row r="442" spans="1:37" s="32" customFormat="1" x14ac:dyDescent="0.4">
      <c r="A442" s="126" t="s">
        <v>295</v>
      </c>
      <c r="B442" s="127"/>
      <c r="C442" s="128"/>
      <c r="D442" s="127"/>
      <c r="E442" s="128"/>
      <c r="F442" s="127"/>
      <c r="G442" s="127"/>
      <c r="H442" s="127"/>
      <c r="I442" s="127"/>
      <c r="J442" s="127"/>
      <c r="K442" s="127"/>
      <c r="L442" s="127"/>
      <c r="M442" s="129"/>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row>
    <row r="443" spans="1:37" s="32" customFormat="1" x14ac:dyDescent="0.4">
      <c r="A443" s="126" t="s">
        <v>1116</v>
      </c>
      <c r="B443" s="127"/>
      <c r="C443" s="128"/>
      <c r="D443" s="127"/>
      <c r="E443" s="128"/>
      <c r="F443" s="127"/>
      <c r="G443" s="127"/>
      <c r="H443" s="127"/>
      <c r="I443" s="127"/>
      <c r="J443" s="127"/>
      <c r="K443" s="127"/>
      <c r="L443" s="127"/>
      <c r="M443" s="129"/>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row>
    <row r="444" spans="1:37" s="32" customFormat="1" x14ac:dyDescent="0.4">
      <c r="A444" s="126" t="s">
        <v>1117</v>
      </c>
      <c r="B444" s="127"/>
      <c r="C444" s="128"/>
      <c r="D444" s="127"/>
      <c r="E444" s="128"/>
      <c r="F444" s="127"/>
      <c r="G444" s="127"/>
      <c r="H444" s="127"/>
      <c r="I444" s="127"/>
      <c r="J444" s="127"/>
      <c r="K444" s="127"/>
      <c r="L444" s="127"/>
      <c r="M444" s="129"/>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row>
    <row r="445" spans="1:37" s="32" customFormat="1" x14ac:dyDescent="0.4">
      <c r="A445" s="126" t="s">
        <v>1118</v>
      </c>
      <c r="B445" s="127"/>
      <c r="C445" s="128"/>
      <c r="D445" s="127"/>
      <c r="E445" s="128"/>
      <c r="F445" s="127"/>
      <c r="G445" s="127"/>
      <c r="H445" s="127"/>
      <c r="I445" s="127"/>
      <c r="J445" s="127"/>
      <c r="K445" s="127"/>
      <c r="L445" s="127"/>
      <c r="M445" s="129"/>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row>
    <row r="446" spans="1:37" s="32" customFormat="1" x14ac:dyDescent="0.4">
      <c r="A446" s="126" t="s">
        <v>1119</v>
      </c>
      <c r="B446" s="127"/>
      <c r="C446" s="128"/>
      <c r="D446" s="127"/>
      <c r="E446" s="128"/>
      <c r="F446" s="127"/>
      <c r="G446" s="127"/>
      <c r="H446" s="127"/>
      <c r="I446" s="127"/>
      <c r="J446" s="127"/>
      <c r="K446" s="127"/>
      <c r="L446" s="127"/>
      <c r="M446" s="129"/>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row>
    <row r="447" spans="1:37" s="32" customFormat="1" x14ac:dyDescent="0.4">
      <c r="A447" s="126" t="s">
        <v>1120</v>
      </c>
      <c r="B447" s="127"/>
      <c r="C447" s="128"/>
      <c r="D447" s="127"/>
      <c r="E447" s="128"/>
      <c r="F447" s="127"/>
      <c r="G447" s="127"/>
      <c r="H447" s="127"/>
      <c r="I447" s="127"/>
      <c r="J447" s="127"/>
      <c r="K447" s="127"/>
      <c r="L447" s="127"/>
      <c r="M447" s="129"/>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row>
    <row r="448" spans="1:37" s="32" customFormat="1" x14ac:dyDescent="0.4">
      <c r="A448" s="126" t="s">
        <v>1121</v>
      </c>
      <c r="B448" s="127"/>
      <c r="C448" s="128"/>
      <c r="D448" s="127"/>
      <c r="E448" s="128"/>
      <c r="F448" s="127"/>
      <c r="G448" s="127"/>
      <c r="H448" s="127"/>
      <c r="I448" s="127"/>
      <c r="J448" s="127"/>
      <c r="K448" s="127"/>
      <c r="L448" s="127"/>
      <c r="M448" s="129"/>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row>
    <row r="449" spans="1:37" s="32" customFormat="1" x14ac:dyDescent="0.4">
      <c r="A449" s="126" t="s">
        <v>1122</v>
      </c>
      <c r="B449" s="127"/>
      <c r="C449" s="128"/>
      <c r="D449" s="127"/>
      <c r="E449" s="128"/>
      <c r="F449" s="127"/>
      <c r="G449" s="127"/>
      <c r="H449" s="127"/>
      <c r="I449" s="127"/>
      <c r="J449" s="127"/>
      <c r="K449" s="127"/>
      <c r="L449" s="127"/>
      <c r="M449" s="129"/>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row>
    <row r="450" spans="1:37" s="32" customFormat="1" x14ac:dyDescent="0.4">
      <c r="A450" s="126" t="s">
        <v>1123</v>
      </c>
      <c r="B450" s="127"/>
      <c r="C450" s="128"/>
      <c r="D450" s="127"/>
      <c r="E450" s="128"/>
      <c r="F450" s="127"/>
      <c r="G450" s="127"/>
      <c r="H450" s="127"/>
      <c r="I450" s="127"/>
      <c r="J450" s="127"/>
      <c r="K450" s="127"/>
      <c r="L450" s="127"/>
      <c r="M450" s="129"/>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row>
    <row r="451" spans="1:37" s="32" customFormat="1" x14ac:dyDescent="0.4">
      <c r="A451" s="126" t="s">
        <v>1124</v>
      </c>
      <c r="B451" s="127"/>
      <c r="C451" s="128"/>
      <c r="D451" s="127"/>
      <c r="E451" s="128"/>
      <c r="F451" s="127"/>
      <c r="G451" s="127"/>
      <c r="H451" s="127"/>
      <c r="I451" s="127"/>
      <c r="J451" s="127"/>
      <c r="K451" s="127"/>
      <c r="L451" s="127"/>
      <c r="M451" s="129"/>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row>
    <row r="452" spans="1:37" s="32" customFormat="1" x14ac:dyDescent="0.4">
      <c r="A452" s="126" t="s">
        <v>296</v>
      </c>
      <c r="B452" s="127"/>
      <c r="C452" s="128"/>
      <c r="D452" s="127"/>
      <c r="E452" s="128"/>
      <c r="F452" s="127"/>
      <c r="G452" s="127"/>
      <c r="H452" s="127"/>
      <c r="I452" s="127"/>
      <c r="J452" s="127"/>
      <c r="K452" s="127"/>
      <c r="L452" s="127"/>
      <c r="M452" s="129"/>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row>
    <row r="453" spans="1:37" s="32" customFormat="1" x14ac:dyDescent="0.4">
      <c r="A453" s="126" t="s">
        <v>297</v>
      </c>
      <c r="B453" s="127"/>
      <c r="C453" s="128"/>
      <c r="D453" s="127"/>
      <c r="E453" s="128"/>
      <c r="F453" s="127"/>
      <c r="G453" s="127"/>
      <c r="H453" s="127"/>
      <c r="I453" s="127"/>
      <c r="J453" s="127"/>
      <c r="K453" s="127"/>
      <c r="L453" s="127"/>
      <c r="M453" s="129"/>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row>
    <row r="454" spans="1:37" s="32" customFormat="1" x14ac:dyDescent="0.4">
      <c r="A454" s="126" t="s">
        <v>298</v>
      </c>
      <c r="B454" s="127"/>
      <c r="C454" s="128"/>
      <c r="D454" s="127"/>
      <c r="E454" s="128"/>
      <c r="F454" s="127"/>
      <c r="G454" s="127"/>
      <c r="H454" s="127"/>
      <c r="I454" s="127"/>
      <c r="J454" s="127"/>
      <c r="K454" s="127"/>
      <c r="L454" s="127"/>
      <c r="M454" s="129"/>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row>
    <row r="455" spans="1:37" s="32" customFormat="1" x14ac:dyDescent="0.4">
      <c r="A455" s="126" t="s">
        <v>299</v>
      </c>
      <c r="B455" s="127"/>
      <c r="C455" s="128"/>
      <c r="D455" s="127"/>
      <c r="E455" s="128"/>
      <c r="F455" s="127"/>
      <c r="G455" s="127"/>
      <c r="H455" s="127"/>
      <c r="I455" s="127"/>
      <c r="J455" s="127"/>
      <c r="K455" s="127"/>
      <c r="L455" s="127"/>
      <c r="M455" s="129"/>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row>
    <row r="456" spans="1:37" s="32" customFormat="1" x14ac:dyDescent="0.4">
      <c r="A456" s="126" t="s">
        <v>300</v>
      </c>
      <c r="B456" s="127"/>
      <c r="C456" s="128"/>
      <c r="D456" s="127"/>
      <c r="E456" s="128"/>
      <c r="F456" s="127"/>
      <c r="G456" s="127"/>
      <c r="H456" s="127"/>
      <c r="I456" s="127"/>
      <c r="J456" s="127"/>
      <c r="K456" s="127"/>
      <c r="L456" s="127"/>
      <c r="M456" s="129"/>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row>
    <row r="457" spans="1:37" s="32" customFormat="1" x14ac:dyDescent="0.4">
      <c r="A457" s="126" t="s">
        <v>301</v>
      </c>
      <c r="B457" s="127"/>
      <c r="C457" s="128"/>
      <c r="D457" s="127"/>
      <c r="E457" s="128"/>
      <c r="F457" s="127"/>
      <c r="G457" s="127"/>
      <c r="H457" s="127"/>
      <c r="I457" s="127"/>
      <c r="J457" s="127"/>
      <c r="K457" s="127"/>
      <c r="L457" s="127"/>
      <c r="M457" s="129"/>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row>
    <row r="458" spans="1:37" s="32" customFormat="1" x14ac:dyDescent="0.4">
      <c r="A458" s="126" t="s">
        <v>302</v>
      </c>
      <c r="B458" s="127"/>
      <c r="C458" s="128"/>
      <c r="D458" s="127"/>
      <c r="E458" s="128"/>
      <c r="F458" s="127"/>
      <c r="G458" s="127"/>
      <c r="H458" s="127"/>
      <c r="I458" s="127"/>
      <c r="J458" s="127"/>
      <c r="K458" s="127"/>
      <c r="L458" s="127"/>
      <c r="M458" s="129"/>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row>
    <row r="459" spans="1:37" s="32" customFormat="1" x14ac:dyDescent="0.4">
      <c r="A459" s="126" t="s">
        <v>303</v>
      </c>
      <c r="B459" s="127"/>
      <c r="C459" s="128"/>
      <c r="D459" s="127"/>
      <c r="E459" s="128"/>
      <c r="F459" s="127"/>
      <c r="G459" s="127"/>
      <c r="H459" s="127"/>
      <c r="I459" s="127"/>
      <c r="J459" s="127"/>
      <c r="K459" s="127"/>
      <c r="L459" s="127"/>
      <c r="M459" s="129"/>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row>
    <row r="460" spans="1:37" s="32" customFormat="1" x14ac:dyDescent="0.4">
      <c r="A460" s="130"/>
      <c r="B460" s="131"/>
      <c r="C460" s="132"/>
      <c r="D460" s="131"/>
      <c r="E460" s="132"/>
      <c r="F460" s="131"/>
      <c r="G460" s="131"/>
      <c r="H460" s="131"/>
      <c r="I460" s="131"/>
      <c r="J460" s="131"/>
      <c r="K460" s="131"/>
      <c r="L460" s="131"/>
      <c r="M460" s="1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row>
    <row r="461" spans="1:37" x14ac:dyDescent="0.4">
      <c r="A461" s="120"/>
      <c r="B461" s="33"/>
      <c r="C461" s="121"/>
      <c r="D461" s="33"/>
      <c r="E461" s="120"/>
      <c r="F461" s="33"/>
      <c r="G461" s="121"/>
      <c r="H461" s="121"/>
      <c r="I461" s="121"/>
      <c r="J461" s="121"/>
      <c r="K461" s="121"/>
      <c r="L461" s="121"/>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row>
    <row r="462" spans="1:37" x14ac:dyDescent="0.4">
      <c r="A462" s="120"/>
      <c r="B462" s="33"/>
      <c r="C462" s="121"/>
      <c r="D462" s="33"/>
      <c r="E462" s="120"/>
      <c r="F462" s="33"/>
      <c r="G462" s="121"/>
      <c r="H462" s="121"/>
      <c r="I462" s="121"/>
      <c r="J462" s="121"/>
      <c r="K462" s="121"/>
      <c r="L462" s="121"/>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row>
    <row r="463" spans="1:37" x14ac:dyDescent="0.4">
      <c r="A463" s="120"/>
      <c r="B463" s="33"/>
      <c r="C463" s="121"/>
      <c r="D463" s="33"/>
      <c r="E463" s="120"/>
      <c r="F463" s="33"/>
      <c r="G463" s="121"/>
      <c r="H463" s="121"/>
      <c r="I463" s="121"/>
      <c r="J463" s="121"/>
      <c r="K463" s="121"/>
      <c r="L463" s="121"/>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row>
    <row r="464" spans="1:37" x14ac:dyDescent="0.4">
      <c r="A464" s="120"/>
      <c r="B464" s="33"/>
      <c r="C464" s="121"/>
      <c r="D464" s="33"/>
      <c r="E464" s="120"/>
      <c r="F464" s="33"/>
      <c r="G464" s="121"/>
      <c r="H464" s="121"/>
      <c r="I464" s="121"/>
      <c r="J464" s="121"/>
      <c r="K464" s="121"/>
      <c r="L464" s="121"/>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row>
    <row r="465" spans="1:37" s="1" customFormat="1" x14ac:dyDescent="0.4">
      <c r="A465" s="120"/>
      <c r="B465" s="33"/>
      <c r="C465" s="121"/>
      <c r="D465" s="33"/>
      <c r="E465" s="120"/>
      <c r="F465" s="33"/>
      <c r="G465" s="121"/>
      <c r="H465" s="121"/>
      <c r="I465" s="121"/>
      <c r="J465" s="121"/>
      <c r="K465" s="121"/>
      <c r="L465" s="121"/>
      <c r="M465" s="33"/>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row>
    <row r="466" spans="1:37" s="1" customFormat="1" x14ac:dyDescent="0.4">
      <c r="A466" s="120"/>
      <c r="B466" s="33"/>
      <c r="C466" s="121"/>
      <c r="D466" s="33"/>
      <c r="E466" s="120"/>
      <c r="F466" s="33"/>
      <c r="G466" s="121"/>
      <c r="H466" s="121"/>
      <c r="I466" s="121"/>
      <c r="J466" s="121"/>
      <c r="K466" s="121"/>
      <c r="L466" s="121"/>
      <c r="M466" s="33"/>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row>
    <row r="467" spans="1:37" s="1" customFormat="1" x14ac:dyDescent="0.4">
      <c r="A467" s="120"/>
      <c r="B467" s="33"/>
      <c r="C467" s="121"/>
      <c r="D467" s="33"/>
      <c r="E467" s="120"/>
      <c r="F467" s="33"/>
      <c r="G467" s="121"/>
      <c r="H467" s="121"/>
      <c r="I467" s="121"/>
      <c r="J467" s="121"/>
      <c r="K467" s="121"/>
      <c r="L467" s="121"/>
      <c r="M467" s="33"/>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row>
    <row r="468" spans="1:37" s="1" customFormat="1" x14ac:dyDescent="0.4">
      <c r="A468" s="120"/>
      <c r="B468" s="33"/>
      <c r="C468" s="121"/>
      <c r="D468" s="33"/>
      <c r="E468" s="120"/>
      <c r="F468" s="33"/>
      <c r="G468" s="121"/>
      <c r="H468" s="121"/>
      <c r="I468" s="121"/>
      <c r="J468" s="121"/>
      <c r="K468" s="121"/>
      <c r="L468" s="121"/>
      <c r="M468" s="33"/>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row>
    <row r="469" spans="1:37" s="1" customFormat="1" x14ac:dyDescent="0.4">
      <c r="A469" s="120"/>
      <c r="B469" s="33"/>
      <c r="C469" s="121"/>
      <c r="D469" s="33"/>
      <c r="E469" s="120"/>
      <c r="F469" s="33"/>
      <c r="G469" s="121"/>
      <c r="H469" s="121"/>
      <c r="I469" s="121"/>
      <c r="J469" s="121"/>
      <c r="K469" s="121"/>
      <c r="L469" s="121"/>
      <c r="M469" s="33"/>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row>
    <row r="470" spans="1:37" s="1" customFormat="1" x14ac:dyDescent="0.4">
      <c r="A470" s="120"/>
      <c r="B470" s="33"/>
      <c r="C470" s="121"/>
      <c r="D470" s="33"/>
      <c r="E470" s="120"/>
      <c r="F470" s="33"/>
      <c r="G470" s="121"/>
      <c r="H470" s="121"/>
      <c r="I470" s="121"/>
      <c r="J470" s="121"/>
      <c r="K470" s="121"/>
      <c r="L470" s="121"/>
      <c r="M470" s="33"/>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row>
    <row r="471" spans="1:37" s="1" customFormat="1" x14ac:dyDescent="0.4">
      <c r="A471" s="120"/>
      <c r="B471" s="33"/>
      <c r="C471" s="121"/>
      <c r="D471" s="33"/>
      <c r="E471" s="120"/>
      <c r="F471" s="33"/>
      <c r="G471" s="121"/>
      <c r="H471" s="121"/>
      <c r="I471" s="121"/>
      <c r="J471" s="121"/>
      <c r="K471" s="121"/>
      <c r="L471" s="121"/>
      <c r="M471" s="33"/>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row>
    <row r="472" spans="1:37" s="1" customFormat="1" x14ac:dyDescent="0.4">
      <c r="A472" s="120"/>
      <c r="B472" s="33"/>
      <c r="C472" s="121"/>
      <c r="D472" s="33"/>
      <c r="E472" s="120"/>
      <c r="F472" s="33"/>
      <c r="G472" s="121"/>
      <c r="H472" s="121"/>
      <c r="I472" s="121"/>
      <c r="J472" s="121"/>
      <c r="K472" s="121"/>
      <c r="L472" s="121"/>
      <c r="M472" s="33"/>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row>
    <row r="473" spans="1:37" s="1" customFormat="1" x14ac:dyDescent="0.4">
      <c r="A473" s="120"/>
      <c r="B473" s="33"/>
      <c r="C473" s="121"/>
      <c r="D473" s="33"/>
      <c r="E473" s="120"/>
      <c r="F473" s="33"/>
      <c r="G473" s="121"/>
      <c r="H473" s="121"/>
      <c r="I473" s="121"/>
      <c r="J473" s="121"/>
      <c r="K473" s="121"/>
      <c r="L473" s="121"/>
      <c r="M473" s="33"/>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row>
    <row r="474" spans="1:37" s="1" customFormat="1" x14ac:dyDescent="0.4">
      <c r="A474" s="120"/>
      <c r="B474" s="33"/>
      <c r="C474" s="121"/>
      <c r="D474" s="33"/>
      <c r="E474" s="120"/>
      <c r="F474" s="33"/>
      <c r="G474" s="121"/>
      <c r="H474" s="121"/>
      <c r="I474" s="121"/>
      <c r="J474" s="121"/>
      <c r="K474" s="121"/>
      <c r="L474" s="121"/>
      <c r="M474" s="33"/>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row>
    <row r="475" spans="1:37" s="1" customFormat="1" x14ac:dyDescent="0.4">
      <c r="A475" s="120"/>
      <c r="B475" s="33"/>
      <c r="C475" s="121"/>
      <c r="D475" s="33"/>
      <c r="E475" s="120"/>
      <c r="F475" s="33"/>
      <c r="G475" s="121"/>
      <c r="H475" s="121"/>
      <c r="I475" s="121"/>
      <c r="J475" s="121"/>
      <c r="K475" s="121"/>
      <c r="L475" s="121"/>
      <c r="M475" s="33"/>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row>
    <row r="476" spans="1:37" s="1" customFormat="1" x14ac:dyDescent="0.4">
      <c r="A476" s="120"/>
      <c r="B476" s="33"/>
      <c r="C476" s="121"/>
      <c r="D476" s="33"/>
      <c r="E476" s="120"/>
      <c r="F476" s="33"/>
      <c r="G476" s="121"/>
      <c r="H476" s="121"/>
      <c r="I476" s="121"/>
      <c r="J476" s="121"/>
      <c r="K476" s="121"/>
      <c r="L476" s="121"/>
      <c r="M476" s="33"/>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row>
    <row r="477" spans="1:37" s="1" customFormat="1" x14ac:dyDescent="0.4">
      <c r="A477" s="120"/>
      <c r="B477" s="33"/>
      <c r="C477" s="121"/>
      <c r="D477" s="33"/>
      <c r="E477" s="120"/>
      <c r="F477" s="33"/>
      <c r="G477" s="121"/>
      <c r="H477" s="121"/>
      <c r="I477" s="121"/>
      <c r="J477" s="121"/>
      <c r="K477" s="121"/>
      <c r="L477" s="121"/>
      <c r="M477" s="33"/>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row>
  </sheetData>
  <sheetProtection algorithmName="SHA-512" hashValue="XASRy4eaJRHvoOHVmuBpb8rKNa4c1DYwhyVHME0oYIGFn2P7Tnzqg8UREfY2mkhE8O0hXRn3FRBxAZHtPH8tYg==" saltValue="wq71G2QHEmIHo6M2xjoxXg=="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14" fitToHeight="0" orientation="portrait" r:id="rId1"/>
  <headerFooter differentFirst="1"/>
  <rowBreaks count="10" manualBreakCount="10">
    <brk id="28" max="16383" man="1"/>
    <brk id="60" max="16383" man="1"/>
    <brk id="101" max="16383" man="1"/>
    <brk id="148" max="16383" man="1"/>
    <brk id="182" max="16383" man="1"/>
    <brk id="213" max="16383" man="1"/>
    <brk id="250" max="16383" man="1"/>
    <brk id="286" max="16383" man="1"/>
    <brk id="363" max="16383" man="1"/>
    <brk id="39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M798"/>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11981</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11982</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134"/>
      <c r="F4" s="46" t="s">
        <v>634</v>
      </c>
      <c r="G4" s="56" t="s">
        <v>2016</v>
      </c>
      <c r="H4" s="43" t="s">
        <v>5</v>
      </c>
      <c r="I4" s="43" t="s">
        <v>1132</v>
      </c>
      <c r="J4" s="56" t="s">
        <v>11983</v>
      </c>
      <c r="K4" s="56" t="s">
        <v>419</v>
      </c>
      <c r="L4" s="47" t="s">
        <v>8</v>
      </c>
      <c r="M4" s="43" t="s">
        <v>24</v>
      </c>
    </row>
    <row r="5" spans="1:13" ht="44.1" customHeight="1" x14ac:dyDescent="0.4">
      <c r="A5" s="39"/>
      <c r="B5" s="40"/>
      <c r="C5" s="41"/>
      <c r="D5" s="40"/>
      <c r="E5" s="42"/>
      <c r="F5" s="40"/>
      <c r="G5" s="56" t="s">
        <v>2967</v>
      </c>
      <c r="H5" s="44"/>
      <c r="I5" s="44"/>
      <c r="J5" s="56" t="s">
        <v>11984</v>
      </c>
      <c r="K5" s="43" t="s">
        <v>39</v>
      </c>
      <c r="L5" s="50"/>
      <c r="M5" s="44"/>
    </row>
    <row r="6" spans="1:13" ht="32.1" customHeight="1" x14ac:dyDescent="0.4">
      <c r="A6" s="59"/>
      <c r="B6" s="61"/>
      <c r="C6" s="60"/>
      <c r="D6" s="61"/>
      <c r="E6" s="42"/>
      <c r="F6" s="61"/>
      <c r="G6" s="56" t="s">
        <v>11985</v>
      </c>
      <c r="H6" s="45"/>
      <c r="I6" s="45"/>
      <c r="J6" s="56" t="s">
        <v>11986</v>
      </c>
      <c r="K6" s="45"/>
      <c r="L6" s="65"/>
      <c r="M6" s="45"/>
    </row>
    <row r="7" spans="1:13" ht="80.099999999999994" customHeight="1" x14ac:dyDescent="0.4">
      <c r="A7" s="51">
        <v>13</v>
      </c>
      <c r="B7" s="67" t="s">
        <v>10</v>
      </c>
      <c r="C7" s="55">
        <v>3</v>
      </c>
      <c r="D7" s="57" t="s">
        <v>11</v>
      </c>
      <c r="E7" s="51"/>
      <c r="F7" s="57" t="s">
        <v>637</v>
      </c>
      <c r="G7" s="56" t="s">
        <v>5752</v>
      </c>
      <c r="H7" s="56" t="s">
        <v>10</v>
      </c>
      <c r="I7" s="56" t="s">
        <v>11</v>
      </c>
      <c r="J7" s="56" t="s">
        <v>1135</v>
      </c>
      <c r="K7" s="56" t="s">
        <v>94</v>
      </c>
      <c r="L7" s="58" t="s">
        <v>1136</v>
      </c>
      <c r="M7" s="58" t="s">
        <v>12</v>
      </c>
    </row>
    <row r="8" spans="1:13" ht="68.099999999999994" customHeight="1" x14ac:dyDescent="0.4">
      <c r="A8" s="53">
        <v>22</v>
      </c>
      <c r="B8" s="46" t="s">
        <v>21</v>
      </c>
      <c r="C8" s="66"/>
      <c r="D8" s="46" t="s">
        <v>1148</v>
      </c>
      <c r="E8" s="51" t="s">
        <v>22</v>
      </c>
      <c r="F8" s="57" t="s">
        <v>426</v>
      </c>
      <c r="G8" s="56" t="s">
        <v>23</v>
      </c>
      <c r="H8" s="43" t="s">
        <v>21</v>
      </c>
      <c r="I8" s="43" t="s">
        <v>1148</v>
      </c>
      <c r="J8" s="56" t="s">
        <v>23</v>
      </c>
      <c r="K8" s="52" t="s">
        <v>107</v>
      </c>
      <c r="L8" s="47" t="s">
        <v>1149</v>
      </c>
      <c r="M8" s="43" t="s">
        <v>24</v>
      </c>
    </row>
    <row r="9" spans="1:13" ht="44.1" customHeight="1" x14ac:dyDescent="0.4">
      <c r="A9" s="39"/>
      <c r="B9" s="40"/>
      <c r="C9" s="41"/>
      <c r="D9" s="40"/>
      <c r="E9" s="53" t="s">
        <v>15</v>
      </c>
      <c r="F9" s="46" t="s">
        <v>431</v>
      </c>
      <c r="G9" s="56" t="s">
        <v>2970</v>
      </c>
      <c r="H9" s="44"/>
      <c r="I9" s="44"/>
      <c r="J9" s="56" t="s">
        <v>26</v>
      </c>
      <c r="K9" s="43" t="s">
        <v>39</v>
      </c>
      <c r="L9" s="50"/>
      <c r="M9" s="44"/>
    </row>
    <row r="10" spans="1:13" ht="32.1" customHeight="1" x14ac:dyDescent="0.4">
      <c r="A10" s="39"/>
      <c r="B10" s="40"/>
      <c r="C10" s="41"/>
      <c r="D10" s="40"/>
      <c r="E10" s="39"/>
      <c r="F10" s="40"/>
      <c r="G10" s="56" t="s">
        <v>9254</v>
      </c>
      <c r="H10" s="44"/>
      <c r="I10" s="44"/>
      <c r="J10" s="56" t="s">
        <v>11987</v>
      </c>
      <c r="K10" s="44"/>
      <c r="L10" s="50"/>
      <c r="M10" s="44"/>
    </row>
    <row r="11" spans="1:13" ht="56.1" customHeight="1" x14ac:dyDescent="0.4">
      <c r="A11" s="39"/>
      <c r="B11" s="40"/>
      <c r="C11" s="41"/>
      <c r="D11" s="40"/>
      <c r="E11" s="59"/>
      <c r="F11" s="61"/>
      <c r="G11" s="56" t="s">
        <v>11988</v>
      </c>
      <c r="H11" s="44"/>
      <c r="I11" s="44"/>
      <c r="J11" s="56" t="s">
        <v>2024</v>
      </c>
      <c r="K11" s="45"/>
      <c r="L11" s="50"/>
      <c r="M11" s="44"/>
    </row>
    <row r="12" spans="1:13" ht="44.1" customHeight="1" x14ac:dyDescent="0.4">
      <c r="A12" s="39"/>
      <c r="B12" s="40"/>
      <c r="C12" s="41"/>
      <c r="D12" s="40"/>
      <c r="E12" s="53" t="s">
        <v>27</v>
      </c>
      <c r="F12" s="46" t="s">
        <v>432</v>
      </c>
      <c r="G12" s="56" t="s">
        <v>1150</v>
      </c>
      <c r="H12" s="44"/>
      <c r="I12" s="44"/>
      <c r="J12" s="56" t="s">
        <v>11989</v>
      </c>
      <c r="K12" s="43" t="s">
        <v>1151</v>
      </c>
      <c r="L12" s="50"/>
      <c r="M12" s="44"/>
    </row>
    <row r="13" spans="1:13" ht="32.1" customHeight="1" x14ac:dyDescent="0.4">
      <c r="A13" s="39"/>
      <c r="B13" s="40"/>
      <c r="C13" s="41"/>
      <c r="D13" s="40"/>
      <c r="E13" s="39"/>
      <c r="F13" s="40"/>
      <c r="G13" s="56" t="s">
        <v>1152</v>
      </c>
      <c r="H13" s="44"/>
      <c r="I13" s="44"/>
      <c r="J13" s="56" t="s">
        <v>29</v>
      </c>
      <c r="K13" s="44"/>
      <c r="L13" s="50"/>
      <c r="M13" s="44"/>
    </row>
    <row r="14" spans="1:13" ht="32.1" customHeight="1" x14ac:dyDescent="0.4">
      <c r="A14" s="39"/>
      <c r="B14" s="40"/>
      <c r="C14" s="41"/>
      <c r="D14" s="40"/>
      <c r="E14" s="59"/>
      <c r="F14" s="61"/>
      <c r="G14" s="56" t="s">
        <v>11990</v>
      </c>
      <c r="H14" s="44"/>
      <c r="I14" s="44"/>
      <c r="J14" s="56" t="s">
        <v>11991</v>
      </c>
      <c r="K14" s="45"/>
      <c r="L14" s="50"/>
      <c r="M14" s="45"/>
    </row>
    <row r="15" spans="1:13" ht="56.1" customHeight="1" x14ac:dyDescent="0.4">
      <c r="A15" s="59"/>
      <c r="B15" s="61"/>
      <c r="C15" s="41"/>
      <c r="D15" s="61"/>
      <c r="E15" s="51" t="s">
        <v>30</v>
      </c>
      <c r="F15" s="57" t="s">
        <v>433</v>
      </c>
      <c r="G15" s="56" t="s">
        <v>31</v>
      </c>
      <c r="H15" s="45"/>
      <c r="I15" s="45"/>
      <c r="J15" s="56" t="s">
        <v>1153</v>
      </c>
      <c r="K15" s="56" t="s">
        <v>325</v>
      </c>
      <c r="L15" s="65"/>
      <c r="M15" s="56" t="s">
        <v>1154</v>
      </c>
    </row>
    <row r="16" spans="1:13" ht="80.099999999999994" customHeight="1" x14ac:dyDescent="0.4">
      <c r="A16" s="53">
        <v>25</v>
      </c>
      <c r="B16" s="54" t="s">
        <v>349</v>
      </c>
      <c r="C16" s="66"/>
      <c r="D16" s="54" t="s">
        <v>350</v>
      </c>
      <c r="E16" s="53" t="s">
        <v>22</v>
      </c>
      <c r="F16" s="54" t="s">
        <v>643</v>
      </c>
      <c r="G16" s="56" t="s">
        <v>11992</v>
      </c>
      <c r="H16" s="43" t="s">
        <v>349</v>
      </c>
      <c r="I16" s="43" t="s">
        <v>350</v>
      </c>
      <c r="J16" s="56" t="s">
        <v>11993</v>
      </c>
      <c r="K16" s="43" t="s">
        <v>325</v>
      </c>
      <c r="L16" s="47" t="s">
        <v>1156</v>
      </c>
      <c r="M16" s="43" t="s">
        <v>1257</v>
      </c>
    </row>
    <row r="17" spans="1:13" ht="44.1" customHeight="1" x14ac:dyDescent="0.4">
      <c r="A17" s="39"/>
      <c r="B17" s="49"/>
      <c r="C17" s="62"/>
      <c r="D17" s="49"/>
      <c r="E17" s="59"/>
      <c r="F17" s="73"/>
      <c r="G17" s="56" t="s">
        <v>1044</v>
      </c>
      <c r="H17" s="44"/>
      <c r="I17" s="44"/>
      <c r="J17" s="56" t="s">
        <v>11994</v>
      </c>
      <c r="K17" s="45"/>
      <c r="L17" s="50"/>
      <c r="M17" s="44"/>
    </row>
    <row r="18" spans="1:13" ht="68.099999999999994" customHeight="1" x14ac:dyDescent="0.4">
      <c r="A18" s="39"/>
      <c r="B18" s="49"/>
      <c r="C18" s="41"/>
      <c r="D18" s="49"/>
      <c r="E18" s="53" t="s">
        <v>15</v>
      </c>
      <c r="F18" s="54" t="s">
        <v>648</v>
      </c>
      <c r="G18" s="56" t="s">
        <v>32</v>
      </c>
      <c r="H18" s="44"/>
      <c r="I18" s="44"/>
      <c r="J18" s="56" t="s">
        <v>11995</v>
      </c>
      <c r="K18" s="43" t="s">
        <v>269</v>
      </c>
      <c r="L18" s="50"/>
      <c r="M18" s="44"/>
    </row>
    <row r="19" spans="1:13" ht="44.1" customHeight="1" x14ac:dyDescent="0.4">
      <c r="A19" s="59"/>
      <c r="B19" s="73"/>
      <c r="C19" s="41"/>
      <c r="D19" s="73"/>
      <c r="E19" s="39"/>
      <c r="F19" s="73"/>
      <c r="G19" s="56" t="s">
        <v>1044</v>
      </c>
      <c r="H19" s="45"/>
      <c r="I19" s="45"/>
      <c r="J19" s="56" t="s">
        <v>11996</v>
      </c>
      <c r="K19" s="45"/>
      <c r="L19" s="65"/>
      <c r="M19" s="45"/>
    </row>
    <row r="20" spans="1:13" ht="92.1" customHeight="1" x14ac:dyDescent="0.4">
      <c r="A20" s="84">
        <v>29</v>
      </c>
      <c r="B20" s="76" t="s">
        <v>436</v>
      </c>
      <c r="C20" s="150"/>
      <c r="D20" s="76" t="s">
        <v>2025</v>
      </c>
      <c r="E20" s="84"/>
      <c r="F20" s="76" t="s">
        <v>2026</v>
      </c>
      <c r="G20" s="58" t="s">
        <v>11997</v>
      </c>
      <c r="H20" s="58" t="s">
        <v>436</v>
      </c>
      <c r="I20" s="58" t="s">
        <v>2025</v>
      </c>
      <c r="J20" s="58" t="s">
        <v>11998</v>
      </c>
      <c r="K20" s="56" t="s">
        <v>269</v>
      </c>
      <c r="L20" s="58" t="s">
        <v>305</v>
      </c>
      <c r="M20" s="56" t="s">
        <v>24</v>
      </c>
    </row>
    <row r="21" spans="1:13" ht="56.1" customHeight="1" x14ac:dyDescent="0.4">
      <c r="A21" s="53">
        <v>50</v>
      </c>
      <c r="B21" s="54" t="s">
        <v>1157</v>
      </c>
      <c r="C21" s="55">
        <v>1</v>
      </c>
      <c r="D21" s="54" t="s">
        <v>1158</v>
      </c>
      <c r="E21" s="53" t="s">
        <v>22</v>
      </c>
      <c r="F21" s="46" t="s">
        <v>1159</v>
      </c>
      <c r="G21" s="58" t="s">
        <v>11999</v>
      </c>
      <c r="H21" s="47" t="s">
        <v>1157</v>
      </c>
      <c r="I21" s="47" t="s">
        <v>1158</v>
      </c>
      <c r="J21" s="58" t="s">
        <v>12000</v>
      </c>
      <c r="K21" s="43" t="s">
        <v>45</v>
      </c>
      <c r="L21" s="47" t="s">
        <v>33</v>
      </c>
      <c r="M21" s="43" t="s">
        <v>24</v>
      </c>
    </row>
    <row r="22" spans="1:13" ht="32.1" customHeight="1" x14ac:dyDescent="0.4">
      <c r="A22" s="39"/>
      <c r="B22" s="49"/>
      <c r="C22" s="41"/>
      <c r="D22" s="49"/>
      <c r="E22" s="39"/>
      <c r="F22" s="40"/>
      <c r="G22" s="58" t="s">
        <v>437</v>
      </c>
      <c r="H22" s="50"/>
      <c r="I22" s="50"/>
      <c r="J22" s="58" t="s">
        <v>36</v>
      </c>
      <c r="K22" s="44"/>
      <c r="L22" s="50"/>
      <c r="M22" s="44"/>
    </row>
    <row r="23" spans="1:13" ht="32.1" customHeight="1" x14ac:dyDescent="0.4">
      <c r="A23" s="39"/>
      <c r="B23" s="49"/>
      <c r="C23" s="41"/>
      <c r="D23" s="49"/>
      <c r="E23" s="59"/>
      <c r="F23" s="61"/>
      <c r="G23" s="58" t="s">
        <v>12001</v>
      </c>
      <c r="H23" s="50"/>
      <c r="I23" s="50"/>
      <c r="J23" s="58" t="s">
        <v>12002</v>
      </c>
      <c r="K23" s="45"/>
      <c r="L23" s="50"/>
      <c r="M23" s="44"/>
    </row>
    <row r="24" spans="1:13" ht="44.1" customHeight="1" x14ac:dyDescent="0.4">
      <c r="A24" s="39"/>
      <c r="B24" s="49"/>
      <c r="C24" s="41"/>
      <c r="D24" s="49"/>
      <c r="E24" s="51" t="s">
        <v>40</v>
      </c>
      <c r="F24" s="67" t="s">
        <v>1173</v>
      </c>
      <c r="G24" s="58" t="s">
        <v>12003</v>
      </c>
      <c r="H24" s="50"/>
      <c r="I24" s="50"/>
      <c r="J24" s="58" t="s">
        <v>1175</v>
      </c>
      <c r="K24" s="56" t="s">
        <v>45</v>
      </c>
      <c r="L24" s="50"/>
      <c r="M24" s="44"/>
    </row>
    <row r="25" spans="1:13" ht="56.1" customHeight="1" x14ac:dyDescent="0.4">
      <c r="A25" s="39"/>
      <c r="B25" s="49"/>
      <c r="C25" s="41"/>
      <c r="D25" s="49"/>
      <c r="E25" s="53" t="s">
        <v>30</v>
      </c>
      <c r="F25" s="54" t="s">
        <v>1177</v>
      </c>
      <c r="G25" s="56" t="s">
        <v>12004</v>
      </c>
      <c r="H25" s="44"/>
      <c r="I25" s="44"/>
      <c r="J25" s="56" t="s">
        <v>12005</v>
      </c>
      <c r="K25" s="56" t="s">
        <v>45</v>
      </c>
      <c r="L25" s="50"/>
      <c r="M25" s="44"/>
    </row>
    <row r="26" spans="1:13" ht="44.1" customHeight="1" x14ac:dyDescent="0.4">
      <c r="A26" s="39"/>
      <c r="B26" s="49"/>
      <c r="C26" s="41"/>
      <c r="D26" s="49"/>
      <c r="E26" s="59"/>
      <c r="F26" s="73"/>
      <c r="G26" s="56" t="s">
        <v>12006</v>
      </c>
      <c r="H26" s="44"/>
      <c r="I26" s="44"/>
      <c r="J26" s="56" t="s">
        <v>12007</v>
      </c>
      <c r="K26" s="56" t="s">
        <v>94</v>
      </c>
      <c r="L26" s="50"/>
      <c r="M26" s="44"/>
    </row>
    <row r="27" spans="1:13" ht="56.1" customHeight="1" x14ac:dyDescent="0.4">
      <c r="A27" s="39"/>
      <c r="B27" s="49"/>
      <c r="C27" s="41"/>
      <c r="D27" s="49"/>
      <c r="E27" s="51" t="s">
        <v>44</v>
      </c>
      <c r="F27" s="67" t="s">
        <v>1184</v>
      </c>
      <c r="G27" s="58" t="s">
        <v>11662</v>
      </c>
      <c r="H27" s="50"/>
      <c r="I27" s="50"/>
      <c r="J27" s="58" t="s">
        <v>6877</v>
      </c>
      <c r="K27" s="56" t="s">
        <v>45</v>
      </c>
      <c r="L27" s="50"/>
      <c r="M27" s="44"/>
    </row>
    <row r="28" spans="1:13" s="15" customFormat="1" ht="32.1" customHeight="1" x14ac:dyDescent="0.4">
      <c r="A28" s="39"/>
      <c r="B28" s="49"/>
      <c r="C28" s="41"/>
      <c r="D28" s="49"/>
      <c r="E28" s="53" t="s">
        <v>51</v>
      </c>
      <c r="F28" s="54" t="s">
        <v>1203</v>
      </c>
      <c r="G28" s="58" t="s">
        <v>4197</v>
      </c>
      <c r="H28" s="50"/>
      <c r="I28" s="50"/>
      <c r="J28" s="58" t="s">
        <v>12008</v>
      </c>
      <c r="K28" s="43" t="s">
        <v>45</v>
      </c>
      <c r="L28" s="50"/>
      <c r="M28" s="44"/>
    </row>
    <row r="29" spans="1:13" s="15" customFormat="1" ht="32.1" customHeight="1" x14ac:dyDescent="0.4">
      <c r="A29" s="39"/>
      <c r="B29" s="49"/>
      <c r="C29" s="41"/>
      <c r="D29" s="49"/>
      <c r="E29" s="39"/>
      <c r="F29" s="49"/>
      <c r="G29" s="58" t="s">
        <v>2037</v>
      </c>
      <c r="H29" s="50"/>
      <c r="I29" s="50"/>
      <c r="J29" s="58" t="s">
        <v>12009</v>
      </c>
      <c r="K29" s="45"/>
      <c r="L29" s="50"/>
      <c r="M29" s="44"/>
    </row>
    <row r="30" spans="1:13" s="15" customFormat="1" ht="32.1" customHeight="1" x14ac:dyDescent="0.4">
      <c r="A30" s="39"/>
      <c r="B30" s="49"/>
      <c r="C30" s="41"/>
      <c r="D30" s="49"/>
      <c r="E30" s="59"/>
      <c r="F30" s="73"/>
      <c r="G30" s="58" t="s">
        <v>12010</v>
      </c>
      <c r="H30" s="50"/>
      <c r="I30" s="50"/>
      <c r="J30" s="58" t="s">
        <v>12011</v>
      </c>
      <c r="K30" s="56" t="s">
        <v>39</v>
      </c>
      <c r="L30" s="50"/>
      <c r="M30" s="44"/>
    </row>
    <row r="31" spans="1:13" ht="44.1" customHeight="1" x14ac:dyDescent="0.4">
      <c r="A31" s="39"/>
      <c r="B31" s="49"/>
      <c r="C31" s="41"/>
      <c r="D31" s="49"/>
      <c r="E31" s="53" t="s">
        <v>53</v>
      </c>
      <c r="F31" s="54" t="s">
        <v>1205</v>
      </c>
      <c r="G31" s="58" t="s">
        <v>2984</v>
      </c>
      <c r="H31" s="50"/>
      <c r="I31" s="50"/>
      <c r="J31" s="58" t="s">
        <v>12012</v>
      </c>
      <c r="K31" s="43" t="s">
        <v>94</v>
      </c>
      <c r="L31" s="50"/>
      <c r="M31" s="44"/>
    </row>
    <row r="32" spans="1:13" ht="44.1" customHeight="1" x14ac:dyDescent="0.4">
      <c r="A32" s="39"/>
      <c r="B32" s="49"/>
      <c r="C32" s="41"/>
      <c r="D32" s="49"/>
      <c r="E32" s="39"/>
      <c r="F32" s="49"/>
      <c r="G32" s="58" t="s">
        <v>12013</v>
      </c>
      <c r="H32" s="50"/>
      <c r="I32" s="50"/>
      <c r="J32" s="58" t="s">
        <v>12014</v>
      </c>
      <c r="K32" s="44"/>
      <c r="L32" s="50"/>
      <c r="M32" s="44"/>
    </row>
    <row r="33" spans="1:13" ht="32.1" customHeight="1" x14ac:dyDescent="0.4">
      <c r="A33" s="39"/>
      <c r="B33" s="49"/>
      <c r="C33" s="41"/>
      <c r="D33" s="49"/>
      <c r="E33" s="59"/>
      <c r="F33" s="73"/>
      <c r="G33" s="58" t="s">
        <v>12015</v>
      </c>
      <c r="H33" s="50"/>
      <c r="I33" s="50"/>
      <c r="J33" s="58" t="s">
        <v>12016</v>
      </c>
      <c r="K33" s="45"/>
      <c r="L33" s="50"/>
      <c r="M33" s="44"/>
    </row>
    <row r="34" spans="1:13" s="15" customFormat="1" ht="32.1" customHeight="1" x14ac:dyDescent="0.4">
      <c r="A34" s="39"/>
      <c r="B34" s="49"/>
      <c r="C34" s="60"/>
      <c r="D34" s="73"/>
      <c r="E34" s="51" t="s">
        <v>144</v>
      </c>
      <c r="F34" s="67" t="s">
        <v>2515</v>
      </c>
      <c r="G34" s="58" t="s">
        <v>5768</v>
      </c>
      <c r="H34" s="50"/>
      <c r="I34" s="65"/>
      <c r="J34" s="58" t="s">
        <v>4838</v>
      </c>
      <c r="K34" s="56" t="s">
        <v>45</v>
      </c>
      <c r="L34" s="65"/>
      <c r="M34" s="45"/>
    </row>
    <row r="35" spans="1:13" s="15" customFormat="1" ht="44.1" customHeight="1" x14ac:dyDescent="0.4">
      <c r="A35" s="39"/>
      <c r="B35" s="49"/>
      <c r="C35" s="55">
        <v>2</v>
      </c>
      <c r="D35" s="54" t="s">
        <v>1214</v>
      </c>
      <c r="E35" s="51" t="s">
        <v>22</v>
      </c>
      <c r="F35" s="67" t="s">
        <v>4207</v>
      </c>
      <c r="G35" s="58" t="s">
        <v>4208</v>
      </c>
      <c r="H35" s="50"/>
      <c r="I35" s="47" t="s">
        <v>1214</v>
      </c>
      <c r="J35" s="58" t="s">
        <v>12017</v>
      </c>
      <c r="K35" s="56" t="s">
        <v>45</v>
      </c>
      <c r="L35" s="47" t="s">
        <v>33</v>
      </c>
      <c r="M35" s="43" t="s">
        <v>24</v>
      </c>
    </row>
    <row r="36" spans="1:13" s="15" customFormat="1" ht="56.1" customHeight="1" x14ac:dyDescent="0.4">
      <c r="A36" s="39"/>
      <c r="B36" s="49"/>
      <c r="C36" s="60"/>
      <c r="D36" s="73"/>
      <c r="E36" s="51" t="s">
        <v>15</v>
      </c>
      <c r="F36" s="67" t="s">
        <v>1215</v>
      </c>
      <c r="G36" s="58" t="s">
        <v>12018</v>
      </c>
      <c r="H36" s="50"/>
      <c r="I36" s="65"/>
      <c r="J36" s="58" t="s">
        <v>12019</v>
      </c>
      <c r="K36" s="56" t="s">
        <v>45</v>
      </c>
      <c r="L36" s="65"/>
      <c r="M36" s="45"/>
    </row>
    <row r="37" spans="1:13" s="15" customFormat="1" ht="44.1" customHeight="1" x14ac:dyDescent="0.4">
      <c r="A37" s="39"/>
      <c r="B37" s="49"/>
      <c r="C37" s="55">
        <v>3</v>
      </c>
      <c r="D37" s="54" t="s">
        <v>1222</v>
      </c>
      <c r="E37" s="51" t="s">
        <v>22</v>
      </c>
      <c r="F37" s="67" t="s">
        <v>1223</v>
      </c>
      <c r="G37" s="58" t="s">
        <v>1224</v>
      </c>
      <c r="H37" s="50"/>
      <c r="I37" s="47" t="s">
        <v>1222</v>
      </c>
      <c r="J37" s="58" t="s">
        <v>12020</v>
      </c>
      <c r="K37" s="52" t="s">
        <v>94</v>
      </c>
      <c r="L37" s="52" t="s">
        <v>59</v>
      </c>
      <c r="M37" s="43" t="s">
        <v>24</v>
      </c>
    </row>
    <row r="38" spans="1:13" s="15" customFormat="1" ht="44.1" customHeight="1" x14ac:dyDescent="0.4">
      <c r="A38" s="39"/>
      <c r="B38" s="49"/>
      <c r="C38" s="41"/>
      <c r="D38" s="49"/>
      <c r="E38" s="53" t="s">
        <v>15</v>
      </c>
      <c r="F38" s="54" t="s">
        <v>1226</v>
      </c>
      <c r="G38" s="58" t="s">
        <v>2522</v>
      </c>
      <c r="H38" s="50"/>
      <c r="I38" s="50"/>
      <c r="J38" s="58" t="s">
        <v>2523</v>
      </c>
      <c r="K38" s="52" t="s">
        <v>94</v>
      </c>
      <c r="L38" s="79" t="s">
        <v>33</v>
      </c>
      <c r="M38" s="44"/>
    </row>
    <row r="39" spans="1:13" s="15" customFormat="1" ht="80.099999999999994" customHeight="1" x14ac:dyDescent="0.4">
      <c r="A39" s="39"/>
      <c r="B39" s="49"/>
      <c r="C39" s="41"/>
      <c r="D39" s="49"/>
      <c r="E39" s="39"/>
      <c r="F39" s="49"/>
      <c r="G39" s="58" t="s">
        <v>8684</v>
      </c>
      <c r="H39" s="50"/>
      <c r="I39" s="50"/>
      <c r="J39" s="58" t="s">
        <v>1227</v>
      </c>
      <c r="K39" s="135" t="s">
        <v>39</v>
      </c>
      <c r="L39" s="77"/>
      <c r="M39" s="44"/>
    </row>
    <row r="40" spans="1:13" s="15" customFormat="1" ht="68.099999999999994" customHeight="1" x14ac:dyDescent="0.4">
      <c r="A40" s="39"/>
      <c r="B40" s="49"/>
      <c r="C40" s="41"/>
      <c r="D40" s="49"/>
      <c r="E40" s="59"/>
      <c r="F40" s="73"/>
      <c r="G40" s="58" t="s">
        <v>61</v>
      </c>
      <c r="H40" s="50"/>
      <c r="I40" s="50"/>
      <c r="J40" s="58" t="s">
        <v>61</v>
      </c>
      <c r="K40" s="52" t="s">
        <v>62</v>
      </c>
      <c r="L40" s="77"/>
      <c r="M40" s="44"/>
    </row>
    <row r="41" spans="1:13" s="15" customFormat="1" ht="32.1" customHeight="1" x14ac:dyDescent="0.4">
      <c r="A41" s="39"/>
      <c r="B41" s="49"/>
      <c r="C41" s="41"/>
      <c r="D41" s="49"/>
      <c r="E41" s="53" t="s">
        <v>27</v>
      </c>
      <c r="F41" s="54" t="s">
        <v>1229</v>
      </c>
      <c r="G41" s="58" t="s">
        <v>2048</v>
      </c>
      <c r="H41" s="50"/>
      <c r="I41" s="50"/>
      <c r="J41" s="58" t="s">
        <v>1231</v>
      </c>
      <c r="K41" s="52" t="s">
        <v>45</v>
      </c>
      <c r="L41" s="77"/>
      <c r="M41" s="44"/>
    </row>
    <row r="42" spans="1:13" s="15" customFormat="1" ht="32.1" customHeight="1" x14ac:dyDescent="0.4">
      <c r="A42" s="39"/>
      <c r="B42" s="49"/>
      <c r="C42" s="41"/>
      <c r="D42" s="49"/>
      <c r="E42" s="39"/>
      <c r="F42" s="49"/>
      <c r="G42" s="58" t="s">
        <v>66</v>
      </c>
      <c r="H42" s="50"/>
      <c r="I42" s="50"/>
      <c r="J42" s="58" t="s">
        <v>1233</v>
      </c>
      <c r="K42" s="52" t="s">
        <v>94</v>
      </c>
      <c r="L42" s="77"/>
      <c r="M42" s="44"/>
    </row>
    <row r="43" spans="1:13" s="15" customFormat="1" ht="44.1" customHeight="1" x14ac:dyDescent="0.4">
      <c r="A43" s="39"/>
      <c r="B43" s="49"/>
      <c r="C43" s="41"/>
      <c r="D43" s="49"/>
      <c r="E43" s="39"/>
      <c r="F43" s="49"/>
      <c r="G43" s="58" t="s">
        <v>12021</v>
      </c>
      <c r="H43" s="50"/>
      <c r="I43" s="50"/>
      <c r="J43" s="58" t="s">
        <v>12022</v>
      </c>
      <c r="K43" s="52" t="s">
        <v>39</v>
      </c>
      <c r="L43" s="77"/>
      <c r="M43" s="44"/>
    </row>
    <row r="44" spans="1:13" s="15" customFormat="1" ht="32.1" customHeight="1" x14ac:dyDescent="0.4">
      <c r="A44" s="39"/>
      <c r="B44" s="49"/>
      <c r="C44" s="41"/>
      <c r="D44" s="49"/>
      <c r="E44" s="39"/>
      <c r="F44" s="49"/>
      <c r="G44" s="58" t="s">
        <v>12023</v>
      </c>
      <c r="H44" s="50"/>
      <c r="I44" s="50"/>
      <c r="J44" s="58" t="s">
        <v>12024</v>
      </c>
      <c r="K44" s="79" t="s">
        <v>269</v>
      </c>
      <c r="L44" s="50"/>
      <c r="M44" s="44"/>
    </row>
    <row r="45" spans="1:13" s="15" customFormat="1" ht="32.1" customHeight="1" x14ac:dyDescent="0.4">
      <c r="A45" s="39"/>
      <c r="B45" s="49"/>
      <c r="C45" s="41"/>
      <c r="D45" s="49"/>
      <c r="E45" s="39"/>
      <c r="F45" s="49"/>
      <c r="G45" s="58" t="s">
        <v>12025</v>
      </c>
      <c r="H45" s="50"/>
      <c r="I45" s="50"/>
      <c r="J45" s="58" t="s">
        <v>9035</v>
      </c>
      <c r="K45" s="77"/>
      <c r="L45" s="50"/>
      <c r="M45" s="44"/>
    </row>
    <row r="46" spans="1:13" s="15" customFormat="1" ht="44.1" customHeight="1" x14ac:dyDescent="0.4">
      <c r="A46" s="39"/>
      <c r="B46" s="49"/>
      <c r="C46" s="41"/>
      <c r="D46" s="49"/>
      <c r="E46" s="39"/>
      <c r="F46" s="49"/>
      <c r="G46" s="58" t="s">
        <v>439</v>
      </c>
      <c r="H46" s="50"/>
      <c r="I46" s="50"/>
      <c r="J46" s="58" t="s">
        <v>9026</v>
      </c>
      <c r="K46" s="80"/>
      <c r="L46" s="77"/>
      <c r="M46" s="44"/>
    </row>
    <row r="47" spans="1:13" s="15" customFormat="1" ht="32.1" customHeight="1" x14ac:dyDescent="0.4">
      <c r="A47" s="39"/>
      <c r="B47" s="49"/>
      <c r="C47" s="41"/>
      <c r="D47" s="49"/>
      <c r="E47" s="59"/>
      <c r="F47" s="73"/>
      <c r="G47" s="58" t="s">
        <v>68</v>
      </c>
      <c r="H47" s="50"/>
      <c r="I47" s="50"/>
      <c r="J47" s="58" t="s">
        <v>68</v>
      </c>
      <c r="K47" s="52" t="s">
        <v>107</v>
      </c>
      <c r="L47" s="77"/>
      <c r="M47" s="44"/>
    </row>
    <row r="48" spans="1:13" s="15" customFormat="1" ht="68.099999999999994" customHeight="1" x14ac:dyDescent="0.4">
      <c r="A48" s="39"/>
      <c r="B48" s="49"/>
      <c r="C48" s="41"/>
      <c r="D48" s="49"/>
      <c r="E48" s="53" t="s">
        <v>30</v>
      </c>
      <c r="F48" s="54" t="s">
        <v>440</v>
      </c>
      <c r="G48" s="58" t="s">
        <v>1234</v>
      </c>
      <c r="H48" s="50"/>
      <c r="I48" s="50"/>
      <c r="J48" s="58" t="s">
        <v>1235</v>
      </c>
      <c r="K48" s="79" t="s">
        <v>45</v>
      </c>
      <c r="L48" s="77"/>
      <c r="M48" s="44"/>
    </row>
    <row r="49" spans="1:13" s="15" customFormat="1" ht="32.1" customHeight="1" x14ac:dyDescent="0.4">
      <c r="A49" s="39"/>
      <c r="B49" s="49"/>
      <c r="C49" s="41"/>
      <c r="D49" s="49"/>
      <c r="E49" s="39"/>
      <c r="F49" s="49"/>
      <c r="G49" s="58" t="s">
        <v>440</v>
      </c>
      <c r="H49" s="50"/>
      <c r="I49" s="50"/>
      <c r="J49" s="58" t="s">
        <v>12026</v>
      </c>
      <c r="K49" s="80"/>
      <c r="L49" s="77"/>
      <c r="M49" s="44"/>
    </row>
    <row r="50" spans="1:13" s="15" customFormat="1" ht="44.1" customHeight="1" x14ac:dyDescent="0.4">
      <c r="A50" s="39"/>
      <c r="B50" s="49"/>
      <c r="C50" s="41"/>
      <c r="D50" s="49"/>
      <c r="E50" s="59"/>
      <c r="F50" s="73"/>
      <c r="G50" s="58" t="s">
        <v>12027</v>
      </c>
      <c r="H50" s="50"/>
      <c r="I50" s="50"/>
      <c r="J50" s="58" t="s">
        <v>12028</v>
      </c>
      <c r="K50" s="52" t="s">
        <v>94</v>
      </c>
      <c r="L50" s="77"/>
      <c r="M50" s="44"/>
    </row>
    <row r="51" spans="1:13" s="15" customFormat="1" ht="44.1" customHeight="1" x14ac:dyDescent="0.4">
      <c r="A51" s="39"/>
      <c r="B51" s="49"/>
      <c r="C51" s="41"/>
      <c r="D51" s="49"/>
      <c r="E51" s="53" t="s">
        <v>42</v>
      </c>
      <c r="F51" s="54" t="s">
        <v>1237</v>
      </c>
      <c r="G51" s="58" t="s">
        <v>443</v>
      </c>
      <c r="H51" s="50"/>
      <c r="I51" s="50"/>
      <c r="J51" s="58" t="s">
        <v>12029</v>
      </c>
      <c r="K51" s="52" t="s">
        <v>45</v>
      </c>
      <c r="L51" s="77"/>
      <c r="M51" s="44"/>
    </row>
    <row r="52" spans="1:13" s="15" customFormat="1" ht="44.1" customHeight="1" x14ac:dyDescent="0.4">
      <c r="A52" s="39"/>
      <c r="B52" s="49"/>
      <c r="C52" s="41"/>
      <c r="D52" s="49"/>
      <c r="E52" s="39"/>
      <c r="F52" s="49"/>
      <c r="G52" s="58" t="s">
        <v>442</v>
      </c>
      <c r="H52" s="50"/>
      <c r="I52" s="50"/>
      <c r="J52" s="58" t="s">
        <v>3619</v>
      </c>
      <c r="K52" s="52" t="s">
        <v>39</v>
      </c>
      <c r="L52" s="77"/>
      <c r="M52" s="44"/>
    </row>
    <row r="53" spans="1:13" s="15" customFormat="1" ht="44.1" customHeight="1" x14ac:dyDescent="0.4">
      <c r="A53" s="39"/>
      <c r="B53" s="49"/>
      <c r="C53" s="41"/>
      <c r="D53" s="49"/>
      <c r="E53" s="39"/>
      <c r="F53" s="49"/>
      <c r="G53" s="58" t="s">
        <v>12030</v>
      </c>
      <c r="H53" s="50"/>
      <c r="I53" s="50"/>
      <c r="J53" s="58" t="s">
        <v>1242</v>
      </c>
      <c r="K53" s="79" t="s">
        <v>269</v>
      </c>
      <c r="L53" s="77"/>
      <c r="M53" s="44"/>
    </row>
    <row r="54" spans="1:13" s="15" customFormat="1" ht="104.1" customHeight="1" x14ac:dyDescent="0.4">
      <c r="A54" s="39"/>
      <c r="B54" s="49"/>
      <c r="C54" s="41"/>
      <c r="D54" s="49"/>
      <c r="E54" s="59"/>
      <c r="F54" s="73"/>
      <c r="G54" s="58" t="s">
        <v>3621</v>
      </c>
      <c r="H54" s="50"/>
      <c r="I54" s="50"/>
      <c r="J54" s="58" t="s">
        <v>12031</v>
      </c>
      <c r="K54" s="142"/>
      <c r="L54" s="77"/>
      <c r="M54" s="44"/>
    </row>
    <row r="55" spans="1:13" s="15" customFormat="1" ht="116.1" customHeight="1" x14ac:dyDescent="0.4">
      <c r="A55" s="39"/>
      <c r="B55" s="49"/>
      <c r="C55" s="41"/>
      <c r="D55" s="49"/>
      <c r="E55" s="53" t="s">
        <v>44</v>
      </c>
      <c r="F55" s="54" t="s">
        <v>1243</v>
      </c>
      <c r="G55" s="58" t="s">
        <v>12032</v>
      </c>
      <c r="H55" s="50"/>
      <c r="I55" s="50"/>
      <c r="J55" s="58" t="s">
        <v>3627</v>
      </c>
      <c r="K55" s="52" t="s">
        <v>45</v>
      </c>
      <c r="L55" s="77"/>
      <c r="M55" s="44"/>
    </row>
    <row r="56" spans="1:13" s="15" customFormat="1" ht="44.1" customHeight="1" x14ac:dyDescent="0.4">
      <c r="A56" s="39"/>
      <c r="B56" s="49"/>
      <c r="C56" s="41"/>
      <c r="D56" s="49"/>
      <c r="E56" s="39"/>
      <c r="F56" s="49"/>
      <c r="G56" s="58" t="s">
        <v>72</v>
      </c>
      <c r="H56" s="50"/>
      <c r="I56" s="50"/>
      <c r="J56" s="58" t="s">
        <v>8693</v>
      </c>
      <c r="K56" s="79" t="s">
        <v>94</v>
      </c>
      <c r="L56" s="77"/>
      <c r="M56" s="44"/>
    </row>
    <row r="57" spans="1:13" s="15" customFormat="1" ht="44.1" customHeight="1" x14ac:dyDescent="0.4">
      <c r="A57" s="39"/>
      <c r="B57" s="49"/>
      <c r="C57" s="41"/>
      <c r="D57" s="49"/>
      <c r="E57" s="59"/>
      <c r="F57" s="73"/>
      <c r="G57" s="58" t="s">
        <v>73</v>
      </c>
      <c r="H57" s="50"/>
      <c r="I57" s="50"/>
      <c r="J57" s="58" t="s">
        <v>12033</v>
      </c>
      <c r="K57" s="80"/>
      <c r="L57" s="77"/>
      <c r="M57" s="44"/>
    </row>
    <row r="58" spans="1:13" s="15" customFormat="1" ht="44.1" customHeight="1" x14ac:dyDescent="0.4">
      <c r="A58" s="39"/>
      <c r="B58" s="49"/>
      <c r="C58" s="41"/>
      <c r="D58" s="49"/>
      <c r="E58" s="53" t="s">
        <v>51</v>
      </c>
      <c r="F58" s="54" t="s">
        <v>1252</v>
      </c>
      <c r="G58" s="58" t="s">
        <v>1253</v>
      </c>
      <c r="H58" s="50"/>
      <c r="I58" s="50"/>
      <c r="J58" s="58" t="s">
        <v>12034</v>
      </c>
      <c r="K58" s="52" t="s">
        <v>45</v>
      </c>
      <c r="L58" s="80"/>
      <c r="M58" s="45"/>
    </row>
    <row r="59" spans="1:13" s="15" customFormat="1" ht="32.1" customHeight="1" x14ac:dyDescent="0.4">
      <c r="A59" s="39"/>
      <c r="B59" s="49"/>
      <c r="C59" s="41"/>
      <c r="D59" s="49"/>
      <c r="E59" s="59"/>
      <c r="F59" s="73"/>
      <c r="G59" s="58" t="s">
        <v>1255</v>
      </c>
      <c r="H59" s="50"/>
      <c r="I59" s="50"/>
      <c r="J59" s="58" t="s">
        <v>1256</v>
      </c>
      <c r="K59" s="52" t="s">
        <v>325</v>
      </c>
      <c r="L59" s="52" t="s">
        <v>74</v>
      </c>
      <c r="M59" s="58" t="s">
        <v>1257</v>
      </c>
    </row>
    <row r="60" spans="1:13" s="15" customFormat="1" ht="32.1" customHeight="1" x14ac:dyDescent="0.4">
      <c r="A60" s="39"/>
      <c r="B60" s="49"/>
      <c r="C60" s="60"/>
      <c r="D60" s="73"/>
      <c r="E60" s="51" t="s">
        <v>53</v>
      </c>
      <c r="F60" s="67" t="s">
        <v>1260</v>
      </c>
      <c r="G60" s="58" t="s">
        <v>1261</v>
      </c>
      <c r="H60" s="50"/>
      <c r="I60" s="65"/>
      <c r="J60" s="58" t="s">
        <v>1262</v>
      </c>
      <c r="K60" s="58" t="s">
        <v>94</v>
      </c>
      <c r="L60" s="52" t="s">
        <v>33</v>
      </c>
      <c r="M60" s="56" t="s">
        <v>24</v>
      </c>
    </row>
    <row r="61" spans="1:13" ht="44.1" customHeight="1" x14ac:dyDescent="0.4">
      <c r="A61" s="39"/>
      <c r="B61" s="49"/>
      <c r="C61" s="55">
        <v>4</v>
      </c>
      <c r="D61" s="54" t="s">
        <v>1263</v>
      </c>
      <c r="E61" s="51" t="s">
        <v>42</v>
      </c>
      <c r="F61" s="67" t="s">
        <v>1269</v>
      </c>
      <c r="G61" s="58" t="s">
        <v>445</v>
      </c>
      <c r="H61" s="50"/>
      <c r="I61" s="47" t="s">
        <v>1263</v>
      </c>
      <c r="J61" s="58" t="s">
        <v>1270</v>
      </c>
      <c r="K61" s="52" t="s">
        <v>94</v>
      </c>
      <c r="L61" s="79" t="s">
        <v>33</v>
      </c>
      <c r="M61" s="43" t="s">
        <v>24</v>
      </c>
    </row>
    <row r="62" spans="1:13" ht="56.1" customHeight="1" x14ac:dyDescent="0.4">
      <c r="A62" s="39"/>
      <c r="B62" s="49"/>
      <c r="C62" s="60"/>
      <c r="D62" s="73"/>
      <c r="E62" s="51" t="s">
        <v>51</v>
      </c>
      <c r="F62" s="67" t="s">
        <v>1276</v>
      </c>
      <c r="G62" s="58" t="s">
        <v>8103</v>
      </c>
      <c r="H62" s="50"/>
      <c r="I62" s="65"/>
      <c r="J62" s="58" t="s">
        <v>12035</v>
      </c>
      <c r="K62" s="52" t="s">
        <v>45</v>
      </c>
      <c r="L62" s="80"/>
      <c r="M62" s="45"/>
    </row>
    <row r="63" spans="1:13" s="15" customFormat="1" ht="32.1" customHeight="1" x14ac:dyDescent="0.4">
      <c r="A63" s="39"/>
      <c r="B63" s="49"/>
      <c r="C63" s="55">
        <v>6</v>
      </c>
      <c r="D63" s="54" t="s">
        <v>1286</v>
      </c>
      <c r="E63" s="53" t="s">
        <v>22</v>
      </c>
      <c r="F63" s="54" t="s">
        <v>446</v>
      </c>
      <c r="G63" s="58" t="s">
        <v>84</v>
      </c>
      <c r="H63" s="50"/>
      <c r="I63" s="47" t="s">
        <v>1286</v>
      </c>
      <c r="J63" s="58" t="s">
        <v>12036</v>
      </c>
      <c r="K63" s="43" t="s">
        <v>45</v>
      </c>
      <c r="L63" s="79" t="s">
        <v>33</v>
      </c>
      <c r="M63" s="43" t="s">
        <v>24</v>
      </c>
    </row>
    <row r="64" spans="1:13" s="15" customFormat="1" ht="32.1" customHeight="1" x14ac:dyDescent="0.4">
      <c r="A64" s="39"/>
      <c r="B64" s="49"/>
      <c r="C64" s="60"/>
      <c r="D64" s="73"/>
      <c r="E64" s="59"/>
      <c r="F64" s="73"/>
      <c r="G64" s="58" t="s">
        <v>10403</v>
      </c>
      <c r="H64" s="50"/>
      <c r="I64" s="65"/>
      <c r="J64" s="58" t="s">
        <v>1310</v>
      </c>
      <c r="K64" s="45"/>
      <c r="L64" s="80"/>
      <c r="M64" s="45"/>
    </row>
    <row r="65" spans="1:13" s="15" customFormat="1" ht="68.099999999999994" customHeight="1" x14ac:dyDescent="0.4">
      <c r="A65" s="39"/>
      <c r="B65" s="49"/>
      <c r="C65" s="55">
        <v>7</v>
      </c>
      <c r="D65" s="54" t="s">
        <v>1344</v>
      </c>
      <c r="E65" s="53" t="s">
        <v>22</v>
      </c>
      <c r="F65" s="54" t="s">
        <v>1345</v>
      </c>
      <c r="G65" s="58" t="s">
        <v>681</v>
      </c>
      <c r="H65" s="50"/>
      <c r="I65" s="47" t="s">
        <v>1344</v>
      </c>
      <c r="J65" s="58" t="s">
        <v>95</v>
      </c>
      <c r="K65" s="58" t="s">
        <v>1347</v>
      </c>
      <c r="L65" s="79" t="s">
        <v>33</v>
      </c>
      <c r="M65" s="43" t="s">
        <v>24</v>
      </c>
    </row>
    <row r="66" spans="1:13" s="15" customFormat="1" ht="32.1" customHeight="1" x14ac:dyDescent="0.4">
      <c r="A66" s="39"/>
      <c r="B66" s="49"/>
      <c r="C66" s="41"/>
      <c r="D66" s="49"/>
      <c r="E66" s="59"/>
      <c r="F66" s="73"/>
      <c r="G66" s="58" t="s">
        <v>12037</v>
      </c>
      <c r="H66" s="50"/>
      <c r="I66" s="50"/>
      <c r="J66" s="58" t="s">
        <v>10181</v>
      </c>
      <c r="K66" s="58" t="s">
        <v>45</v>
      </c>
      <c r="L66" s="77"/>
      <c r="M66" s="44"/>
    </row>
    <row r="67" spans="1:13" s="15" customFormat="1" ht="44.1" customHeight="1" x14ac:dyDescent="0.4">
      <c r="A67" s="39"/>
      <c r="B67" s="49"/>
      <c r="C67" s="41"/>
      <c r="D67" s="49"/>
      <c r="E67" s="53" t="s">
        <v>15</v>
      </c>
      <c r="F67" s="54" t="s">
        <v>1348</v>
      </c>
      <c r="G67" s="58" t="s">
        <v>1349</v>
      </c>
      <c r="H67" s="50"/>
      <c r="I67" s="50"/>
      <c r="J67" s="58" t="s">
        <v>12038</v>
      </c>
      <c r="K67" s="47" t="s">
        <v>94</v>
      </c>
      <c r="L67" s="50"/>
      <c r="M67" s="44"/>
    </row>
    <row r="68" spans="1:13" s="15" customFormat="1" ht="44.1" customHeight="1" x14ac:dyDescent="0.4">
      <c r="A68" s="39"/>
      <c r="B68" s="49"/>
      <c r="C68" s="41"/>
      <c r="D68" s="49"/>
      <c r="E68" s="39"/>
      <c r="F68" s="49"/>
      <c r="G68" s="58" t="s">
        <v>6278</v>
      </c>
      <c r="H68" s="50"/>
      <c r="I68" s="50"/>
      <c r="J68" s="58" t="s">
        <v>9037</v>
      </c>
      <c r="K68" s="50"/>
      <c r="L68" s="50"/>
      <c r="M68" s="44"/>
    </row>
    <row r="69" spans="1:13" s="15" customFormat="1" ht="44.1" customHeight="1" x14ac:dyDescent="0.4">
      <c r="A69" s="39"/>
      <c r="B69" s="49"/>
      <c r="C69" s="41"/>
      <c r="D69" s="49"/>
      <c r="E69" s="39"/>
      <c r="F69" s="49"/>
      <c r="G69" s="58" t="s">
        <v>1351</v>
      </c>
      <c r="H69" s="50"/>
      <c r="I69" s="50"/>
      <c r="J69" s="58" t="s">
        <v>1355</v>
      </c>
      <c r="K69" s="50"/>
      <c r="L69" s="50"/>
      <c r="M69" s="44"/>
    </row>
    <row r="70" spans="1:13" s="15" customFormat="1" ht="44.1" customHeight="1" x14ac:dyDescent="0.4">
      <c r="A70" s="39"/>
      <c r="B70" s="49"/>
      <c r="C70" s="41"/>
      <c r="D70" s="49"/>
      <c r="E70" s="59"/>
      <c r="F70" s="73"/>
      <c r="G70" s="58" t="s">
        <v>12039</v>
      </c>
      <c r="H70" s="50"/>
      <c r="I70" s="50"/>
      <c r="J70" s="58" t="s">
        <v>1354</v>
      </c>
      <c r="K70" s="65"/>
      <c r="L70" s="50"/>
      <c r="M70" s="44"/>
    </row>
    <row r="71" spans="1:13" s="15" customFormat="1" ht="56.1" customHeight="1" x14ac:dyDescent="0.4">
      <c r="A71" s="39"/>
      <c r="B71" s="49"/>
      <c r="C71" s="41"/>
      <c r="D71" s="49"/>
      <c r="E71" s="53" t="s">
        <v>30</v>
      </c>
      <c r="F71" s="54" t="s">
        <v>1359</v>
      </c>
      <c r="G71" s="58" t="s">
        <v>98</v>
      </c>
      <c r="H71" s="50"/>
      <c r="I71" s="50"/>
      <c r="J71" s="58" t="s">
        <v>5796</v>
      </c>
      <c r="K71" s="58" t="s">
        <v>838</v>
      </c>
      <c r="L71" s="50"/>
      <c r="M71" s="44"/>
    </row>
    <row r="72" spans="1:13" s="15" customFormat="1" ht="32.1" customHeight="1" x14ac:dyDescent="0.4">
      <c r="A72" s="39"/>
      <c r="B72" s="49"/>
      <c r="C72" s="41"/>
      <c r="D72" s="49"/>
      <c r="E72" s="39"/>
      <c r="F72" s="49"/>
      <c r="G72" s="58" t="s">
        <v>97</v>
      </c>
      <c r="H72" s="50"/>
      <c r="I72" s="50"/>
      <c r="J72" s="58" t="s">
        <v>97</v>
      </c>
      <c r="K72" s="79" t="s">
        <v>107</v>
      </c>
      <c r="L72" s="77"/>
      <c r="M72" s="44"/>
    </row>
    <row r="73" spans="1:13" s="15" customFormat="1" ht="32.1" customHeight="1" x14ac:dyDescent="0.4">
      <c r="A73" s="39"/>
      <c r="B73" s="49"/>
      <c r="C73" s="41"/>
      <c r="D73" s="49"/>
      <c r="E73" s="59"/>
      <c r="F73" s="73"/>
      <c r="G73" s="58" t="s">
        <v>99</v>
      </c>
      <c r="H73" s="50"/>
      <c r="I73" s="50"/>
      <c r="J73" s="58" t="s">
        <v>99</v>
      </c>
      <c r="K73" s="80"/>
      <c r="L73" s="77"/>
      <c r="M73" s="44"/>
    </row>
    <row r="74" spans="1:13" s="15" customFormat="1" ht="44.1" customHeight="1" x14ac:dyDescent="0.4">
      <c r="A74" s="39"/>
      <c r="B74" s="49"/>
      <c r="C74" s="41"/>
      <c r="D74" s="49"/>
      <c r="E74" s="53" t="s">
        <v>42</v>
      </c>
      <c r="F74" s="54" t="s">
        <v>1360</v>
      </c>
      <c r="G74" s="58" t="s">
        <v>2079</v>
      </c>
      <c r="H74" s="50"/>
      <c r="I74" s="50"/>
      <c r="J74" s="58" t="s">
        <v>12040</v>
      </c>
      <c r="K74" s="79" t="s">
        <v>45</v>
      </c>
      <c r="L74" s="77"/>
      <c r="M74" s="44"/>
    </row>
    <row r="75" spans="1:13" s="15" customFormat="1" ht="44.1" customHeight="1" x14ac:dyDescent="0.4">
      <c r="A75" s="39"/>
      <c r="B75" s="49"/>
      <c r="C75" s="60"/>
      <c r="D75" s="73"/>
      <c r="E75" s="59"/>
      <c r="F75" s="73"/>
      <c r="G75" s="58" t="s">
        <v>1361</v>
      </c>
      <c r="H75" s="50"/>
      <c r="I75" s="65"/>
      <c r="J75" s="58" t="s">
        <v>5794</v>
      </c>
      <c r="K75" s="80"/>
      <c r="L75" s="80"/>
      <c r="M75" s="45"/>
    </row>
    <row r="76" spans="1:13" s="15" customFormat="1" ht="56.1" customHeight="1" x14ac:dyDescent="0.4">
      <c r="A76" s="39"/>
      <c r="B76" s="49"/>
      <c r="C76" s="55">
        <v>9</v>
      </c>
      <c r="D76" s="54" t="s">
        <v>392</v>
      </c>
      <c r="E76" s="53" t="s">
        <v>15</v>
      </c>
      <c r="F76" s="54" t="s">
        <v>1368</v>
      </c>
      <c r="G76" s="58" t="s">
        <v>683</v>
      </c>
      <c r="H76" s="50"/>
      <c r="I76" s="47" t="s">
        <v>1365</v>
      </c>
      <c r="J76" s="58" t="s">
        <v>2536</v>
      </c>
      <c r="K76" s="52" t="s">
        <v>838</v>
      </c>
      <c r="L76" s="47" t="s">
        <v>33</v>
      </c>
      <c r="M76" s="43" t="s">
        <v>24</v>
      </c>
    </row>
    <row r="77" spans="1:13" s="15" customFormat="1" ht="32.1" customHeight="1" x14ac:dyDescent="0.4">
      <c r="A77" s="39"/>
      <c r="B77" s="49"/>
      <c r="C77" s="41"/>
      <c r="D77" s="49"/>
      <c r="E77" s="59"/>
      <c r="F77" s="73"/>
      <c r="G77" s="58" t="s">
        <v>101</v>
      </c>
      <c r="H77" s="50"/>
      <c r="I77" s="50"/>
      <c r="J77" s="58" t="s">
        <v>3649</v>
      </c>
      <c r="K77" s="52" t="s">
        <v>94</v>
      </c>
      <c r="L77" s="77"/>
      <c r="M77" s="44"/>
    </row>
    <row r="78" spans="1:13" s="15" customFormat="1" ht="44.1" customHeight="1" x14ac:dyDescent="0.4">
      <c r="A78" s="59"/>
      <c r="B78" s="73"/>
      <c r="C78" s="60"/>
      <c r="D78" s="73"/>
      <c r="E78" s="51" t="s">
        <v>27</v>
      </c>
      <c r="F78" s="67" t="s">
        <v>2084</v>
      </c>
      <c r="G78" s="58" t="s">
        <v>2085</v>
      </c>
      <c r="H78" s="65"/>
      <c r="I78" s="65"/>
      <c r="J78" s="58" t="s">
        <v>12041</v>
      </c>
      <c r="K78" s="52" t="s">
        <v>45</v>
      </c>
      <c r="L78" s="80"/>
      <c r="M78" s="45"/>
    </row>
    <row r="79" spans="1:13" ht="32.1" customHeight="1" x14ac:dyDescent="0.4">
      <c r="A79" s="53">
        <v>51</v>
      </c>
      <c r="B79" s="54" t="s">
        <v>394</v>
      </c>
      <c r="C79" s="55">
        <v>4</v>
      </c>
      <c r="D79" s="54" t="s">
        <v>395</v>
      </c>
      <c r="E79" s="53" t="s">
        <v>22</v>
      </c>
      <c r="F79" s="54" t="s">
        <v>2086</v>
      </c>
      <c r="G79" s="58" t="s">
        <v>11689</v>
      </c>
      <c r="H79" s="47" t="s">
        <v>394</v>
      </c>
      <c r="I79" s="47" t="s">
        <v>395</v>
      </c>
      <c r="J79" s="58" t="s">
        <v>11690</v>
      </c>
      <c r="K79" s="58" t="s">
        <v>45</v>
      </c>
      <c r="L79" s="47" t="s">
        <v>33</v>
      </c>
      <c r="M79" s="43" t="s">
        <v>24</v>
      </c>
    </row>
    <row r="80" spans="1:13" ht="32.1" customHeight="1" x14ac:dyDescent="0.4">
      <c r="A80" s="39"/>
      <c r="B80" s="49"/>
      <c r="C80" s="41"/>
      <c r="D80" s="49"/>
      <c r="E80" s="59"/>
      <c r="F80" s="73"/>
      <c r="G80" s="58" t="s">
        <v>2537</v>
      </c>
      <c r="H80" s="50"/>
      <c r="I80" s="50"/>
      <c r="J80" s="58" t="s">
        <v>12042</v>
      </c>
      <c r="K80" s="58" t="s">
        <v>269</v>
      </c>
      <c r="L80" s="50"/>
      <c r="M80" s="44"/>
    </row>
    <row r="81" spans="1:13" ht="32.1" customHeight="1" x14ac:dyDescent="0.4">
      <c r="A81" s="39"/>
      <c r="B81" s="49"/>
      <c r="C81" s="41"/>
      <c r="D81" s="49"/>
      <c r="E81" s="53" t="s">
        <v>27</v>
      </c>
      <c r="F81" s="54" t="s">
        <v>1375</v>
      </c>
      <c r="G81" s="58" t="s">
        <v>10186</v>
      </c>
      <c r="H81" s="50"/>
      <c r="I81" s="50"/>
      <c r="J81" s="58" t="s">
        <v>12043</v>
      </c>
      <c r="K81" s="52" t="s">
        <v>45</v>
      </c>
      <c r="L81" s="50"/>
      <c r="M81" s="44"/>
    </row>
    <row r="82" spans="1:13" ht="44.1" customHeight="1" x14ac:dyDescent="0.4">
      <c r="A82" s="39"/>
      <c r="B82" s="49"/>
      <c r="C82" s="41"/>
      <c r="D82" s="49"/>
      <c r="E82" s="39"/>
      <c r="F82" s="49"/>
      <c r="G82" s="58" t="s">
        <v>12044</v>
      </c>
      <c r="H82" s="50"/>
      <c r="I82" s="50"/>
      <c r="J82" s="58" t="s">
        <v>12045</v>
      </c>
      <c r="K82" s="58" t="s">
        <v>94</v>
      </c>
      <c r="L82" s="50"/>
      <c r="M82" s="44"/>
    </row>
    <row r="83" spans="1:13" ht="32.1" customHeight="1" x14ac:dyDescent="0.4">
      <c r="A83" s="39"/>
      <c r="B83" s="49"/>
      <c r="C83" s="41"/>
      <c r="D83" s="49"/>
      <c r="E83" s="39"/>
      <c r="F83" s="49"/>
      <c r="G83" s="58" t="s">
        <v>12046</v>
      </c>
      <c r="H83" s="50"/>
      <c r="I83" s="50"/>
      <c r="J83" s="58" t="s">
        <v>12047</v>
      </c>
      <c r="K83" s="58" t="s">
        <v>269</v>
      </c>
      <c r="L83" s="50"/>
      <c r="M83" s="44"/>
    </row>
    <row r="84" spans="1:13" ht="32.1" customHeight="1" x14ac:dyDescent="0.4">
      <c r="A84" s="39"/>
      <c r="B84" s="49"/>
      <c r="C84" s="41"/>
      <c r="D84" s="49"/>
      <c r="E84" s="39"/>
      <c r="F84" s="49"/>
      <c r="G84" s="58" t="s">
        <v>12048</v>
      </c>
      <c r="H84" s="50"/>
      <c r="I84" s="50"/>
      <c r="J84" s="58" t="s">
        <v>2090</v>
      </c>
      <c r="K84" s="79" t="s">
        <v>107</v>
      </c>
      <c r="L84" s="50"/>
      <c r="M84" s="44"/>
    </row>
    <row r="85" spans="1:13" ht="32.1" customHeight="1" x14ac:dyDescent="0.4">
      <c r="A85" s="39"/>
      <c r="B85" s="49"/>
      <c r="C85" s="41"/>
      <c r="D85" s="49"/>
      <c r="E85" s="39"/>
      <c r="F85" s="49"/>
      <c r="G85" s="58" t="s">
        <v>12049</v>
      </c>
      <c r="H85" s="50"/>
      <c r="I85" s="50"/>
      <c r="J85" s="58" t="s">
        <v>2089</v>
      </c>
      <c r="K85" s="77"/>
      <c r="L85" s="50"/>
      <c r="M85" s="44"/>
    </row>
    <row r="86" spans="1:13" ht="32.1" customHeight="1" x14ac:dyDescent="0.4">
      <c r="A86" s="39"/>
      <c r="B86" s="49"/>
      <c r="C86" s="41"/>
      <c r="D86" s="49"/>
      <c r="E86" s="39"/>
      <c r="F86" s="49"/>
      <c r="G86" s="58" t="s">
        <v>12050</v>
      </c>
      <c r="H86" s="50"/>
      <c r="I86" s="50"/>
      <c r="J86" s="58" t="s">
        <v>12051</v>
      </c>
      <c r="K86" s="77"/>
      <c r="L86" s="50"/>
      <c r="M86" s="44"/>
    </row>
    <row r="87" spans="1:13" ht="32.1" customHeight="1" x14ac:dyDescent="0.4">
      <c r="A87" s="39"/>
      <c r="B87" s="49"/>
      <c r="C87" s="41"/>
      <c r="D87" s="49"/>
      <c r="E87" s="39"/>
      <c r="F87" s="49"/>
      <c r="G87" s="58" t="s">
        <v>12052</v>
      </c>
      <c r="H87" s="50"/>
      <c r="I87" s="50"/>
      <c r="J87" s="58" t="s">
        <v>2091</v>
      </c>
      <c r="K87" s="77"/>
      <c r="L87" s="50"/>
      <c r="M87" s="44"/>
    </row>
    <row r="88" spans="1:13" ht="32.1" customHeight="1" x14ac:dyDescent="0.4">
      <c r="A88" s="59"/>
      <c r="B88" s="73"/>
      <c r="C88" s="60"/>
      <c r="D88" s="73"/>
      <c r="E88" s="59"/>
      <c r="F88" s="73"/>
      <c r="G88" s="58" t="s">
        <v>12053</v>
      </c>
      <c r="H88" s="65"/>
      <c r="I88" s="65"/>
      <c r="J88" s="58" t="s">
        <v>5806</v>
      </c>
      <c r="K88" s="80"/>
      <c r="L88" s="65"/>
      <c r="M88" s="45"/>
    </row>
    <row r="89" spans="1:13" ht="32.1" customHeight="1" x14ac:dyDescent="0.4">
      <c r="A89" s="53">
        <v>52</v>
      </c>
      <c r="B89" s="46" t="s">
        <v>1376</v>
      </c>
      <c r="C89" s="55">
        <v>1</v>
      </c>
      <c r="D89" s="46" t="s">
        <v>1376</v>
      </c>
      <c r="E89" s="53" t="s">
        <v>15</v>
      </c>
      <c r="F89" s="46" t="s">
        <v>3010</v>
      </c>
      <c r="G89" s="58" t="s">
        <v>9766</v>
      </c>
      <c r="H89" s="47" t="s">
        <v>1376</v>
      </c>
      <c r="I89" s="47" t="s">
        <v>1376</v>
      </c>
      <c r="J89" s="58" t="s">
        <v>111</v>
      </c>
      <c r="K89" s="58" t="s">
        <v>45</v>
      </c>
      <c r="L89" s="47" t="s">
        <v>33</v>
      </c>
      <c r="M89" s="43" t="s">
        <v>24</v>
      </c>
    </row>
    <row r="90" spans="1:13" ht="32.1" customHeight="1" x14ac:dyDescent="0.4">
      <c r="A90" s="39"/>
      <c r="B90" s="40"/>
      <c r="C90" s="41"/>
      <c r="D90" s="40"/>
      <c r="E90" s="59"/>
      <c r="F90" s="61"/>
      <c r="G90" s="58" t="s">
        <v>6296</v>
      </c>
      <c r="H90" s="50"/>
      <c r="I90" s="50"/>
      <c r="J90" s="58" t="s">
        <v>700</v>
      </c>
      <c r="K90" s="58" t="s">
        <v>269</v>
      </c>
      <c r="L90" s="50"/>
      <c r="M90" s="44"/>
    </row>
    <row r="91" spans="1:13" ht="32.1" customHeight="1" x14ac:dyDescent="0.4">
      <c r="A91" s="39"/>
      <c r="B91" s="40"/>
      <c r="C91" s="60"/>
      <c r="D91" s="61"/>
      <c r="E91" s="51" t="s">
        <v>30</v>
      </c>
      <c r="F91" s="57" t="s">
        <v>1382</v>
      </c>
      <c r="G91" s="58" t="s">
        <v>12054</v>
      </c>
      <c r="H91" s="50"/>
      <c r="I91" s="65"/>
      <c r="J91" s="58" t="s">
        <v>12055</v>
      </c>
      <c r="K91" s="58" t="s">
        <v>45</v>
      </c>
      <c r="L91" s="65"/>
      <c r="M91" s="45"/>
    </row>
    <row r="92" spans="1:13" s="15" customFormat="1" ht="56.1" customHeight="1" x14ac:dyDescent="0.4">
      <c r="A92" s="39"/>
      <c r="B92" s="40"/>
      <c r="C92" s="104">
        <v>2</v>
      </c>
      <c r="D92" s="57" t="s">
        <v>1384</v>
      </c>
      <c r="E92" s="51" t="s">
        <v>22</v>
      </c>
      <c r="F92" s="57" t="s">
        <v>3661</v>
      </c>
      <c r="G92" s="58" t="s">
        <v>3662</v>
      </c>
      <c r="H92" s="50"/>
      <c r="I92" s="58" t="s">
        <v>1386</v>
      </c>
      <c r="J92" s="58" t="s">
        <v>7416</v>
      </c>
      <c r="K92" s="58" t="s">
        <v>39</v>
      </c>
      <c r="L92" s="58" t="s">
        <v>33</v>
      </c>
      <c r="M92" s="56" t="s">
        <v>24</v>
      </c>
    </row>
    <row r="93" spans="1:13" s="15" customFormat="1" ht="44.1" customHeight="1" x14ac:dyDescent="0.4">
      <c r="A93" s="39"/>
      <c r="B93" s="40"/>
      <c r="C93" s="55">
        <v>3</v>
      </c>
      <c r="D93" s="46" t="s">
        <v>1388</v>
      </c>
      <c r="E93" s="51" t="s">
        <v>22</v>
      </c>
      <c r="F93" s="57" t="s">
        <v>3664</v>
      </c>
      <c r="G93" s="58" t="s">
        <v>3665</v>
      </c>
      <c r="H93" s="50"/>
      <c r="I93" s="47" t="s">
        <v>1388</v>
      </c>
      <c r="J93" s="58" t="s">
        <v>12056</v>
      </c>
      <c r="K93" s="58" t="s">
        <v>45</v>
      </c>
      <c r="L93" s="47" t="s">
        <v>33</v>
      </c>
      <c r="M93" s="43" t="s">
        <v>24</v>
      </c>
    </row>
    <row r="94" spans="1:13" s="15" customFormat="1" ht="32.1" customHeight="1" x14ac:dyDescent="0.4">
      <c r="A94" s="39"/>
      <c r="B94" s="40"/>
      <c r="C94" s="41"/>
      <c r="D94" s="40"/>
      <c r="E94" s="53" t="s">
        <v>27</v>
      </c>
      <c r="F94" s="46" t="s">
        <v>1389</v>
      </c>
      <c r="G94" s="58" t="s">
        <v>5150</v>
      </c>
      <c r="H94" s="50"/>
      <c r="I94" s="50"/>
      <c r="J94" s="58" t="s">
        <v>3668</v>
      </c>
      <c r="K94" s="43" t="s">
        <v>39</v>
      </c>
      <c r="L94" s="50"/>
      <c r="M94" s="44"/>
    </row>
    <row r="95" spans="1:13" s="15" customFormat="1" ht="32.1" customHeight="1" x14ac:dyDescent="0.4">
      <c r="A95" s="39"/>
      <c r="B95" s="40"/>
      <c r="C95" s="93"/>
      <c r="D95" s="40"/>
      <c r="E95" s="39"/>
      <c r="F95" s="40"/>
      <c r="G95" s="58" t="s">
        <v>12057</v>
      </c>
      <c r="H95" s="50"/>
      <c r="I95" s="50"/>
      <c r="J95" s="58" t="s">
        <v>12058</v>
      </c>
      <c r="K95" s="77"/>
      <c r="L95" s="50"/>
      <c r="M95" s="44"/>
    </row>
    <row r="96" spans="1:13" s="15" customFormat="1" ht="32.1" customHeight="1" x14ac:dyDescent="0.4">
      <c r="A96" s="39"/>
      <c r="B96" s="40"/>
      <c r="C96" s="93"/>
      <c r="D96" s="40"/>
      <c r="E96" s="39"/>
      <c r="F96" s="40"/>
      <c r="G96" s="58" t="s">
        <v>3670</v>
      </c>
      <c r="H96" s="50"/>
      <c r="I96" s="50"/>
      <c r="J96" s="58" t="s">
        <v>5613</v>
      </c>
      <c r="K96" s="77"/>
      <c r="L96" s="50"/>
      <c r="M96" s="44"/>
    </row>
    <row r="97" spans="1:13" s="15" customFormat="1" ht="32.1" customHeight="1" x14ac:dyDescent="0.4">
      <c r="A97" s="39"/>
      <c r="B97" s="40"/>
      <c r="C97" s="93"/>
      <c r="D97" s="40"/>
      <c r="E97" s="39"/>
      <c r="F97" s="40"/>
      <c r="G97" s="58" t="s">
        <v>12059</v>
      </c>
      <c r="H97" s="50"/>
      <c r="I97" s="50"/>
      <c r="J97" s="58" t="s">
        <v>12060</v>
      </c>
      <c r="K97" s="77"/>
      <c r="L97" s="50"/>
      <c r="M97" s="44"/>
    </row>
    <row r="98" spans="1:13" s="15" customFormat="1" ht="32.1" customHeight="1" x14ac:dyDescent="0.4">
      <c r="A98" s="39"/>
      <c r="B98" s="40"/>
      <c r="C98" s="93"/>
      <c r="D98" s="40"/>
      <c r="E98" s="39"/>
      <c r="F98" s="40"/>
      <c r="G98" s="58" t="s">
        <v>3672</v>
      </c>
      <c r="H98" s="50"/>
      <c r="I98" s="50"/>
      <c r="J98" s="58" t="s">
        <v>4875</v>
      </c>
      <c r="K98" s="77"/>
      <c r="L98" s="50"/>
      <c r="M98" s="44"/>
    </row>
    <row r="99" spans="1:13" s="15" customFormat="1" ht="44.1" customHeight="1" x14ac:dyDescent="0.4">
      <c r="A99" s="39"/>
      <c r="B99" s="40"/>
      <c r="C99" s="93"/>
      <c r="D99" s="40"/>
      <c r="E99" s="39"/>
      <c r="F99" s="40"/>
      <c r="G99" s="58" t="s">
        <v>12061</v>
      </c>
      <c r="H99" s="50"/>
      <c r="I99" s="50"/>
      <c r="J99" s="58" t="s">
        <v>12062</v>
      </c>
      <c r="K99" s="80"/>
      <c r="L99" s="50"/>
      <c r="M99" s="44"/>
    </row>
    <row r="100" spans="1:13" s="15" customFormat="1" ht="44.1" customHeight="1" x14ac:dyDescent="0.4">
      <c r="A100" s="39"/>
      <c r="B100" s="40"/>
      <c r="C100" s="93"/>
      <c r="D100" s="40"/>
      <c r="E100" s="39"/>
      <c r="F100" s="40"/>
      <c r="G100" s="58" t="s">
        <v>8707</v>
      </c>
      <c r="H100" s="50"/>
      <c r="I100" s="50"/>
      <c r="J100" s="58" t="s">
        <v>12063</v>
      </c>
      <c r="K100" s="79" t="s">
        <v>1392</v>
      </c>
      <c r="L100" s="50"/>
      <c r="M100" s="44"/>
    </row>
    <row r="101" spans="1:13" s="15" customFormat="1" ht="32.1" customHeight="1" x14ac:dyDescent="0.4">
      <c r="A101" s="39"/>
      <c r="B101" s="40"/>
      <c r="C101" s="93"/>
      <c r="D101" s="40"/>
      <c r="E101" s="59"/>
      <c r="F101" s="61"/>
      <c r="G101" s="58" t="s">
        <v>1390</v>
      </c>
      <c r="H101" s="50"/>
      <c r="I101" s="50"/>
      <c r="J101" s="58" t="s">
        <v>1391</v>
      </c>
      <c r="K101" s="80"/>
      <c r="L101" s="50"/>
      <c r="M101" s="44"/>
    </row>
    <row r="102" spans="1:13" s="15" customFormat="1" ht="44.1" customHeight="1" x14ac:dyDescent="0.4">
      <c r="A102" s="39"/>
      <c r="B102" s="40"/>
      <c r="C102" s="93"/>
      <c r="D102" s="40"/>
      <c r="E102" s="53" t="s">
        <v>30</v>
      </c>
      <c r="F102" s="46" t="s">
        <v>1394</v>
      </c>
      <c r="G102" s="58" t="s">
        <v>1395</v>
      </c>
      <c r="H102" s="50"/>
      <c r="I102" s="50"/>
      <c r="J102" s="58" t="s">
        <v>12064</v>
      </c>
      <c r="K102" s="58" t="s">
        <v>45</v>
      </c>
      <c r="L102" s="50"/>
      <c r="M102" s="44"/>
    </row>
    <row r="103" spans="1:13" s="15" customFormat="1" ht="32.1" customHeight="1" x14ac:dyDescent="0.4">
      <c r="A103" s="39"/>
      <c r="B103" s="40"/>
      <c r="C103" s="93"/>
      <c r="D103" s="40"/>
      <c r="E103" s="39"/>
      <c r="F103" s="40"/>
      <c r="G103" s="58" t="s">
        <v>3678</v>
      </c>
      <c r="H103" s="50"/>
      <c r="I103" s="50"/>
      <c r="J103" s="58" t="s">
        <v>3679</v>
      </c>
      <c r="K103" s="58" t="s">
        <v>39</v>
      </c>
      <c r="L103" s="50"/>
      <c r="M103" s="44"/>
    </row>
    <row r="104" spans="1:13" s="15" customFormat="1" ht="32.1" customHeight="1" x14ac:dyDescent="0.4">
      <c r="A104" s="39"/>
      <c r="B104" s="40"/>
      <c r="C104" s="139"/>
      <c r="D104" s="61"/>
      <c r="E104" s="59"/>
      <c r="F104" s="61"/>
      <c r="G104" s="58" t="s">
        <v>1399</v>
      </c>
      <c r="H104" s="50"/>
      <c r="I104" s="65"/>
      <c r="J104" s="58" t="s">
        <v>1401</v>
      </c>
      <c r="K104" s="58" t="s">
        <v>269</v>
      </c>
      <c r="L104" s="65"/>
      <c r="M104" s="45"/>
    </row>
    <row r="105" spans="1:13" s="15" customFormat="1" ht="56.1" customHeight="1" x14ac:dyDescent="0.4">
      <c r="A105" s="39"/>
      <c r="B105" s="40"/>
      <c r="C105" s="55">
        <v>4</v>
      </c>
      <c r="D105" s="54" t="s">
        <v>2540</v>
      </c>
      <c r="E105" s="53" t="s">
        <v>22</v>
      </c>
      <c r="F105" s="54" t="s">
        <v>2541</v>
      </c>
      <c r="G105" s="58" t="s">
        <v>12065</v>
      </c>
      <c r="H105" s="50"/>
      <c r="I105" s="47" t="s">
        <v>2543</v>
      </c>
      <c r="J105" s="58" t="s">
        <v>4257</v>
      </c>
      <c r="K105" s="47" t="s">
        <v>39</v>
      </c>
      <c r="L105" s="47" t="s">
        <v>33</v>
      </c>
      <c r="M105" s="43" t="s">
        <v>24</v>
      </c>
    </row>
    <row r="106" spans="1:13" s="15" customFormat="1" ht="32.1" customHeight="1" x14ac:dyDescent="0.4">
      <c r="A106" s="39"/>
      <c r="B106" s="40"/>
      <c r="C106" s="41"/>
      <c r="D106" s="49"/>
      <c r="E106" s="39"/>
      <c r="F106" s="49"/>
      <c r="G106" s="58" t="s">
        <v>12066</v>
      </c>
      <c r="H106" s="50"/>
      <c r="I106" s="50"/>
      <c r="J106" s="58" t="s">
        <v>12067</v>
      </c>
      <c r="K106" s="50"/>
      <c r="L106" s="50"/>
      <c r="M106" s="44"/>
    </row>
    <row r="107" spans="1:13" s="15" customFormat="1" ht="56.1" customHeight="1" x14ac:dyDescent="0.4">
      <c r="A107" s="39"/>
      <c r="B107" s="40"/>
      <c r="C107" s="139"/>
      <c r="D107" s="73"/>
      <c r="E107" s="59"/>
      <c r="F107" s="73"/>
      <c r="G107" s="58" t="s">
        <v>12068</v>
      </c>
      <c r="H107" s="50"/>
      <c r="I107" s="65"/>
      <c r="J107" s="58" t="s">
        <v>12069</v>
      </c>
      <c r="K107" s="65"/>
      <c r="L107" s="65"/>
      <c r="M107" s="45"/>
    </row>
    <row r="108" spans="1:13" s="15" customFormat="1" ht="56.1" customHeight="1" x14ac:dyDescent="0.4">
      <c r="A108" s="39"/>
      <c r="B108" s="49"/>
      <c r="C108" s="55">
        <v>5</v>
      </c>
      <c r="D108" s="54" t="s">
        <v>1405</v>
      </c>
      <c r="E108" s="53" t="s">
        <v>22</v>
      </c>
      <c r="F108" s="54" t="s">
        <v>1406</v>
      </c>
      <c r="G108" s="58" t="s">
        <v>12070</v>
      </c>
      <c r="H108" s="50"/>
      <c r="I108" s="47" t="s">
        <v>1407</v>
      </c>
      <c r="J108" s="58" t="s">
        <v>1410</v>
      </c>
      <c r="K108" s="47" t="s">
        <v>45</v>
      </c>
      <c r="L108" s="47" t="s">
        <v>33</v>
      </c>
      <c r="M108" s="43" t="s">
        <v>24</v>
      </c>
    </row>
    <row r="109" spans="1:13" s="15" customFormat="1" ht="44.1" customHeight="1" x14ac:dyDescent="0.4">
      <c r="A109" s="39"/>
      <c r="B109" s="49"/>
      <c r="C109" s="41"/>
      <c r="D109" s="49"/>
      <c r="E109" s="59"/>
      <c r="F109" s="73"/>
      <c r="G109" s="58" t="s">
        <v>12071</v>
      </c>
      <c r="H109" s="50"/>
      <c r="I109" s="50"/>
      <c r="J109" s="58" t="s">
        <v>12072</v>
      </c>
      <c r="K109" s="65"/>
      <c r="L109" s="50"/>
      <c r="M109" s="44"/>
    </row>
    <row r="110" spans="1:13" s="15" customFormat="1" ht="32.1" customHeight="1" x14ac:dyDescent="0.4">
      <c r="A110" s="39"/>
      <c r="B110" s="49"/>
      <c r="C110" s="93"/>
      <c r="D110" s="49"/>
      <c r="E110" s="53" t="s">
        <v>27</v>
      </c>
      <c r="F110" s="54" t="s">
        <v>1409</v>
      </c>
      <c r="G110" s="58" t="s">
        <v>3034</v>
      </c>
      <c r="H110" s="50"/>
      <c r="I110" s="50"/>
      <c r="J110" s="58" t="s">
        <v>3035</v>
      </c>
      <c r="K110" s="58" t="s">
        <v>45</v>
      </c>
      <c r="L110" s="50"/>
      <c r="M110" s="44"/>
    </row>
    <row r="111" spans="1:13" s="15" customFormat="1" ht="32.1" customHeight="1" x14ac:dyDescent="0.4">
      <c r="A111" s="39"/>
      <c r="B111" s="49"/>
      <c r="C111" s="93"/>
      <c r="D111" s="49"/>
      <c r="E111" s="39"/>
      <c r="F111" s="49"/>
      <c r="G111" s="58" t="s">
        <v>12073</v>
      </c>
      <c r="H111" s="50"/>
      <c r="I111" s="50"/>
      <c r="J111" s="58" t="s">
        <v>12074</v>
      </c>
      <c r="K111" s="58" t="s">
        <v>94</v>
      </c>
      <c r="L111" s="50"/>
      <c r="M111" s="44"/>
    </row>
    <row r="112" spans="1:13" s="15" customFormat="1" ht="32.1" customHeight="1" x14ac:dyDescent="0.4">
      <c r="A112" s="39"/>
      <c r="B112" s="49"/>
      <c r="C112" s="139"/>
      <c r="D112" s="73"/>
      <c r="E112" s="39"/>
      <c r="F112" s="73"/>
      <c r="G112" s="58" t="s">
        <v>12075</v>
      </c>
      <c r="H112" s="50"/>
      <c r="I112" s="65"/>
      <c r="J112" s="58" t="s">
        <v>12076</v>
      </c>
      <c r="K112" s="58" t="s">
        <v>269</v>
      </c>
      <c r="L112" s="65"/>
      <c r="M112" s="45"/>
    </row>
    <row r="113" spans="1:13" s="15" customFormat="1" ht="44.1" customHeight="1" x14ac:dyDescent="0.4">
      <c r="A113" s="39"/>
      <c r="B113" s="49"/>
      <c r="C113" s="55">
        <v>7</v>
      </c>
      <c r="D113" s="54" t="s">
        <v>1411</v>
      </c>
      <c r="E113" s="53"/>
      <c r="F113" s="54" t="s">
        <v>1412</v>
      </c>
      <c r="G113" s="58" t="s">
        <v>12077</v>
      </c>
      <c r="H113" s="50"/>
      <c r="I113" s="47" t="s">
        <v>1411</v>
      </c>
      <c r="J113" s="58" t="s">
        <v>4882</v>
      </c>
      <c r="K113" s="52" t="s">
        <v>45</v>
      </c>
      <c r="L113" s="47" t="s">
        <v>33</v>
      </c>
      <c r="M113" s="43" t="s">
        <v>24</v>
      </c>
    </row>
    <row r="114" spans="1:13" s="15" customFormat="1" ht="44.1" customHeight="1" x14ac:dyDescent="0.4">
      <c r="A114" s="59"/>
      <c r="B114" s="73"/>
      <c r="C114" s="60"/>
      <c r="D114" s="73"/>
      <c r="E114" s="59"/>
      <c r="F114" s="73"/>
      <c r="G114" s="58" t="s">
        <v>12078</v>
      </c>
      <c r="H114" s="65"/>
      <c r="I114" s="65"/>
      <c r="J114" s="58" t="s">
        <v>12079</v>
      </c>
      <c r="K114" s="52" t="s">
        <v>94</v>
      </c>
      <c r="L114" s="80"/>
      <c r="M114" s="45"/>
    </row>
    <row r="115" spans="1:13" s="15" customFormat="1" ht="32.1" customHeight="1" x14ac:dyDescent="0.4">
      <c r="A115" s="53">
        <v>53</v>
      </c>
      <c r="B115" s="54" t="s">
        <v>1415</v>
      </c>
      <c r="C115" s="55">
        <v>1</v>
      </c>
      <c r="D115" s="54" t="s">
        <v>1415</v>
      </c>
      <c r="E115" s="53" t="s">
        <v>22</v>
      </c>
      <c r="F115" s="54" t="s">
        <v>119</v>
      </c>
      <c r="G115" s="58" t="s">
        <v>3685</v>
      </c>
      <c r="H115" s="47" t="s">
        <v>1415</v>
      </c>
      <c r="I115" s="47" t="s">
        <v>1415</v>
      </c>
      <c r="J115" s="58" t="s">
        <v>12080</v>
      </c>
      <c r="K115" s="79" t="s">
        <v>45</v>
      </c>
      <c r="L115" s="47" t="s">
        <v>33</v>
      </c>
      <c r="M115" s="43" t="s">
        <v>24</v>
      </c>
    </row>
    <row r="116" spans="1:13" s="15" customFormat="1" ht="44.1" customHeight="1" x14ac:dyDescent="0.4">
      <c r="A116" s="39"/>
      <c r="B116" s="49"/>
      <c r="C116" s="41"/>
      <c r="D116" s="49"/>
      <c r="E116" s="39"/>
      <c r="F116" s="49"/>
      <c r="G116" s="58" t="s">
        <v>506</v>
      </c>
      <c r="H116" s="50"/>
      <c r="I116" s="50"/>
      <c r="J116" s="58" t="s">
        <v>450</v>
      </c>
      <c r="K116" s="77"/>
      <c r="L116" s="50"/>
      <c r="M116" s="44"/>
    </row>
    <row r="117" spans="1:13" s="15" customFormat="1" ht="32.1" customHeight="1" x14ac:dyDescent="0.4">
      <c r="A117" s="39"/>
      <c r="B117" s="49"/>
      <c r="C117" s="41"/>
      <c r="D117" s="49"/>
      <c r="E117" s="39"/>
      <c r="F117" s="49"/>
      <c r="G117" s="58" t="s">
        <v>8142</v>
      </c>
      <c r="H117" s="50"/>
      <c r="I117" s="50"/>
      <c r="J117" s="58" t="s">
        <v>12081</v>
      </c>
      <c r="K117" s="77"/>
      <c r="L117" s="50"/>
      <c r="M117" s="44"/>
    </row>
    <row r="118" spans="1:13" s="15" customFormat="1" ht="32.1" customHeight="1" x14ac:dyDescent="0.4">
      <c r="A118" s="39"/>
      <c r="B118" s="49"/>
      <c r="C118" s="41"/>
      <c r="D118" s="49"/>
      <c r="E118" s="39"/>
      <c r="F118" s="49"/>
      <c r="G118" s="58" t="s">
        <v>5332</v>
      </c>
      <c r="H118" s="50"/>
      <c r="I118" s="50"/>
      <c r="J118" s="58" t="s">
        <v>1161</v>
      </c>
      <c r="K118" s="80"/>
      <c r="L118" s="50"/>
      <c r="M118" s="44"/>
    </row>
    <row r="119" spans="1:13" s="15" customFormat="1" ht="44.1" customHeight="1" x14ac:dyDescent="0.4">
      <c r="A119" s="39"/>
      <c r="B119" s="49"/>
      <c r="C119" s="41"/>
      <c r="D119" s="49"/>
      <c r="E119" s="39"/>
      <c r="F119" s="49"/>
      <c r="G119" s="58" t="s">
        <v>12082</v>
      </c>
      <c r="H119" s="50"/>
      <c r="I119" s="50"/>
      <c r="J119" s="58" t="s">
        <v>12083</v>
      </c>
      <c r="K119" s="79" t="s">
        <v>39</v>
      </c>
      <c r="L119" s="50"/>
      <c r="M119" s="44"/>
    </row>
    <row r="120" spans="1:13" s="15" customFormat="1" ht="32.1" customHeight="1" x14ac:dyDescent="0.4">
      <c r="A120" s="39"/>
      <c r="B120" s="49"/>
      <c r="C120" s="60"/>
      <c r="D120" s="73"/>
      <c r="E120" s="59"/>
      <c r="F120" s="73"/>
      <c r="G120" s="58" t="s">
        <v>1423</v>
      </c>
      <c r="H120" s="50"/>
      <c r="I120" s="65"/>
      <c r="J120" s="58" t="s">
        <v>4263</v>
      </c>
      <c r="K120" s="80"/>
      <c r="L120" s="80"/>
      <c r="M120" s="45"/>
    </row>
    <row r="121" spans="1:13" ht="32.1" customHeight="1" x14ac:dyDescent="0.4">
      <c r="A121" s="39"/>
      <c r="B121" s="49"/>
      <c r="C121" s="55">
        <v>2</v>
      </c>
      <c r="D121" s="54" t="s">
        <v>352</v>
      </c>
      <c r="E121" s="51" t="s">
        <v>22</v>
      </c>
      <c r="F121" s="67" t="s">
        <v>1429</v>
      </c>
      <c r="G121" s="58" t="s">
        <v>12084</v>
      </c>
      <c r="H121" s="50"/>
      <c r="I121" s="47" t="s">
        <v>352</v>
      </c>
      <c r="J121" s="58" t="s">
        <v>12085</v>
      </c>
      <c r="K121" s="52" t="s">
        <v>45</v>
      </c>
      <c r="L121" s="47" t="s">
        <v>33</v>
      </c>
      <c r="M121" s="43" t="s">
        <v>24</v>
      </c>
    </row>
    <row r="122" spans="1:13" ht="44.1" customHeight="1" x14ac:dyDescent="0.4">
      <c r="A122" s="39"/>
      <c r="B122" s="49"/>
      <c r="C122" s="41"/>
      <c r="D122" s="49"/>
      <c r="E122" s="53" t="s">
        <v>27</v>
      </c>
      <c r="F122" s="54" t="s">
        <v>1441</v>
      </c>
      <c r="G122" s="58" t="s">
        <v>3695</v>
      </c>
      <c r="H122" s="50"/>
      <c r="I122" s="50"/>
      <c r="J122" s="58" t="s">
        <v>12086</v>
      </c>
      <c r="K122" s="79" t="s">
        <v>45</v>
      </c>
      <c r="L122" s="77"/>
      <c r="M122" s="44"/>
    </row>
    <row r="123" spans="1:13" ht="32.1" customHeight="1" x14ac:dyDescent="0.4">
      <c r="A123" s="39"/>
      <c r="B123" s="49"/>
      <c r="C123" s="41"/>
      <c r="D123" s="49"/>
      <c r="E123" s="39"/>
      <c r="F123" s="49"/>
      <c r="G123" s="58" t="s">
        <v>12087</v>
      </c>
      <c r="H123" s="50"/>
      <c r="I123" s="50"/>
      <c r="J123" s="58" t="s">
        <v>12088</v>
      </c>
      <c r="K123" s="77"/>
      <c r="L123" s="77"/>
      <c r="M123" s="44"/>
    </row>
    <row r="124" spans="1:13" ht="44.1" customHeight="1" x14ac:dyDescent="0.4">
      <c r="A124" s="39"/>
      <c r="B124" s="49"/>
      <c r="C124" s="60"/>
      <c r="D124" s="73"/>
      <c r="E124" s="59"/>
      <c r="F124" s="73"/>
      <c r="G124" s="58" t="s">
        <v>12089</v>
      </c>
      <c r="H124" s="50"/>
      <c r="I124" s="65"/>
      <c r="J124" s="58" t="s">
        <v>1443</v>
      </c>
      <c r="K124" s="80"/>
      <c r="L124" s="80"/>
      <c r="M124" s="45"/>
    </row>
    <row r="125" spans="1:13" ht="32.1" customHeight="1" x14ac:dyDescent="0.4">
      <c r="A125" s="39"/>
      <c r="B125" s="49"/>
      <c r="C125" s="55">
        <v>3</v>
      </c>
      <c r="D125" s="54" t="s">
        <v>131</v>
      </c>
      <c r="E125" s="53" t="s">
        <v>22</v>
      </c>
      <c r="F125" s="54" t="s">
        <v>1444</v>
      </c>
      <c r="G125" s="58" t="s">
        <v>3702</v>
      </c>
      <c r="H125" s="50"/>
      <c r="I125" s="47" t="s">
        <v>131</v>
      </c>
      <c r="J125" s="58" t="s">
        <v>5623</v>
      </c>
      <c r="K125" s="79" t="s">
        <v>45</v>
      </c>
      <c r="L125" s="47" t="s">
        <v>33</v>
      </c>
      <c r="M125" s="43" t="s">
        <v>24</v>
      </c>
    </row>
    <row r="126" spans="1:13" ht="32.1" customHeight="1" x14ac:dyDescent="0.4">
      <c r="A126" s="39"/>
      <c r="B126" s="49"/>
      <c r="C126" s="41"/>
      <c r="D126" s="49"/>
      <c r="E126" s="39"/>
      <c r="F126" s="49"/>
      <c r="G126" s="58" t="s">
        <v>12090</v>
      </c>
      <c r="H126" s="50"/>
      <c r="I126" s="50"/>
      <c r="J126" s="58" t="s">
        <v>12091</v>
      </c>
      <c r="K126" s="77"/>
      <c r="L126" s="77"/>
      <c r="M126" s="44"/>
    </row>
    <row r="127" spans="1:13" ht="44.1" customHeight="1" x14ac:dyDescent="0.4">
      <c r="A127" s="39"/>
      <c r="B127" s="49"/>
      <c r="C127" s="41"/>
      <c r="D127" s="49"/>
      <c r="E127" s="39"/>
      <c r="F127" s="49"/>
      <c r="G127" s="58" t="s">
        <v>12092</v>
      </c>
      <c r="H127" s="50"/>
      <c r="I127" s="50"/>
      <c r="J127" s="58" t="s">
        <v>1419</v>
      </c>
      <c r="K127" s="77"/>
      <c r="L127" s="77"/>
      <c r="M127" s="44"/>
    </row>
    <row r="128" spans="1:13" ht="32.1" customHeight="1" x14ac:dyDescent="0.4">
      <c r="A128" s="39"/>
      <c r="B128" s="49"/>
      <c r="C128" s="41"/>
      <c r="D128" s="49"/>
      <c r="E128" s="39"/>
      <c r="F128" s="49"/>
      <c r="G128" s="58" t="s">
        <v>12093</v>
      </c>
      <c r="H128" s="50"/>
      <c r="I128" s="50"/>
      <c r="J128" s="58" t="s">
        <v>12094</v>
      </c>
      <c r="K128" s="80"/>
      <c r="L128" s="77"/>
      <c r="M128" s="44"/>
    </row>
    <row r="129" spans="1:13" ht="32.1" customHeight="1" x14ac:dyDescent="0.4">
      <c r="A129" s="39"/>
      <c r="B129" s="49"/>
      <c r="C129" s="41"/>
      <c r="D129" s="49"/>
      <c r="E129" s="39"/>
      <c r="F129" s="49"/>
      <c r="G129" s="58" t="s">
        <v>453</v>
      </c>
      <c r="H129" s="50"/>
      <c r="I129" s="50"/>
      <c r="J129" s="58" t="s">
        <v>7169</v>
      </c>
      <c r="K129" s="79" t="s">
        <v>94</v>
      </c>
      <c r="L129" s="77"/>
      <c r="M129" s="44"/>
    </row>
    <row r="130" spans="1:13" ht="32.1" customHeight="1" x14ac:dyDescent="0.4">
      <c r="A130" s="39"/>
      <c r="B130" s="49"/>
      <c r="C130" s="41"/>
      <c r="D130" s="49"/>
      <c r="E130" s="39"/>
      <c r="F130" s="49"/>
      <c r="G130" s="58" t="s">
        <v>10200</v>
      </c>
      <c r="H130" s="50"/>
      <c r="I130" s="50"/>
      <c r="J130" s="58" t="s">
        <v>12095</v>
      </c>
      <c r="K130" s="80"/>
      <c r="L130" s="77"/>
      <c r="M130" s="44"/>
    </row>
    <row r="131" spans="1:13" ht="44.1" customHeight="1" x14ac:dyDescent="0.4">
      <c r="A131" s="39"/>
      <c r="B131" s="49"/>
      <c r="C131" s="41"/>
      <c r="D131" s="49"/>
      <c r="E131" s="39"/>
      <c r="F131" s="49"/>
      <c r="G131" s="58" t="s">
        <v>12096</v>
      </c>
      <c r="H131" s="50"/>
      <c r="I131" s="50"/>
      <c r="J131" s="58" t="s">
        <v>12097</v>
      </c>
      <c r="K131" s="79" t="s">
        <v>39</v>
      </c>
      <c r="L131" s="77"/>
      <c r="M131" s="44"/>
    </row>
    <row r="132" spans="1:13" ht="44.1" customHeight="1" x14ac:dyDescent="0.4">
      <c r="A132" s="39"/>
      <c r="B132" s="49"/>
      <c r="C132" s="41"/>
      <c r="D132" s="49"/>
      <c r="E132" s="39"/>
      <c r="F132" s="49"/>
      <c r="G132" s="58" t="s">
        <v>12098</v>
      </c>
      <c r="H132" s="50"/>
      <c r="I132" s="50"/>
      <c r="J132" s="58" t="s">
        <v>12099</v>
      </c>
      <c r="K132" s="77"/>
      <c r="L132" s="77"/>
      <c r="M132" s="44"/>
    </row>
    <row r="133" spans="1:13" ht="32.1" customHeight="1" x14ac:dyDescent="0.4">
      <c r="A133" s="39"/>
      <c r="B133" s="49"/>
      <c r="C133" s="41"/>
      <c r="D133" s="49"/>
      <c r="E133" s="39"/>
      <c r="F133" s="49"/>
      <c r="G133" s="58" t="s">
        <v>12100</v>
      </c>
      <c r="H133" s="50"/>
      <c r="I133" s="50"/>
      <c r="J133" s="58" t="s">
        <v>1448</v>
      </c>
      <c r="K133" s="80"/>
      <c r="L133" s="77"/>
      <c r="M133" s="44"/>
    </row>
    <row r="134" spans="1:13" ht="44.1" customHeight="1" x14ac:dyDescent="0.4">
      <c r="A134" s="39"/>
      <c r="B134" s="49"/>
      <c r="C134" s="41"/>
      <c r="D134" s="49"/>
      <c r="E134" s="39"/>
      <c r="F134" s="49"/>
      <c r="G134" s="58" t="s">
        <v>12101</v>
      </c>
      <c r="H134" s="50"/>
      <c r="I134" s="50"/>
      <c r="J134" s="58" t="s">
        <v>12102</v>
      </c>
      <c r="K134" s="79" t="s">
        <v>269</v>
      </c>
      <c r="L134" s="77"/>
      <c r="M134" s="44"/>
    </row>
    <row r="135" spans="1:13" s="15" customFormat="1" ht="44.1" customHeight="1" x14ac:dyDescent="0.4">
      <c r="A135" s="39"/>
      <c r="B135" s="49"/>
      <c r="C135" s="41"/>
      <c r="D135" s="49"/>
      <c r="E135" s="39"/>
      <c r="F135" s="49"/>
      <c r="G135" s="58" t="s">
        <v>12103</v>
      </c>
      <c r="H135" s="50"/>
      <c r="I135" s="50"/>
      <c r="J135" s="58" t="s">
        <v>12104</v>
      </c>
      <c r="K135" s="77"/>
      <c r="L135" s="77"/>
      <c r="M135" s="44"/>
    </row>
    <row r="136" spans="1:13" s="15" customFormat="1" ht="44.1" customHeight="1" x14ac:dyDescent="0.4">
      <c r="A136" s="39"/>
      <c r="B136" s="49"/>
      <c r="C136" s="41"/>
      <c r="D136" s="49"/>
      <c r="E136" s="39"/>
      <c r="F136" s="49"/>
      <c r="G136" s="58" t="s">
        <v>12105</v>
      </c>
      <c r="H136" s="50"/>
      <c r="I136" s="50"/>
      <c r="J136" s="58" t="s">
        <v>12106</v>
      </c>
      <c r="K136" s="77"/>
      <c r="L136" s="80"/>
      <c r="M136" s="45"/>
    </row>
    <row r="137" spans="1:13" s="15" customFormat="1" ht="56.1" customHeight="1" x14ac:dyDescent="0.4">
      <c r="A137" s="39"/>
      <c r="B137" s="49"/>
      <c r="C137" s="41"/>
      <c r="D137" s="49"/>
      <c r="E137" s="39"/>
      <c r="F137" s="49"/>
      <c r="G137" s="58" t="s">
        <v>12107</v>
      </c>
      <c r="H137" s="50"/>
      <c r="I137" s="50"/>
      <c r="J137" s="58" t="s">
        <v>12108</v>
      </c>
      <c r="K137" s="80"/>
      <c r="L137" s="52" t="s">
        <v>37</v>
      </c>
      <c r="M137" s="56" t="s">
        <v>12109</v>
      </c>
    </row>
    <row r="138" spans="1:13" s="15" customFormat="1" ht="44.1" customHeight="1" x14ac:dyDescent="0.4">
      <c r="A138" s="39"/>
      <c r="B138" s="49"/>
      <c r="C138" s="41"/>
      <c r="D138" s="49"/>
      <c r="E138" s="39"/>
      <c r="F138" s="49"/>
      <c r="G138" s="58" t="s">
        <v>2103</v>
      </c>
      <c r="H138" s="50"/>
      <c r="I138" s="50"/>
      <c r="J138" s="58" t="s">
        <v>2103</v>
      </c>
      <c r="K138" s="79" t="s">
        <v>1456</v>
      </c>
      <c r="L138" s="47" t="s">
        <v>33</v>
      </c>
      <c r="M138" s="43" t="s">
        <v>24</v>
      </c>
    </row>
    <row r="139" spans="1:13" s="15" customFormat="1" ht="32.1" customHeight="1" x14ac:dyDescent="0.4">
      <c r="A139" s="39"/>
      <c r="B139" s="49"/>
      <c r="C139" s="41"/>
      <c r="D139" s="49"/>
      <c r="E139" s="59"/>
      <c r="F139" s="73"/>
      <c r="G139" s="58" t="s">
        <v>2104</v>
      </c>
      <c r="H139" s="50"/>
      <c r="I139" s="50"/>
      <c r="J139" s="58" t="s">
        <v>10422</v>
      </c>
      <c r="K139" s="80"/>
      <c r="L139" s="77"/>
      <c r="M139" s="44"/>
    </row>
    <row r="140" spans="1:13" s="15" customFormat="1" ht="32.1" customHeight="1" x14ac:dyDescent="0.4">
      <c r="A140" s="39"/>
      <c r="B140" s="49"/>
      <c r="C140" s="41"/>
      <c r="D140" s="49"/>
      <c r="E140" s="51" t="s">
        <v>15</v>
      </c>
      <c r="F140" s="67" t="s">
        <v>1457</v>
      </c>
      <c r="G140" s="58" t="s">
        <v>1458</v>
      </c>
      <c r="H140" s="50"/>
      <c r="I140" s="50"/>
      <c r="J140" s="58" t="s">
        <v>12110</v>
      </c>
      <c r="K140" s="52" t="s">
        <v>45</v>
      </c>
      <c r="L140" s="77"/>
      <c r="M140" s="44"/>
    </row>
    <row r="141" spans="1:13" s="15" customFormat="1" ht="44.1" customHeight="1" x14ac:dyDescent="0.4">
      <c r="A141" s="39"/>
      <c r="B141" s="49"/>
      <c r="C141" s="41"/>
      <c r="D141" s="49"/>
      <c r="E141" s="53" t="s">
        <v>27</v>
      </c>
      <c r="F141" s="54" t="s">
        <v>1461</v>
      </c>
      <c r="G141" s="58" t="s">
        <v>9791</v>
      </c>
      <c r="H141" s="50"/>
      <c r="I141" s="50"/>
      <c r="J141" s="58" t="s">
        <v>4281</v>
      </c>
      <c r="K141" s="52" t="s">
        <v>45</v>
      </c>
      <c r="L141" s="77"/>
      <c r="M141" s="44"/>
    </row>
    <row r="142" spans="1:13" s="15" customFormat="1" ht="32.1" customHeight="1" x14ac:dyDescent="0.4">
      <c r="A142" s="39"/>
      <c r="B142" s="49"/>
      <c r="C142" s="41"/>
      <c r="D142" s="49"/>
      <c r="E142" s="39"/>
      <c r="F142" s="49"/>
      <c r="G142" s="58" t="s">
        <v>4282</v>
      </c>
      <c r="H142" s="50"/>
      <c r="I142" s="50"/>
      <c r="J142" s="58" t="s">
        <v>9055</v>
      </c>
      <c r="K142" s="79" t="s">
        <v>94</v>
      </c>
      <c r="L142" s="77"/>
      <c r="M142" s="44"/>
    </row>
    <row r="143" spans="1:13" s="15" customFormat="1" ht="32.1" customHeight="1" x14ac:dyDescent="0.4">
      <c r="A143" s="39"/>
      <c r="B143" s="49"/>
      <c r="C143" s="41"/>
      <c r="D143" s="49"/>
      <c r="E143" s="59"/>
      <c r="F143" s="73"/>
      <c r="G143" s="58" t="s">
        <v>12111</v>
      </c>
      <c r="H143" s="50"/>
      <c r="I143" s="50"/>
      <c r="J143" s="58" t="s">
        <v>12112</v>
      </c>
      <c r="K143" s="80"/>
      <c r="L143" s="77"/>
      <c r="M143" s="44"/>
    </row>
    <row r="144" spans="1:13" s="15" customFormat="1" ht="44.1" customHeight="1" x14ac:dyDescent="0.4">
      <c r="A144" s="39"/>
      <c r="B144" s="49"/>
      <c r="C144" s="41"/>
      <c r="D144" s="49"/>
      <c r="E144" s="53" t="s">
        <v>30</v>
      </c>
      <c r="F144" s="54" t="s">
        <v>1466</v>
      </c>
      <c r="G144" s="58" t="s">
        <v>1467</v>
      </c>
      <c r="H144" s="50"/>
      <c r="I144" s="50"/>
      <c r="J144" s="58" t="s">
        <v>12113</v>
      </c>
      <c r="K144" s="52" t="s">
        <v>45</v>
      </c>
      <c r="L144" s="77"/>
      <c r="M144" s="44"/>
    </row>
    <row r="145" spans="1:13" s="15" customFormat="1" ht="32.1" customHeight="1" x14ac:dyDescent="0.4">
      <c r="A145" s="39"/>
      <c r="B145" s="49"/>
      <c r="C145" s="41"/>
      <c r="D145" s="49"/>
      <c r="E145" s="59"/>
      <c r="F145" s="73"/>
      <c r="G145" s="58" t="s">
        <v>1471</v>
      </c>
      <c r="H145" s="50"/>
      <c r="I145" s="50"/>
      <c r="J145" s="58" t="s">
        <v>12114</v>
      </c>
      <c r="K145" s="52" t="s">
        <v>94</v>
      </c>
      <c r="L145" s="77"/>
      <c r="M145" s="44"/>
    </row>
    <row r="146" spans="1:13" s="15" customFormat="1" ht="32.1" customHeight="1" x14ac:dyDescent="0.4">
      <c r="A146" s="39"/>
      <c r="B146" s="49"/>
      <c r="C146" s="41"/>
      <c r="D146" s="49"/>
      <c r="E146" s="53" t="s">
        <v>42</v>
      </c>
      <c r="F146" s="54" t="s">
        <v>1475</v>
      </c>
      <c r="G146" s="58" t="s">
        <v>3717</v>
      </c>
      <c r="H146" s="50"/>
      <c r="I146" s="50"/>
      <c r="J146" s="58" t="s">
        <v>5621</v>
      </c>
      <c r="K146" s="79" t="s">
        <v>45</v>
      </c>
      <c r="L146" s="77"/>
      <c r="M146" s="44"/>
    </row>
    <row r="147" spans="1:13" s="15" customFormat="1" ht="32.1" customHeight="1" x14ac:dyDescent="0.4">
      <c r="A147" s="39"/>
      <c r="B147" s="49"/>
      <c r="C147" s="41"/>
      <c r="D147" s="49"/>
      <c r="E147" s="39"/>
      <c r="F147" s="49"/>
      <c r="G147" s="58" t="s">
        <v>6307</v>
      </c>
      <c r="H147" s="50"/>
      <c r="I147" s="50"/>
      <c r="J147" s="58" t="s">
        <v>6308</v>
      </c>
      <c r="K147" s="77"/>
      <c r="L147" s="77"/>
      <c r="M147" s="44"/>
    </row>
    <row r="148" spans="1:13" s="15" customFormat="1" ht="32.1" customHeight="1" x14ac:dyDescent="0.4">
      <c r="A148" s="39"/>
      <c r="B148" s="49"/>
      <c r="C148" s="41"/>
      <c r="D148" s="49"/>
      <c r="E148" s="39"/>
      <c r="F148" s="49"/>
      <c r="G148" s="58" t="s">
        <v>12115</v>
      </c>
      <c r="H148" s="50"/>
      <c r="I148" s="50"/>
      <c r="J148" s="58" t="s">
        <v>1478</v>
      </c>
      <c r="K148" s="77"/>
      <c r="L148" s="77"/>
      <c r="M148" s="44"/>
    </row>
    <row r="149" spans="1:13" s="15" customFormat="1" ht="32.1" customHeight="1" x14ac:dyDescent="0.4">
      <c r="A149" s="39"/>
      <c r="B149" s="49"/>
      <c r="C149" s="41"/>
      <c r="D149" s="49"/>
      <c r="E149" s="39"/>
      <c r="F149" s="49"/>
      <c r="G149" s="58" t="s">
        <v>12116</v>
      </c>
      <c r="H149" s="50"/>
      <c r="I149" s="50"/>
      <c r="J149" s="58" t="s">
        <v>12117</v>
      </c>
      <c r="K149" s="77"/>
      <c r="L149" s="77"/>
      <c r="M149" s="44"/>
    </row>
    <row r="150" spans="1:13" s="15" customFormat="1" ht="32.1" customHeight="1" x14ac:dyDescent="0.4">
      <c r="A150" s="39"/>
      <c r="B150" s="49"/>
      <c r="C150" s="41"/>
      <c r="D150" s="49"/>
      <c r="E150" s="59"/>
      <c r="F150" s="73"/>
      <c r="G150" s="58" t="s">
        <v>12118</v>
      </c>
      <c r="H150" s="50"/>
      <c r="I150" s="50"/>
      <c r="J150" s="58" t="s">
        <v>12119</v>
      </c>
      <c r="K150" s="80"/>
      <c r="L150" s="77"/>
      <c r="M150" s="44"/>
    </row>
    <row r="151" spans="1:13" s="15" customFormat="1" ht="44.1" customHeight="1" x14ac:dyDescent="0.4">
      <c r="A151" s="39"/>
      <c r="B151" s="49"/>
      <c r="C151" s="41"/>
      <c r="D151" s="49"/>
      <c r="E151" s="53" t="s">
        <v>44</v>
      </c>
      <c r="F151" s="54" t="s">
        <v>1479</v>
      </c>
      <c r="G151" s="58" t="s">
        <v>1480</v>
      </c>
      <c r="H151" s="50"/>
      <c r="I151" s="50"/>
      <c r="J151" s="58" t="s">
        <v>12120</v>
      </c>
      <c r="K151" s="79" t="s">
        <v>45</v>
      </c>
      <c r="L151" s="77"/>
      <c r="M151" s="44"/>
    </row>
    <row r="152" spans="1:13" s="15" customFormat="1" ht="32.1" customHeight="1" x14ac:dyDescent="0.4">
      <c r="A152" s="39"/>
      <c r="B152" s="49"/>
      <c r="C152" s="41"/>
      <c r="D152" s="49"/>
      <c r="E152" s="39"/>
      <c r="F152" s="49"/>
      <c r="G152" s="58" t="s">
        <v>12121</v>
      </c>
      <c r="H152" s="50"/>
      <c r="I152" s="50"/>
      <c r="J152" s="58" t="s">
        <v>12122</v>
      </c>
      <c r="K152" s="77"/>
      <c r="L152" s="77"/>
      <c r="M152" s="44"/>
    </row>
    <row r="153" spans="1:13" s="15" customFormat="1" ht="32.1" customHeight="1" x14ac:dyDescent="0.4">
      <c r="A153" s="39"/>
      <c r="B153" s="49"/>
      <c r="C153" s="41"/>
      <c r="D153" s="49"/>
      <c r="E153" s="39"/>
      <c r="F153" s="49"/>
      <c r="G153" s="58" t="s">
        <v>12123</v>
      </c>
      <c r="H153" s="50"/>
      <c r="I153" s="50"/>
      <c r="J153" s="58" t="s">
        <v>12124</v>
      </c>
      <c r="K153" s="77"/>
      <c r="L153" s="77"/>
      <c r="M153" s="44"/>
    </row>
    <row r="154" spans="1:13" s="15" customFormat="1" ht="32.1" customHeight="1" x14ac:dyDescent="0.4">
      <c r="A154" s="39"/>
      <c r="B154" s="49"/>
      <c r="C154" s="41"/>
      <c r="D154" s="49"/>
      <c r="E154" s="39"/>
      <c r="F154" s="49"/>
      <c r="G154" s="58" t="s">
        <v>12125</v>
      </c>
      <c r="H154" s="50"/>
      <c r="I154" s="50"/>
      <c r="J154" s="58" t="s">
        <v>12126</v>
      </c>
      <c r="K154" s="77"/>
      <c r="L154" s="77"/>
      <c r="M154" s="44"/>
    </row>
    <row r="155" spans="1:13" s="15" customFormat="1" ht="32.1" customHeight="1" x14ac:dyDescent="0.4">
      <c r="A155" s="39"/>
      <c r="B155" s="49"/>
      <c r="C155" s="41"/>
      <c r="D155" s="49"/>
      <c r="E155" s="39"/>
      <c r="F155" s="49"/>
      <c r="G155" s="58" t="s">
        <v>12127</v>
      </c>
      <c r="H155" s="50"/>
      <c r="I155" s="50"/>
      <c r="J155" s="58" t="s">
        <v>12128</v>
      </c>
      <c r="K155" s="77"/>
      <c r="L155" s="77"/>
      <c r="M155" s="44"/>
    </row>
    <row r="156" spans="1:13" s="15" customFormat="1" ht="32.1" customHeight="1" x14ac:dyDescent="0.4">
      <c r="A156" s="39"/>
      <c r="B156" s="49"/>
      <c r="C156" s="41"/>
      <c r="D156" s="49"/>
      <c r="E156" s="39"/>
      <c r="F156" s="49"/>
      <c r="G156" s="58" t="s">
        <v>12129</v>
      </c>
      <c r="H156" s="50"/>
      <c r="I156" s="50"/>
      <c r="J156" s="58" t="s">
        <v>12130</v>
      </c>
      <c r="K156" s="80"/>
      <c r="L156" s="77"/>
      <c r="M156" s="44"/>
    </row>
    <row r="157" spans="1:13" s="15" customFormat="1" ht="32.1" customHeight="1" x14ac:dyDescent="0.4">
      <c r="A157" s="39"/>
      <c r="B157" s="49"/>
      <c r="C157" s="41"/>
      <c r="D157" s="49"/>
      <c r="E157" s="39"/>
      <c r="F157" s="49"/>
      <c r="G157" s="58" t="s">
        <v>4294</v>
      </c>
      <c r="H157" s="50"/>
      <c r="I157" s="50"/>
      <c r="J157" s="58" t="s">
        <v>12131</v>
      </c>
      <c r="K157" s="79" t="s">
        <v>39</v>
      </c>
      <c r="L157" s="77"/>
      <c r="M157" s="44"/>
    </row>
    <row r="158" spans="1:13" s="15" customFormat="1" ht="32.1" customHeight="1" x14ac:dyDescent="0.4">
      <c r="A158" s="39"/>
      <c r="B158" s="49"/>
      <c r="C158" s="41"/>
      <c r="D158" s="49"/>
      <c r="E158" s="39"/>
      <c r="F158" s="49"/>
      <c r="G158" s="58" t="s">
        <v>7487</v>
      </c>
      <c r="H158" s="50"/>
      <c r="I158" s="50"/>
      <c r="J158" s="58" t="s">
        <v>12132</v>
      </c>
      <c r="K158" s="80"/>
      <c r="L158" s="77"/>
      <c r="M158" s="44"/>
    </row>
    <row r="159" spans="1:13" s="15" customFormat="1" ht="32.1" customHeight="1" x14ac:dyDescent="0.4">
      <c r="A159" s="39"/>
      <c r="B159" s="49"/>
      <c r="C159" s="41"/>
      <c r="D159" s="49"/>
      <c r="E159" s="39"/>
      <c r="F159" s="49"/>
      <c r="G159" s="58" t="s">
        <v>4296</v>
      </c>
      <c r="H159" s="50"/>
      <c r="I159" s="50"/>
      <c r="J159" s="58" t="s">
        <v>1489</v>
      </c>
      <c r="K159" s="79" t="s">
        <v>269</v>
      </c>
      <c r="L159" s="77"/>
      <c r="M159" s="44"/>
    </row>
    <row r="160" spans="1:13" s="15" customFormat="1" ht="44.1" customHeight="1" x14ac:dyDescent="0.4">
      <c r="A160" s="39"/>
      <c r="B160" s="49"/>
      <c r="C160" s="41"/>
      <c r="D160" s="49"/>
      <c r="E160" s="39"/>
      <c r="F160" s="49"/>
      <c r="G160" s="58" t="s">
        <v>12133</v>
      </c>
      <c r="H160" s="50"/>
      <c r="I160" s="50"/>
      <c r="J160" s="58" t="s">
        <v>1493</v>
      </c>
      <c r="K160" s="80"/>
      <c r="L160" s="77"/>
      <c r="M160" s="44"/>
    </row>
    <row r="161" spans="1:13" s="15" customFormat="1" ht="56.1" customHeight="1" x14ac:dyDescent="0.4">
      <c r="A161" s="39"/>
      <c r="B161" s="49"/>
      <c r="C161" s="41"/>
      <c r="D161" s="49"/>
      <c r="E161" s="39"/>
      <c r="F161" s="49"/>
      <c r="G161" s="58" t="s">
        <v>12134</v>
      </c>
      <c r="H161" s="50"/>
      <c r="I161" s="50"/>
      <c r="J161" s="58" t="s">
        <v>12134</v>
      </c>
      <c r="K161" s="52" t="s">
        <v>12135</v>
      </c>
      <c r="L161" s="77"/>
      <c r="M161" s="44"/>
    </row>
    <row r="162" spans="1:13" ht="56.1" customHeight="1" x14ac:dyDescent="0.4">
      <c r="A162" s="39"/>
      <c r="B162" s="49"/>
      <c r="C162" s="41"/>
      <c r="D162" s="49"/>
      <c r="E162" s="59"/>
      <c r="F162" s="73"/>
      <c r="G162" s="58" t="s">
        <v>3731</v>
      </c>
      <c r="H162" s="50"/>
      <c r="I162" s="50"/>
      <c r="J162" s="58" t="s">
        <v>12136</v>
      </c>
      <c r="K162" s="52" t="s">
        <v>3733</v>
      </c>
      <c r="L162" s="77"/>
      <c r="M162" s="44"/>
    </row>
    <row r="163" spans="1:13" s="15" customFormat="1" ht="32.1" customHeight="1" x14ac:dyDescent="0.4">
      <c r="A163" s="39"/>
      <c r="B163" s="49"/>
      <c r="C163" s="41"/>
      <c r="D163" s="49"/>
      <c r="E163" s="53" t="s">
        <v>51</v>
      </c>
      <c r="F163" s="54" t="s">
        <v>1494</v>
      </c>
      <c r="G163" s="58" t="s">
        <v>1495</v>
      </c>
      <c r="H163" s="50"/>
      <c r="I163" s="50"/>
      <c r="J163" s="58" t="s">
        <v>12137</v>
      </c>
      <c r="K163" s="52" t="s">
        <v>45</v>
      </c>
      <c r="L163" s="77"/>
      <c r="M163" s="44"/>
    </row>
    <row r="164" spans="1:13" s="15" customFormat="1" ht="32.1" customHeight="1" x14ac:dyDescent="0.4">
      <c r="A164" s="39"/>
      <c r="B164" s="49"/>
      <c r="C164" s="41"/>
      <c r="D164" s="49"/>
      <c r="E164" s="39"/>
      <c r="F164" s="49"/>
      <c r="G164" s="58" t="s">
        <v>727</v>
      </c>
      <c r="H164" s="50"/>
      <c r="I164" s="50"/>
      <c r="J164" s="58" t="s">
        <v>5864</v>
      </c>
      <c r="K164" s="79" t="s">
        <v>269</v>
      </c>
      <c r="L164" s="77"/>
      <c r="M164" s="44"/>
    </row>
    <row r="165" spans="1:13" s="15" customFormat="1" ht="44.1" customHeight="1" x14ac:dyDescent="0.4">
      <c r="A165" s="39"/>
      <c r="B165" s="49"/>
      <c r="C165" s="41"/>
      <c r="D165" s="49"/>
      <c r="E165" s="59"/>
      <c r="F165" s="73"/>
      <c r="G165" s="58" t="s">
        <v>12138</v>
      </c>
      <c r="H165" s="50"/>
      <c r="I165" s="50"/>
      <c r="J165" s="58" t="s">
        <v>12139</v>
      </c>
      <c r="K165" s="80"/>
      <c r="L165" s="77"/>
      <c r="M165" s="44"/>
    </row>
    <row r="166" spans="1:13" s="15" customFormat="1" ht="44.1" customHeight="1" x14ac:dyDescent="0.4">
      <c r="A166" s="39"/>
      <c r="B166" s="49"/>
      <c r="C166" s="41"/>
      <c r="D166" s="49"/>
      <c r="E166" s="53" t="s">
        <v>53</v>
      </c>
      <c r="F166" s="54" t="s">
        <v>1504</v>
      </c>
      <c r="G166" s="58" t="s">
        <v>12140</v>
      </c>
      <c r="H166" s="50"/>
      <c r="I166" s="50"/>
      <c r="J166" s="58" t="s">
        <v>12141</v>
      </c>
      <c r="K166" s="79" t="s">
        <v>45</v>
      </c>
      <c r="L166" s="77"/>
      <c r="M166" s="44"/>
    </row>
    <row r="167" spans="1:13" s="15" customFormat="1" ht="44.1" customHeight="1" x14ac:dyDescent="0.4">
      <c r="A167" s="39"/>
      <c r="B167" s="49"/>
      <c r="C167" s="41"/>
      <c r="D167" s="49"/>
      <c r="E167" s="39"/>
      <c r="F167" s="49"/>
      <c r="G167" s="58" t="s">
        <v>1509</v>
      </c>
      <c r="H167" s="50"/>
      <c r="I167" s="50"/>
      <c r="J167" s="58" t="s">
        <v>12142</v>
      </c>
      <c r="K167" s="80"/>
      <c r="L167" s="77"/>
      <c r="M167" s="44"/>
    </row>
    <row r="168" spans="1:13" ht="44.1" customHeight="1" x14ac:dyDescent="0.4">
      <c r="A168" s="39"/>
      <c r="B168" s="49"/>
      <c r="C168" s="41"/>
      <c r="D168" s="49"/>
      <c r="E168" s="59"/>
      <c r="F168" s="73"/>
      <c r="G168" s="58" t="s">
        <v>1514</v>
      </c>
      <c r="H168" s="50"/>
      <c r="I168" s="50"/>
      <c r="J168" s="58" t="s">
        <v>4297</v>
      </c>
      <c r="K168" s="52" t="s">
        <v>107</v>
      </c>
      <c r="L168" s="77"/>
      <c r="M168" s="44"/>
    </row>
    <row r="169" spans="1:13" s="15" customFormat="1" ht="44.1" customHeight="1" x14ac:dyDescent="0.4">
      <c r="A169" s="39"/>
      <c r="B169" s="49"/>
      <c r="C169" s="41"/>
      <c r="D169" s="49"/>
      <c r="E169" s="53" t="s">
        <v>144</v>
      </c>
      <c r="F169" s="54" t="s">
        <v>1522</v>
      </c>
      <c r="G169" s="58" t="s">
        <v>1523</v>
      </c>
      <c r="H169" s="50"/>
      <c r="I169" s="50"/>
      <c r="J169" s="58" t="s">
        <v>12143</v>
      </c>
      <c r="K169" s="52" t="s">
        <v>45</v>
      </c>
      <c r="L169" s="77"/>
      <c r="M169" s="44"/>
    </row>
    <row r="170" spans="1:13" s="15" customFormat="1" ht="44.1" customHeight="1" x14ac:dyDescent="0.4">
      <c r="A170" s="39"/>
      <c r="B170" s="49"/>
      <c r="C170" s="41"/>
      <c r="D170" s="49"/>
      <c r="E170" s="59"/>
      <c r="F170" s="73"/>
      <c r="G170" s="58" t="s">
        <v>5163</v>
      </c>
      <c r="H170" s="50"/>
      <c r="I170" s="50"/>
      <c r="J170" s="58" t="s">
        <v>12144</v>
      </c>
      <c r="K170" s="52" t="s">
        <v>464</v>
      </c>
      <c r="L170" s="77"/>
      <c r="M170" s="44"/>
    </row>
    <row r="171" spans="1:13" s="15" customFormat="1" ht="44.1" customHeight="1" x14ac:dyDescent="0.4">
      <c r="A171" s="39"/>
      <c r="B171" s="49"/>
      <c r="C171" s="41"/>
      <c r="D171" s="49"/>
      <c r="E171" s="51" t="s">
        <v>145</v>
      </c>
      <c r="F171" s="67" t="s">
        <v>730</v>
      </c>
      <c r="G171" s="58" t="s">
        <v>12145</v>
      </c>
      <c r="H171" s="50"/>
      <c r="I171" s="50"/>
      <c r="J171" s="58" t="s">
        <v>12146</v>
      </c>
      <c r="K171" s="52" t="s">
        <v>39</v>
      </c>
      <c r="L171" s="77"/>
      <c r="M171" s="44"/>
    </row>
    <row r="172" spans="1:13" s="15" customFormat="1" ht="44.1" customHeight="1" x14ac:dyDescent="0.4">
      <c r="A172" s="39"/>
      <c r="B172" s="49"/>
      <c r="C172" s="41"/>
      <c r="D172" s="49"/>
      <c r="E172" s="53" t="s">
        <v>148</v>
      </c>
      <c r="F172" s="54" t="s">
        <v>731</v>
      </c>
      <c r="G172" s="58" t="s">
        <v>12147</v>
      </c>
      <c r="H172" s="50"/>
      <c r="I172" s="50"/>
      <c r="J172" s="58" t="s">
        <v>3746</v>
      </c>
      <c r="K172" s="52" t="s">
        <v>45</v>
      </c>
      <c r="L172" s="77"/>
      <c r="M172" s="44"/>
    </row>
    <row r="173" spans="1:13" s="15" customFormat="1" ht="32.1" customHeight="1" x14ac:dyDescent="0.4">
      <c r="A173" s="39"/>
      <c r="B173" s="49"/>
      <c r="C173" s="60"/>
      <c r="D173" s="73"/>
      <c r="E173" s="59"/>
      <c r="F173" s="73"/>
      <c r="G173" s="58" t="s">
        <v>734</v>
      </c>
      <c r="H173" s="50"/>
      <c r="I173" s="65"/>
      <c r="J173" s="58" t="s">
        <v>12148</v>
      </c>
      <c r="K173" s="52" t="s">
        <v>94</v>
      </c>
      <c r="L173" s="80"/>
      <c r="M173" s="45"/>
    </row>
    <row r="174" spans="1:13" s="15" customFormat="1" ht="44.1" customHeight="1" x14ac:dyDescent="0.4">
      <c r="A174" s="39"/>
      <c r="B174" s="49"/>
      <c r="C174" s="55">
        <v>4</v>
      </c>
      <c r="D174" s="54" t="s">
        <v>1538</v>
      </c>
      <c r="E174" s="53" t="s">
        <v>22</v>
      </c>
      <c r="F174" s="54" t="s">
        <v>1539</v>
      </c>
      <c r="G174" s="58" t="s">
        <v>12149</v>
      </c>
      <c r="H174" s="50"/>
      <c r="I174" s="47" t="s">
        <v>1538</v>
      </c>
      <c r="J174" s="58" t="s">
        <v>12150</v>
      </c>
      <c r="K174" s="58" t="s">
        <v>45</v>
      </c>
      <c r="L174" s="47" t="s">
        <v>33</v>
      </c>
      <c r="M174" s="43" t="s">
        <v>24</v>
      </c>
    </row>
    <row r="175" spans="1:13" s="15" customFormat="1" ht="32.1" customHeight="1" x14ac:dyDescent="0.4">
      <c r="A175" s="39"/>
      <c r="B175" s="49"/>
      <c r="C175" s="41"/>
      <c r="D175" s="49"/>
      <c r="E175" s="39"/>
      <c r="F175" s="49"/>
      <c r="G175" s="58" t="s">
        <v>12151</v>
      </c>
      <c r="H175" s="50"/>
      <c r="I175" s="50"/>
      <c r="J175" s="58" t="s">
        <v>12152</v>
      </c>
      <c r="K175" s="79" t="s">
        <v>39</v>
      </c>
      <c r="L175" s="77"/>
      <c r="M175" s="44"/>
    </row>
    <row r="176" spans="1:13" s="15" customFormat="1" ht="32.1" customHeight="1" x14ac:dyDescent="0.4">
      <c r="A176" s="39"/>
      <c r="B176" s="49"/>
      <c r="C176" s="41"/>
      <c r="D176" s="49"/>
      <c r="E176" s="59"/>
      <c r="F176" s="73"/>
      <c r="G176" s="58" t="s">
        <v>5166</v>
      </c>
      <c r="H176" s="50"/>
      <c r="I176" s="50"/>
      <c r="J176" s="58" t="s">
        <v>5167</v>
      </c>
      <c r="K176" s="65"/>
      <c r="L176" s="50"/>
      <c r="M176" s="44"/>
    </row>
    <row r="177" spans="1:13" s="15" customFormat="1" ht="44.1" customHeight="1" x14ac:dyDescent="0.4">
      <c r="A177" s="59"/>
      <c r="B177" s="73"/>
      <c r="C177" s="60"/>
      <c r="D177" s="73"/>
      <c r="E177" s="51" t="s">
        <v>15</v>
      </c>
      <c r="F177" s="67" t="s">
        <v>1548</v>
      </c>
      <c r="G177" s="58" t="s">
        <v>1549</v>
      </c>
      <c r="H177" s="65"/>
      <c r="I177" s="65"/>
      <c r="J177" s="58" t="s">
        <v>9824</v>
      </c>
      <c r="K177" s="58" t="s">
        <v>45</v>
      </c>
      <c r="L177" s="65"/>
      <c r="M177" s="45"/>
    </row>
    <row r="178" spans="1:13" s="15" customFormat="1" ht="32.1" customHeight="1" x14ac:dyDescent="0.4">
      <c r="A178" s="53">
        <v>54</v>
      </c>
      <c r="B178" s="54" t="s">
        <v>1554</v>
      </c>
      <c r="C178" s="55">
        <v>1</v>
      </c>
      <c r="D178" s="54" t="s">
        <v>1555</v>
      </c>
      <c r="E178" s="53" t="s">
        <v>22</v>
      </c>
      <c r="F178" s="54" t="s">
        <v>1556</v>
      </c>
      <c r="G178" s="58" t="s">
        <v>12153</v>
      </c>
      <c r="H178" s="47" t="s">
        <v>1554</v>
      </c>
      <c r="I178" s="47" t="s">
        <v>1555</v>
      </c>
      <c r="J178" s="58" t="s">
        <v>1087</v>
      </c>
      <c r="K178" s="47" t="s">
        <v>45</v>
      </c>
      <c r="L178" s="47" t="s">
        <v>33</v>
      </c>
      <c r="M178" s="43" t="s">
        <v>24</v>
      </c>
    </row>
    <row r="179" spans="1:13" s="15" customFormat="1" ht="32.1" customHeight="1" x14ac:dyDescent="0.4">
      <c r="A179" s="39"/>
      <c r="B179" s="49"/>
      <c r="C179" s="41"/>
      <c r="D179" s="49"/>
      <c r="E179" s="39"/>
      <c r="F179" s="49"/>
      <c r="G179" s="58" t="s">
        <v>5388</v>
      </c>
      <c r="H179" s="50"/>
      <c r="I179" s="50"/>
      <c r="J179" s="58" t="s">
        <v>12154</v>
      </c>
      <c r="K179" s="50"/>
      <c r="L179" s="50"/>
      <c r="M179" s="44"/>
    </row>
    <row r="180" spans="1:13" s="15" customFormat="1" ht="32.1" customHeight="1" x14ac:dyDescent="0.4">
      <c r="A180" s="39"/>
      <c r="B180" s="49"/>
      <c r="C180" s="41"/>
      <c r="D180" s="49"/>
      <c r="E180" s="39"/>
      <c r="F180" s="49"/>
      <c r="G180" s="58" t="s">
        <v>3761</v>
      </c>
      <c r="H180" s="50"/>
      <c r="I180" s="50"/>
      <c r="J180" s="58" t="s">
        <v>1563</v>
      </c>
      <c r="K180" s="50"/>
      <c r="L180" s="50"/>
      <c r="M180" s="44"/>
    </row>
    <row r="181" spans="1:13" s="15" customFormat="1" ht="32.1" customHeight="1" x14ac:dyDescent="0.4">
      <c r="A181" s="39"/>
      <c r="B181" s="49"/>
      <c r="C181" s="41"/>
      <c r="D181" s="49"/>
      <c r="E181" s="59"/>
      <c r="F181" s="73"/>
      <c r="G181" s="58" t="s">
        <v>1555</v>
      </c>
      <c r="H181" s="50"/>
      <c r="I181" s="50"/>
      <c r="J181" s="58" t="s">
        <v>12155</v>
      </c>
      <c r="K181" s="65"/>
      <c r="L181" s="50"/>
      <c r="M181" s="44"/>
    </row>
    <row r="182" spans="1:13" s="15" customFormat="1" ht="32.1" customHeight="1" x14ac:dyDescent="0.4">
      <c r="A182" s="39"/>
      <c r="B182" s="49"/>
      <c r="C182" s="41"/>
      <c r="D182" s="49"/>
      <c r="E182" s="51" t="s">
        <v>15</v>
      </c>
      <c r="F182" s="67" t="s">
        <v>1564</v>
      </c>
      <c r="G182" s="58" t="s">
        <v>3751</v>
      </c>
      <c r="H182" s="50"/>
      <c r="I182" s="50"/>
      <c r="J182" s="58" t="s">
        <v>12156</v>
      </c>
      <c r="K182" s="58" t="s">
        <v>45</v>
      </c>
      <c r="L182" s="50"/>
      <c r="M182" s="44"/>
    </row>
    <row r="183" spans="1:13" s="15" customFormat="1" ht="32.1" customHeight="1" x14ac:dyDescent="0.4">
      <c r="A183" s="39"/>
      <c r="B183" s="49"/>
      <c r="C183" s="41"/>
      <c r="D183" s="49"/>
      <c r="E183" s="51" t="s">
        <v>27</v>
      </c>
      <c r="F183" s="67" t="s">
        <v>1569</v>
      </c>
      <c r="G183" s="58" t="s">
        <v>455</v>
      </c>
      <c r="H183" s="50"/>
      <c r="I183" s="50"/>
      <c r="J183" s="58" t="s">
        <v>12157</v>
      </c>
      <c r="K183" s="58" t="s">
        <v>45</v>
      </c>
      <c r="L183" s="50"/>
      <c r="M183" s="44"/>
    </row>
    <row r="184" spans="1:13" s="15" customFormat="1" ht="32.1" customHeight="1" x14ac:dyDescent="0.4">
      <c r="A184" s="39"/>
      <c r="B184" s="49"/>
      <c r="C184" s="41"/>
      <c r="D184" s="49"/>
      <c r="E184" s="51" t="s">
        <v>30</v>
      </c>
      <c r="F184" s="67" t="s">
        <v>1573</v>
      </c>
      <c r="G184" s="58" t="s">
        <v>456</v>
      </c>
      <c r="H184" s="50"/>
      <c r="I184" s="50"/>
      <c r="J184" s="58" t="s">
        <v>6915</v>
      </c>
      <c r="K184" s="52" t="s">
        <v>94</v>
      </c>
      <c r="L184" s="77"/>
      <c r="M184" s="44"/>
    </row>
    <row r="185" spans="1:13" s="15" customFormat="1" ht="32.1" customHeight="1" x14ac:dyDescent="0.4">
      <c r="A185" s="39"/>
      <c r="B185" s="49"/>
      <c r="C185" s="41"/>
      <c r="D185" s="49"/>
      <c r="E185" s="51" t="s">
        <v>42</v>
      </c>
      <c r="F185" s="67" t="s">
        <v>1576</v>
      </c>
      <c r="G185" s="58" t="s">
        <v>457</v>
      </c>
      <c r="H185" s="50"/>
      <c r="I185" s="50"/>
      <c r="J185" s="58" t="s">
        <v>12158</v>
      </c>
      <c r="K185" s="58" t="s">
        <v>45</v>
      </c>
      <c r="L185" s="50"/>
      <c r="M185" s="44"/>
    </row>
    <row r="186" spans="1:13" s="15" customFormat="1" ht="44.1" customHeight="1" x14ac:dyDescent="0.4">
      <c r="A186" s="39"/>
      <c r="B186" s="49"/>
      <c r="C186" s="41"/>
      <c r="D186" s="49"/>
      <c r="E186" s="51" t="s">
        <v>44</v>
      </c>
      <c r="F186" s="67" t="s">
        <v>1579</v>
      </c>
      <c r="G186" s="58" t="s">
        <v>5641</v>
      </c>
      <c r="H186" s="50"/>
      <c r="I186" s="50"/>
      <c r="J186" s="58" t="s">
        <v>12159</v>
      </c>
      <c r="K186" s="58" t="s">
        <v>45</v>
      </c>
      <c r="L186" s="50"/>
      <c r="M186" s="44"/>
    </row>
    <row r="187" spans="1:13" s="15" customFormat="1" ht="44.1" customHeight="1" x14ac:dyDescent="0.4">
      <c r="A187" s="39"/>
      <c r="B187" s="49"/>
      <c r="C187" s="41"/>
      <c r="D187" s="49"/>
      <c r="E187" s="53" t="s">
        <v>51</v>
      </c>
      <c r="F187" s="54" t="s">
        <v>1582</v>
      </c>
      <c r="G187" s="58" t="s">
        <v>155</v>
      </c>
      <c r="H187" s="50"/>
      <c r="I187" s="50"/>
      <c r="J187" s="58" t="s">
        <v>12160</v>
      </c>
      <c r="K187" s="47" t="s">
        <v>45</v>
      </c>
      <c r="L187" s="50"/>
      <c r="M187" s="44"/>
    </row>
    <row r="188" spans="1:13" s="15" customFormat="1" ht="32.1" customHeight="1" x14ac:dyDescent="0.4">
      <c r="A188" s="39"/>
      <c r="B188" s="49"/>
      <c r="C188" s="41"/>
      <c r="D188" s="49"/>
      <c r="E188" s="59"/>
      <c r="F188" s="73"/>
      <c r="G188" s="58" t="s">
        <v>5385</v>
      </c>
      <c r="H188" s="50"/>
      <c r="I188" s="50"/>
      <c r="J188" s="58" t="s">
        <v>12161</v>
      </c>
      <c r="K188" s="65"/>
      <c r="L188" s="50"/>
      <c r="M188" s="44"/>
    </row>
    <row r="189" spans="1:13" s="15" customFormat="1" ht="44.1" customHeight="1" x14ac:dyDescent="0.4">
      <c r="A189" s="39"/>
      <c r="B189" s="49"/>
      <c r="C189" s="41"/>
      <c r="D189" s="49"/>
      <c r="E189" s="53" t="s">
        <v>53</v>
      </c>
      <c r="F189" s="54" t="s">
        <v>458</v>
      </c>
      <c r="G189" s="58" t="s">
        <v>12162</v>
      </c>
      <c r="H189" s="50"/>
      <c r="I189" s="50"/>
      <c r="J189" s="58" t="s">
        <v>12163</v>
      </c>
      <c r="K189" s="47" t="s">
        <v>45</v>
      </c>
      <c r="L189" s="50"/>
      <c r="M189" s="44"/>
    </row>
    <row r="190" spans="1:13" s="15" customFormat="1" ht="32.1" customHeight="1" x14ac:dyDescent="0.4">
      <c r="A190" s="39"/>
      <c r="B190" s="49"/>
      <c r="C190" s="41"/>
      <c r="D190" s="49"/>
      <c r="E190" s="39"/>
      <c r="F190" s="49"/>
      <c r="G190" s="58" t="s">
        <v>1593</v>
      </c>
      <c r="H190" s="50"/>
      <c r="I190" s="50"/>
      <c r="J190" s="58" t="s">
        <v>12164</v>
      </c>
      <c r="K190" s="50"/>
      <c r="L190" s="50"/>
      <c r="M190" s="44"/>
    </row>
    <row r="191" spans="1:13" s="15" customFormat="1" ht="32.1" customHeight="1" x14ac:dyDescent="0.4">
      <c r="A191" s="39"/>
      <c r="B191" s="49"/>
      <c r="C191" s="41"/>
      <c r="D191" s="49"/>
      <c r="E191" s="39"/>
      <c r="F191" s="49"/>
      <c r="G191" s="58" t="s">
        <v>1595</v>
      </c>
      <c r="H191" s="50"/>
      <c r="I191" s="50"/>
      <c r="J191" s="58" t="s">
        <v>12165</v>
      </c>
      <c r="K191" s="65"/>
      <c r="L191" s="50"/>
      <c r="M191" s="44"/>
    </row>
    <row r="192" spans="1:13" s="15" customFormat="1" ht="32.1" customHeight="1" x14ac:dyDescent="0.4">
      <c r="A192" s="39"/>
      <c r="B192" s="49"/>
      <c r="C192" s="41"/>
      <c r="D192" s="49"/>
      <c r="E192" s="59"/>
      <c r="F192" s="73"/>
      <c r="G192" s="58" t="s">
        <v>459</v>
      </c>
      <c r="H192" s="50"/>
      <c r="I192" s="50"/>
      <c r="J192" s="58" t="s">
        <v>3762</v>
      </c>
      <c r="K192" s="58" t="s">
        <v>94</v>
      </c>
      <c r="L192" s="50"/>
      <c r="M192" s="44"/>
    </row>
    <row r="193" spans="1:13" ht="32.1" customHeight="1" x14ac:dyDescent="0.4">
      <c r="A193" s="39"/>
      <c r="B193" s="49"/>
      <c r="C193" s="41"/>
      <c r="D193" s="49"/>
      <c r="E193" s="53" t="s">
        <v>55</v>
      </c>
      <c r="F193" s="54" t="s">
        <v>744</v>
      </c>
      <c r="G193" s="58" t="s">
        <v>745</v>
      </c>
      <c r="H193" s="50"/>
      <c r="I193" s="50"/>
      <c r="J193" s="58" t="s">
        <v>1602</v>
      </c>
      <c r="K193" s="47" t="s">
        <v>45</v>
      </c>
      <c r="L193" s="50"/>
      <c r="M193" s="44"/>
    </row>
    <row r="194" spans="1:13" ht="32.1" customHeight="1" x14ac:dyDescent="0.4">
      <c r="A194" s="39"/>
      <c r="B194" s="49"/>
      <c r="C194" s="41"/>
      <c r="D194" s="49"/>
      <c r="E194" s="59"/>
      <c r="F194" s="73"/>
      <c r="G194" s="58" t="s">
        <v>12166</v>
      </c>
      <c r="H194" s="50"/>
      <c r="I194" s="50"/>
      <c r="J194" s="58" t="s">
        <v>12167</v>
      </c>
      <c r="K194" s="65"/>
      <c r="L194" s="50"/>
      <c r="M194" s="44"/>
    </row>
    <row r="195" spans="1:13" ht="32.1" customHeight="1" x14ac:dyDescent="0.4">
      <c r="A195" s="39"/>
      <c r="B195" s="49"/>
      <c r="C195" s="41"/>
      <c r="D195" s="49"/>
      <c r="E195" s="53" t="s">
        <v>144</v>
      </c>
      <c r="F195" s="54" t="s">
        <v>1603</v>
      </c>
      <c r="G195" s="58" t="s">
        <v>1687</v>
      </c>
      <c r="H195" s="50"/>
      <c r="I195" s="50"/>
      <c r="J195" s="58" t="s">
        <v>3764</v>
      </c>
      <c r="K195" s="58" t="s">
        <v>45</v>
      </c>
      <c r="L195" s="50"/>
      <c r="M195" s="44"/>
    </row>
    <row r="196" spans="1:13" ht="32.1" customHeight="1" x14ac:dyDescent="0.4">
      <c r="A196" s="39"/>
      <c r="B196" s="49"/>
      <c r="C196" s="41"/>
      <c r="D196" s="49"/>
      <c r="E196" s="59"/>
      <c r="F196" s="73"/>
      <c r="G196" s="58" t="s">
        <v>3763</v>
      </c>
      <c r="H196" s="50"/>
      <c r="I196" s="50"/>
      <c r="J196" s="58" t="s">
        <v>12168</v>
      </c>
      <c r="K196" s="58" t="s">
        <v>39</v>
      </c>
      <c r="L196" s="50"/>
      <c r="M196" s="44"/>
    </row>
    <row r="197" spans="1:13" ht="32.1" customHeight="1" x14ac:dyDescent="0.4">
      <c r="A197" s="39"/>
      <c r="B197" s="49"/>
      <c r="C197" s="41"/>
      <c r="D197" s="49"/>
      <c r="E197" s="51" t="s">
        <v>145</v>
      </c>
      <c r="F197" s="67" t="s">
        <v>161</v>
      </c>
      <c r="G197" s="58" t="s">
        <v>12169</v>
      </c>
      <c r="H197" s="50"/>
      <c r="I197" s="50"/>
      <c r="J197" s="58" t="s">
        <v>7533</v>
      </c>
      <c r="K197" s="52" t="s">
        <v>45</v>
      </c>
      <c r="L197" s="77"/>
      <c r="M197" s="44"/>
    </row>
    <row r="198" spans="1:13" ht="32.1" customHeight="1" x14ac:dyDescent="0.4">
      <c r="A198" s="39"/>
      <c r="B198" s="49"/>
      <c r="C198" s="60"/>
      <c r="D198" s="73"/>
      <c r="E198" s="51" t="s">
        <v>148</v>
      </c>
      <c r="F198" s="67" t="s">
        <v>1612</v>
      </c>
      <c r="G198" s="58" t="s">
        <v>3766</v>
      </c>
      <c r="H198" s="50"/>
      <c r="I198" s="65"/>
      <c r="J198" s="58" t="s">
        <v>12170</v>
      </c>
      <c r="K198" s="52" t="s">
        <v>45</v>
      </c>
      <c r="L198" s="80"/>
      <c r="M198" s="45"/>
    </row>
    <row r="199" spans="1:13" ht="44.1" customHeight="1" x14ac:dyDescent="0.4">
      <c r="A199" s="39"/>
      <c r="B199" s="49"/>
      <c r="C199" s="55">
        <v>2</v>
      </c>
      <c r="D199" s="54" t="s">
        <v>1619</v>
      </c>
      <c r="E199" s="53" t="s">
        <v>22</v>
      </c>
      <c r="F199" s="54" t="s">
        <v>1620</v>
      </c>
      <c r="G199" s="58" t="s">
        <v>4316</v>
      </c>
      <c r="H199" s="50"/>
      <c r="I199" s="47" t="s">
        <v>1619</v>
      </c>
      <c r="J199" s="58" t="s">
        <v>1627</v>
      </c>
      <c r="K199" s="79" t="s">
        <v>45</v>
      </c>
      <c r="L199" s="47" t="s">
        <v>33</v>
      </c>
      <c r="M199" s="43" t="s">
        <v>24</v>
      </c>
    </row>
    <row r="200" spans="1:13" ht="32.1" customHeight="1" x14ac:dyDescent="0.4">
      <c r="A200" s="39"/>
      <c r="B200" s="49"/>
      <c r="C200" s="41"/>
      <c r="D200" s="49"/>
      <c r="E200" s="39"/>
      <c r="F200" s="49"/>
      <c r="G200" s="58" t="s">
        <v>5388</v>
      </c>
      <c r="H200" s="50"/>
      <c r="I200" s="50"/>
      <c r="J200" s="58" t="s">
        <v>12171</v>
      </c>
      <c r="K200" s="80"/>
      <c r="L200" s="50"/>
      <c r="M200" s="44"/>
    </row>
    <row r="201" spans="1:13" ht="32.1" customHeight="1" x14ac:dyDescent="0.4">
      <c r="A201" s="39"/>
      <c r="B201" s="49"/>
      <c r="C201" s="41"/>
      <c r="D201" s="49"/>
      <c r="E201" s="39"/>
      <c r="F201" s="49"/>
      <c r="G201" s="58" t="s">
        <v>12172</v>
      </c>
      <c r="H201" s="50"/>
      <c r="I201" s="50"/>
      <c r="J201" s="58" t="s">
        <v>12173</v>
      </c>
      <c r="K201" s="52" t="s">
        <v>94</v>
      </c>
      <c r="L201" s="50"/>
      <c r="M201" s="44"/>
    </row>
    <row r="202" spans="1:13" ht="32.1" customHeight="1" x14ac:dyDescent="0.4">
      <c r="A202" s="39"/>
      <c r="B202" s="49"/>
      <c r="C202" s="41"/>
      <c r="D202" s="49"/>
      <c r="E202" s="59"/>
      <c r="F202" s="73"/>
      <c r="G202" s="58" t="s">
        <v>12174</v>
      </c>
      <c r="H202" s="50"/>
      <c r="I202" s="50"/>
      <c r="J202" s="58" t="s">
        <v>12175</v>
      </c>
      <c r="K202" s="52" t="s">
        <v>39</v>
      </c>
      <c r="L202" s="50"/>
      <c r="M202" s="44"/>
    </row>
    <row r="203" spans="1:13" s="15" customFormat="1" ht="44.1" customHeight="1" x14ac:dyDescent="0.4">
      <c r="A203" s="39"/>
      <c r="B203" s="49"/>
      <c r="C203" s="41"/>
      <c r="D203" s="49"/>
      <c r="E203" s="51" t="s">
        <v>15</v>
      </c>
      <c r="F203" s="67" t="s">
        <v>1629</v>
      </c>
      <c r="G203" s="58" t="s">
        <v>1630</v>
      </c>
      <c r="H203" s="50"/>
      <c r="I203" s="50"/>
      <c r="J203" s="58" t="s">
        <v>12176</v>
      </c>
      <c r="K203" s="52" t="s">
        <v>45</v>
      </c>
      <c r="L203" s="77"/>
      <c r="M203" s="44"/>
    </row>
    <row r="204" spans="1:13" s="15" customFormat="1" ht="44.1" customHeight="1" x14ac:dyDescent="0.4">
      <c r="A204" s="39"/>
      <c r="B204" s="49"/>
      <c r="C204" s="41"/>
      <c r="D204" s="49"/>
      <c r="E204" s="53" t="s">
        <v>27</v>
      </c>
      <c r="F204" s="54" t="s">
        <v>1634</v>
      </c>
      <c r="G204" s="58" t="s">
        <v>461</v>
      </c>
      <c r="H204" s="50"/>
      <c r="I204" s="50"/>
      <c r="J204" s="58" t="s">
        <v>12177</v>
      </c>
      <c r="K204" s="52" t="s">
        <v>45</v>
      </c>
      <c r="L204" s="77"/>
      <c r="M204" s="44"/>
    </row>
    <row r="205" spans="1:13" s="15" customFormat="1" ht="44.1" customHeight="1" x14ac:dyDescent="0.4">
      <c r="A205" s="39"/>
      <c r="B205" s="49"/>
      <c r="C205" s="41"/>
      <c r="D205" s="49"/>
      <c r="E205" s="59"/>
      <c r="F205" s="73"/>
      <c r="G205" s="58" t="s">
        <v>154</v>
      </c>
      <c r="H205" s="50"/>
      <c r="I205" s="50"/>
      <c r="J205" s="58" t="s">
        <v>154</v>
      </c>
      <c r="K205" s="58" t="s">
        <v>464</v>
      </c>
      <c r="L205" s="50"/>
      <c r="M205" s="44"/>
    </row>
    <row r="206" spans="1:13" s="15" customFormat="1" ht="44.1" customHeight="1" x14ac:dyDescent="0.4">
      <c r="A206" s="39"/>
      <c r="B206" s="49"/>
      <c r="C206" s="41"/>
      <c r="D206" s="49"/>
      <c r="E206" s="51" t="s">
        <v>30</v>
      </c>
      <c r="F206" s="67" t="s">
        <v>1639</v>
      </c>
      <c r="G206" s="58" t="s">
        <v>173</v>
      </c>
      <c r="H206" s="50"/>
      <c r="I206" s="50"/>
      <c r="J206" s="58" t="s">
        <v>6917</v>
      </c>
      <c r="K206" s="58" t="s">
        <v>45</v>
      </c>
      <c r="L206" s="50"/>
      <c r="M206" s="44"/>
    </row>
    <row r="207" spans="1:13" s="15" customFormat="1" ht="44.1" customHeight="1" x14ac:dyDescent="0.4">
      <c r="A207" s="39"/>
      <c r="B207" s="49"/>
      <c r="C207" s="41"/>
      <c r="D207" s="49"/>
      <c r="E207" s="53" t="s">
        <v>42</v>
      </c>
      <c r="F207" s="54" t="s">
        <v>1650</v>
      </c>
      <c r="G207" s="58" t="s">
        <v>5173</v>
      </c>
      <c r="H207" s="50"/>
      <c r="I207" s="50"/>
      <c r="J207" s="58" t="s">
        <v>12178</v>
      </c>
      <c r="K207" s="79" t="s">
        <v>45</v>
      </c>
      <c r="L207" s="50"/>
      <c r="M207" s="44"/>
    </row>
    <row r="208" spans="1:13" s="15" customFormat="1" ht="32.1" customHeight="1" x14ac:dyDescent="0.4">
      <c r="A208" s="39"/>
      <c r="B208" s="49"/>
      <c r="C208" s="41"/>
      <c r="D208" s="49"/>
      <c r="E208" s="39"/>
      <c r="F208" s="49"/>
      <c r="G208" s="58" t="s">
        <v>4324</v>
      </c>
      <c r="H208" s="50"/>
      <c r="I208" s="50"/>
      <c r="J208" s="58" t="s">
        <v>12179</v>
      </c>
      <c r="K208" s="77"/>
      <c r="L208" s="77"/>
      <c r="M208" s="44"/>
    </row>
    <row r="209" spans="1:13" s="15" customFormat="1" ht="32.1" customHeight="1" x14ac:dyDescent="0.4">
      <c r="A209" s="39"/>
      <c r="B209" s="49"/>
      <c r="C209" s="41"/>
      <c r="D209" s="49"/>
      <c r="E209" s="59"/>
      <c r="F209" s="73"/>
      <c r="G209" s="58" t="s">
        <v>12180</v>
      </c>
      <c r="H209" s="50"/>
      <c r="I209" s="50"/>
      <c r="J209" s="58" t="s">
        <v>12181</v>
      </c>
      <c r="K209" s="80"/>
      <c r="L209" s="77"/>
      <c r="M209" s="44"/>
    </row>
    <row r="210" spans="1:13" s="15" customFormat="1" ht="44.1" customHeight="1" x14ac:dyDescent="0.4">
      <c r="A210" s="39"/>
      <c r="B210" s="49"/>
      <c r="C210" s="41"/>
      <c r="D210" s="49"/>
      <c r="E210" s="53" t="s">
        <v>44</v>
      </c>
      <c r="F210" s="54" t="s">
        <v>1653</v>
      </c>
      <c r="G210" s="58" t="s">
        <v>5641</v>
      </c>
      <c r="H210" s="50"/>
      <c r="I210" s="50"/>
      <c r="J210" s="58" t="s">
        <v>12182</v>
      </c>
      <c r="K210" s="79" t="s">
        <v>45</v>
      </c>
      <c r="L210" s="77"/>
      <c r="M210" s="44"/>
    </row>
    <row r="211" spans="1:13" s="15" customFormat="1" ht="32.1" customHeight="1" x14ac:dyDescent="0.4">
      <c r="A211" s="39"/>
      <c r="B211" s="49"/>
      <c r="C211" s="41"/>
      <c r="D211" s="49"/>
      <c r="E211" s="59"/>
      <c r="F211" s="73"/>
      <c r="G211" s="58" t="s">
        <v>175</v>
      </c>
      <c r="H211" s="50"/>
      <c r="I211" s="50"/>
      <c r="J211" s="58" t="s">
        <v>12183</v>
      </c>
      <c r="K211" s="80"/>
      <c r="L211" s="77"/>
      <c r="M211" s="44"/>
    </row>
    <row r="212" spans="1:13" s="15" customFormat="1" ht="44.1" customHeight="1" x14ac:dyDescent="0.4">
      <c r="A212" s="39"/>
      <c r="B212" s="49"/>
      <c r="C212" s="41"/>
      <c r="D212" s="49"/>
      <c r="E212" s="53" t="s">
        <v>51</v>
      </c>
      <c r="F212" s="54" t="s">
        <v>1660</v>
      </c>
      <c r="G212" s="58" t="s">
        <v>179</v>
      </c>
      <c r="H212" s="50"/>
      <c r="I212" s="50"/>
      <c r="J212" s="58" t="s">
        <v>12184</v>
      </c>
      <c r="K212" s="79" t="s">
        <v>45</v>
      </c>
      <c r="L212" s="77"/>
      <c r="M212" s="44"/>
    </row>
    <row r="213" spans="1:13" s="15" customFormat="1" ht="32.1" customHeight="1" x14ac:dyDescent="0.4">
      <c r="A213" s="39"/>
      <c r="B213" s="49"/>
      <c r="C213" s="41"/>
      <c r="D213" s="49"/>
      <c r="E213" s="59"/>
      <c r="F213" s="73"/>
      <c r="G213" s="58" t="s">
        <v>4330</v>
      </c>
      <c r="H213" s="50"/>
      <c r="I213" s="50"/>
      <c r="J213" s="58" t="s">
        <v>12185</v>
      </c>
      <c r="K213" s="80"/>
      <c r="L213" s="77"/>
      <c r="M213" s="44"/>
    </row>
    <row r="214" spans="1:13" s="15" customFormat="1" ht="44.1" customHeight="1" x14ac:dyDescent="0.4">
      <c r="A214" s="39"/>
      <c r="B214" s="49"/>
      <c r="C214" s="41"/>
      <c r="D214" s="49"/>
      <c r="E214" s="53" t="s">
        <v>53</v>
      </c>
      <c r="F214" s="54" t="s">
        <v>1668</v>
      </c>
      <c r="G214" s="58" t="s">
        <v>5898</v>
      </c>
      <c r="H214" s="50"/>
      <c r="I214" s="50"/>
      <c r="J214" s="58" t="s">
        <v>12186</v>
      </c>
      <c r="K214" s="79" t="s">
        <v>45</v>
      </c>
      <c r="L214" s="77"/>
      <c r="M214" s="44"/>
    </row>
    <row r="215" spans="1:13" s="15" customFormat="1" ht="32.1" customHeight="1" x14ac:dyDescent="0.4">
      <c r="A215" s="39"/>
      <c r="B215" s="49"/>
      <c r="C215" s="41"/>
      <c r="D215" s="49"/>
      <c r="E215" s="39"/>
      <c r="F215" s="49"/>
      <c r="G215" s="58" t="s">
        <v>1671</v>
      </c>
      <c r="H215" s="50"/>
      <c r="I215" s="50"/>
      <c r="J215" s="58" t="s">
        <v>12187</v>
      </c>
      <c r="K215" s="77"/>
      <c r="L215" s="77"/>
      <c r="M215" s="44"/>
    </row>
    <row r="216" spans="1:13" s="15" customFormat="1" ht="32.1" customHeight="1" x14ac:dyDescent="0.4">
      <c r="A216" s="39"/>
      <c r="B216" s="49"/>
      <c r="C216" s="41"/>
      <c r="D216" s="49"/>
      <c r="E216" s="39"/>
      <c r="F216" s="49"/>
      <c r="G216" s="58" t="s">
        <v>1619</v>
      </c>
      <c r="H216" s="50"/>
      <c r="I216" s="50"/>
      <c r="J216" s="58" t="s">
        <v>12188</v>
      </c>
      <c r="K216" s="77"/>
      <c r="L216" s="77"/>
      <c r="M216" s="44"/>
    </row>
    <row r="217" spans="1:13" s="15" customFormat="1" ht="32.1" customHeight="1" x14ac:dyDescent="0.4">
      <c r="A217" s="39"/>
      <c r="B217" s="49"/>
      <c r="C217" s="41"/>
      <c r="D217" s="49"/>
      <c r="E217" s="39"/>
      <c r="F217" s="49"/>
      <c r="G217" s="58" t="s">
        <v>3782</v>
      </c>
      <c r="H217" s="50"/>
      <c r="I217" s="50"/>
      <c r="J217" s="58" t="s">
        <v>12189</v>
      </c>
      <c r="K217" s="80"/>
      <c r="L217" s="77"/>
      <c r="M217" s="44"/>
    </row>
    <row r="218" spans="1:13" s="15" customFormat="1" ht="32.1" customHeight="1" x14ac:dyDescent="0.4">
      <c r="A218" s="39"/>
      <c r="B218" s="49"/>
      <c r="C218" s="41"/>
      <c r="D218" s="49"/>
      <c r="E218" s="39"/>
      <c r="F218" s="49"/>
      <c r="G218" s="58" t="s">
        <v>3786</v>
      </c>
      <c r="H218" s="50"/>
      <c r="I218" s="50"/>
      <c r="J218" s="58" t="s">
        <v>5407</v>
      </c>
      <c r="K218" s="79" t="s">
        <v>94</v>
      </c>
      <c r="L218" s="77"/>
      <c r="M218" s="44"/>
    </row>
    <row r="219" spans="1:13" s="15" customFormat="1" ht="44.1" customHeight="1" x14ac:dyDescent="0.4">
      <c r="A219" s="39"/>
      <c r="B219" s="49"/>
      <c r="C219" s="41"/>
      <c r="D219" s="49"/>
      <c r="E219" s="39"/>
      <c r="F219" s="49"/>
      <c r="G219" s="58" t="s">
        <v>12190</v>
      </c>
      <c r="H219" s="50"/>
      <c r="I219" s="50"/>
      <c r="J219" s="58" t="s">
        <v>12191</v>
      </c>
      <c r="K219" s="77"/>
      <c r="L219" s="77"/>
      <c r="M219" s="44"/>
    </row>
    <row r="220" spans="1:13" s="15" customFormat="1" ht="32.1" customHeight="1" x14ac:dyDescent="0.4">
      <c r="A220" s="39"/>
      <c r="B220" s="49"/>
      <c r="C220" s="41"/>
      <c r="D220" s="49"/>
      <c r="E220" s="59"/>
      <c r="F220" s="73"/>
      <c r="G220" s="58" t="s">
        <v>12192</v>
      </c>
      <c r="H220" s="50"/>
      <c r="I220" s="50"/>
      <c r="J220" s="58" t="s">
        <v>1681</v>
      </c>
      <c r="K220" s="80"/>
      <c r="L220" s="77"/>
      <c r="M220" s="44"/>
    </row>
    <row r="221" spans="1:13" s="15" customFormat="1" ht="44.1" customHeight="1" x14ac:dyDescent="0.4">
      <c r="A221" s="39"/>
      <c r="B221" s="49"/>
      <c r="C221" s="41"/>
      <c r="D221" s="49"/>
      <c r="E221" s="51" t="s">
        <v>55</v>
      </c>
      <c r="F221" s="67" t="s">
        <v>1682</v>
      </c>
      <c r="G221" s="58" t="s">
        <v>766</v>
      </c>
      <c r="H221" s="50"/>
      <c r="I221" s="50"/>
      <c r="J221" s="58" t="s">
        <v>1683</v>
      </c>
      <c r="K221" s="52" t="s">
        <v>45</v>
      </c>
      <c r="L221" s="77"/>
      <c r="M221" s="44"/>
    </row>
    <row r="222" spans="1:13" s="15" customFormat="1" ht="44.1" customHeight="1" x14ac:dyDescent="0.4">
      <c r="A222" s="39"/>
      <c r="B222" s="49"/>
      <c r="C222" s="41"/>
      <c r="D222" s="49"/>
      <c r="E222" s="53" t="s">
        <v>144</v>
      </c>
      <c r="F222" s="54" t="s">
        <v>1686</v>
      </c>
      <c r="G222" s="58" t="s">
        <v>12193</v>
      </c>
      <c r="H222" s="50"/>
      <c r="I222" s="50"/>
      <c r="J222" s="58" t="s">
        <v>12194</v>
      </c>
      <c r="K222" s="52" t="s">
        <v>45</v>
      </c>
      <c r="L222" s="77"/>
      <c r="M222" s="44"/>
    </row>
    <row r="223" spans="1:13" s="15" customFormat="1" ht="32.1" customHeight="1" x14ac:dyDescent="0.4">
      <c r="A223" s="39"/>
      <c r="B223" s="49"/>
      <c r="C223" s="41"/>
      <c r="D223" s="49"/>
      <c r="E223" s="39"/>
      <c r="F223" s="49"/>
      <c r="G223" s="58" t="s">
        <v>12195</v>
      </c>
      <c r="H223" s="50"/>
      <c r="I223" s="50"/>
      <c r="J223" s="58" t="s">
        <v>12196</v>
      </c>
      <c r="K223" s="79" t="s">
        <v>39</v>
      </c>
      <c r="L223" s="77"/>
      <c r="M223" s="44"/>
    </row>
    <row r="224" spans="1:13" s="15" customFormat="1" ht="32.1" customHeight="1" x14ac:dyDescent="0.4">
      <c r="A224" s="39"/>
      <c r="B224" s="49"/>
      <c r="C224" s="41"/>
      <c r="D224" s="49"/>
      <c r="E224" s="39"/>
      <c r="F224" s="49"/>
      <c r="G224" s="58" t="s">
        <v>3763</v>
      </c>
      <c r="H224" s="50"/>
      <c r="I224" s="50"/>
      <c r="J224" s="58" t="s">
        <v>1688</v>
      </c>
      <c r="K224" s="80"/>
      <c r="L224" s="77"/>
      <c r="M224" s="44"/>
    </row>
    <row r="225" spans="1:13" s="15" customFormat="1" ht="44.1" customHeight="1" x14ac:dyDescent="0.4">
      <c r="A225" s="39"/>
      <c r="B225" s="49"/>
      <c r="C225" s="41"/>
      <c r="D225" s="49"/>
      <c r="E225" s="59"/>
      <c r="F225" s="73"/>
      <c r="G225" s="58" t="s">
        <v>4339</v>
      </c>
      <c r="H225" s="50"/>
      <c r="I225" s="50"/>
      <c r="J225" s="58" t="s">
        <v>4340</v>
      </c>
      <c r="K225" s="135" t="s">
        <v>464</v>
      </c>
      <c r="L225" s="77"/>
      <c r="M225" s="44"/>
    </row>
    <row r="226" spans="1:13" s="15" customFormat="1" ht="44.1" customHeight="1" x14ac:dyDescent="0.4">
      <c r="A226" s="39"/>
      <c r="B226" s="49"/>
      <c r="C226" s="41"/>
      <c r="D226" s="49"/>
      <c r="E226" s="53" t="s">
        <v>145</v>
      </c>
      <c r="F226" s="54" t="s">
        <v>1693</v>
      </c>
      <c r="G226" s="58" t="s">
        <v>12197</v>
      </c>
      <c r="H226" s="50"/>
      <c r="I226" s="50"/>
      <c r="J226" s="58" t="s">
        <v>12198</v>
      </c>
      <c r="K226" s="135" t="s">
        <v>45</v>
      </c>
      <c r="L226" s="77"/>
      <c r="M226" s="44"/>
    </row>
    <row r="227" spans="1:13" s="15" customFormat="1" ht="80.099999999999994" customHeight="1" x14ac:dyDescent="0.4">
      <c r="A227" s="39"/>
      <c r="B227" s="49"/>
      <c r="C227" s="41"/>
      <c r="D227" s="49"/>
      <c r="E227" s="39"/>
      <c r="F227" s="49"/>
      <c r="G227" s="58" t="s">
        <v>586</v>
      </c>
      <c r="H227" s="50"/>
      <c r="I227" s="50"/>
      <c r="J227" s="58" t="s">
        <v>12199</v>
      </c>
      <c r="K227" s="135" t="s">
        <v>464</v>
      </c>
      <c r="L227" s="77"/>
      <c r="M227" s="44"/>
    </row>
    <row r="228" spans="1:13" s="15" customFormat="1" ht="44.1" customHeight="1" x14ac:dyDescent="0.4">
      <c r="A228" s="39"/>
      <c r="B228" s="49"/>
      <c r="C228" s="41"/>
      <c r="D228" s="49"/>
      <c r="E228" s="59"/>
      <c r="F228" s="73"/>
      <c r="G228" s="58" t="s">
        <v>8229</v>
      </c>
      <c r="H228" s="50"/>
      <c r="I228" s="50"/>
      <c r="J228" s="58" t="s">
        <v>8229</v>
      </c>
      <c r="K228" s="135" t="s">
        <v>2029</v>
      </c>
      <c r="L228" s="77"/>
      <c r="M228" s="44"/>
    </row>
    <row r="229" spans="1:13" s="15" customFormat="1" ht="44.1" customHeight="1" x14ac:dyDescent="0.4">
      <c r="A229" s="59"/>
      <c r="B229" s="73"/>
      <c r="C229" s="60"/>
      <c r="D229" s="73"/>
      <c r="E229" s="51" t="s">
        <v>148</v>
      </c>
      <c r="F229" s="67" t="s">
        <v>4344</v>
      </c>
      <c r="G229" s="58" t="s">
        <v>769</v>
      </c>
      <c r="H229" s="65"/>
      <c r="I229" s="65"/>
      <c r="J229" s="58" t="s">
        <v>12200</v>
      </c>
      <c r="K229" s="135" t="s">
        <v>45</v>
      </c>
      <c r="L229" s="80"/>
      <c r="M229" s="45"/>
    </row>
    <row r="230" spans="1:13" ht="68.099999999999994" customHeight="1" x14ac:dyDescent="0.4">
      <c r="A230" s="53">
        <v>55</v>
      </c>
      <c r="B230" s="54" t="s">
        <v>1700</v>
      </c>
      <c r="C230" s="55">
        <v>1</v>
      </c>
      <c r="D230" s="54" t="s">
        <v>1701</v>
      </c>
      <c r="E230" s="53" t="s">
        <v>22</v>
      </c>
      <c r="F230" s="54" t="s">
        <v>1702</v>
      </c>
      <c r="G230" s="56" t="s">
        <v>12201</v>
      </c>
      <c r="H230" s="43" t="s">
        <v>1700</v>
      </c>
      <c r="I230" s="43" t="s">
        <v>1701</v>
      </c>
      <c r="J230" s="56" t="s">
        <v>12202</v>
      </c>
      <c r="K230" s="47" t="s">
        <v>45</v>
      </c>
      <c r="L230" s="47" t="s">
        <v>33</v>
      </c>
      <c r="M230" s="43" t="s">
        <v>24</v>
      </c>
    </row>
    <row r="231" spans="1:13" ht="32.1" customHeight="1" x14ac:dyDescent="0.4">
      <c r="A231" s="39"/>
      <c r="B231" s="49"/>
      <c r="C231" s="41"/>
      <c r="D231" s="49"/>
      <c r="E231" s="39"/>
      <c r="F231" s="49"/>
      <c r="G231" s="56" t="s">
        <v>12203</v>
      </c>
      <c r="H231" s="44"/>
      <c r="I231" s="44"/>
      <c r="J231" s="56" t="s">
        <v>12204</v>
      </c>
      <c r="K231" s="65"/>
      <c r="L231" s="50"/>
      <c r="M231" s="44"/>
    </row>
    <row r="232" spans="1:13" ht="32.1" customHeight="1" x14ac:dyDescent="0.4">
      <c r="A232" s="39"/>
      <c r="B232" s="49"/>
      <c r="C232" s="41"/>
      <c r="D232" s="49"/>
      <c r="E232" s="59"/>
      <c r="F232" s="73"/>
      <c r="G232" s="56" t="s">
        <v>12205</v>
      </c>
      <c r="H232" s="44"/>
      <c r="I232" s="44"/>
      <c r="J232" s="56" t="s">
        <v>12206</v>
      </c>
      <c r="K232" s="58" t="s">
        <v>39</v>
      </c>
      <c r="L232" s="65"/>
      <c r="M232" s="45"/>
    </row>
    <row r="233" spans="1:13" ht="80.099999999999994" customHeight="1" x14ac:dyDescent="0.4">
      <c r="A233" s="59"/>
      <c r="B233" s="73"/>
      <c r="C233" s="60"/>
      <c r="D233" s="73"/>
      <c r="E233" s="51" t="s">
        <v>27</v>
      </c>
      <c r="F233" s="67" t="s">
        <v>12207</v>
      </c>
      <c r="G233" s="56" t="s">
        <v>12208</v>
      </c>
      <c r="H233" s="45"/>
      <c r="I233" s="45"/>
      <c r="J233" s="56" t="s">
        <v>12209</v>
      </c>
      <c r="K233" s="58" t="s">
        <v>45</v>
      </c>
      <c r="L233" s="58" t="s">
        <v>318</v>
      </c>
      <c r="M233" s="58" t="s">
        <v>12210</v>
      </c>
    </row>
    <row r="234" spans="1:13" ht="68.099999999999994" customHeight="1" x14ac:dyDescent="0.4">
      <c r="A234" s="53">
        <v>56</v>
      </c>
      <c r="B234" s="54" t="s">
        <v>1711</v>
      </c>
      <c r="C234" s="55">
        <v>1</v>
      </c>
      <c r="D234" s="54" t="s">
        <v>1711</v>
      </c>
      <c r="E234" s="53" t="s">
        <v>22</v>
      </c>
      <c r="F234" s="54" t="s">
        <v>1712</v>
      </c>
      <c r="G234" s="58" t="s">
        <v>12211</v>
      </c>
      <c r="H234" s="47" t="s">
        <v>1711</v>
      </c>
      <c r="I234" s="47" t="s">
        <v>1711</v>
      </c>
      <c r="J234" s="58" t="s">
        <v>12212</v>
      </c>
      <c r="K234" s="47" t="s">
        <v>45</v>
      </c>
      <c r="L234" s="47" t="s">
        <v>33</v>
      </c>
      <c r="M234" s="43" t="s">
        <v>24</v>
      </c>
    </row>
    <row r="235" spans="1:13" ht="32.1" customHeight="1" x14ac:dyDescent="0.4">
      <c r="A235" s="39"/>
      <c r="B235" s="49"/>
      <c r="C235" s="41"/>
      <c r="D235" s="49"/>
      <c r="E235" s="39"/>
      <c r="F235" s="49"/>
      <c r="G235" s="58" t="s">
        <v>12213</v>
      </c>
      <c r="H235" s="50"/>
      <c r="I235" s="50"/>
      <c r="J235" s="58" t="s">
        <v>12214</v>
      </c>
      <c r="K235" s="65"/>
      <c r="L235" s="50"/>
      <c r="M235" s="44"/>
    </row>
    <row r="236" spans="1:13" ht="44.1" customHeight="1" x14ac:dyDescent="0.4">
      <c r="A236" s="39"/>
      <c r="B236" s="49"/>
      <c r="C236" s="41"/>
      <c r="D236" s="49"/>
      <c r="E236" s="39"/>
      <c r="F236" s="49"/>
      <c r="G236" s="58" t="s">
        <v>12215</v>
      </c>
      <c r="H236" s="50"/>
      <c r="I236" s="50"/>
      <c r="J236" s="58" t="s">
        <v>12216</v>
      </c>
      <c r="K236" s="47" t="s">
        <v>39</v>
      </c>
      <c r="L236" s="50"/>
      <c r="M236" s="44"/>
    </row>
    <row r="237" spans="1:13" ht="32.1" customHeight="1" x14ac:dyDescent="0.4">
      <c r="A237" s="39"/>
      <c r="B237" s="49"/>
      <c r="C237" s="41"/>
      <c r="D237" s="49"/>
      <c r="E237" s="59"/>
      <c r="F237" s="73"/>
      <c r="G237" s="58" t="s">
        <v>12217</v>
      </c>
      <c r="H237" s="50"/>
      <c r="I237" s="50"/>
      <c r="J237" s="58" t="s">
        <v>12218</v>
      </c>
      <c r="K237" s="65"/>
      <c r="L237" s="50"/>
      <c r="M237" s="44"/>
    </row>
    <row r="238" spans="1:13" s="15" customFormat="1" ht="44.1" customHeight="1" x14ac:dyDescent="0.4">
      <c r="A238" s="39"/>
      <c r="B238" s="49"/>
      <c r="C238" s="41"/>
      <c r="D238" s="49"/>
      <c r="E238" s="51" t="s">
        <v>27</v>
      </c>
      <c r="F238" s="67" t="s">
        <v>1725</v>
      </c>
      <c r="G238" s="58" t="s">
        <v>3806</v>
      </c>
      <c r="H238" s="50"/>
      <c r="I238" s="50"/>
      <c r="J238" s="58" t="s">
        <v>4939</v>
      </c>
      <c r="K238" s="58" t="s">
        <v>39</v>
      </c>
      <c r="L238" s="50"/>
      <c r="M238" s="44"/>
    </row>
    <row r="239" spans="1:13" s="15" customFormat="1" ht="44.1" customHeight="1" x14ac:dyDescent="0.4">
      <c r="A239" s="39"/>
      <c r="B239" s="49"/>
      <c r="C239" s="41"/>
      <c r="D239" s="49"/>
      <c r="E239" s="51" t="s">
        <v>42</v>
      </c>
      <c r="F239" s="67" t="s">
        <v>1728</v>
      </c>
      <c r="G239" s="58" t="s">
        <v>1729</v>
      </c>
      <c r="H239" s="44"/>
      <c r="I239" s="44"/>
      <c r="J239" s="58" t="s">
        <v>1730</v>
      </c>
      <c r="K239" s="58" t="s">
        <v>39</v>
      </c>
      <c r="L239" s="50"/>
      <c r="M239" s="44"/>
    </row>
    <row r="240" spans="1:13" s="15" customFormat="1" ht="32.1" customHeight="1" x14ac:dyDescent="0.15">
      <c r="A240" s="39"/>
      <c r="B240" s="49"/>
      <c r="C240" s="60"/>
      <c r="D240" s="73"/>
      <c r="E240" s="51" t="s">
        <v>51</v>
      </c>
      <c r="F240" s="67" t="s">
        <v>1734</v>
      </c>
      <c r="G240" s="58" t="s">
        <v>781</v>
      </c>
      <c r="H240" s="50"/>
      <c r="I240" s="65"/>
      <c r="J240" s="58" t="s">
        <v>12219</v>
      </c>
      <c r="K240" s="58" t="s">
        <v>45</v>
      </c>
      <c r="L240" s="65"/>
      <c r="M240" s="180"/>
    </row>
    <row r="241" spans="1:13" s="15" customFormat="1" ht="56.1" customHeight="1" x14ac:dyDescent="0.4">
      <c r="A241" s="39"/>
      <c r="B241" s="49"/>
      <c r="C241" s="55">
        <v>2</v>
      </c>
      <c r="D241" s="54" t="s">
        <v>1742</v>
      </c>
      <c r="E241" s="53" t="s">
        <v>22</v>
      </c>
      <c r="F241" s="54" t="s">
        <v>1743</v>
      </c>
      <c r="G241" s="58" t="s">
        <v>12220</v>
      </c>
      <c r="H241" s="50"/>
      <c r="I241" s="47" t="s">
        <v>1742</v>
      </c>
      <c r="J241" s="58" t="s">
        <v>3808</v>
      </c>
      <c r="K241" s="47" t="s">
        <v>45</v>
      </c>
      <c r="L241" s="47" t="s">
        <v>33</v>
      </c>
      <c r="M241" s="43" t="s">
        <v>24</v>
      </c>
    </row>
    <row r="242" spans="1:13" s="15" customFormat="1" ht="32.1" customHeight="1" x14ac:dyDescent="0.4">
      <c r="A242" s="39"/>
      <c r="B242" s="49"/>
      <c r="C242" s="41"/>
      <c r="D242" s="49"/>
      <c r="E242" s="39"/>
      <c r="F242" s="49"/>
      <c r="G242" s="58" t="s">
        <v>9093</v>
      </c>
      <c r="H242" s="50"/>
      <c r="I242" s="50"/>
      <c r="J242" s="58" t="s">
        <v>9094</v>
      </c>
      <c r="K242" s="65"/>
      <c r="L242" s="50"/>
      <c r="M242" s="44"/>
    </row>
    <row r="243" spans="1:13" s="15" customFormat="1" ht="44.1" customHeight="1" x14ac:dyDescent="0.4">
      <c r="A243" s="39"/>
      <c r="B243" s="49"/>
      <c r="C243" s="60"/>
      <c r="D243" s="73"/>
      <c r="E243" s="59"/>
      <c r="F243" s="73"/>
      <c r="G243" s="58" t="s">
        <v>12221</v>
      </c>
      <c r="H243" s="50"/>
      <c r="I243" s="65"/>
      <c r="J243" s="58" t="s">
        <v>12222</v>
      </c>
      <c r="K243" s="58" t="s">
        <v>39</v>
      </c>
      <c r="L243" s="65"/>
      <c r="M243" s="45"/>
    </row>
    <row r="244" spans="1:13" s="15" customFormat="1" ht="44.1" customHeight="1" x14ac:dyDescent="0.4">
      <c r="A244" s="39"/>
      <c r="B244" s="49"/>
      <c r="C244" s="55">
        <v>4</v>
      </c>
      <c r="D244" s="54" t="s">
        <v>1749</v>
      </c>
      <c r="E244" s="53" t="s">
        <v>22</v>
      </c>
      <c r="F244" s="54" t="s">
        <v>189</v>
      </c>
      <c r="G244" s="58" t="s">
        <v>12223</v>
      </c>
      <c r="H244" s="50"/>
      <c r="I244" s="47" t="s">
        <v>1749</v>
      </c>
      <c r="J244" s="58" t="s">
        <v>1751</v>
      </c>
      <c r="K244" s="58" t="s">
        <v>45</v>
      </c>
      <c r="L244" s="47" t="s">
        <v>33</v>
      </c>
      <c r="M244" s="43" t="s">
        <v>24</v>
      </c>
    </row>
    <row r="245" spans="1:13" s="15" customFormat="1" ht="32.1" customHeight="1" x14ac:dyDescent="0.4">
      <c r="A245" s="39"/>
      <c r="B245" s="49"/>
      <c r="C245" s="41"/>
      <c r="D245" s="49"/>
      <c r="E245" s="39"/>
      <c r="F245" s="49"/>
      <c r="G245" s="58" t="s">
        <v>10668</v>
      </c>
      <c r="H245" s="50"/>
      <c r="I245" s="50"/>
      <c r="J245" s="58" t="s">
        <v>1755</v>
      </c>
      <c r="K245" s="58" t="s">
        <v>94</v>
      </c>
      <c r="L245" s="50"/>
      <c r="M245" s="44"/>
    </row>
    <row r="246" spans="1:13" s="15" customFormat="1" ht="32.1" customHeight="1" x14ac:dyDescent="0.4">
      <c r="A246" s="39"/>
      <c r="B246" s="49"/>
      <c r="C246" s="41"/>
      <c r="D246" s="49"/>
      <c r="E246" s="59"/>
      <c r="F246" s="73"/>
      <c r="G246" s="58" t="s">
        <v>12224</v>
      </c>
      <c r="H246" s="50"/>
      <c r="I246" s="50"/>
      <c r="J246" s="58" t="s">
        <v>12225</v>
      </c>
      <c r="K246" s="58" t="s">
        <v>39</v>
      </c>
      <c r="L246" s="50"/>
      <c r="M246" s="44"/>
    </row>
    <row r="247" spans="1:13" s="15" customFormat="1" ht="32.1" customHeight="1" x14ac:dyDescent="0.4">
      <c r="A247" s="39"/>
      <c r="B247" s="49"/>
      <c r="C247" s="41"/>
      <c r="D247" s="49"/>
      <c r="E247" s="51" t="s">
        <v>27</v>
      </c>
      <c r="F247" s="67" t="s">
        <v>1758</v>
      </c>
      <c r="G247" s="58" t="s">
        <v>1759</v>
      </c>
      <c r="H247" s="50"/>
      <c r="I247" s="50"/>
      <c r="J247" s="58" t="s">
        <v>6357</v>
      </c>
      <c r="K247" s="58" t="s">
        <v>39</v>
      </c>
      <c r="L247" s="50"/>
      <c r="M247" s="44"/>
    </row>
    <row r="248" spans="1:13" s="15" customFormat="1" ht="92.1" customHeight="1" x14ac:dyDescent="0.4">
      <c r="A248" s="59"/>
      <c r="B248" s="141"/>
      <c r="C248" s="60"/>
      <c r="D248" s="73"/>
      <c r="E248" s="51" t="s">
        <v>30</v>
      </c>
      <c r="F248" s="67" t="s">
        <v>1761</v>
      </c>
      <c r="G248" s="56" t="s">
        <v>1762</v>
      </c>
      <c r="H248" s="45"/>
      <c r="I248" s="45"/>
      <c r="J248" s="56" t="s">
        <v>12226</v>
      </c>
      <c r="K248" s="135" t="s">
        <v>1763</v>
      </c>
      <c r="L248" s="80"/>
      <c r="M248" s="45"/>
    </row>
    <row r="249" spans="1:13" s="15" customFormat="1" ht="92.1" customHeight="1" x14ac:dyDescent="0.4">
      <c r="A249" s="53">
        <v>57</v>
      </c>
      <c r="B249" s="54" t="s">
        <v>396</v>
      </c>
      <c r="C249" s="55">
        <v>1</v>
      </c>
      <c r="D249" s="54" t="s">
        <v>397</v>
      </c>
      <c r="E249" s="53" t="s">
        <v>22</v>
      </c>
      <c r="F249" s="54" t="s">
        <v>1764</v>
      </c>
      <c r="G249" s="56" t="s">
        <v>12227</v>
      </c>
      <c r="H249" s="43" t="s">
        <v>396</v>
      </c>
      <c r="I249" s="43" t="s">
        <v>397</v>
      </c>
      <c r="J249" s="56" t="s">
        <v>12228</v>
      </c>
      <c r="K249" s="47" t="s">
        <v>45</v>
      </c>
      <c r="L249" s="47" t="s">
        <v>33</v>
      </c>
      <c r="M249" s="43" t="s">
        <v>24</v>
      </c>
    </row>
    <row r="250" spans="1:13" s="15" customFormat="1" ht="32.1" customHeight="1" x14ac:dyDescent="0.4">
      <c r="A250" s="39"/>
      <c r="B250" s="49"/>
      <c r="C250" s="41"/>
      <c r="D250" s="49"/>
      <c r="E250" s="39"/>
      <c r="F250" s="49"/>
      <c r="G250" s="56" t="s">
        <v>9901</v>
      </c>
      <c r="H250" s="44"/>
      <c r="I250" s="44"/>
      <c r="J250" s="56" t="s">
        <v>1766</v>
      </c>
      <c r="K250" s="65"/>
      <c r="L250" s="50"/>
      <c r="M250" s="44"/>
    </row>
    <row r="251" spans="1:13" s="15" customFormat="1" ht="44.1" customHeight="1" x14ac:dyDescent="0.4">
      <c r="A251" s="39"/>
      <c r="B251" s="49"/>
      <c r="C251" s="41"/>
      <c r="D251" s="49"/>
      <c r="E251" s="59"/>
      <c r="F251" s="73"/>
      <c r="G251" s="56" t="s">
        <v>8732</v>
      </c>
      <c r="H251" s="44"/>
      <c r="I251" s="44"/>
      <c r="J251" s="56" t="s">
        <v>1767</v>
      </c>
      <c r="K251" s="56" t="s">
        <v>94</v>
      </c>
      <c r="L251" s="50"/>
      <c r="M251" s="50"/>
    </row>
    <row r="252" spans="1:13" s="15" customFormat="1" ht="56.1" customHeight="1" x14ac:dyDescent="0.4">
      <c r="A252" s="39"/>
      <c r="B252" s="49"/>
      <c r="C252" s="41"/>
      <c r="D252" s="49"/>
      <c r="E252" s="51" t="s">
        <v>15</v>
      </c>
      <c r="F252" s="67" t="s">
        <v>1770</v>
      </c>
      <c r="G252" s="56" t="s">
        <v>12229</v>
      </c>
      <c r="H252" s="44"/>
      <c r="I252" s="44"/>
      <c r="J252" s="56" t="s">
        <v>12230</v>
      </c>
      <c r="K252" s="58" t="s">
        <v>45</v>
      </c>
      <c r="L252" s="50"/>
      <c r="M252" s="44"/>
    </row>
    <row r="253" spans="1:13" ht="44.1" customHeight="1" x14ac:dyDescent="0.4">
      <c r="A253" s="59"/>
      <c r="B253" s="73"/>
      <c r="C253" s="60"/>
      <c r="D253" s="73"/>
      <c r="E253" s="51" t="s">
        <v>30</v>
      </c>
      <c r="F253" s="67" t="s">
        <v>7600</v>
      </c>
      <c r="G253" s="56" t="s">
        <v>8150</v>
      </c>
      <c r="H253" s="45"/>
      <c r="I253" s="45"/>
      <c r="J253" s="56" t="s">
        <v>1705</v>
      </c>
      <c r="K253" s="58" t="s">
        <v>45</v>
      </c>
      <c r="L253" s="65"/>
      <c r="M253" s="45"/>
    </row>
    <row r="254" spans="1:13" ht="44.1" customHeight="1" x14ac:dyDescent="0.4">
      <c r="A254" s="51">
        <v>58</v>
      </c>
      <c r="B254" s="67" t="s">
        <v>398</v>
      </c>
      <c r="C254" s="104">
        <v>2</v>
      </c>
      <c r="D254" s="67" t="s">
        <v>1778</v>
      </c>
      <c r="E254" s="53" t="s">
        <v>22</v>
      </c>
      <c r="F254" s="67" t="s">
        <v>1779</v>
      </c>
      <c r="G254" s="58" t="s">
        <v>7604</v>
      </c>
      <c r="H254" s="58" t="s">
        <v>398</v>
      </c>
      <c r="I254" s="58" t="s">
        <v>1778</v>
      </c>
      <c r="J254" s="58" t="s">
        <v>7605</v>
      </c>
      <c r="K254" s="52" t="s">
        <v>45</v>
      </c>
      <c r="L254" s="58" t="s">
        <v>33</v>
      </c>
      <c r="M254" s="56" t="s">
        <v>24</v>
      </c>
    </row>
    <row r="255" spans="1:13" s="16" customFormat="1" ht="80.099999999999994" customHeight="1" x14ac:dyDescent="0.4">
      <c r="A255" s="98">
        <v>59</v>
      </c>
      <c r="B255" s="97" t="s">
        <v>399</v>
      </c>
      <c r="C255" s="150">
        <v>1</v>
      </c>
      <c r="D255" s="82" t="s">
        <v>1782</v>
      </c>
      <c r="E255" s="84"/>
      <c r="F255" s="82" t="s">
        <v>1783</v>
      </c>
      <c r="G255" s="72" t="s">
        <v>12231</v>
      </c>
      <c r="H255" s="70" t="s">
        <v>399</v>
      </c>
      <c r="I255" s="72" t="s">
        <v>1782</v>
      </c>
      <c r="J255" s="72" t="s">
        <v>12232</v>
      </c>
      <c r="K255" s="72" t="s">
        <v>45</v>
      </c>
      <c r="L255" s="72" t="s">
        <v>33</v>
      </c>
      <c r="M255" s="89" t="s">
        <v>24</v>
      </c>
    </row>
    <row r="256" spans="1:13" s="16" customFormat="1" ht="44.1" customHeight="1" x14ac:dyDescent="0.4">
      <c r="A256" s="85"/>
      <c r="B256" s="75"/>
      <c r="C256" s="109">
        <v>3</v>
      </c>
      <c r="D256" s="97" t="s">
        <v>1786</v>
      </c>
      <c r="E256" s="98" t="s">
        <v>22</v>
      </c>
      <c r="F256" s="97" t="s">
        <v>1787</v>
      </c>
      <c r="G256" s="72" t="s">
        <v>12233</v>
      </c>
      <c r="H256" s="74"/>
      <c r="I256" s="70" t="s">
        <v>1786</v>
      </c>
      <c r="J256" s="72" t="s">
        <v>2157</v>
      </c>
      <c r="K256" s="99" t="s">
        <v>45</v>
      </c>
      <c r="L256" s="70" t="s">
        <v>33</v>
      </c>
      <c r="M256" s="91" t="s">
        <v>24</v>
      </c>
    </row>
    <row r="257" spans="1:13" s="16" customFormat="1" ht="36.6" customHeight="1" x14ac:dyDescent="0.4">
      <c r="A257" s="85"/>
      <c r="B257" s="75"/>
      <c r="C257" s="111"/>
      <c r="D257" s="75"/>
      <c r="E257" s="85"/>
      <c r="F257" s="75"/>
      <c r="G257" s="72" t="s">
        <v>2220</v>
      </c>
      <c r="H257" s="74"/>
      <c r="I257" s="74"/>
      <c r="J257" s="72" t="s">
        <v>200</v>
      </c>
      <c r="K257" s="100"/>
      <c r="L257" s="74"/>
      <c r="M257" s="106"/>
    </row>
    <row r="258" spans="1:13" s="16" customFormat="1" ht="36.6" customHeight="1" x14ac:dyDescent="0.4">
      <c r="A258" s="85"/>
      <c r="B258" s="75"/>
      <c r="C258" s="111"/>
      <c r="D258" s="75"/>
      <c r="E258" s="85"/>
      <c r="F258" s="75"/>
      <c r="G258" s="72" t="s">
        <v>4361</v>
      </c>
      <c r="H258" s="74"/>
      <c r="I258" s="74"/>
      <c r="J258" s="72" t="s">
        <v>2171</v>
      </c>
      <c r="K258" s="100"/>
      <c r="L258" s="74"/>
      <c r="M258" s="106"/>
    </row>
    <row r="259" spans="1:13" s="16" customFormat="1" ht="44.1" customHeight="1" x14ac:dyDescent="0.4">
      <c r="A259" s="85"/>
      <c r="B259" s="75"/>
      <c r="C259" s="111"/>
      <c r="D259" s="75"/>
      <c r="E259" s="85"/>
      <c r="F259" s="75"/>
      <c r="G259" s="72" t="s">
        <v>12234</v>
      </c>
      <c r="H259" s="74"/>
      <c r="I259" s="74"/>
      <c r="J259" s="72" t="s">
        <v>12235</v>
      </c>
      <c r="K259" s="101"/>
      <c r="L259" s="74"/>
      <c r="M259" s="106"/>
    </row>
    <row r="260" spans="1:13" s="16" customFormat="1" ht="36.6" customHeight="1" x14ac:dyDescent="0.4">
      <c r="A260" s="85"/>
      <c r="B260" s="75"/>
      <c r="C260" s="111"/>
      <c r="D260" s="75"/>
      <c r="E260" s="85"/>
      <c r="F260" s="75"/>
      <c r="G260" s="72" t="s">
        <v>10460</v>
      </c>
      <c r="H260" s="74"/>
      <c r="I260" s="74"/>
      <c r="J260" s="72" t="s">
        <v>3843</v>
      </c>
      <c r="K260" s="87" t="s">
        <v>94</v>
      </c>
      <c r="L260" s="74"/>
      <c r="M260" s="106"/>
    </row>
    <row r="261" spans="1:13" s="16" customFormat="1" ht="56.1" customHeight="1" x14ac:dyDescent="0.4">
      <c r="A261" s="85"/>
      <c r="B261" s="75"/>
      <c r="C261" s="111"/>
      <c r="D261" s="75"/>
      <c r="E261" s="85"/>
      <c r="F261" s="75"/>
      <c r="G261" s="72" t="s">
        <v>478</v>
      </c>
      <c r="H261" s="74"/>
      <c r="I261" s="74"/>
      <c r="J261" s="72" t="s">
        <v>3834</v>
      </c>
      <c r="K261" s="99" t="s">
        <v>39</v>
      </c>
      <c r="L261" s="74"/>
      <c r="M261" s="106"/>
    </row>
    <row r="262" spans="1:13" s="16" customFormat="1" ht="56.1" customHeight="1" x14ac:dyDescent="0.4">
      <c r="A262" s="85"/>
      <c r="B262" s="75"/>
      <c r="C262" s="111"/>
      <c r="D262" s="75"/>
      <c r="E262" s="85"/>
      <c r="F262" s="75"/>
      <c r="G262" s="72" t="s">
        <v>3829</v>
      </c>
      <c r="H262" s="74"/>
      <c r="I262" s="74"/>
      <c r="J262" s="72" t="s">
        <v>12236</v>
      </c>
      <c r="K262" s="100"/>
      <c r="L262" s="100"/>
      <c r="M262" s="106"/>
    </row>
    <row r="263" spans="1:13" s="16" customFormat="1" ht="36.6" customHeight="1" x14ac:dyDescent="0.4">
      <c r="A263" s="85"/>
      <c r="B263" s="75"/>
      <c r="C263" s="111"/>
      <c r="D263" s="75"/>
      <c r="E263" s="85"/>
      <c r="F263" s="75"/>
      <c r="G263" s="72" t="s">
        <v>12237</v>
      </c>
      <c r="H263" s="74"/>
      <c r="I263" s="74"/>
      <c r="J263" s="72" t="s">
        <v>12238</v>
      </c>
      <c r="K263" s="101"/>
      <c r="L263" s="100"/>
      <c r="M263" s="106"/>
    </row>
    <row r="264" spans="1:13" s="16" customFormat="1" ht="36.6" customHeight="1" x14ac:dyDescent="0.4">
      <c r="A264" s="85"/>
      <c r="B264" s="75"/>
      <c r="C264" s="111"/>
      <c r="D264" s="75"/>
      <c r="E264" s="112"/>
      <c r="F264" s="108"/>
      <c r="G264" s="72" t="s">
        <v>201</v>
      </c>
      <c r="H264" s="74"/>
      <c r="I264" s="74"/>
      <c r="J264" s="72" t="s">
        <v>1788</v>
      </c>
      <c r="K264" s="87" t="s">
        <v>269</v>
      </c>
      <c r="L264" s="100"/>
      <c r="M264" s="106"/>
    </row>
    <row r="265" spans="1:13" s="16" customFormat="1" ht="44.1" customHeight="1" x14ac:dyDescent="0.4">
      <c r="A265" s="85"/>
      <c r="B265" s="75"/>
      <c r="C265" s="111"/>
      <c r="D265" s="75"/>
      <c r="E265" s="84" t="s">
        <v>27</v>
      </c>
      <c r="F265" s="82" t="s">
        <v>1789</v>
      </c>
      <c r="G265" s="72" t="s">
        <v>485</v>
      </c>
      <c r="H265" s="74"/>
      <c r="I265" s="74"/>
      <c r="J265" s="72" t="s">
        <v>12239</v>
      </c>
      <c r="K265" s="87" t="s">
        <v>45</v>
      </c>
      <c r="L265" s="100"/>
      <c r="M265" s="106"/>
    </row>
    <row r="266" spans="1:13" s="16" customFormat="1" ht="44.1" customHeight="1" x14ac:dyDescent="0.4">
      <c r="A266" s="85"/>
      <c r="B266" s="75"/>
      <c r="C266" s="111"/>
      <c r="D266" s="75"/>
      <c r="E266" s="98" t="s">
        <v>30</v>
      </c>
      <c r="F266" s="97" t="s">
        <v>1791</v>
      </c>
      <c r="G266" s="72" t="s">
        <v>1792</v>
      </c>
      <c r="H266" s="74"/>
      <c r="I266" s="74"/>
      <c r="J266" s="72" t="s">
        <v>4365</v>
      </c>
      <c r="K266" s="99" t="s">
        <v>94</v>
      </c>
      <c r="L266" s="100"/>
      <c r="M266" s="106"/>
    </row>
    <row r="267" spans="1:13" s="16" customFormat="1" ht="36.6" customHeight="1" x14ac:dyDescent="0.4">
      <c r="A267" s="85"/>
      <c r="B267" s="75"/>
      <c r="C267" s="111"/>
      <c r="D267" s="75"/>
      <c r="E267" s="112"/>
      <c r="F267" s="504"/>
      <c r="G267" s="72" t="s">
        <v>12240</v>
      </c>
      <c r="H267" s="74"/>
      <c r="I267" s="74"/>
      <c r="J267" s="72" t="s">
        <v>12241</v>
      </c>
      <c r="K267" s="101"/>
      <c r="L267" s="100"/>
      <c r="M267" s="106"/>
    </row>
    <row r="268" spans="1:13" s="16" customFormat="1" ht="44.1" customHeight="1" x14ac:dyDescent="0.4">
      <c r="A268" s="85"/>
      <c r="B268" s="75"/>
      <c r="C268" s="111"/>
      <c r="D268" s="75"/>
      <c r="E268" s="98" t="s">
        <v>42</v>
      </c>
      <c r="F268" s="97" t="s">
        <v>1794</v>
      </c>
      <c r="G268" s="72" t="s">
        <v>2560</v>
      </c>
      <c r="H268" s="74"/>
      <c r="I268" s="74"/>
      <c r="J268" s="72" t="s">
        <v>1796</v>
      </c>
      <c r="K268" s="113" t="s">
        <v>45</v>
      </c>
      <c r="L268" s="100"/>
      <c r="M268" s="106"/>
    </row>
    <row r="269" spans="1:13" s="16" customFormat="1" ht="44.1" customHeight="1" x14ac:dyDescent="0.4">
      <c r="A269" s="85"/>
      <c r="B269" s="75"/>
      <c r="C269" s="111"/>
      <c r="D269" s="75"/>
      <c r="E269" s="85"/>
      <c r="F269" s="75"/>
      <c r="G269" s="72" t="s">
        <v>12242</v>
      </c>
      <c r="H269" s="74"/>
      <c r="I269" s="74"/>
      <c r="J269" s="72" t="s">
        <v>12243</v>
      </c>
      <c r="K269" s="113" t="s">
        <v>94</v>
      </c>
      <c r="L269" s="100"/>
      <c r="M269" s="106"/>
    </row>
    <row r="270" spans="1:13" s="16" customFormat="1" ht="44.1" customHeight="1" x14ac:dyDescent="0.4">
      <c r="A270" s="85"/>
      <c r="B270" s="75"/>
      <c r="C270" s="111"/>
      <c r="D270" s="75"/>
      <c r="E270" s="112"/>
      <c r="F270" s="108"/>
      <c r="G270" s="72" t="s">
        <v>12244</v>
      </c>
      <c r="H270" s="74"/>
      <c r="I270" s="74"/>
      <c r="J270" s="72" t="s">
        <v>12245</v>
      </c>
      <c r="K270" s="113" t="s">
        <v>39</v>
      </c>
      <c r="L270" s="100"/>
      <c r="M270" s="106"/>
    </row>
    <row r="271" spans="1:13" s="16" customFormat="1" ht="92.1" customHeight="1" x14ac:dyDescent="0.4">
      <c r="A271" s="85"/>
      <c r="B271" s="75"/>
      <c r="C271" s="111"/>
      <c r="D271" s="75"/>
      <c r="E271" s="53" t="s">
        <v>44</v>
      </c>
      <c r="F271" s="54" t="s">
        <v>1797</v>
      </c>
      <c r="G271" s="58" t="s">
        <v>1799</v>
      </c>
      <c r="H271" s="50"/>
      <c r="I271" s="50"/>
      <c r="J271" s="58" t="s">
        <v>1800</v>
      </c>
      <c r="K271" s="117" t="s">
        <v>45</v>
      </c>
      <c r="L271" s="100"/>
      <c r="M271" s="106"/>
    </row>
    <row r="272" spans="1:13" s="16" customFormat="1" ht="36.6" customHeight="1" x14ac:dyDescent="0.4">
      <c r="A272" s="85"/>
      <c r="B272" s="75"/>
      <c r="C272" s="111"/>
      <c r="D272" s="75"/>
      <c r="E272" s="39"/>
      <c r="F272" s="49"/>
      <c r="G272" s="58" t="s">
        <v>1801</v>
      </c>
      <c r="H272" s="50"/>
      <c r="I272" s="50"/>
      <c r="J272" s="58" t="s">
        <v>1802</v>
      </c>
      <c r="K272" s="118"/>
      <c r="L272" s="100"/>
      <c r="M272" s="106"/>
    </row>
    <row r="273" spans="1:13" s="16" customFormat="1" ht="36.6" customHeight="1" x14ac:dyDescent="0.4">
      <c r="A273" s="85"/>
      <c r="B273" s="75"/>
      <c r="C273" s="111"/>
      <c r="D273" s="75"/>
      <c r="E273" s="39"/>
      <c r="F273" s="49"/>
      <c r="G273" s="58" t="s">
        <v>6269</v>
      </c>
      <c r="H273" s="50"/>
      <c r="I273" s="50"/>
      <c r="J273" s="58" t="s">
        <v>7615</v>
      </c>
      <c r="K273" s="118"/>
      <c r="L273" s="100"/>
      <c r="M273" s="106"/>
    </row>
    <row r="274" spans="1:13" s="16" customFormat="1" ht="36.6" customHeight="1" x14ac:dyDescent="0.4">
      <c r="A274" s="85"/>
      <c r="B274" s="75"/>
      <c r="C274" s="111"/>
      <c r="D274" s="75"/>
      <c r="E274" s="39"/>
      <c r="F274" s="49"/>
      <c r="G274" s="58" t="s">
        <v>4394</v>
      </c>
      <c r="H274" s="50"/>
      <c r="I274" s="50"/>
      <c r="J274" s="58" t="s">
        <v>7615</v>
      </c>
      <c r="K274" s="118"/>
      <c r="L274" s="100"/>
      <c r="M274" s="106"/>
    </row>
    <row r="275" spans="1:13" s="16" customFormat="1" ht="36.6" customHeight="1" x14ac:dyDescent="0.4">
      <c r="A275" s="85"/>
      <c r="B275" s="75"/>
      <c r="C275" s="111"/>
      <c r="D275" s="75"/>
      <c r="E275" s="39"/>
      <c r="F275" s="49"/>
      <c r="G275" s="58" t="s">
        <v>12246</v>
      </c>
      <c r="H275" s="50"/>
      <c r="I275" s="50"/>
      <c r="J275" s="58" t="s">
        <v>12247</v>
      </c>
      <c r="K275" s="118"/>
      <c r="L275" s="100"/>
      <c r="M275" s="106"/>
    </row>
    <row r="276" spans="1:13" s="16" customFormat="1" ht="36.6" customHeight="1" x14ac:dyDescent="0.4">
      <c r="A276" s="85"/>
      <c r="B276" s="75"/>
      <c r="C276" s="111"/>
      <c r="D276" s="75"/>
      <c r="E276" s="39"/>
      <c r="F276" s="49"/>
      <c r="G276" s="58" t="s">
        <v>12248</v>
      </c>
      <c r="H276" s="50"/>
      <c r="I276" s="50"/>
      <c r="J276" s="58" t="s">
        <v>12249</v>
      </c>
      <c r="K276" s="118"/>
      <c r="L276" s="100"/>
      <c r="M276" s="106"/>
    </row>
    <row r="277" spans="1:13" s="16" customFormat="1" ht="36.6" customHeight="1" x14ac:dyDescent="0.4">
      <c r="A277" s="85"/>
      <c r="B277" s="75"/>
      <c r="C277" s="111"/>
      <c r="D277" s="75"/>
      <c r="E277" s="39"/>
      <c r="F277" s="49"/>
      <c r="G277" s="58" t="s">
        <v>2229</v>
      </c>
      <c r="H277" s="50"/>
      <c r="I277" s="50"/>
      <c r="J277" s="58" t="s">
        <v>2568</v>
      </c>
      <c r="K277" s="142"/>
      <c r="L277" s="100"/>
      <c r="M277" s="106"/>
    </row>
    <row r="278" spans="1:13" s="16" customFormat="1" ht="36.6" customHeight="1" x14ac:dyDescent="0.4">
      <c r="A278" s="85"/>
      <c r="B278" s="75"/>
      <c r="C278" s="111"/>
      <c r="D278" s="75"/>
      <c r="E278" s="39"/>
      <c r="F278" s="49"/>
      <c r="G278" s="58" t="s">
        <v>2577</v>
      </c>
      <c r="H278" s="50"/>
      <c r="I278" s="50"/>
      <c r="J278" s="58" t="s">
        <v>2578</v>
      </c>
      <c r="K278" s="117" t="s">
        <v>39</v>
      </c>
      <c r="L278" s="100"/>
      <c r="M278" s="106"/>
    </row>
    <row r="279" spans="1:13" s="16" customFormat="1" ht="36.6" customHeight="1" x14ac:dyDescent="0.4">
      <c r="A279" s="85"/>
      <c r="B279" s="75"/>
      <c r="C279" s="111"/>
      <c r="D279" s="75"/>
      <c r="E279" s="39"/>
      <c r="F279" s="49"/>
      <c r="G279" s="58" t="s">
        <v>12250</v>
      </c>
      <c r="H279" s="50"/>
      <c r="I279" s="50"/>
      <c r="J279" s="58" t="s">
        <v>12251</v>
      </c>
      <c r="K279" s="118"/>
      <c r="L279" s="100"/>
      <c r="M279" s="106"/>
    </row>
    <row r="280" spans="1:13" s="16" customFormat="1" ht="36.6" customHeight="1" x14ac:dyDescent="0.4">
      <c r="A280" s="85"/>
      <c r="B280" s="75"/>
      <c r="C280" s="111"/>
      <c r="D280" s="75"/>
      <c r="E280" s="39"/>
      <c r="F280" s="49"/>
      <c r="G280" s="58" t="s">
        <v>12252</v>
      </c>
      <c r="H280" s="50"/>
      <c r="I280" s="50"/>
      <c r="J280" s="58" t="s">
        <v>12253</v>
      </c>
      <c r="K280" s="142"/>
      <c r="L280" s="100"/>
      <c r="M280" s="106"/>
    </row>
    <row r="281" spans="1:13" s="16" customFormat="1" ht="44.1" customHeight="1" x14ac:dyDescent="0.4">
      <c r="A281" s="85"/>
      <c r="B281" s="75"/>
      <c r="C281" s="111"/>
      <c r="D281" s="75"/>
      <c r="E281" s="39"/>
      <c r="F281" s="49"/>
      <c r="G281" s="72" t="s">
        <v>12254</v>
      </c>
      <c r="H281" s="50"/>
      <c r="I281" s="50"/>
      <c r="J281" s="72" t="s">
        <v>12255</v>
      </c>
      <c r="K281" s="87" t="s">
        <v>269</v>
      </c>
      <c r="L281" s="100"/>
      <c r="M281" s="106"/>
    </row>
    <row r="282" spans="1:13" s="16" customFormat="1" ht="44.1" customHeight="1" x14ac:dyDescent="0.4">
      <c r="A282" s="85"/>
      <c r="B282" s="75"/>
      <c r="C282" s="111"/>
      <c r="D282" s="75"/>
      <c r="E282" s="39"/>
      <c r="F282" s="49"/>
      <c r="G282" s="58" t="s">
        <v>1805</v>
      </c>
      <c r="H282" s="50"/>
      <c r="I282" s="50"/>
      <c r="J282" s="58" t="s">
        <v>5201</v>
      </c>
      <c r="K282" s="135" t="s">
        <v>1806</v>
      </c>
      <c r="L282" s="100"/>
      <c r="M282" s="106"/>
    </row>
    <row r="283" spans="1:13" s="16" customFormat="1" ht="56.1" customHeight="1" x14ac:dyDescent="0.4">
      <c r="A283" s="85"/>
      <c r="B283" s="75"/>
      <c r="C283" s="111"/>
      <c r="D283" s="75"/>
      <c r="E283" s="39"/>
      <c r="F283" s="49"/>
      <c r="G283" s="58" t="s">
        <v>2590</v>
      </c>
      <c r="H283" s="50"/>
      <c r="I283" s="50"/>
      <c r="J283" s="58" t="s">
        <v>2590</v>
      </c>
      <c r="K283" s="117" t="s">
        <v>1807</v>
      </c>
      <c r="L283" s="100"/>
      <c r="M283" s="106"/>
    </row>
    <row r="284" spans="1:13" s="16" customFormat="1" ht="44.1" customHeight="1" x14ac:dyDescent="0.4">
      <c r="A284" s="85"/>
      <c r="B284" s="75"/>
      <c r="C284" s="111"/>
      <c r="D284" s="75"/>
      <c r="E284" s="39"/>
      <c r="F284" s="49"/>
      <c r="G284" s="58" t="s">
        <v>2591</v>
      </c>
      <c r="H284" s="50"/>
      <c r="I284" s="50"/>
      <c r="J284" s="58" t="s">
        <v>12256</v>
      </c>
      <c r="K284" s="142"/>
      <c r="L284" s="100"/>
      <c r="M284" s="106"/>
    </row>
    <row r="285" spans="1:13" s="16" customFormat="1" ht="44.1" customHeight="1" x14ac:dyDescent="0.4">
      <c r="A285" s="85"/>
      <c r="B285" s="75"/>
      <c r="C285" s="111"/>
      <c r="D285" s="75"/>
      <c r="E285" s="39"/>
      <c r="F285" s="49"/>
      <c r="G285" s="58" t="s">
        <v>2233</v>
      </c>
      <c r="H285" s="50"/>
      <c r="I285" s="50"/>
      <c r="J285" s="58" t="s">
        <v>2233</v>
      </c>
      <c r="K285" s="117" t="s">
        <v>311</v>
      </c>
      <c r="L285" s="100"/>
      <c r="M285" s="106"/>
    </row>
    <row r="286" spans="1:13" s="16" customFormat="1" ht="44.1" customHeight="1" x14ac:dyDescent="0.4">
      <c r="A286" s="85"/>
      <c r="B286" s="75"/>
      <c r="C286" s="111"/>
      <c r="D286" s="75"/>
      <c r="E286" s="39"/>
      <c r="F286" s="49"/>
      <c r="G286" s="58" t="s">
        <v>6385</v>
      </c>
      <c r="H286" s="50"/>
      <c r="I286" s="50"/>
      <c r="J286" s="58" t="s">
        <v>6385</v>
      </c>
      <c r="K286" s="142"/>
      <c r="L286" s="100"/>
      <c r="M286" s="106"/>
    </row>
    <row r="287" spans="1:13" s="16" customFormat="1" ht="56.1" customHeight="1" x14ac:dyDescent="0.4">
      <c r="A287" s="85"/>
      <c r="B287" s="75"/>
      <c r="C287" s="111"/>
      <c r="D287" s="75"/>
      <c r="E287" s="39"/>
      <c r="F287" s="49"/>
      <c r="G287" s="58" t="s">
        <v>1049</v>
      </c>
      <c r="H287" s="50"/>
      <c r="I287" s="50"/>
      <c r="J287" s="58" t="s">
        <v>1049</v>
      </c>
      <c r="K287" s="135" t="s">
        <v>838</v>
      </c>
      <c r="L287" s="74"/>
      <c r="M287" s="106"/>
    </row>
    <row r="288" spans="1:13" s="16" customFormat="1" ht="56.1" customHeight="1" x14ac:dyDescent="0.4">
      <c r="A288" s="85"/>
      <c r="B288" s="75"/>
      <c r="C288" s="111"/>
      <c r="D288" s="75"/>
      <c r="E288" s="39"/>
      <c r="F288" s="49"/>
      <c r="G288" s="58" t="s">
        <v>211</v>
      </c>
      <c r="H288" s="50"/>
      <c r="I288" s="50"/>
      <c r="J288" s="58" t="s">
        <v>4397</v>
      </c>
      <c r="K288" s="117" t="s">
        <v>1808</v>
      </c>
      <c r="L288" s="74"/>
      <c r="M288" s="106"/>
    </row>
    <row r="289" spans="1:13" s="16" customFormat="1" ht="36.6" customHeight="1" x14ac:dyDescent="0.4">
      <c r="A289" s="85"/>
      <c r="B289" s="75"/>
      <c r="C289" s="111"/>
      <c r="D289" s="75"/>
      <c r="E289" s="39"/>
      <c r="F289" s="49"/>
      <c r="G289" s="58" t="s">
        <v>212</v>
      </c>
      <c r="H289" s="50"/>
      <c r="I289" s="50"/>
      <c r="J289" s="58" t="s">
        <v>212</v>
      </c>
      <c r="K289" s="50"/>
      <c r="L289" s="100"/>
      <c r="M289" s="106"/>
    </row>
    <row r="290" spans="1:13" s="16" customFormat="1" ht="36.6" customHeight="1" x14ac:dyDescent="0.4">
      <c r="A290" s="85"/>
      <c r="B290" s="75"/>
      <c r="C290" s="111"/>
      <c r="D290" s="75"/>
      <c r="E290" s="39"/>
      <c r="F290" s="49"/>
      <c r="G290" s="58" t="s">
        <v>213</v>
      </c>
      <c r="H290" s="50"/>
      <c r="I290" s="50"/>
      <c r="J290" s="58" t="s">
        <v>213</v>
      </c>
      <c r="K290" s="50"/>
      <c r="L290" s="100"/>
      <c r="M290" s="106"/>
    </row>
    <row r="291" spans="1:13" s="16" customFormat="1" ht="36.6" customHeight="1" x14ac:dyDescent="0.4">
      <c r="A291" s="85"/>
      <c r="B291" s="75"/>
      <c r="C291" s="111"/>
      <c r="D291" s="75"/>
      <c r="E291" s="39"/>
      <c r="F291" s="49"/>
      <c r="G291" s="58" t="s">
        <v>2246</v>
      </c>
      <c r="H291" s="50"/>
      <c r="I291" s="50"/>
      <c r="J291" s="58" t="s">
        <v>2246</v>
      </c>
      <c r="K291" s="50"/>
      <c r="L291" s="100"/>
      <c r="M291" s="106"/>
    </row>
    <row r="292" spans="1:13" s="16" customFormat="1" ht="36.6" customHeight="1" x14ac:dyDescent="0.4">
      <c r="A292" s="85"/>
      <c r="B292" s="75"/>
      <c r="C292" s="111"/>
      <c r="D292" s="75"/>
      <c r="E292" s="39"/>
      <c r="F292" s="49"/>
      <c r="G292" s="58" t="s">
        <v>12257</v>
      </c>
      <c r="H292" s="50"/>
      <c r="I292" s="50"/>
      <c r="J292" s="58" t="s">
        <v>12257</v>
      </c>
      <c r="K292" s="65"/>
      <c r="L292" s="100"/>
      <c r="M292" s="106"/>
    </row>
    <row r="293" spans="1:13" s="16" customFormat="1" ht="56.1" customHeight="1" x14ac:dyDescent="0.4">
      <c r="A293" s="85"/>
      <c r="B293" s="75"/>
      <c r="C293" s="111"/>
      <c r="D293" s="75"/>
      <c r="E293" s="39"/>
      <c r="F293" s="49"/>
      <c r="G293" s="58" t="s">
        <v>218</v>
      </c>
      <c r="H293" s="50"/>
      <c r="I293" s="50"/>
      <c r="J293" s="58" t="s">
        <v>218</v>
      </c>
      <c r="K293" s="47" t="s">
        <v>1810</v>
      </c>
      <c r="L293" s="100"/>
      <c r="M293" s="106"/>
    </row>
    <row r="294" spans="1:13" s="16" customFormat="1" ht="36.6" customHeight="1" x14ac:dyDescent="0.4">
      <c r="A294" s="85"/>
      <c r="B294" s="75"/>
      <c r="C294" s="111"/>
      <c r="D294" s="75"/>
      <c r="E294" s="39"/>
      <c r="F294" s="49"/>
      <c r="G294" s="58" t="s">
        <v>2270</v>
      </c>
      <c r="H294" s="50"/>
      <c r="I294" s="50"/>
      <c r="J294" s="58" t="s">
        <v>2270</v>
      </c>
      <c r="K294" s="50"/>
      <c r="L294" s="100"/>
      <c r="M294" s="106"/>
    </row>
    <row r="295" spans="1:13" s="16" customFormat="1" ht="36.6" customHeight="1" x14ac:dyDescent="0.4">
      <c r="A295" s="85"/>
      <c r="B295" s="75"/>
      <c r="C295" s="111"/>
      <c r="D295" s="75"/>
      <c r="E295" s="39"/>
      <c r="F295" s="49"/>
      <c r="G295" s="58" t="s">
        <v>2269</v>
      </c>
      <c r="H295" s="50"/>
      <c r="I295" s="50"/>
      <c r="J295" s="58" t="s">
        <v>2269</v>
      </c>
      <c r="K295" s="65"/>
      <c r="L295" s="100"/>
      <c r="M295" s="106"/>
    </row>
    <row r="296" spans="1:13" s="16" customFormat="1" ht="56.1" customHeight="1" x14ac:dyDescent="0.4">
      <c r="A296" s="85"/>
      <c r="B296" s="75"/>
      <c r="C296" s="111"/>
      <c r="D296" s="75"/>
      <c r="E296" s="39"/>
      <c r="F296" s="49"/>
      <c r="G296" s="58" t="s">
        <v>2601</v>
      </c>
      <c r="H296" s="50"/>
      <c r="I296" s="50"/>
      <c r="J296" s="58" t="s">
        <v>2601</v>
      </c>
      <c r="K296" s="47" t="s">
        <v>2272</v>
      </c>
      <c r="L296" s="100"/>
      <c r="M296" s="106"/>
    </row>
    <row r="297" spans="1:13" s="16" customFormat="1" ht="36.6" customHeight="1" x14ac:dyDescent="0.4">
      <c r="A297" s="85"/>
      <c r="B297" s="75"/>
      <c r="C297" s="111"/>
      <c r="D297" s="75"/>
      <c r="E297" s="39"/>
      <c r="F297" s="49"/>
      <c r="G297" s="58" t="s">
        <v>2597</v>
      </c>
      <c r="H297" s="50"/>
      <c r="I297" s="50"/>
      <c r="J297" s="58" t="s">
        <v>2597</v>
      </c>
      <c r="K297" s="50"/>
      <c r="L297" s="100"/>
      <c r="M297" s="106"/>
    </row>
    <row r="298" spans="1:13" s="16" customFormat="1" ht="44.1" customHeight="1" x14ac:dyDescent="0.4">
      <c r="A298" s="85"/>
      <c r="B298" s="75"/>
      <c r="C298" s="114"/>
      <c r="D298" s="108"/>
      <c r="E298" s="59"/>
      <c r="F298" s="73"/>
      <c r="G298" s="58" t="s">
        <v>2271</v>
      </c>
      <c r="H298" s="50"/>
      <c r="I298" s="65"/>
      <c r="J298" s="58" t="s">
        <v>2271</v>
      </c>
      <c r="K298" s="65"/>
      <c r="L298" s="101"/>
      <c r="M298" s="88"/>
    </row>
    <row r="299" spans="1:13" s="15" customFormat="1" ht="44.1" customHeight="1" x14ac:dyDescent="0.4">
      <c r="A299" s="39"/>
      <c r="B299" s="49"/>
      <c r="C299" s="55">
        <v>7</v>
      </c>
      <c r="D299" s="54" t="s">
        <v>502</v>
      </c>
      <c r="E299" s="53" t="s">
        <v>15</v>
      </c>
      <c r="F299" s="54" t="s">
        <v>2301</v>
      </c>
      <c r="G299" s="58" t="s">
        <v>7678</v>
      </c>
      <c r="H299" s="50"/>
      <c r="I299" s="47" t="s">
        <v>502</v>
      </c>
      <c r="J299" s="58" t="s">
        <v>2280</v>
      </c>
      <c r="K299" s="52" t="s">
        <v>45</v>
      </c>
      <c r="L299" s="47" t="s">
        <v>33</v>
      </c>
      <c r="M299" s="43" t="s">
        <v>24</v>
      </c>
    </row>
    <row r="300" spans="1:13" s="15" customFormat="1" ht="44.1" customHeight="1" x14ac:dyDescent="0.4">
      <c r="A300" s="39"/>
      <c r="B300" s="49"/>
      <c r="C300" s="41"/>
      <c r="D300" s="49"/>
      <c r="E300" s="59"/>
      <c r="F300" s="73"/>
      <c r="G300" s="58" t="s">
        <v>3858</v>
      </c>
      <c r="H300" s="50"/>
      <c r="I300" s="50"/>
      <c r="J300" s="58" t="s">
        <v>7679</v>
      </c>
      <c r="K300" s="52" t="s">
        <v>39</v>
      </c>
      <c r="L300" s="77"/>
      <c r="M300" s="44"/>
    </row>
    <row r="301" spans="1:13" s="15" customFormat="1" ht="44.1" customHeight="1" x14ac:dyDescent="0.4">
      <c r="A301" s="39"/>
      <c r="B301" s="49"/>
      <c r="C301" s="41"/>
      <c r="D301" s="49"/>
      <c r="E301" s="51" t="s">
        <v>30</v>
      </c>
      <c r="F301" s="67" t="s">
        <v>2329</v>
      </c>
      <c r="G301" s="58" t="s">
        <v>12258</v>
      </c>
      <c r="H301" s="50"/>
      <c r="I301" s="50"/>
      <c r="J301" s="58" t="s">
        <v>12259</v>
      </c>
      <c r="K301" s="52" t="s">
        <v>45</v>
      </c>
      <c r="L301" s="77"/>
      <c r="M301" s="44"/>
    </row>
    <row r="302" spans="1:13" s="15" customFormat="1" ht="44.1" customHeight="1" x14ac:dyDescent="0.4">
      <c r="A302" s="39"/>
      <c r="B302" s="49"/>
      <c r="C302" s="41"/>
      <c r="D302" s="49"/>
      <c r="E302" s="53" t="s">
        <v>42</v>
      </c>
      <c r="F302" s="54" t="s">
        <v>2332</v>
      </c>
      <c r="G302" s="58" t="s">
        <v>12260</v>
      </c>
      <c r="H302" s="50"/>
      <c r="I302" s="50"/>
      <c r="J302" s="58" t="s">
        <v>12261</v>
      </c>
      <c r="K302" s="79" t="s">
        <v>45</v>
      </c>
      <c r="L302" s="77"/>
      <c r="M302" s="44"/>
    </row>
    <row r="303" spans="1:13" s="15" customFormat="1" ht="32.1" customHeight="1" x14ac:dyDescent="0.4">
      <c r="A303" s="39"/>
      <c r="B303" s="49"/>
      <c r="C303" s="41"/>
      <c r="D303" s="49"/>
      <c r="E303" s="39"/>
      <c r="F303" s="49"/>
      <c r="G303" s="58" t="s">
        <v>2304</v>
      </c>
      <c r="H303" s="50"/>
      <c r="I303" s="50"/>
      <c r="J303" s="58" t="s">
        <v>2305</v>
      </c>
      <c r="K303" s="80"/>
      <c r="L303" s="77"/>
      <c r="M303" s="44"/>
    </row>
    <row r="304" spans="1:13" s="15" customFormat="1" ht="32.1" customHeight="1" x14ac:dyDescent="0.4">
      <c r="A304" s="39"/>
      <c r="B304" s="49"/>
      <c r="C304" s="41"/>
      <c r="D304" s="49"/>
      <c r="E304" s="39"/>
      <c r="F304" s="49"/>
      <c r="G304" s="58" t="s">
        <v>12262</v>
      </c>
      <c r="H304" s="50"/>
      <c r="I304" s="50"/>
      <c r="J304" s="58" t="s">
        <v>12263</v>
      </c>
      <c r="K304" s="79" t="s">
        <v>269</v>
      </c>
      <c r="L304" s="77"/>
      <c r="M304" s="44"/>
    </row>
    <row r="305" spans="1:13" s="15" customFormat="1" ht="32.1" customHeight="1" x14ac:dyDescent="0.4">
      <c r="A305" s="39"/>
      <c r="B305" s="49"/>
      <c r="C305" s="41"/>
      <c r="D305" s="49"/>
      <c r="E305" s="59"/>
      <c r="F305" s="73"/>
      <c r="G305" s="58" t="s">
        <v>2314</v>
      </c>
      <c r="H305" s="50"/>
      <c r="I305" s="50"/>
      <c r="J305" s="58" t="s">
        <v>2315</v>
      </c>
      <c r="K305" s="80"/>
      <c r="L305" s="77"/>
      <c r="M305" s="44"/>
    </row>
    <row r="306" spans="1:13" s="15" customFormat="1" ht="32.1" customHeight="1" x14ac:dyDescent="0.4">
      <c r="A306" s="59"/>
      <c r="B306" s="73"/>
      <c r="C306" s="60"/>
      <c r="D306" s="73"/>
      <c r="E306" s="51" t="s">
        <v>44</v>
      </c>
      <c r="F306" s="67" t="s">
        <v>2345</v>
      </c>
      <c r="G306" s="58" t="s">
        <v>2346</v>
      </c>
      <c r="H306" s="65"/>
      <c r="I306" s="65"/>
      <c r="J306" s="58" t="s">
        <v>4415</v>
      </c>
      <c r="K306" s="52" t="s">
        <v>107</v>
      </c>
      <c r="L306" s="80"/>
      <c r="M306" s="45"/>
    </row>
    <row r="307" spans="1:13" s="15" customFormat="1" ht="80.099999999999994" customHeight="1" x14ac:dyDescent="0.4">
      <c r="A307" s="53">
        <v>60</v>
      </c>
      <c r="B307" s="54" t="s">
        <v>400</v>
      </c>
      <c r="C307" s="104">
        <v>2</v>
      </c>
      <c r="D307" s="67" t="s">
        <v>2611</v>
      </c>
      <c r="E307" s="51" t="s">
        <v>15</v>
      </c>
      <c r="F307" s="67" t="s">
        <v>2615</v>
      </c>
      <c r="G307" s="58" t="s">
        <v>12264</v>
      </c>
      <c r="H307" s="47" t="s">
        <v>400</v>
      </c>
      <c r="I307" s="58" t="s">
        <v>2611</v>
      </c>
      <c r="J307" s="58" t="s">
        <v>2607</v>
      </c>
      <c r="K307" s="52" t="s">
        <v>45</v>
      </c>
      <c r="L307" s="79" t="s">
        <v>74</v>
      </c>
      <c r="M307" s="43" t="s">
        <v>817</v>
      </c>
    </row>
    <row r="308" spans="1:13" s="15" customFormat="1" ht="68.099999999999994" customHeight="1" x14ac:dyDescent="0.4">
      <c r="A308" s="39"/>
      <c r="B308" s="49"/>
      <c r="C308" s="55">
        <v>3</v>
      </c>
      <c r="D308" s="54" t="s">
        <v>503</v>
      </c>
      <c r="E308" s="53" t="s">
        <v>22</v>
      </c>
      <c r="F308" s="54" t="s">
        <v>1813</v>
      </c>
      <c r="G308" s="58" t="s">
        <v>818</v>
      </c>
      <c r="H308" s="50"/>
      <c r="I308" s="47" t="s">
        <v>503</v>
      </c>
      <c r="J308" s="58" t="s">
        <v>12265</v>
      </c>
      <c r="K308" s="79" t="s">
        <v>45</v>
      </c>
      <c r="L308" s="77"/>
      <c r="M308" s="44"/>
    </row>
    <row r="309" spans="1:13" s="15" customFormat="1" ht="32.1" customHeight="1" x14ac:dyDescent="0.4">
      <c r="A309" s="39"/>
      <c r="B309" s="49"/>
      <c r="C309" s="41"/>
      <c r="D309" s="49"/>
      <c r="E309" s="39"/>
      <c r="F309" s="49"/>
      <c r="G309" s="58" t="s">
        <v>505</v>
      </c>
      <c r="H309" s="50"/>
      <c r="I309" s="50"/>
      <c r="J309" s="58" t="s">
        <v>224</v>
      </c>
      <c r="K309" s="80"/>
      <c r="L309" s="77"/>
      <c r="M309" s="44"/>
    </row>
    <row r="310" spans="1:13" s="15" customFormat="1" ht="44.1" customHeight="1" x14ac:dyDescent="0.4">
      <c r="A310" s="39"/>
      <c r="B310" s="49"/>
      <c r="C310" s="41"/>
      <c r="D310" s="49"/>
      <c r="E310" s="59"/>
      <c r="F310" s="73"/>
      <c r="G310" s="58" t="s">
        <v>12266</v>
      </c>
      <c r="H310" s="50"/>
      <c r="I310" s="50"/>
      <c r="J310" s="58" t="s">
        <v>12267</v>
      </c>
      <c r="K310" s="52" t="s">
        <v>39</v>
      </c>
      <c r="L310" s="77"/>
      <c r="M310" s="44"/>
    </row>
    <row r="311" spans="1:13" s="15" customFormat="1" ht="32.1" customHeight="1" x14ac:dyDescent="0.4">
      <c r="A311" s="39"/>
      <c r="B311" s="49"/>
      <c r="C311" s="41"/>
      <c r="D311" s="49"/>
      <c r="E311" s="51" t="s">
        <v>15</v>
      </c>
      <c r="F311" s="67" t="s">
        <v>1817</v>
      </c>
      <c r="G311" s="58" t="s">
        <v>822</v>
      </c>
      <c r="H311" s="50"/>
      <c r="I311" s="50"/>
      <c r="J311" s="58" t="s">
        <v>5205</v>
      </c>
      <c r="K311" s="52" t="s">
        <v>45</v>
      </c>
      <c r="L311" s="77"/>
      <c r="M311" s="44"/>
    </row>
    <row r="312" spans="1:13" s="15" customFormat="1" ht="32.1" customHeight="1" x14ac:dyDescent="0.4">
      <c r="A312" s="59"/>
      <c r="B312" s="73"/>
      <c r="C312" s="60"/>
      <c r="D312" s="73"/>
      <c r="E312" s="51" t="s">
        <v>27</v>
      </c>
      <c r="F312" s="67" t="s">
        <v>2354</v>
      </c>
      <c r="G312" s="58" t="s">
        <v>5973</v>
      </c>
      <c r="H312" s="65"/>
      <c r="I312" s="65"/>
      <c r="J312" s="58" t="s">
        <v>12268</v>
      </c>
      <c r="K312" s="52" t="s">
        <v>45</v>
      </c>
      <c r="L312" s="80"/>
      <c r="M312" s="45"/>
    </row>
    <row r="313" spans="1:13" s="15" customFormat="1" ht="56.1" customHeight="1" x14ac:dyDescent="0.4">
      <c r="A313" s="53">
        <v>61</v>
      </c>
      <c r="B313" s="54" t="s">
        <v>228</v>
      </c>
      <c r="C313" s="55">
        <v>1</v>
      </c>
      <c r="D313" s="54" t="s">
        <v>225</v>
      </c>
      <c r="E313" s="53" t="s">
        <v>22</v>
      </c>
      <c r="F313" s="54" t="s">
        <v>2358</v>
      </c>
      <c r="G313" s="58" t="s">
        <v>7695</v>
      </c>
      <c r="H313" s="47" t="s">
        <v>228</v>
      </c>
      <c r="I313" s="47" t="s">
        <v>228</v>
      </c>
      <c r="J313" s="58" t="s">
        <v>9952</v>
      </c>
      <c r="K313" s="117" t="s">
        <v>45</v>
      </c>
      <c r="L313" s="47" t="s">
        <v>33</v>
      </c>
      <c r="M313" s="43" t="s">
        <v>24</v>
      </c>
    </row>
    <row r="314" spans="1:13" s="15" customFormat="1" ht="32.1" customHeight="1" x14ac:dyDescent="0.4">
      <c r="A314" s="39"/>
      <c r="B314" s="49"/>
      <c r="C314" s="41"/>
      <c r="D314" s="49"/>
      <c r="E314" s="59"/>
      <c r="F314" s="73"/>
      <c r="G314" s="58" t="s">
        <v>2638</v>
      </c>
      <c r="H314" s="50"/>
      <c r="I314" s="50"/>
      <c r="J314" s="58" t="s">
        <v>2639</v>
      </c>
      <c r="K314" s="142"/>
      <c r="L314" s="50"/>
      <c r="M314" s="44"/>
    </row>
    <row r="315" spans="1:13" s="15" customFormat="1" ht="32.1" customHeight="1" x14ac:dyDescent="0.4">
      <c r="A315" s="39"/>
      <c r="B315" s="49"/>
      <c r="C315" s="41"/>
      <c r="D315" s="49"/>
      <c r="E315" s="53" t="s">
        <v>15</v>
      </c>
      <c r="F315" s="54" t="s">
        <v>226</v>
      </c>
      <c r="G315" s="58" t="s">
        <v>2627</v>
      </c>
      <c r="H315" s="50"/>
      <c r="I315" s="50"/>
      <c r="J315" s="58" t="s">
        <v>4421</v>
      </c>
      <c r="K315" s="117" t="s">
        <v>45</v>
      </c>
      <c r="L315" s="77"/>
      <c r="M315" s="44"/>
    </row>
    <row r="316" spans="1:13" s="15" customFormat="1" ht="44.1" customHeight="1" x14ac:dyDescent="0.4">
      <c r="A316" s="39"/>
      <c r="B316" s="49"/>
      <c r="C316" s="41"/>
      <c r="D316" s="49"/>
      <c r="E316" s="39"/>
      <c r="F316" s="49"/>
      <c r="G316" s="58" t="s">
        <v>227</v>
      </c>
      <c r="H316" s="50"/>
      <c r="I316" s="50"/>
      <c r="J316" s="58" t="s">
        <v>4419</v>
      </c>
      <c r="K316" s="142"/>
      <c r="L316" s="77"/>
      <c r="M316" s="44"/>
    </row>
    <row r="317" spans="1:13" s="15" customFormat="1" ht="44.1" customHeight="1" x14ac:dyDescent="0.4">
      <c r="A317" s="39"/>
      <c r="B317" s="49"/>
      <c r="C317" s="41"/>
      <c r="D317" s="49"/>
      <c r="E317" s="39"/>
      <c r="F317" s="49"/>
      <c r="G317" s="58" t="s">
        <v>2640</v>
      </c>
      <c r="H317" s="50"/>
      <c r="I317" s="50"/>
      <c r="J317" s="58" t="s">
        <v>2643</v>
      </c>
      <c r="K317" s="79" t="s">
        <v>94</v>
      </c>
      <c r="L317" s="77"/>
      <c r="M317" s="44"/>
    </row>
    <row r="318" spans="1:13" s="15" customFormat="1" ht="44.1" customHeight="1" x14ac:dyDescent="0.4">
      <c r="A318" s="39"/>
      <c r="B318" s="49"/>
      <c r="C318" s="41"/>
      <c r="D318" s="49"/>
      <c r="E318" s="39"/>
      <c r="F318" s="49"/>
      <c r="G318" s="58" t="s">
        <v>2644</v>
      </c>
      <c r="H318" s="50"/>
      <c r="I318" s="50"/>
      <c r="J318" s="58" t="s">
        <v>12269</v>
      </c>
      <c r="K318" s="77"/>
      <c r="L318" s="77"/>
      <c r="M318" s="44"/>
    </row>
    <row r="319" spans="1:13" s="15" customFormat="1" ht="44.1" customHeight="1" x14ac:dyDescent="0.4">
      <c r="A319" s="39"/>
      <c r="B319" s="49"/>
      <c r="C319" s="41"/>
      <c r="D319" s="49"/>
      <c r="E319" s="39"/>
      <c r="F319" s="49"/>
      <c r="G319" s="58" t="s">
        <v>12270</v>
      </c>
      <c r="H319" s="50"/>
      <c r="I319" s="50"/>
      <c r="J319" s="58" t="s">
        <v>12271</v>
      </c>
      <c r="K319" s="77"/>
      <c r="L319" s="77"/>
      <c r="M319" s="44"/>
    </row>
    <row r="320" spans="1:13" s="15" customFormat="1" ht="32.1" customHeight="1" x14ac:dyDescent="0.4">
      <c r="A320" s="39"/>
      <c r="B320" s="49"/>
      <c r="C320" s="41"/>
      <c r="D320" s="49"/>
      <c r="E320" s="59"/>
      <c r="F320" s="73"/>
      <c r="G320" s="58" t="s">
        <v>2648</v>
      </c>
      <c r="H320" s="50"/>
      <c r="I320" s="50"/>
      <c r="J320" s="58" t="s">
        <v>2649</v>
      </c>
      <c r="K320" s="80"/>
      <c r="L320" s="80"/>
      <c r="M320" s="45"/>
    </row>
    <row r="321" spans="1:13" s="15" customFormat="1" ht="68.099999999999994" customHeight="1" x14ac:dyDescent="0.4">
      <c r="A321" s="39"/>
      <c r="B321" s="49"/>
      <c r="C321" s="60"/>
      <c r="D321" s="73"/>
      <c r="E321" s="51" t="s">
        <v>27</v>
      </c>
      <c r="F321" s="67" t="s">
        <v>312</v>
      </c>
      <c r="G321" s="58" t="s">
        <v>2364</v>
      </c>
      <c r="H321" s="50"/>
      <c r="I321" s="65"/>
      <c r="J321" s="58" t="s">
        <v>2667</v>
      </c>
      <c r="K321" s="52" t="s">
        <v>39</v>
      </c>
      <c r="L321" s="52" t="s">
        <v>2366</v>
      </c>
      <c r="M321" s="58" t="s">
        <v>1257</v>
      </c>
    </row>
    <row r="322" spans="1:13" s="15" customFormat="1" ht="56.1" customHeight="1" x14ac:dyDescent="0.4">
      <c r="A322" s="39"/>
      <c r="B322" s="49"/>
      <c r="C322" s="55">
        <v>2</v>
      </c>
      <c r="D322" s="54" t="s">
        <v>1820</v>
      </c>
      <c r="E322" s="51" t="s">
        <v>22</v>
      </c>
      <c r="F322" s="67" t="s">
        <v>1821</v>
      </c>
      <c r="G322" s="58" t="s">
        <v>229</v>
      </c>
      <c r="H322" s="50"/>
      <c r="I322" s="47" t="s">
        <v>511</v>
      </c>
      <c r="J322" s="58" t="s">
        <v>12272</v>
      </c>
      <c r="K322" s="52" t="s">
        <v>45</v>
      </c>
      <c r="L322" s="47" t="s">
        <v>33</v>
      </c>
      <c r="M322" s="43" t="s">
        <v>24</v>
      </c>
    </row>
    <row r="323" spans="1:13" s="15" customFormat="1" ht="44.1" customHeight="1" x14ac:dyDescent="0.4">
      <c r="A323" s="39"/>
      <c r="B323" s="49"/>
      <c r="C323" s="41"/>
      <c r="D323" s="49"/>
      <c r="E323" s="53" t="s">
        <v>15</v>
      </c>
      <c r="F323" s="54" t="s">
        <v>1824</v>
      </c>
      <c r="G323" s="58" t="s">
        <v>2687</v>
      </c>
      <c r="H323" s="50"/>
      <c r="I323" s="50"/>
      <c r="J323" s="58" t="s">
        <v>12273</v>
      </c>
      <c r="K323" s="79" t="s">
        <v>45</v>
      </c>
      <c r="L323" s="77"/>
      <c r="M323" s="44"/>
    </row>
    <row r="324" spans="1:13" s="15" customFormat="1" ht="32.1" customHeight="1" x14ac:dyDescent="0.4">
      <c r="A324" s="39"/>
      <c r="B324" s="49"/>
      <c r="C324" s="41"/>
      <c r="D324" s="49"/>
      <c r="E324" s="59"/>
      <c r="F324" s="73"/>
      <c r="G324" s="58" t="s">
        <v>2377</v>
      </c>
      <c r="H324" s="50"/>
      <c r="I324" s="50"/>
      <c r="J324" s="58" t="s">
        <v>2378</v>
      </c>
      <c r="K324" s="80"/>
      <c r="L324" s="77"/>
      <c r="M324" s="44"/>
    </row>
    <row r="325" spans="1:13" s="15" customFormat="1" ht="56.1" customHeight="1" x14ac:dyDescent="0.4">
      <c r="A325" s="39"/>
      <c r="B325" s="49"/>
      <c r="C325" s="41"/>
      <c r="D325" s="49"/>
      <c r="E325" s="53" t="s">
        <v>27</v>
      </c>
      <c r="F325" s="54" t="s">
        <v>2690</v>
      </c>
      <c r="G325" s="58" t="s">
        <v>2691</v>
      </c>
      <c r="H325" s="50"/>
      <c r="I325" s="50"/>
      <c r="J325" s="58" t="s">
        <v>12274</v>
      </c>
      <c r="K325" s="52" t="s">
        <v>45</v>
      </c>
      <c r="L325" s="77"/>
      <c r="M325" s="44"/>
    </row>
    <row r="326" spans="1:13" s="15" customFormat="1" ht="32.1" customHeight="1" x14ac:dyDescent="0.4">
      <c r="A326" s="39"/>
      <c r="B326" s="49"/>
      <c r="C326" s="41"/>
      <c r="D326" s="49"/>
      <c r="E326" s="59"/>
      <c r="F326" s="73"/>
      <c r="G326" s="58" t="s">
        <v>832</v>
      </c>
      <c r="H326" s="50"/>
      <c r="I326" s="50"/>
      <c r="J326" s="58" t="s">
        <v>2693</v>
      </c>
      <c r="K326" s="52" t="s">
        <v>94</v>
      </c>
      <c r="L326" s="77"/>
      <c r="M326" s="44"/>
    </row>
    <row r="327" spans="1:13" s="15" customFormat="1" ht="44.1" customHeight="1" x14ac:dyDescent="0.4">
      <c r="A327" s="39"/>
      <c r="B327" s="49"/>
      <c r="C327" s="41"/>
      <c r="D327" s="49"/>
      <c r="E327" s="53" t="s">
        <v>30</v>
      </c>
      <c r="F327" s="54" t="s">
        <v>833</v>
      </c>
      <c r="G327" s="58" t="s">
        <v>3082</v>
      </c>
      <c r="H327" s="50"/>
      <c r="I327" s="50"/>
      <c r="J327" s="58" t="s">
        <v>12275</v>
      </c>
      <c r="K327" s="79" t="s">
        <v>269</v>
      </c>
      <c r="L327" s="77"/>
      <c r="M327" s="44"/>
    </row>
    <row r="328" spans="1:13" s="15" customFormat="1" ht="44.1" customHeight="1" x14ac:dyDescent="0.4">
      <c r="A328" s="39"/>
      <c r="B328" s="49"/>
      <c r="C328" s="41"/>
      <c r="D328" s="49"/>
      <c r="E328" s="39"/>
      <c r="F328" s="49"/>
      <c r="G328" s="58" t="s">
        <v>2704</v>
      </c>
      <c r="H328" s="50"/>
      <c r="I328" s="50"/>
      <c r="J328" s="58" t="s">
        <v>12276</v>
      </c>
      <c r="K328" s="80"/>
      <c r="L328" s="77"/>
      <c r="M328" s="44"/>
    </row>
    <row r="329" spans="1:13" s="15" customFormat="1" ht="44.1" customHeight="1" x14ac:dyDescent="0.4">
      <c r="A329" s="39"/>
      <c r="B329" s="49"/>
      <c r="C329" s="60"/>
      <c r="D329" s="73"/>
      <c r="E329" s="59"/>
      <c r="F329" s="73"/>
      <c r="G329" s="58" t="s">
        <v>2694</v>
      </c>
      <c r="H329" s="50"/>
      <c r="I329" s="65"/>
      <c r="J329" s="58" t="s">
        <v>12277</v>
      </c>
      <c r="K329" s="52" t="s">
        <v>107</v>
      </c>
      <c r="L329" s="80"/>
      <c r="M329" s="45"/>
    </row>
    <row r="330" spans="1:13" s="15" customFormat="1" ht="56.1" customHeight="1" x14ac:dyDescent="0.4">
      <c r="A330" s="39"/>
      <c r="B330" s="49"/>
      <c r="C330" s="55">
        <v>3</v>
      </c>
      <c r="D330" s="54" t="s">
        <v>2387</v>
      </c>
      <c r="E330" s="51" t="s">
        <v>22</v>
      </c>
      <c r="F330" s="67" t="s">
        <v>2710</v>
      </c>
      <c r="G330" s="58" t="s">
        <v>5997</v>
      </c>
      <c r="H330" s="50"/>
      <c r="I330" s="47" t="s">
        <v>2390</v>
      </c>
      <c r="J330" s="58" t="s">
        <v>5998</v>
      </c>
      <c r="K330" s="79" t="s">
        <v>45</v>
      </c>
      <c r="L330" s="47" t="s">
        <v>33</v>
      </c>
      <c r="M330" s="43" t="s">
        <v>24</v>
      </c>
    </row>
    <row r="331" spans="1:13" s="15" customFormat="1" ht="44.1" customHeight="1" x14ac:dyDescent="0.4">
      <c r="A331" s="39"/>
      <c r="B331" s="49"/>
      <c r="C331" s="41"/>
      <c r="D331" s="49"/>
      <c r="E331" s="51" t="s">
        <v>15</v>
      </c>
      <c r="F331" s="67" t="s">
        <v>2713</v>
      </c>
      <c r="G331" s="58" t="s">
        <v>2714</v>
      </c>
      <c r="H331" s="50"/>
      <c r="I331" s="50"/>
      <c r="J331" s="58" t="s">
        <v>12278</v>
      </c>
      <c r="K331" s="80"/>
      <c r="L331" s="77"/>
      <c r="M331" s="44"/>
    </row>
    <row r="332" spans="1:13" s="15" customFormat="1" ht="44.1" customHeight="1" x14ac:dyDescent="0.4">
      <c r="A332" s="39"/>
      <c r="B332" s="49"/>
      <c r="C332" s="60"/>
      <c r="D332" s="73"/>
      <c r="E332" s="51" t="s">
        <v>30</v>
      </c>
      <c r="F332" s="67" t="s">
        <v>2388</v>
      </c>
      <c r="G332" s="58" t="s">
        <v>12279</v>
      </c>
      <c r="H332" s="50"/>
      <c r="I332" s="65"/>
      <c r="J332" s="58" t="s">
        <v>12279</v>
      </c>
      <c r="K332" s="52" t="s">
        <v>10569</v>
      </c>
      <c r="L332" s="80"/>
      <c r="M332" s="45"/>
    </row>
    <row r="333" spans="1:13" s="15" customFormat="1" ht="44.1" customHeight="1" x14ac:dyDescent="0.4">
      <c r="A333" s="39"/>
      <c r="B333" s="49"/>
      <c r="C333" s="55">
        <v>4</v>
      </c>
      <c r="D333" s="54" t="s">
        <v>1827</v>
      </c>
      <c r="E333" s="53" t="s">
        <v>22</v>
      </c>
      <c r="F333" s="54" t="s">
        <v>1047</v>
      </c>
      <c r="G333" s="56" t="s">
        <v>231</v>
      </c>
      <c r="H333" s="50"/>
      <c r="I333" s="43" t="s">
        <v>1827</v>
      </c>
      <c r="J333" s="56" t="s">
        <v>1828</v>
      </c>
      <c r="K333" s="79" t="s">
        <v>45</v>
      </c>
      <c r="L333" s="47" t="s">
        <v>33</v>
      </c>
      <c r="M333" s="43" t="s">
        <v>24</v>
      </c>
    </row>
    <row r="334" spans="1:13" s="15" customFormat="1" ht="32.1" customHeight="1" x14ac:dyDescent="0.4">
      <c r="A334" s="39"/>
      <c r="B334" s="49"/>
      <c r="C334" s="41"/>
      <c r="D334" s="49"/>
      <c r="E334" s="39"/>
      <c r="F334" s="49"/>
      <c r="G334" s="56" t="s">
        <v>10702</v>
      </c>
      <c r="H334" s="50"/>
      <c r="I334" s="44"/>
      <c r="J334" s="56" t="s">
        <v>6948</v>
      </c>
      <c r="K334" s="77"/>
      <c r="L334" s="50"/>
      <c r="M334" s="44"/>
    </row>
    <row r="335" spans="1:13" s="15" customFormat="1" ht="32.1" customHeight="1" x14ac:dyDescent="0.4">
      <c r="A335" s="39"/>
      <c r="B335" s="49"/>
      <c r="C335" s="41"/>
      <c r="D335" s="49"/>
      <c r="E335" s="39"/>
      <c r="F335" s="49"/>
      <c r="G335" s="56" t="s">
        <v>12280</v>
      </c>
      <c r="H335" s="50"/>
      <c r="I335" s="44"/>
      <c r="J335" s="56" t="s">
        <v>12281</v>
      </c>
      <c r="K335" s="77"/>
      <c r="L335" s="50"/>
      <c r="M335" s="44"/>
    </row>
    <row r="336" spans="1:13" s="15" customFormat="1" ht="32.1" customHeight="1" x14ac:dyDescent="0.4">
      <c r="A336" s="39"/>
      <c r="B336" s="49"/>
      <c r="C336" s="41"/>
      <c r="D336" s="49"/>
      <c r="E336" s="39"/>
      <c r="F336" s="49"/>
      <c r="G336" s="56" t="s">
        <v>12282</v>
      </c>
      <c r="H336" s="50"/>
      <c r="I336" s="44"/>
      <c r="J336" s="56" t="s">
        <v>12283</v>
      </c>
      <c r="K336" s="77"/>
      <c r="L336" s="50"/>
      <c r="M336" s="44"/>
    </row>
    <row r="337" spans="1:13" s="15" customFormat="1" ht="32.1" customHeight="1" x14ac:dyDescent="0.4">
      <c r="A337" s="39"/>
      <c r="B337" s="49"/>
      <c r="C337" s="41"/>
      <c r="D337" s="49"/>
      <c r="E337" s="39"/>
      <c r="F337" s="49"/>
      <c r="G337" s="56" t="s">
        <v>4972</v>
      </c>
      <c r="H337" s="50"/>
      <c r="I337" s="44"/>
      <c r="J337" s="56" t="s">
        <v>4973</v>
      </c>
      <c r="K337" s="77"/>
      <c r="L337" s="50"/>
      <c r="M337" s="44"/>
    </row>
    <row r="338" spans="1:13" s="15" customFormat="1" ht="32.1" customHeight="1" x14ac:dyDescent="0.4">
      <c r="A338" s="39"/>
      <c r="B338" s="49"/>
      <c r="C338" s="41"/>
      <c r="D338" s="49"/>
      <c r="E338" s="39"/>
      <c r="F338" s="49"/>
      <c r="G338" s="56" t="s">
        <v>12284</v>
      </c>
      <c r="H338" s="50"/>
      <c r="I338" s="44"/>
      <c r="J338" s="56" t="s">
        <v>12285</v>
      </c>
      <c r="K338" s="80"/>
      <c r="L338" s="50"/>
      <c r="M338" s="44"/>
    </row>
    <row r="339" spans="1:13" s="15" customFormat="1" ht="56.1" customHeight="1" x14ac:dyDescent="0.4">
      <c r="A339" s="39"/>
      <c r="B339" s="49"/>
      <c r="C339" s="41"/>
      <c r="D339" s="49"/>
      <c r="E339" s="39"/>
      <c r="F339" s="49"/>
      <c r="G339" s="56" t="s">
        <v>12286</v>
      </c>
      <c r="H339" s="50"/>
      <c r="I339" s="44"/>
      <c r="J339" s="56" t="s">
        <v>12286</v>
      </c>
      <c r="K339" s="52" t="s">
        <v>12287</v>
      </c>
      <c r="L339" s="77"/>
      <c r="M339" s="44"/>
    </row>
    <row r="340" spans="1:13" s="15" customFormat="1" ht="68.099999999999994" customHeight="1" x14ac:dyDescent="0.4">
      <c r="A340" s="39"/>
      <c r="B340" s="49"/>
      <c r="C340" s="41"/>
      <c r="D340" s="49"/>
      <c r="E340" s="59"/>
      <c r="F340" s="73"/>
      <c r="G340" s="56" t="s">
        <v>232</v>
      </c>
      <c r="H340" s="50"/>
      <c r="I340" s="44"/>
      <c r="J340" s="56" t="s">
        <v>232</v>
      </c>
      <c r="K340" s="135" t="s">
        <v>1829</v>
      </c>
      <c r="L340" s="77"/>
      <c r="M340" s="44"/>
    </row>
    <row r="341" spans="1:13" s="15" customFormat="1" ht="44.1" customHeight="1" x14ac:dyDescent="0.4">
      <c r="A341" s="39"/>
      <c r="B341" s="49"/>
      <c r="C341" s="41"/>
      <c r="D341" s="49"/>
      <c r="E341" s="53" t="s">
        <v>15</v>
      </c>
      <c r="F341" s="54" t="s">
        <v>1830</v>
      </c>
      <c r="G341" s="56" t="s">
        <v>1831</v>
      </c>
      <c r="H341" s="50"/>
      <c r="I341" s="44"/>
      <c r="J341" s="56" t="s">
        <v>1832</v>
      </c>
      <c r="K341" s="79" t="s">
        <v>45</v>
      </c>
      <c r="L341" s="77"/>
      <c r="M341" s="44"/>
    </row>
    <row r="342" spans="1:13" s="15" customFormat="1" ht="32.1" customHeight="1" x14ac:dyDescent="0.4">
      <c r="A342" s="39"/>
      <c r="B342" s="49"/>
      <c r="C342" s="41"/>
      <c r="D342" s="49"/>
      <c r="E342" s="39"/>
      <c r="F342" s="49"/>
      <c r="G342" s="56" t="s">
        <v>836</v>
      </c>
      <c r="H342" s="50"/>
      <c r="I342" s="44"/>
      <c r="J342" s="56" t="s">
        <v>1833</v>
      </c>
      <c r="K342" s="77"/>
      <c r="L342" s="77"/>
      <c r="M342" s="44"/>
    </row>
    <row r="343" spans="1:13" s="15" customFormat="1" ht="32.1" customHeight="1" x14ac:dyDescent="0.4">
      <c r="A343" s="39"/>
      <c r="B343" s="49"/>
      <c r="C343" s="41"/>
      <c r="D343" s="49"/>
      <c r="E343" s="39"/>
      <c r="F343" s="49"/>
      <c r="G343" s="56" t="s">
        <v>6404</v>
      </c>
      <c r="H343" s="50"/>
      <c r="I343" s="44"/>
      <c r="J343" s="56" t="s">
        <v>6405</v>
      </c>
      <c r="K343" s="77"/>
      <c r="L343" s="77"/>
      <c r="M343" s="44"/>
    </row>
    <row r="344" spans="1:13" s="15" customFormat="1" ht="32.1" customHeight="1" x14ac:dyDescent="0.4">
      <c r="A344" s="39"/>
      <c r="B344" s="49"/>
      <c r="C344" s="41"/>
      <c r="D344" s="49"/>
      <c r="E344" s="39"/>
      <c r="F344" s="49"/>
      <c r="G344" s="56" t="s">
        <v>2401</v>
      </c>
      <c r="H344" s="50"/>
      <c r="I344" s="44"/>
      <c r="J344" s="56" t="s">
        <v>2402</v>
      </c>
      <c r="K344" s="80"/>
      <c r="L344" s="77"/>
      <c r="M344" s="44"/>
    </row>
    <row r="345" spans="1:13" s="15" customFormat="1" ht="68.099999999999994" customHeight="1" x14ac:dyDescent="0.4">
      <c r="A345" s="39"/>
      <c r="B345" s="49"/>
      <c r="C345" s="41"/>
      <c r="D345" s="49"/>
      <c r="E345" s="59"/>
      <c r="F345" s="73"/>
      <c r="G345" s="56" t="s">
        <v>234</v>
      </c>
      <c r="H345" s="50"/>
      <c r="I345" s="44"/>
      <c r="J345" s="56" t="s">
        <v>234</v>
      </c>
      <c r="K345" s="135" t="s">
        <v>1835</v>
      </c>
      <c r="L345" s="77"/>
      <c r="M345" s="44"/>
    </row>
    <row r="346" spans="1:13" s="15" customFormat="1" ht="56.1" customHeight="1" x14ac:dyDescent="0.4">
      <c r="A346" s="42"/>
      <c r="B346" s="116"/>
      <c r="C346" s="62"/>
      <c r="D346" s="116"/>
      <c r="E346" s="53" t="s">
        <v>27</v>
      </c>
      <c r="F346" s="54" t="s">
        <v>1836</v>
      </c>
      <c r="G346" s="56" t="s">
        <v>1837</v>
      </c>
      <c r="H346" s="44"/>
      <c r="I346" s="44"/>
      <c r="J346" s="56" t="s">
        <v>5214</v>
      </c>
      <c r="K346" s="58" t="s">
        <v>838</v>
      </c>
      <c r="L346" s="50"/>
      <c r="M346" s="44"/>
    </row>
    <row r="347" spans="1:13" s="15" customFormat="1" ht="56.1" customHeight="1" x14ac:dyDescent="0.4">
      <c r="A347" s="42"/>
      <c r="B347" s="116"/>
      <c r="C347" s="62"/>
      <c r="D347" s="116"/>
      <c r="E347" s="59"/>
      <c r="F347" s="73"/>
      <c r="G347" s="56" t="s">
        <v>12288</v>
      </c>
      <c r="H347" s="44"/>
      <c r="I347" s="44"/>
      <c r="J347" s="56" t="s">
        <v>12288</v>
      </c>
      <c r="K347" s="58" t="s">
        <v>12289</v>
      </c>
      <c r="L347" s="50"/>
      <c r="M347" s="44"/>
    </row>
    <row r="348" spans="1:13" s="15" customFormat="1" ht="44.1" customHeight="1" x14ac:dyDescent="0.4">
      <c r="A348" s="39"/>
      <c r="B348" s="49"/>
      <c r="C348" s="41"/>
      <c r="D348" s="49"/>
      <c r="E348" s="53" t="s">
        <v>30</v>
      </c>
      <c r="F348" s="54" t="s">
        <v>1838</v>
      </c>
      <c r="G348" s="56" t="s">
        <v>839</v>
      </c>
      <c r="H348" s="44"/>
      <c r="I348" s="44"/>
      <c r="J348" s="56" t="s">
        <v>3885</v>
      </c>
      <c r="K348" s="117" t="s">
        <v>45</v>
      </c>
      <c r="L348" s="77"/>
      <c r="M348" s="44"/>
    </row>
    <row r="349" spans="1:13" s="15" customFormat="1" ht="32.1" customHeight="1" x14ac:dyDescent="0.4">
      <c r="A349" s="39"/>
      <c r="B349" s="49"/>
      <c r="C349" s="41"/>
      <c r="D349" s="49"/>
      <c r="E349" s="39"/>
      <c r="F349" s="49"/>
      <c r="G349" s="56" t="s">
        <v>4453</v>
      </c>
      <c r="H349" s="44"/>
      <c r="I349" s="44"/>
      <c r="J349" s="56" t="s">
        <v>4454</v>
      </c>
      <c r="K349" s="118"/>
      <c r="L349" s="77"/>
      <c r="M349" s="44"/>
    </row>
    <row r="350" spans="1:13" s="15" customFormat="1" ht="32.1" customHeight="1" x14ac:dyDescent="0.4">
      <c r="A350" s="39"/>
      <c r="B350" s="49"/>
      <c r="C350" s="41"/>
      <c r="D350" s="49"/>
      <c r="E350" s="39"/>
      <c r="F350" s="49"/>
      <c r="G350" s="56" t="s">
        <v>12290</v>
      </c>
      <c r="H350" s="44"/>
      <c r="I350" s="44"/>
      <c r="J350" s="56" t="s">
        <v>12291</v>
      </c>
      <c r="K350" s="118"/>
      <c r="L350" s="77"/>
      <c r="M350" s="44"/>
    </row>
    <row r="351" spans="1:13" s="15" customFormat="1" ht="32.1" customHeight="1" x14ac:dyDescent="0.4">
      <c r="A351" s="39"/>
      <c r="B351" s="49"/>
      <c r="C351" s="41"/>
      <c r="D351" s="49"/>
      <c r="E351" s="39"/>
      <c r="F351" s="49"/>
      <c r="G351" s="56" t="s">
        <v>12292</v>
      </c>
      <c r="H351" s="44"/>
      <c r="I351" s="44"/>
      <c r="J351" s="56" t="s">
        <v>12293</v>
      </c>
      <c r="K351" s="142"/>
      <c r="L351" s="77"/>
      <c r="M351" s="44"/>
    </row>
    <row r="352" spans="1:13" s="15" customFormat="1" ht="44.1" customHeight="1" x14ac:dyDescent="0.4">
      <c r="A352" s="39"/>
      <c r="B352" s="49"/>
      <c r="C352" s="41"/>
      <c r="D352" s="49"/>
      <c r="E352" s="39"/>
      <c r="F352" s="49"/>
      <c r="G352" s="58" t="s">
        <v>12294</v>
      </c>
      <c r="H352" s="44"/>
      <c r="I352" s="44"/>
      <c r="J352" s="56" t="s">
        <v>12295</v>
      </c>
      <c r="K352" s="79" t="s">
        <v>94</v>
      </c>
      <c r="L352" s="77"/>
      <c r="M352" s="44"/>
    </row>
    <row r="353" spans="1:13" s="15" customFormat="1" ht="32.1" customHeight="1" x14ac:dyDescent="0.4">
      <c r="A353" s="39"/>
      <c r="B353" s="49"/>
      <c r="C353" s="41"/>
      <c r="D353" s="49"/>
      <c r="E353" s="39"/>
      <c r="F353" s="49"/>
      <c r="G353" s="58" t="s">
        <v>12296</v>
      </c>
      <c r="H353" s="50"/>
      <c r="I353" s="50"/>
      <c r="J353" s="58" t="s">
        <v>12297</v>
      </c>
      <c r="K353" s="80"/>
      <c r="L353" s="77"/>
      <c r="M353" s="44"/>
    </row>
    <row r="354" spans="1:13" s="15" customFormat="1" ht="32.1" customHeight="1" x14ac:dyDescent="0.4">
      <c r="A354" s="39"/>
      <c r="B354" s="49"/>
      <c r="C354" s="41"/>
      <c r="D354" s="49"/>
      <c r="E354" s="39"/>
      <c r="F354" s="49"/>
      <c r="G354" s="58" t="s">
        <v>12298</v>
      </c>
      <c r="H354" s="50"/>
      <c r="I354" s="50"/>
      <c r="J354" s="58" t="s">
        <v>11826</v>
      </c>
      <c r="K354" s="52" t="s">
        <v>39</v>
      </c>
      <c r="L354" s="77"/>
      <c r="M354" s="44"/>
    </row>
    <row r="355" spans="1:13" s="15" customFormat="1" ht="32.1" customHeight="1" x14ac:dyDescent="0.4">
      <c r="A355" s="39"/>
      <c r="B355" s="49"/>
      <c r="C355" s="41"/>
      <c r="D355" s="49"/>
      <c r="E355" s="39"/>
      <c r="F355" s="49"/>
      <c r="G355" s="58" t="s">
        <v>1841</v>
      </c>
      <c r="H355" s="50"/>
      <c r="I355" s="50"/>
      <c r="J355" s="58" t="s">
        <v>1842</v>
      </c>
      <c r="K355" s="79" t="s">
        <v>39</v>
      </c>
      <c r="L355" s="77"/>
      <c r="M355" s="44"/>
    </row>
    <row r="356" spans="1:13" s="15" customFormat="1" ht="44.1" customHeight="1" x14ac:dyDescent="0.4">
      <c r="A356" s="39"/>
      <c r="B356" s="49"/>
      <c r="C356" s="41"/>
      <c r="D356" s="49"/>
      <c r="E356" s="39"/>
      <c r="F356" s="49"/>
      <c r="G356" s="58" t="s">
        <v>2737</v>
      </c>
      <c r="H356" s="50"/>
      <c r="I356" s="50"/>
      <c r="J356" s="56" t="s">
        <v>12299</v>
      </c>
      <c r="K356" s="80"/>
      <c r="L356" s="77"/>
      <c r="M356" s="44"/>
    </row>
    <row r="357" spans="1:13" s="15" customFormat="1" ht="68.099999999999994" customHeight="1" x14ac:dyDescent="0.4">
      <c r="A357" s="39"/>
      <c r="B357" s="49"/>
      <c r="C357" s="41"/>
      <c r="D357" s="49"/>
      <c r="E357" s="39"/>
      <c r="F357" s="49"/>
      <c r="G357" s="58" t="s">
        <v>239</v>
      </c>
      <c r="H357" s="50"/>
      <c r="I357" s="50"/>
      <c r="J357" s="58" t="s">
        <v>6720</v>
      </c>
      <c r="K357" s="52" t="s">
        <v>1844</v>
      </c>
      <c r="L357" s="77"/>
      <c r="M357" s="44"/>
    </row>
    <row r="358" spans="1:13" s="15" customFormat="1" ht="44.1" customHeight="1" x14ac:dyDescent="0.4">
      <c r="A358" s="39"/>
      <c r="B358" s="49"/>
      <c r="C358" s="41"/>
      <c r="D358" s="49"/>
      <c r="E358" s="59"/>
      <c r="F358" s="73"/>
      <c r="G358" s="58" t="s">
        <v>240</v>
      </c>
      <c r="H358" s="50"/>
      <c r="I358" s="50"/>
      <c r="J358" s="58" t="s">
        <v>240</v>
      </c>
      <c r="K358" s="58" t="s">
        <v>1845</v>
      </c>
      <c r="L358" s="50"/>
      <c r="M358" s="44"/>
    </row>
    <row r="359" spans="1:13" s="15" customFormat="1" ht="32.1" customHeight="1" x14ac:dyDescent="0.4">
      <c r="A359" s="39"/>
      <c r="B359" s="49"/>
      <c r="C359" s="41"/>
      <c r="D359" s="49"/>
      <c r="E359" s="53" t="s">
        <v>42</v>
      </c>
      <c r="F359" s="54" t="s">
        <v>2412</v>
      </c>
      <c r="G359" s="58" t="s">
        <v>12300</v>
      </c>
      <c r="H359" s="50"/>
      <c r="I359" s="50"/>
      <c r="J359" s="58" t="s">
        <v>12301</v>
      </c>
      <c r="K359" s="52" t="s">
        <v>39</v>
      </c>
      <c r="L359" s="77"/>
      <c r="M359" s="44"/>
    </row>
    <row r="360" spans="1:13" s="15" customFormat="1" ht="56.1" customHeight="1" x14ac:dyDescent="0.4">
      <c r="A360" s="39"/>
      <c r="B360" s="49"/>
      <c r="C360" s="41"/>
      <c r="D360" s="49"/>
      <c r="E360" s="39"/>
      <c r="F360" s="49"/>
      <c r="G360" s="58" t="s">
        <v>1050</v>
      </c>
      <c r="H360" s="50"/>
      <c r="I360" s="50"/>
      <c r="J360" s="58" t="s">
        <v>1050</v>
      </c>
      <c r="K360" s="52" t="s">
        <v>314</v>
      </c>
      <c r="L360" s="77"/>
      <c r="M360" s="44"/>
    </row>
    <row r="361" spans="1:13" s="15" customFormat="1" ht="56.1" customHeight="1" x14ac:dyDescent="0.4">
      <c r="A361" s="39"/>
      <c r="B361" s="49"/>
      <c r="C361" s="41"/>
      <c r="D361" s="49"/>
      <c r="E361" s="59"/>
      <c r="F361" s="73"/>
      <c r="G361" s="58" t="s">
        <v>2763</v>
      </c>
      <c r="H361" s="50"/>
      <c r="I361" s="50"/>
      <c r="J361" s="58" t="s">
        <v>2763</v>
      </c>
      <c r="K361" s="52" t="s">
        <v>2760</v>
      </c>
      <c r="L361" s="77"/>
      <c r="M361" s="44"/>
    </row>
    <row r="362" spans="1:13" s="15" customFormat="1" ht="32.1" customHeight="1" x14ac:dyDescent="0.4">
      <c r="A362" s="39"/>
      <c r="B362" s="49"/>
      <c r="C362" s="41"/>
      <c r="D362" s="49"/>
      <c r="E362" s="53" t="s">
        <v>53</v>
      </c>
      <c r="F362" s="54" t="s">
        <v>2765</v>
      </c>
      <c r="G362" s="58" t="s">
        <v>2766</v>
      </c>
      <c r="H362" s="50"/>
      <c r="I362" s="50"/>
      <c r="J362" s="58" t="s">
        <v>12302</v>
      </c>
      <c r="K362" s="79" t="s">
        <v>45</v>
      </c>
      <c r="L362" s="77"/>
      <c r="M362" s="44"/>
    </row>
    <row r="363" spans="1:13" s="15" customFormat="1" ht="32.1" customHeight="1" x14ac:dyDescent="0.4">
      <c r="A363" s="39"/>
      <c r="B363" s="49"/>
      <c r="C363" s="41"/>
      <c r="D363" s="49"/>
      <c r="E363" s="39"/>
      <c r="F363" s="49"/>
      <c r="G363" s="58" t="s">
        <v>12303</v>
      </c>
      <c r="H363" s="50"/>
      <c r="I363" s="50"/>
      <c r="J363" s="58" t="s">
        <v>12304</v>
      </c>
      <c r="K363" s="77"/>
      <c r="L363" s="77"/>
      <c r="M363" s="44"/>
    </row>
    <row r="364" spans="1:13" s="15" customFormat="1" ht="32.1" customHeight="1" x14ac:dyDescent="0.4">
      <c r="A364" s="39"/>
      <c r="B364" s="49"/>
      <c r="C364" s="41"/>
      <c r="D364" s="49"/>
      <c r="E364" s="39"/>
      <c r="F364" s="49"/>
      <c r="G364" s="58" t="s">
        <v>2770</v>
      </c>
      <c r="H364" s="50"/>
      <c r="I364" s="50"/>
      <c r="J364" s="58" t="s">
        <v>2771</v>
      </c>
      <c r="K364" s="80"/>
      <c r="L364" s="77"/>
      <c r="M364" s="44"/>
    </row>
    <row r="365" spans="1:13" s="15" customFormat="1" ht="44.1" customHeight="1" x14ac:dyDescent="0.4">
      <c r="A365" s="39"/>
      <c r="B365" s="49"/>
      <c r="C365" s="41"/>
      <c r="D365" s="49"/>
      <c r="E365" s="59"/>
      <c r="F365" s="73"/>
      <c r="G365" s="135" t="s">
        <v>844</v>
      </c>
      <c r="H365" s="118"/>
      <c r="I365" s="118"/>
      <c r="J365" s="135" t="s">
        <v>12305</v>
      </c>
      <c r="K365" s="52" t="s">
        <v>39</v>
      </c>
      <c r="L365" s="77"/>
      <c r="M365" s="44"/>
    </row>
    <row r="366" spans="1:13" s="15" customFormat="1" ht="32.1" customHeight="1" x14ac:dyDescent="0.4">
      <c r="A366" s="39"/>
      <c r="B366" s="49"/>
      <c r="C366" s="41"/>
      <c r="D366" s="49"/>
      <c r="E366" s="53" t="s">
        <v>55</v>
      </c>
      <c r="F366" s="54" t="s">
        <v>3907</v>
      </c>
      <c r="G366" s="58" t="s">
        <v>4460</v>
      </c>
      <c r="H366" s="50"/>
      <c r="I366" s="50"/>
      <c r="J366" s="58" t="s">
        <v>3902</v>
      </c>
      <c r="K366" s="52" t="s">
        <v>45</v>
      </c>
      <c r="L366" s="77"/>
      <c r="M366" s="44"/>
    </row>
    <row r="367" spans="1:13" s="15" customFormat="1" ht="32.1" customHeight="1" x14ac:dyDescent="0.4">
      <c r="A367" s="39"/>
      <c r="B367" s="49"/>
      <c r="C367" s="41"/>
      <c r="D367" s="49"/>
      <c r="E367" s="39"/>
      <c r="F367" s="49"/>
      <c r="G367" s="58" t="s">
        <v>6005</v>
      </c>
      <c r="H367" s="50"/>
      <c r="I367" s="50"/>
      <c r="J367" s="58" t="s">
        <v>12306</v>
      </c>
      <c r="K367" s="52" t="s">
        <v>39</v>
      </c>
      <c r="L367" s="77"/>
      <c r="M367" s="44"/>
    </row>
    <row r="368" spans="1:13" s="15" customFormat="1" ht="56.1" customHeight="1" x14ac:dyDescent="0.4">
      <c r="A368" s="39"/>
      <c r="B368" s="49"/>
      <c r="C368" s="41"/>
      <c r="D368" s="49"/>
      <c r="E368" s="59"/>
      <c r="F368" s="73"/>
      <c r="G368" s="58" t="s">
        <v>4978</v>
      </c>
      <c r="H368" s="50"/>
      <c r="I368" s="50"/>
      <c r="J368" s="58" t="s">
        <v>403</v>
      </c>
      <c r="K368" s="52" t="s">
        <v>1808</v>
      </c>
      <c r="L368" s="77"/>
      <c r="M368" s="44"/>
    </row>
    <row r="369" spans="1:13" s="15" customFormat="1" ht="44.1" customHeight="1" x14ac:dyDescent="0.4">
      <c r="A369" s="39"/>
      <c r="B369" s="49"/>
      <c r="C369" s="41"/>
      <c r="D369" s="49"/>
      <c r="E369" s="51" t="s">
        <v>144</v>
      </c>
      <c r="F369" s="67" t="s">
        <v>7758</v>
      </c>
      <c r="G369" s="58" t="s">
        <v>7759</v>
      </c>
      <c r="H369" s="50"/>
      <c r="I369" s="50"/>
      <c r="J369" s="58" t="s">
        <v>12307</v>
      </c>
      <c r="K369" s="52" t="s">
        <v>45</v>
      </c>
      <c r="L369" s="77"/>
      <c r="M369" s="44"/>
    </row>
    <row r="370" spans="1:13" s="15" customFormat="1" ht="44.1" customHeight="1" x14ac:dyDescent="0.4">
      <c r="A370" s="39"/>
      <c r="B370" s="49"/>
      <c r="C370" s="60"/>
      <c r="D370" s="73"/>
      <c r="E370" s="51" t="s">
        <v>145</v>
      </c>
      <c r="F370" s="67" t="s">
        <v>2775</v>
      </c>
      <c r="G370" s="58" t="s">
        <v>4979</v>
      </c>
      <c r="H370" s="50"/>
      <c r="I370" s="65"/>
      <c r="J370" s="58" t="s">
        <v>6368</v>
      </c>
      <c r="K370" s="52" t="s">
        <v>45</v>
      </c>
      <c r="L370" s="80"/>
      <c r="M370" s="45"/>
    </row>
    <row r="371" spans="1:13" ht="44.1" customHeight="1" x14ac:dyDescent="0.4">
      <c r="A371" s="39"/>
      <c r="B371" s="49"/>
      <c r="C371" s="55">
        <v>8</v>
      </c>
      <c r="D371" s="54" t="s">
        <v>528</v>
      </c>
      <c r="E371" s="53" t="s">
        <v>15</v>
      </c>
      <c r="F371" s="46" t="s">
        <v>2805</v>
      </c>
      <c r="G371" s="58" t="s">
        <v>2806</v>
      </c>
      <c r="H371" s="50"/>
      <c r="I371" s="47" t="s">
        <v>528</v>
      </c>
      <c r="J371" s="58" t="s">
        <v>12308</v>
      </c>
      <c r="K371" s="52" t="s">
        <v>2808</v>
      </c>
      <c r="L371" s="47" t="s">
        <v>33</v>
      </c>
      <c r="M371" s="43" t="s">
        <v>24</v>
      </c>
    </row>
    <row r="372" spans="1:13" ht="32.1" customHeight="1" x14ac:dyDescent="0.4">
      <c r="A372" s="59"/>
      <c r="B372" s="73"/>
      <c r="C372" s="60"/>
      <c r="D372" s="73"/>
      <c r="E372" s="59"/>
      <c r="F372" s="73"/>
      <c r="G372" s="58" t="s">
        <v>2809</v>
      </c>
      <c r="H372" s="65"/>
      <c r="I372" s="65"/>
      <c r="J372" s="58" t="s">
        <v>7720</v>
      </c>
      <c r="K372" s="52" t="s">
        <v>107</v>
      </c>
      <c r="L372" s="80"/>
      <c r="M372" s="45"/>
    </row>
    <row r="373" spans="1:13" ht="32.1" customHeight="1" x14ac:dyDescent="0.4">
      <c r="A373" s="53">
        <v>62</v>
      </c>
      <c r="B373" s="54" t="s">
        <v>1849</v>
      </c>
      <c r="C373" s="55">
        <v>1</v>
      </c>
      <c r="D373" s="54" t="s">
        <v>1849</v>
      </c>
      <c r="E373" s="51" t="s">
        <v>22</v>
      </c>
      <c r="F373" s="67" t="s">
        <v>3100</v>
      </c>
      <c r="G373" s="58" t="s">
        <v>3101</v>
      </c>
      <c r="H373" s="47" t="s">
        <v>1849</v>
      </c>
      <c r="I373" s="47" t="s">
        <v>1849</v>
      </c>
      <c r="J373" s="58" t="s">
        <v>12309</v>
      </c>
      <c r="K373" s="52" t="s">
        <v>45</v>
      </c>
      <c r="L373" s="47" t="s">
        <v>33</v>
      </c>
      <c r="M373" s="43" t="s">
        <v>24</v>
      </c>
    </row>
    <row r="374" spans="1:13" ht="44.1" customHeight="1" x14ac:dyDescent="0.4">
      <c r="A374" s="39"/>
      <c r="B374" s="49"/>
      <c r="C374" s="41"/>
      <c r="D374" s="49"/>
      <c r="E374" s="53" t="s">
        <v>15</v>
      </c>
      <c r="F374" s="54" t="s">
        <v>7764</v>
      </c>
      <c r="G374" s="58" t="s">
        <v>7765</v>
      </c>
      <c r="H374" s="50"/>
      <c r="I374" s="50"/>
      <c r="J374" s="58" t="s">
        <v>12310</v>
      </c>
      <c r="K374" s="52" t="s">
        <v>45</v>
      </c>
      <c r="L374" s="77"/>
      <c r="M374" s="44"/>
    </row>
    <row r="375" spans="1:13" ht="32.1" customHeight="1" x14ac:dyDescent="0.4">
      <c r="A375" s="59"/>
      <c r="B375" s="73"/>
      <c r="C375" s="60"/>
      <c r="D375" s="73"/>
      <c r="E375" s="59"/>
      <c r="F375" s="73"/>
      <c r="G375" s="58" t="s">
        <v>12311</v>
      </c>
      <c r="H375" s="65"/>
      <c r="I375" s="65"/>
      <c r="J375" s="58" t="s">
        <v>4464</v>
      </c>
      <c r="K375" s="52" t="s">
        <v>1151</v>
      </c>
      <c r="L375" s="80"/>
      <c r="M375" s="45"/>
    </row>
    <row r="376" spans="1:13" s="15" customFormat="1" ht="56.1" customHeight="1" x14ac:dyDescent="0.4">
      <c r="A376" s="53">
        <v>63</v>
      </c>
      <c r="B376" s="54" t="s">
        <v>1854</v>
      </c>
      <c r="C376" s="55">
        <v>1</v>
      </c>
      <c r="D376" s="54" t="s">
        <v>1855</v>
      </c>
      <c r="E376" s="53" t="s">
        <v>15</v>
      </c>
      <c r="F376" s="54" t="s">
        <v>1856</v>
      </c>
      <c r="G376" s="58" t="s">
        <v>3110</v>
      </c>
      <c r="H376" s="47" t="s">
        <v>1854</v>
      </c>
      <c r="I376" s="47" t="s">
        <v>1854</v>
      </c>
      <c r="J376" s="58" t="s">
        <v>3143</v>
      </c>
      <c r="K376" s="47" t="s">
        <v>45</v>
      </c>
      <c r="L376" s="47" t="s">
        <v>33</v>
      </c>
      <c r="M376" s="43" t="s">
        <v>24</v>
      </c>
    </row>
    <row r="377" spans="1:13" s="15" customFormat="1" ht="32.1" customHeight="1" x14ac:dyDescent="0.4">
      <c r="A377" s="39"/>
      <c r="B377" s="49"/>
      <c r="C377" s="41"/>
      <c r="D377" s="49"/>
      <c r="E377" s="39"/>
      <c r="F377" s="49"/>
      <c r="G377" s="58" t="s">
        <v>12312</v>
      </c>
      <c r="H377" s="50"/>
      <c r="I377" s="50"/>
      <c r="J377" s="58" t="s">
        <v>12313</v>
      </c>
      <c r="K377" s="50"/>
      <c r="L377" s="50"/>
      <c r="M377" s="44"/>
    </row>
    <row r="378" spans="1:13" s="15" customFormat="1" ht="32.1" customHeight="1" x14ac:dyDescent="0.4">
      <c r="A378" s="39"/>
      <c r="B378" s="49"/>
      <c r="C378" s="41"/>
      <c r="D378" s="49"/>
      <c r="E378" s="59"/>
      <c r="F378" s="73"/>
      <c r="G378" s="58" t="s">
        <v>12314</v>
      </c>
      <c r="H378" s="50"/>
      <c r="I378" s="50"/>
      <c r="J378" s="58" t="s">
        <v>12315</v>
      </c>
      <c r="K378" s="65"/>
      <c r="L378" s="50"/>
      <c r="M378" s="44"/>
    </row>
    <row r="379" spans="1:13" s="15" customFormat="1" ht="44.1" customHeight="1" x14ac:dyDescent="0.4">
      <c r="A379" s="39"/>
      <c r="B379" s="49"/>
      <c r="C379" s="41"/>
      <c r="D379" s="49"/>
      <c r="E379" s="53" t="s">
        <v>27</v>
      </c>
      <c r="F379" s="54" t="s">
        <v>3114</v>
      </c>
      <c r="G379" s="58" t="s">
        <v>3115</v>
      </c>
      <c r="H379" s="50"/>
      <c r="I379" s="50"/>
      <c r="J379" s="58" t="s">
        <v>12316</v>
      </c>
      <c r="K379" s="47" t="s">
        <v>94</v>
      </c>
      <c r="L379" s="50"/>
      <c r="M379" s="44"/>
    </row>
    <row r="380" spans="1:13" s="15" customFormat="1" ht="44.1" customHeight="1" x14ac:dyDescent="0.4">
      <c r="A380" s="39"/>
      <c r="B380" s="49"/>
      <c r="C380" s="60"/>
      <c r="D380" s="73"/>
      <c r="E380" s="59"/>
      <c r="F380" s="73"/>
      <c r="G380" s="58" t="s">
        <v>12317</v>
      </c>
      <c r="H380" s="50"/>
      <c r="I380" s="65"/>
      <c r="J380" s="58" t="s">
        <v>12318</v>
      </c>
      <c r="K380" s="65"/>
      <c r="L380" s="65"/>
      <c r="M380" s="45"/>
    </row>
    <row r="381" spans="1:13" s="15" customFormat="1" ht="68.099999999999994" customHeight="1" x14ac:dyDescent="0.4">
      <c r="A381" s="39"/>
      <c r="B381" s="49"/>
      <c r="C381" s="55">
        <v>2</v>
      </c>
      <c r="D381" s="54" t="s">
        <v>3126</v>
      </c>
      <c r="E381" s="53" t="s">
        <v>22</v>
      </c>
      <c r="F381" s="54" t="s">
        <v>3127</v>
      </c>
      <c r="G381" s="58" t="s">
        <v>12319</v>
      </c>
      <c r="H381" s="50"/>
      <c r="I381" s="47" t="s">
        <v>3126</v>
      </c>
      <c r="J381" s="58" t="s">
        <v>12320</v>
      </c>
      <c r="K381" s="79" t="s">
        <v>45</v>
      </c>
      <c r="L381" s="47" t="s">
        <v>33</v>
      </c>
      <c r="M381" s="43" t="s">
        <v>24</v>
      </c>
    </row>
    <row r="382" spans="1:13" s="15" customFormat="1" ht="32.1" customHeight="1" x14ac:dyDescent="0.4">
      <c r="A382" s="39"/>
      <c r="B382" s="49"/>
      <c r="C382" s="41"/>
      <c r="D382" s="49"/>
      <c r="E382" s="39"/>
      <c r="F382" s="49"/>
      <c r="G382" s="58" t="s">
        <v>12321</v>
      </c>
      <c r="H382" s="50"/>
      <c r="I382" s="50"/>
      <c r="J382" s="58" t="s">
        <v>12322</v>
      </c>
      <c r="K382" s="80"/>
      <c r="L382" s="50"/>
      <c r="M382" s="44"/>
    </row>
    <row r="383" spans="1:13" s="15" customFormat="1" ht="104.1" customHeight="1" x14ac:dyDescent="0.4">
      <c r="A383" s="39"/>
      <c r="B383" s="49"/>
      <c r="C383" s="41"/>
      <c r="D383" s="49"/>
      <c r="E383" s="59"/>
      <c r="F383" s="73"/>
      <c r="G383" s="58" t="s">
        <v>12323</v>
      </c>
      <c r="H383" s="50"/>
      <c r="I383" s="50"/>
      <c r="J383" s="58" t="s">
        <v>12324</v>
      </c>
      <c r="K383" s="52" t="s">
        <v>39</v>
      </c>
      <c r="L383" s="77"/>
      <c r="M383" s="44"/>
    </row>
    <row r="384" spans="1:13" s="15" customFormat="1" ht="44.1" customHeight="1" x14ac:dyDescent="0.4">
      <c r="A384" s="39"/>
      <c r="B384" s="49"/>
      <c r="C384" s="60"/>
      <c r="D384" s="73"/>
      <c r="E384" s="51" t="s">
        <v>27</v>
      </c>
      <c r="F384" s="67" t="s">
        <v>3132</v>
      </c>
      <c r="G384" s="58" t="s">
        <v>3133</v>
      </c>
      <c r="H384" s="50"/>
      <c r="I384" s="65"/>
      <c r="J384" s="58" t="s">
        <v>12325</v>
      </c>
      <c r="K384" s="52" t="s">
        <v>45</v>
      </c>
      <c r="L384" s="80"/>
      <c r="M384" s="45"/>
    </row>
    <row r="385" spans="1:13" s="15" customFormat="1" ht="32.1" customHeight="1" x14ac:dyDescent="0.4">
      <c r="A385" s="39"/>
      <c r="B385" s="49"/>
      <c r="C385" s="55">
        <v>3</v>
      </c>
      <c r="D385" s="54" t="s">
        <v>1858</v>
      </c>
      <c r="E385" s="53" t="s">
        <v>22</v>
      </c>
      <c r="F385" s="54" t="s">
        <v>3911</v>
      </c>
      <c r="G385" s="58" t="s">
        <v>3150</v>
      </c>
      <c r="H385" s="50"/>
      <c r="I385" s="47" t="s">
        <v>1858</v>
      </c>
      <c r="J385" s="58" t="s">
        <v>3912</v>
      </c>
      <c r="K385" s="79" t="s">
        <v>45</v>
      </c>
      <c r="L385" s="47" t="s">
        <v>33</v>
      </c>
      <c r="M385" s="43" t="s">
        <v>24</v>
      </c>
    </row>
    <row r="386" spans="1:13" s="15" customFormat="1" ht="32.1" customHeight="1" x14ac:dyDescent="0.4">
      <c r="A386" s="39"/>
      <c r="B386" s="49"/>
      <c r="C386" s="41"/>
      <c r="D386" s="49"/>
      <c r="E386" s="59"/>
      <c r="F386" s="73"/>
      <c r="G386" s="58" t="s">
        <v>3128</v>
      </c>
      <c r="H386" s="50"/>
      <c r="I386" s="50"/>
      <c r="J386" s="58" t="s">
        <v>533</v>
      </c>
      <c r="K386" s="80"/>
      <c r="L386" s="50"/>
      <c r="M386" s="44"/>
    </row>
    <row r="387" spans="1:13" s="15" customFormat="1" ht="32.1" customHeight="1" x14ac:dyDescent="0.4">
      <c r="A387" s="39"/>
      <c r="B387" s="49"/>
      <c r="C387" s="41"/>
      <c r="D387" s="49"/>
      <c r="E387" s="53" t="s">
        <v>15</v>
      </c>
      <c r="F387" s="46" t="s">
        <v>1859</v>
      </c>
      <c r="G387" s="58" t="s">
        <v>3137</v>
      </c>
      <c r="H387" s="50"/>
      <c r="I387" s="50"/>
      <c r="J387" s="58" t="s">
        <v>1862</v>
      </c>
      <c r="K387" s="79" t="s">
        <v>45</v>
      </c>
      <c r="L387" s="77"/>
      <c r="M387" s="44"/>
    </row>
    <row r="388" spans="1:13" s="15" customFormat="1" ht="32.1" customHeight="1" x14ac:dyDescent="0.4">
      <c r="A388" s="39"/>
      <c r="B388" s="49"/>
      <c r="C388" s="41"/>
      <c r="D388" s="49"/>
      <c r="E388" s="39"/>
      <c r="F388" s="40"/>
      <c r="G388" s="58" t="s">
        <v>12326</v>
      </c>
      <c r="H388" s="50"/>
      <c r="I388" s="50"/>
      <c r="J388" s="58" t="s">
        <v>12327</v>
      </c>
      <c r="K388" s="77"/>
      <c r="L388" s="77"/>
      <c r="M388" s="44"/>
    </row>
    <row r="389" spans="1:13" s="15" customFormat="1" ht="32.1" customHeight="1" x14ac:dyDescent="0.4">
      <c r="A389" s="39"/>
      <c r="B389" s="49"/>
      <c r="C389" s="41"/>
      <c r="D389" s="49"/>
      <c r="E389" s="39"/>
      <c r="F389" s="40"/>
      <c r="G389" s="58" t="s">
        <v>12328</v>
      </c>
      <c r="H389" s="50"/>
      <c r="I389" s="50"/>
      <c r="J389" s="58" t="s">
        <v>12329</v>
      </c>
      <c r="K389" s="77"/>
      <c r="L389" s="77"/>
      <c r="M389" s="44"/>
    </row>
    <row r="390" spans="1:13" s="15" customFormat="1" ht="32.1" customHeight="1" x14ac:dyDescent="0.4">
      <c r="A390" s="39"/>
      <c r="B390" s="49"/>
      <c r="C390" s="41"/>
      <c r="D390" s="49"/>
      <c r="E390" s="39"/>
      <c r="F390" s="40"/>
      <c r="G390" s="58" t="s">
        <v>3148</v>
      </c>
      <c r="H390" s="50"/>
      <c r="I390" s="50"/>
      <c r="J390" s="58" t="s">
        <v>3149</v>
      </c>
      <c r="K390" s="77"/>
      <c r="L390" s="77"/>
      <c r="M390" s="44"/>
    </row>
    <row r="391" spans="1:13" s="15" customFormat="1" ht="44.1" customHeight="1" x14ac:dyDescent="0.4">
      <c r="A391" s="39"/>
      <c r="B391" s="49"/>
      <c r="C391" s="41"/>
      <c r="D391" s="49"/>
      <c r="E391" s="39"/>
      <c r="F391" s="40"/>
      <c r="G391" s="58" t="s">
        <v>12330</v>
      </c>
      <c r="H391" s="50"/>
      <c r="I391" s="50"/>
      <c r="J391" s="58" t="s">
        <v>12331</v>
      </c>
      <c r="K391" s="80"/>
      <c r="L391" s="77"/>
      <c r="M391" s="44"/>
    </row>
    <row r="392" spans="1:13" s="15" customFormat="1" ht="32.1" customHeight="1" x14ac:dyDescent="0.4">
      <c r="A392" s="39"/>
      <c r="B392" s="49"/>
      <c r="C392" s="41"/>
      <c r="D392" s="49"/>
      <c r="E392" s="39"/>
      <c r="F392" s="40"/>
      <c r="G392" s="58" t="s">
        <v>6030</v>
      </c>
      <c r="H392" s="50"/>
      <c r="I392" s="50"/>
      <c r="J392" s="58" t="s">
        <v>6031</v>
      </c>
      <c r="K392" s="79" t="s">
        <v>94</v>
      </c>
      <c r="L392" s="77"/>
      <c r="M392" s="44"/>
    </row>
    <row r="393" spans="1:13" s="15" customFormat="1" ht="32.1" customHeight="1" x14ac:dyDescent="0.4">
      <c r="A393" s="39"/>
      <c r="B393" s="49"/>
      <c r="C393" s="41"/>
      <c r="D393" s="49"/>
      <c r="E393" s="39"/>
      <c r="F393" s="40"/>
      <c r="G393" s="58" t="s">
        <v>12332</v>
      </c>
      <c r="H393" s="50"/>
      <c r="I393" s="50"/>
      <c r="J393" s="58" t="s">
        <v>12333</v>
      </c>
      <c r="K393" s="77"/>
      <c r="L393" s="77"/>
      <c r="M393" s="44"/>
    </row>
    <row r="394" spans="1:13" s="15" customFormat="1" ht="32.1" customHeight="1" x14ac:dyDescent="0.4">
      <c r="A394" s="39"/>
      <c r="B394" s="49"/>
      <c r="C394" s="41"/>
      <c r="D394" s="49"/>
      <c r="E394" s="39"/>
      <c r="F394" s="40"/>
      <c r="G394" s="58" t="s">
        <v>12334</v>
      </c>
      <c r="H394" s="50"/>
      <c r="I394" s="50"/>
      <c r="J394" s="58" t="s">
        <v>12335</v>
      </c>
      <c r="K394" s="77"/>
      <c r="L394" s="77"/>
      <c r="M394" s="44"/>
    </row>
    <row r="395" spans="1:13" s="15" customFormat="1" ht="32.1" customHeight="1" x14ac:dyDescent="0.4">
      <c r="A395" s="39"/>
      <c r="B395" s="49"/>
      <c r="C395" s="41"/>
      <c r="D395" s="49"/>
      <c r="E395" s="39"/>
      <c r="F395" s="40"/>
      <c r="G395" s="58" t="s">
        <v>8839</v>
      </c>
      <c r="H395" s="50"/>
      <c r="I395" s="50"/>
      <c r="J395" s="58" t="s">
        <v>12336</v>
      </c>
      <c r="K395" s="80"/>
      <c r="L395" s="77"/>
      <c r="M395" s="44"/>
    </row>
    <row r="396" spans="1:13" s="15" customFormat="1" ht="44.1" customHeight="1" x14ac:dyDescent="0.4">
      <c r="A396" s="39"/>
      <c r="B396" s="49"/>
      <c r="C396" s="41"/>
      <c r="D396" s="49"/>
      <c r="E396" s="39"/>
      <c r="F396" s="40"/>
      <c r="G396" s="58" t="s">
        <v>12337</v>
      </c>
      <c r="H396" s="50"/>
      <c r="I396" s="50"/>
      <c r="J396" s="58" t="s">
        <v>12338</v>
      </c>
      <c r="K396" s="79" t="s">
        <v>39</v>
      </c>
      <c r="L396" s="77"/>
      <c r="M396" s="44"/>
    </row>
    <row r="397" spans="1:13" s="15" customFormat="1" ht="32.1" customHeight="1" x14ac:dyDescent="0.4">
      <c r="A397" s="39"/>
      <c r="B397" s="49"/>
      <c r="C397" s="41"/>
      <c r="D397" s="49"/>
      <c r="E397" s="39"/>
      <c r="F397" s="40"/>
      <c r="G397" s="58" t="s">
        <v>12339</v>
      </c>
      <c r="H397" s="50"/>
      <c r="I397" s="50"/>
      <c r="J397" s="58" t="s">
        <v>12340</v>
      </c>
      <c r="K397" s="77"/>
      <c r="L397" s="77"/>
      <c r="M397" s="44"/>
    </row>
    <row r="398" spans="1:13" s="15" customFormat="1" ht="32.1" customHeight="1" x14ac:dyDescent="0.4">
      <c r="A398" s="39"/>
      <c r="B398" s="49"/>
      <c r="C398" s="41"/>
      <c r="D398" s="49"/>
      <c r="E398" s="39"/>
      <c r="F398" s="40"/>
      <c r="G398" s="58" t="s">
        <v>12341</v>
      </c>
      <c r="H398" s="50"/>
      <c r="I398" s="50"/>
      <c r="J398" s="58" t="s">
        <v>12342</v>
      </c>
      <c r="K398" s="77"/>
      <c r="L398" s="77"/>
      <c r="M398" s="44"/>
    </row>
    <row r="399" spans="1:13" s="15" customFormat="1" ht="32.1" customHeight="1" x14ac:dyDescent="0.4">
      <c r="A399" s="39"/>
      <c r="B399" s="49"/>
      <c r="C399" s="41"/>
      <c r="D399" s="49"/>
      <c r="E399" s="39"/>
      <c r="F399" s="40"/>
      <c r="G399" s="58" t="s">
        <v>12343</v>
      </c>
      <c r="H399" s="50"/>
      <c r="I399" s="50"/>
      <c r="J399" s="58" t="s">
        <v>12344</v>
      </c>
      <c r="K399" s="77"/>
      <c r="L399" s="77"/>
      <c r="M399" s="44"/>
    </row>
    <row r="400" spans="1:13" s="15" customFormat="1" ht="32.1" customHeight="1" x14ac:dyDescent="0.4">
      <c r="A400" s="39"/>
      <c r="B400" s="49"/>
      <c r="C400" s="41"/>
      <c r="D400" s="49"/>
      <c r="E400" s="39"/>
      <c r="F400" s="40"/>
      <c r="G400" s="58" t="s">
        <v>12345</v>
      </c>
      <c r="H400" s="50"/>
      <c r="I400" s="50"/>
      <c r="J400" s="58" t="s">
        <v>12346</v>
      </c>
      <c r="K400" s="77"/>
      <c r="L400" s="77"/>
      <c r="M400" s="44"/>
    </row>
    <row r="401" spans="1:13" s="15" customFormat="1" ht="32.1" customHeight="1" x14ac:dyDescent="0.4">
      <c r="A401" s="39"/>
      <c r="B401" s="49"/>
      <c r="C401" s="41"/>
      <c r="D401" s="49"/>
      <c r="E401" s="39"/>
      <c r="F401" s="40"/>
      <c r="G401" s="58" t="s">
        <v>10276</v>
      </c>
      <c r="H401" s="50"/>
      <c r="I401" s="50"/>
      <c r="J401" s="58" t="s">
        <v>10277</v>
      </c>
      <c r="K401" s="77"/>
      <c r="L401" s="77"/>
      <c r="M401" s="44"/>
    </row>
    <row r="402" spans="1:13" s="15" customFormat="1" ht="44.1" customHeight="1" x14ac:dyDescent="0.4">
      <c r="A402" s="39"/>
      <c r="B402" s="49"/>
      <c r="C402" s="41"/>
      <c r="D402" s="49"/>
      <c r="E402" s="39"/>
      <c r="F402" s="40"/>
      <c r="G402" s="58" t="s">
        <v>3180</v>
      </c>
      <c r="H402" s="50"/>
      <c r="I402" s="50"/>
      <c r="J402" s="58" t="s">
        <v>12347</v>
      </c>
      <c r="K402" s="118"/>
      <c r="L402" s="77"/>
      <c r="M402" s="44"/>
    </row>
    <row r="403" spans="1:13" s="15" customFormat="1" ht="44.1" customHeight="1" x14ac:dyDescent="0.4">
      <c r="A403" s="39"/>
      <c r="B403" s="49"/>
      <c r="C403" s="41"/>
      <c r="D403" s="49"/>
      <c r="E403" s="39"/>
      <c r="F403" s="40"/>
      <c r="G403" s="58" t="s">
        <v>3182</v>
      </c>
      <c r="H403" s="50"/>
      <c r="I403" s="50"/>
      <c r="J403" s="58" t="s">
        <v>12348</v>
      </c>
      <c r="K403" s="118"/>
      <c r="L403" s="77"/>
      <c r="M403" s="44"/>
    </row>
    <row r="404" spans="1:13" s="15" customFormat="1" ht="44.1" customHeight="1" x14ac:dyDescent="0.4">
      <c r="A404" s="39"/>
      <c r="B404" s="49"/>
      <c r="C404" s="41"/>
      <c r="D404" s="49"/>
      <c r="E404" s="39"/>
      <c r="F404" s="40"/>
      <c r="G404" s="58" t="s">
        <v>2824</v>
      </c>
      <c r="H404" s="50"/>
      <c r="I404" s="50"/>
      <c r="J404" s="58" t="s">
        <v>12349</v>
      </c>
      <c r="K404" s="118"/>
      <c r="L404" s="77"/>
      <c r="M404" s="44"/>
    </row>
    <row r="405" spans="1:13" s="15" customFormat="1" ht="32.1" customHeight="1" x14ac:dyDescent="0.4">
      <c r="A405" s="39"/>
      <c r="B405" s="49"/>
      <c r="C405" s="41"/>
      <c r="D405" s="49"/>
      <c r="E405" s="39"/>
      <c r="F405" s="40"/>
      <c r="G405" s="58" t="s">
        <v>12350</v>
      </c>
      <c r="H405" s="50"/>
      <c r="I405" s="50"/>
      <c r="J405" s="58" t="s">
        <v>12351</v>
      </c>
      <c r="K405" s="118"/>
      <c r="L405" s="77"/>
      <c r="M405" s="44"/>
    </row>
    <row r="406" spans="1:13" s="15" customFormat="1" ht="32.1" customHeight="1" x14ac:dyDescent="0.4">
      <c r="A406" s="39"/>
      <c r="B406" s="49"/>
      <c r="C406" s="41"/>
      <c r="D406" s="49"/>
      <c r="E406" s="39"/>
      <c r="F406" s="40"/>
      <c r="G406" s="58" t="s">
        <v>4501</v>
      </c>
      <c r="H406" s="50"/>
      <c r="I406" s="50"/>
      <c r="J406" s="58" t="s">
        <v>4502</v>
      </c>
      <c r="K406" s="142"/>
      <c r="L406" s="77"/>
      <c r="M406" s="44"/>
    </row>
    <row r="407" spans="1:13" s="15" customFormat="1" ht="32.1" customHeight="1" x14ac:dyDescent="0.4">
      <c r="A407" s="39"/>
      <c r="B407" s="49"/>
      <c r="C407" s="41"/>
      <c r="D407" s="49"/>
      <c r="E407" s="39"/>
      <c r="F407" s="40"/>
      <c r="G407" s="58" t="s">
        <v>12352</v>
      </c>
      <c r="H407" s="50"/>
      <c r="I407" s="50"/>
      <c r="J407" s="58" t="s">
        <v>12353</v>
      </c>
      <c r="K407" s="135" t="s">
        <v>269</v>
      </c>
      <c r="L407" s="77"/>
      <c r="M407" s="44"/>
    </row>
    <row r="408" spans="1:13" s="15" customFormat="1" ht="56.1" customHeight="1" x14ac:dyDescent="0.4">
      <c r="A408" s="39"/>
      <c r="B408" s="49"/>
      <c r="C408" s="41"/>
      <c r="D408" s="49"/>
      <c r="E408" s="39"/>
      <c r="F408" s="40"/>
      <c r="G408" s="58" t="s">
        <v>12354</v>
      </c>
      <c r="H408" s="50"/>
      <c r="I408" s="50"/>
      <c r="J408" s="58" t="s">
        <v>12354</v>
      </c>
      <c r="K408" s="135" t="s">
        <v>12355</v>
      </c>
      <c r="L408" s="77"/>
      <c r="M408" s="44"/>
    </row>
    <row r="409" spans="1:13" s="15" customFormat="1" ht="44.1" customHeight="1" x14ac:dyDescent="0.4">
      <c r="A409" s="39"/>
      <c r="B409" s="49"/>
      <c r="C409" s="41"/>
      <c r="D409" s="49"/>
      <c r="E409" s="39"/>
      <c r="F409" s="40"/>
      <c r="G409" s="58" t="s">
        <v>12356</v>
      </c>
      <c r="H409" s="50"/>
      <c r="I409" s="50"/>
      <c r="J409" s="58" t="s">
        <v>12356</v>
      </c>
      <c r="K409" s="135" t="s">
        <v>217</v>
      </c>
      <c r="L409" s="77"/>
      <c r="M409" s="44"/>
    </row>
    <row r="410" spans="1:13" s="15" customFormat="1" ht="56.1" customHeight="1" x14ac:dyDescent="0.4">
      <c r="A410" s="39"/>
      <c r="B410" s="49"/>
      <c r="C410" s="41"/>
      <c r="D410" s="49"/>
      <c r="E410" s="59"/>
      <c r="F410" s="61"/>
      <c r="G410" s="58" t="s">
        <v>12357</v>
      </c>
      <c r="H410" s="50"/>
      <c r="I410" s="50"/>
      <c r="J410" s="58" t="s">
        <v>12358</v>
      </c>
      <c r="K410" s="135" t="s">
        <v>2829</v>
      </c>
      <c r="L410" s="77"/>
      <c r="M410" s="44"/>
    </row>
    <row r="411" spans="1:13" s="15" customFormat="1" ht="56.1" customHeight="1" x14ac:dyDescent="0.4">
      <c r="A411" s="39"/>
      <c r="B411" s="49"/>
      <c r="C411" s="41"/>
      <c r="D411" s="49"/>
      <c r="E411" s="51" t="s">
        <v>27</v>
      </c>
      <c r="F411" s="57" t="s">
        <v>2826</v>
      </c>
      <c r="G411" s="58" t="s">
        <v>2827</v>
      </c>
      <c r="H411" s="50"/>
      <c r="I411" s="50"/>
      <c r="J411" s="58" t="s">
        <v>12359</v>
      </c>
      <c r="K411" s="135" t="s">
        <v>2829</v>
      </c>
      <c r="L411" s="77"/>
      <c r="M411" s="44"/>
    </row>
    <row r="412" spans="1:13" s="15" customFormat="1" ht="44.1" customHeight="1" x14ac:dyDescent="0.4">
      <c r="A412" s="39"/>
      <c r="B412" s="49"/>
      <c r="C412" s="41"/>
      <c r="D412" s="49"/>
      <c r="E412" s="53" t="s">
        <v>30</v>
      </c>
      <c r="F412" s="54" t="s">
        <v>4493</v>
      </c>
      <c r="G412" s="58" t="s">
        <v>12360</v>
      </c>
      <c r="H412" s="50"/>
      <c r="I412" s="50"/>
      <c r="J412" s="58" t="s">
        <v>12361</v>
      </c>
      <c r="K412" s="52" t="s">
        <v>45</v>
      </c>
      <c r="L412" s="77"/>
      <c r="M412" s="44"/>
    </row>
    <row r="413" spans="1:13" s="15" customFormat="1" ht="44.1" customHeight="1" x14ac:dyDescent="0.4">
      <c r="A413" s="39"/>
      <c r="B413" s="49"/>
      <c r="C413" s="41"/>
      <c r="D413" s="49"/>
      <c r="E413" s="59"/>
      <c r="F413" s="73"/>
      <c r="G413" s="58" t="s">
        <v>860</v>
      </c>
      <c r="H413" s="50"/>
      <c r="I413" s="50"/>
      <c r="J413" s="58" t="s">
        <v>12362</v>
      </c>
      <c r="K413" s="52" t="s">
        <v>39</v>
      </c>
      <c r="L413" s="77"/>
      <c r="M413" s="44"/>
    </row>
    <row r="414" spans="1:13" s="15" customFormat="1" ht="44.1" customHeight="1" x14ac:dyDescent="0.4">
      <c r="A414" s="39"/>
      <c r="B414" s="49"/>
      <c r="C414" s="41"/>
      <c r="D414" s="49"/>
      <c r="E414" s="53" t="s">
        <v>42</v>
      </c>
      <c r="F414" s="54" t="s">
        <v>3925</v>
      </c>
      <c r="G414" s="58" t="s">
        <v>12363</v>
      </c>
      <c r="H414" s="50"/>
      <c r="I414" s="50"/>
      <c r="J414" s="58" t="s">
        <v>12364</v>
      </c>
      <c r="K414" s="79" t="s">
        <v>45</v>
      </c>
      <c r="L414" s="77"/>
      <c r="M414" s="44"/>
    </row>
    <row r="415" spans="1:13" s="15" customFormat="1" ht="32.1" customHeight="1" x14ac:dyDescent="0.4">
      <c r="A415" s="39"/>
      <c r="B415" s="49"/>
      <c r="C415" s="41"/>
      <c r="D415" s="49"/>
      <c r="E415" s="39"/>
      <c r="F415" s="49"/>
      <c r="G415" s="58" t="s">
        <v>12365</v>
      </c>
      <c r="H415" s="50"/>
      <c r="I415" s="50"/>
      <c r="J415" s="58" t="s">
        <v>12366</v>
      </c>
      <c r="K415" s="80"/>
      <c r="L415" s="77"/>
      <c r="M415" s="44"/>
    </row>
    <row r="416" spans="1:13" s="15" customFormat="1" ht="32.1" customHeight="1" x14ac:dyDescent="0.4">
      <c r="A416" s="39"/>
      <c r="B416" s="49"/>
      <c r="C416" s="41"/>
      <c r="D416" s="49"/>
      <c r="E416" s="39"/>
      <c r="F416" s="49"/>
      <c r="G416" s="58" t="s">
        <v>3926</v>
      </c>
      <c r="H416" s="50"/>
      <c r="I416" s="50"/>
      <c r="J416" s="58" t="s">
        <v>12367</v>
      </c>
      <c r="K416" s="79" t="s">
        <v>39</v>
      </c>
      <c r="L416" s="77"/>
      <c r="M416" s="44"/>
    </row>
    <row r="417" spans="1:13" s="15" customFormat="1" ht="32.1" customHeight="1" x14ac:dyDescent="0.4">
      <c r="A417" s="39"/>
      <c r="B417" s="49"/>
      <c r="C417" s="41"/>
      <c r="D417" s="49"/>
      <c r="E417" s="39"/>
      <c r="F417" s="49"/>
      <c r="G417" s="58" t="s">
        <v>12368</v>
      </c>
      <c r="H417" s="50"/>
      <c r="I417" s="50"/>
      <c r="J417" s="58" t="s">
        <v>3921</v>
      </c>
      <c r="K417" s="80"/>
      <c r="L417" s="77"/>
      <c r="M417" s="44"/>
    </row>
    <row r="418" spans="1:13" s="15" customFormat="1" ht="32.1" customHeight="1" x14ac:dyDescent="0.4">
      <c r="A418" s="39"/>
      <c r="B418" s="49"/>
      <c r="C418" s="41"/>
      <c r="D418" s="49"/>
      <c r="E418" s="59"/>
      <c r="F418" s="73"/>
      <c r="G418" s="58" t="s">
        <v>12369</v>
      </c>
      <c r="H418" s="50"/>
      <c r="I418" s="50"/>
      <c r="J418" s="58" t="s">
        <v>12370</v>
      </c>
      <c r="K418" s="52" t="s">
        <v>269</v>
      </c>
      <c r="L418" s="77"/>
      <c r="M418" s="44"/>
    </row>
    <row r="419" spans="1:13" s="15" customFormat="1" ht="44.1" customHeight="1" x14ac:dyDescent="0.4">
      <c r="A419" s="39"/>
      <c r="B419" s="49"/>
      <c r="C419" s="41"/>
      <c r="D419" s="49"/>
      <c r="E419" s="53" t="s">
        <v>55</v>
      </c>
      <c r="F419" s="54" t="s">
        <v>3199</v>
      </c>
      <c r="G419" s="58" t="s">
        <v>6051</v>
      </c>
      <c r="H419" s="50"/>
      <c r="I419" s="50"/>
      <c r="J419" s="58" t="s">
        <v>6052</v>
      </c>
      <c r="K419" s="52" t="s">
        <v>39</v>
      </c>
      <c r="L419" s="77"/>
      <c r="M419" s="44"/>
    </row>
    <row r="420" spans="1:13" s="15" customFormat="1" ht="44.1" customHeight="1" x14ac:dyDescent="0.4">
      <c r="A420" s="39"/>
      <c r="B420" s="49"/>
      <c r="C420" s="93"/>
      <c r="D420" s="40"/>
      <c r="E420" s="39"/>
      <c r="F420" s="40"/>
      <c r="G420" s="56" t="s">
        <v>3200</v>
      </c>
      <c r="H420" s="44"/>
      <c r="I420" s="44"/>
      <c r="J420" s="56" t="s">
        <v>12371</v>
      </c>
      <c r="K420" s="56" t="s">
        <v>217</v>
      </c>
      <c r="L420" s="168"/>
      <c r="M420" s="174"/>
    </row>
    <row r="421" spans="1:13" s="15" customFormat="1" ht="32.1" customHeight="1" x14ac:dyDescent="0.4">
      <c r="A421" s="39"/>
      <c r="B421" s="49"/>
      <c r="C421" s="93"/>
      <c r="D421" s="40"/>
      <c r="E421" s="39"/>
      <c r="F421" s="40"/>
      <c r="G421" s="56" t="s">
        <v>5004</v>
      </c>
      <c r="H421" s="44"/>
      <c r="I421" s="44"/>
      <c r="J421" s="56" t="s">
        <v>7247</v>
      </c>
      <c r="K421" s="79" t="s">
        <v>107</v>
      </c>
      <c r="L421" s="168"/>
      <c r="M421" s="174"/>
    </row>
    <row r="422" spans="1:13" s="15" customFormat="1" ht="32.1" customHeight="1" x14ac:dyDescent="0.4">
      <c r="A422" s="39"/>
      <c r="B422" s="49"/>
      <c r="C422" s="41"/>
      <c r="D422" s="49"/>
      <c r="E422" s="39"/>
      <c r="F422" s="49"/>
      <c r="G422" s="58" t="s">
        <v>4513</v>
      </c>
      <c r="H422" s="50"/>
      <c r="I422" s="50"/>
      <c r="J422" s="58" t="s">
        <v>4514</v>
      </c>
      <c r="K422" s="77"/>
      <c r="L422" s="77"/>
      <c r="M422" s="44"/>
    </row>
    <row r="423" spans="1:13" s="15" customFormat="1" ht="32.1" customHeight="1" x14ac:dyDescent="0.4">
      <c r="A423" s="59"/>
      <c r="B423" s="73"/>
      <c r="C423" s="60"/>
      <c r="D423" s="73"/>
      <c r="E423" s="59"/>
      <c r="F423" s="73"/>
      <c r="G423" s="58" t="s">
        <v>4511</v>
      </c>
      <c r="H423" s="65"/>
      <c r="I423" s="65"/>
      <c r="J423" s="58" t="s">
        <v>4512</v>
      </c>
      <c r="K423" s="80"/>
      <c r="L423" s="80"/>
      <c r="M423" s="45"/>
    </row>
    <row r="424" spans="1:13" s="15" customFormat="1" ht="32.1" customHeight="1" x14ac:dyDescent="0.4">
      <c r="A424" s="53">
        <v>64</v>
      </c>
      <c r="B424" s="54" t="s">
        <v>1864</v>
      </c>
      <c r="C424" s="55">
        <v>1</v>
      </c>
      <c r="D424" s="54" t="s">
        <v>1864</v>
      </c>
      <c r="E424" s="53" t="s">
        <v>30</v>
      </c>
      <c r="F424" s="54" t="s">
        <v>3938</v>
      </c>
      <c r="G424" s="58" t="s">
        <v>3939</v>
      </c>
      <c r="H424" s="47" t="s">
        <v>1864</v>
      </c>
      <c r="I424" s="47" t="s">
        <v>1864</v>
      </c>
      <c r="J424" s="58" t="s">
        <v>12372</v>
      </c>
      <c r="K424" s="43" t="s">
        <v>39</v>
      </c>
      <c r="L424" s="47" t="s">
        <v>33</v>
      </c>
      <c r="M424" s="43" t="s">
        <v>24</v>
      </c>
    </row>
    <row r="425" spans="1:13" s="15" customFormat="1" ht="32.1" customHeight="1" x14ac:dyDescent="0.4">
      <c r="A425" s="39"/>
      <c r="B425" s="49"/>
      <c r="C425" s="60"/>
      <c r="D425" s="73"/>
      <c r="E425" s="59"/>
      <c r="F425" s="73"/>
      <c r="G425" s="58" t="s">
        <v>5693</v>
      </c>
      <c r="H425" s="50"/>
      <c r="I425" s="65"/>
      <c r="J425" s="58" t="s">
        <v>5694</v>
      </c>
      <c r="K425" s="45"/>
      <c r="L425" s="65"/>
      <c r="M425" s="45"/>
    </row>
    <row r="426" spans="1:13" s="15" customFormat="1" ht="44.1" customHeight="1" x14ac:dyDescent="0.4">
      <c r="A426" s="39"/>
      <c r="B426" s="49"/>
      <c r="C426" s="55">
        <v>2</v>
      </c>
      <c r="D426" s="54" t="s">
        <v>3208</v>
      </c>
      <c r="E426" s="53" t="s">
        <v>22</v>
      </c>
      <c r="F426" s="54" t="s">
        <v>3209</v>
      </c>
      <c r="G426" s="58" t="s">
        <v>865</v>
      </c>
      <c r="H426" s="50"/>
      <c r="I426" s="47" t="s">
        <v>3208</v>
      </c>
      <c r="J426" s="58" t="s">
        <v>3210</v>
      </c>
      <c r="K426" s="117" t="s">
        <v>45</v>
      </c>
      <c r="L426" s="47" t="s">
        <v>33</v>
      </c>
      <c r="M426" s="43" t="s">
        <v>24</v>
      </c>
    </row>
    <row r="427" spans="1:13" s="15" customFormat="1" ht="44.1" customHeight="1" x14ac:dyDescent="0.4">
      <c r="A427" s="39"/>
      <c r="B427" s="49"/>
      <c r="C427" s="41"/>
      <c r="D427" s="49"/>
      <c r="E427" s="39"/>
      <c r="F427" s="49"/>
      <c r="G427" s="58" t="s">
        <v>12373</v>
      </c>
      <c r="H427" s="50"/>
      <c r="I427" s="50"/>
      <c r="J427" s="58" t="s">
        <v>10754</v>
      </c>
      <c r="K427" s="118"/>
      <c r="L427" s="50"/>
      <c r="M427" s="44"/>
    </row>
    <row r="428" spans="1:13" s="15" customFormat="1" ht="32.1" customHeight="1" x14ac:dyDescent="0.4">
      <c r="A428" s="39"/>
      <c r="B428" s="49"/>
      <c r="C428" s="41"/>
      <c r="D428" s="49"/>
      <c r="E428" s="39"/>
      <c r="F428" s="49"/>
      <c r="G428" s="58" t="s">
        <v>12374</v>
      </c>
      <c r="H428" s="50"/>
      <c r="I428" s="50"/>
      <c r="J428" s="58" t="s">
        <v>3215</v>
      </c>
      <c r="K428" s="142"/>
      <c r="L428" s="50"/>
      <c r="M428" s="44"/>
    </row>
    <row r="429" spans="1:13" s="15" customFormat="1" ht="32.1" customHeight="1" x14ac:dyDescent="0.4">
      <c r="A429" s="39"/>
      <c r="B429" s="49"/>
      <c r="C429" s="41"/>
      <c r="D429" s="49"/>
      <c r="E429" s="39"/>
      <c r="F429" s="49"/>
      <c r="G429" s="58" t="s">
        <v>908</v>
      </c>
      <c r="H429" s="50"/>
      <c r="I429" s="50"/>
      <c r="J429" s="58" t="s">
        <v>3222</v>
      </c>
      <c r="K429" s="79" t="s">
        <v>39</v>
      </c>
      <c r="L429" s="77"/>
      <c r="M429" s="44"/>
    </row>
    <row r="430" spans="1:13" s="15" customFormat="1" ht="32.1" customHeight="1" x14ac:dyDescent="0.4">
      <c r="A430" s="39"/>
      <c r="B430" s="49"/>
      <c r="C430" s="41"/>
      <c r="D430" s="49"/>
      <c r="E430" s="39"/>
      <c r="F430" s="49"/>
      <c r="G430" s="58" t="s">
        <v>3176</v>
      </c>
      <c r="H430" s="50"/>
      <c r="I430" s="50"/>
      <c r="J430" s="58" t="s">
        <v>3223</v>
      </c>
      <c r="K430" s="77"/>
      <c r="L430" s="77"/>
      <c r="M430" s="44"/>
    </row>
    <row r="431" spans="1:13" s="15" customFormat="1" ht="32.1" customHeight="1" x14ac:dyDescent="0.4">
      <c r="A431" s="39"/>
      <c r="B431" s="49"/>
      <c r="C431" s="41"/>
      <c r="D431" s="49"/>
      <c r="E431" s="39"/>
      <c r="F431" s="49"/>
      <c r="G431" s="58" t="s">
        <v>3945</v>
      </c>
      <c r="H431" s="50"/>
      <c r="I431" s="50"/>
      <c r="J431" s="58" t="s">
        <v>547</v>
      </c>
      <c r="K431" s="77"/>
      <c r="L431" s="77"/>
      <c r="M431" s="44"/>
    </row>
    <row r="432" spans="1:13" s="15" customFormat="1" ht="44.1" customHeight="1" x14ac:dyDescent="0.4">
      <c r="A432" s="39"/>
      <c r="B432" s="49"/>
      <c r="C432" s="41"/>
      <c r="D432" s="49"/>
      <c r="E432" s="39"/>
      <c r="F432" s="49"/>
      <c r="G432" s="58" t="s">
        <v>12375</v>
      </c>
      <c r="H432" s="50"/>
      <c r="I432" s="50"/>
      <c r="J432" s="58" t="s">
        <v>3221</v>
      </c>
      <c r="K432" s="77"/>
      <c r="L432" s="77"/>
      <c r="M432" s="44"/>
    </row>
    <row r="433" spans="1:13" s="15" customFormat="1" ht="32.1" customHeight="1" x14ac:dyDescent="0.4">
      <c r="A433" s="39"/>
      <c r="B433" s="49"/>
      <c r="C433" s="41"/>
      <c r="D433" s="49"/>
      <c r="E433" s="39"/>
      <c r="F433" s="49"/>
      <c r="G433" s="58" t="s">
        <v>12376</v>
      </c>
      <c r="H433" s="50"/>
      <c r="I433" s="50"/>
      <c r="J433" s="58" t="s">
        <v>12377</v>
      </c>
      <c r="K433" s="80"/>
      <c r="L433" s="77"/>
      <c r="M433" s="44"/>
    </row>
    <row r="434" spans="1:13" s="15" customFormat="1" ht="32.1" customHeight="1" x14ac:dyDescent="0.4">
      <c r="A434" s="39"/>
      <c r="B434" s="49"/>
      <c r="C434" s="41"/>
      <c r="D434" s="49"/>
      <c r="E434" s="39"/>
      <c r="F434" s="49"/>
      <c r="G434" s="58" t="s">
        <v>12378</v>
      </c>
      <c r="H434" s="50"/>
      <c r="I434" s="50"/>
      <c r="J434" s="58" t="s">
        <v>12379</v>
      </c>
      <c r="K434" s="79" t="s">
        <v>269</v>
      </c>
      <c r="L434" s="77"/>
      <c r="M434" s="44"/>
    </row>
    <row r="435" spans="1:13" s="15" customFormat="1" ht="32.1" customHeight="1" x14ac:dyDescent="0.4">
      <c r="A435" s="39"/>
      <c r="B435" s="49"/>
      <c r="C435" s="41"/>
      <c r="D435" s="49"/>
      <c r="E435" s="59"/>
      <c r="F435" s="73"/>
      <c r="G435" s="58" t="s">
        <v>6064</v>
      </c>
      <c r="H435" s="50"/>
      <c r="I435" s="50"/>
      <c r="J435" s="58" t="s">
        <v>6065</v>
      </c>
      <c r="K435" s="80"/>
      <c r="L435" s="77"/>
      <c r="M435" s="44"/>
    </row>
    <row r="436" spans="1:13" s="15" customFormat="1" ht="32.1" customHeight="1" x14ac:dyDescent="0.4">
      <c r="A436" s="39"/>
      <c r="B436" s="49"/>
      <c r="C436" s="60"/>
      <c r="D436" s="73"/>
      <c r="E436" s="51" t="s">
        <v>15</v>
      </c>
      <c r="F436" s="67" t="s">
        <v>3233</v>
      </c>
      <c r="G436" s="58" t="s">
        <v>3234</v>
      </c>
      <c r="H436" s="50"/>
      <c r="I436" s="65"/>
      <c r="J436" s="58" t="s">
        <v>12380</v>
      </c>
      <c r="K436" s="52" t="s">
        <v>45</v>
      </c>
      <c r="L436" s="80"/>
      <c r="M436" s="45"/>
    </row>
    <row r="437" spans="1:13" s="15" customFormat="1" ht="44.1" customHeight="1" x14ac:dyDescent="0.4">
      <c r="A437" s="39"/>
      <c r="B437" s="49"/>
      <c r="C437" s="55">
        <v>3</v>
      </c>
      <c r="D437" s="54" t="s">
        <v>2428</v>
      </c>
      <c r="E437" s="53" t="s">
        <v>22</v>
      </c>
      <c r="F437" s="54" t="s">
        <v>2429</v>
      </c>
      <c r="G437" s="58" t="s">
        <v>12381</v>
      </c>
      <c r="H437" s="50"/>
      <c r="I437" s="47" t="s">
        <v>2428</v>
      </c>
      <c r="J437" s="58" t="s">
        <v>12382</v>
      </c>
      <c r="K437" s="79" t="s">
        <v>45</v>
      </c>
      <c r="L437" s="47" t="s">
        <v>33</v>
      </c>
      <c r="M437" s="43" t="s">
        <v>24</v>
      </c>
    </row>
    <row r="438" spans="1:13" s="15" customFormat="1" ht="32.1" customHeight="1" x14ac:dyDescent="0.4">
      <c r="A438" s="39"/>
      <c r="B438" s="49"/>
      <c r="C438" s="41"/>
      <c r="D438" s="49"/>
      <c r="E438" s="39"/>
      <c r="F438" s="49"/>
      <c r="G438" s="58" t="s">
        <v>865</v>
      </c>
      <c r="H438" s="50"/>
      <c r="I438" s="50"/>
      <c r="J438" s="58" t="s">
        <v>12383</v>
      </c>
      <c r="K438" s="77"/>
      <c r="L438" s="50"/>
      <c r="M438" s="44"/>
    </row>
    <row r="439" spans="1:13" s="15" customFormat="1" ht="32.1" customHeight="1" x14ac:dyDescent="0.4">
      <c r="A439" s="39"/>
      <c r="B439" s="49"/>
      <c r="C439" s="41"/>
      <c r="D439" s="49"/>
      <c r="E439" s="39"/>
      <c r="F439" s="49"/>
      <c r="G439" s="58" t="s">
        <v>3238</v>
      </c>
      <c r="H439" s="50"/>
      <c r="I439" s="50"/>
      <c r="J439" s="58" t="s">
        <v>3239</v>
      </c>
      <c r="K439" s="77"/>
      <c r="L439" s="50"/>
      <c r="M439" s="44"/>
    </row>
    <row r="440" spans="1:13" s="15" customFormat="1" ht="32.1" customHeight="1" x14ac:dyDescent="0.4">
      <c r="A440" s="39"/>
      <c r="B440" s="49"/>
      <c r="C440" s="41"/>
      <c r="D440" s="49"/>
      <c r="E440" s="39"/>
      <c r="F440" s="49"/>
      <c r="G440" s="58" t="s">
        <v>12384</v>
      </c>
      <c r="H440" s="50"/>
      <c r="I440" s="50"/>
      <c r="J440" s="58" t="s">
        <v>12385</v>
      </c>
      <c r="K440" s="80"/>
      <c r="L440" s="50"/>
      <c r="M440" s="44"/>
    </row>
    <row r="441" spans="1:13" s="15" customFormat="1" ht="44.1" customHeight="1" x14ac:dyDescent="0.4">
      <c r="A441" s="39"/>
      <c r="B441" s="49"/>
      <c r="C441" s="41"/>
      <c r="D441" s="49"/>
      <c r="E441" s="39"/>
      <c r="F441" s="49"/>
      <c r="G441" s="58" t="s">
        <v>12386</v>
      </c>
      <c r="H441" s="50"/>
      <c r="I441" s="50"/>
      <c r="J441" s="58" t="s">
        <v>8423</v>
      </c>
      <c r="K441" s="79" t="s">
        <v>94</v>
      </c>
      <c r="L441" s="50"/>
      <c r="M441" s="44"/>
    </row>
    <row r="442" spans="1:13" s="15" customFormat="1" ht="44.1" customHeight="1" x14ac:dyDescent="0.4">
      <c r="A442" s="39"/>
      <c r="B442" s="49"/>
      <c r="C442" s="41"/>
      <c r="D442" s="49"/>
      <c r="E442" s="39"/>
      <c r="F442" s="49"/>
      <c r="G442" s="58" t="s">
        <v>12387</v>
      </c>
      <c r="H442" s="50"/>
      <c r="I442" s="50"/>
      <c r="J442" s="58" t="s">
        <v>3237</v>
      </c>
      <c r="K442" s="77"/>
      <c r="L442" s="50"/>
      <c r="M442" s="44"/>
    </row>
    <row r="443" spans="1:13" s="15" customFormat="1" ht="32.1" customHeight="1" x14ac:dyDescent="0.4">
      <c r="A443" s="39"/>
      <c r="B443" s="49"/>
      <c r="C443" s="41"/>
      <c r="D443" s="49"/>
      <c r="E443" s="39"/>
      <c r="F443" s="49"/>
      <c r="G443" s="58" t="s">
        <v>3945</v>
      </c>
      <c r="H443" s="50"/>
      <c r="I443" s="50"/>
      <c r="J443" s="58" t="s">
        <v>12388</v>
      </c>
      <c r="K443" s="80"/>
      <c r="L443" s="50"/>
      <c r="M443" s="44"/>
    </row>
    <row r="444" spans="1:13" s="15" customFormat="1" ht="32.1" customHeight="1" x14ac:dyDescent="0.4">
      <c r="A444" s="39"/>
      <c r="B444" s="49"/>
      <c r="C444" s="41"/>
      <c r="D444" s="49"/>
      <c r="E444" s="39"/>
      <c r="F444" s="49"/>
      <c r="G444" s="58" t="s">
        <v>908</v>
      </c>
      <c r="H444" s="50"/>
      <c r="I444" s="50"/>
      <c r="J444" s="58" t="s">
        <v>3960</v>
      </c>
      <c r="K444" s="79" t="s">
        <v>39</v>
      </c>
      <c r="L444" s="77"/>
      <c r="M444" s="44"/>
    </row>
    <row r="445" spans="1:13" s="15" customFormat="1" ht="44.1" customHeight="1" x14ac:dyDescent="0.4">
      <c r="A445" s="39"/>
      <c r="B445" s="49"/>
      <c r="C445" s="41"/>
      <c r="D445" s="49"/>
      <c r="E445" s="39"/>
      <c r="F445" s="49"/>
      <c r="G445" s="58" t="s">
        <v>12389</v>
      </c>
      <c r="H445" s="50"/>
      <c r="I445" s="50"/>
      <c r="J445" s="58" t="s">
        <v>12390</v>
      </c>
      <c r="K445" s="77"/>
      <c r="L445" s="77"/>
      <c r="M445" s="44"/>
    </row>
    <row r="446" spans="1:13" s="15" customFormat="1" ht="44.1" customHeight="1" x14ac:dyDescent="0.4">
      <c r="A446" s="39"/>
      <c r="B446" s="49"/>
      <c r="C446" s="41"/>
      <c r="D446" s="49"/>
      <c r="E446" s="39"/>
      <c r="F446" s="49"/>
      <c r="G446" s="58" t="s">
        <v>12391</v>
      </c>
      <c r="H446" s="50"/>
      <c r="I446" s="50"/>
      <c r="J446" s="58" t="s">
        <v>12392</v>
      </c>
      <c r="K446" s="77"/>
      <c r="L446" s="77"/>
      <c r="M446" s="44"/>
    </row>
    <row r="447" spans="1:13" s="15" customFormat="1" ht="32.1" customHeight="1" x14ac:dyDescent="0.4">
      <c r="A447" s="39"/>
      <c r="B447" s="49"/>
      <c r="C447" s="41"/>
      <c r="D447" s="49"/>
      <c r="E447" s="39"/>
      <c r="F447" s="49"/>
      <c r="G447" s="58" t="s">
        <v>3248</v>
      </c>
      <c r="H447" s="50"/>
      <c r="I447" s="50"/>
      <c r="J447" s="58" t="s">
        <v>12393</v>
      </c>
      <c r="K447" s="77"/>
      <c r="L447" s="77"/>
      <c r="M447" s="44"/>
    </row>
    <row r="448" spans="1:13" s="15" customFormat="1" ht="32.1" customHeight="1" x14ac:dyDescent="0.4">
      <c r="A448" s="39"/>
      <c r="B448" s="49"/>
      <c r="C448" s="41"/>
      <c r="D448" s="49"/>
      <c r="E448" s="39"/>
      <c r="F448" s="49"/>
      <c r="G448" s="58" t="s">
        <v>3176</v>
      </c>
      <c r="H448" s="50"/>
      <c r="I448" s="50"/>
      <c r="J448" s="58" t="s">
        <v>12394</v>
      </c>
      <c r="K448" s="77"/>
      <c r="L448" s="77"/>
      <c r="M448" s="44"/>
    </row>
    <row r="449" spans="1:13" s="15" customFormat="1" ht="32.1" customHeight="1" x14ac:dyDescent="0.4">
      <c r="A449" s="39"/>
      <c r="B449" s="49"/>
      <c r="C449" s="41"/>
      <c r="D449" s="49"/>
      <c r="E449" s="39"/>
      <c r="F449" s="49"/>
      <c r="G449" s="58" t="s">
        <v>4553</v>
      </c>
      <c r="H449" s="50"/>
      <c r="I449" s="50"/>
      <c r="J449" s="58" t="s">
        <v>4554</v>
      </c>
      <c r="K449" s="77"/>
      <c r="L449" s="77"/>
      <c r="M449" s="44"/>
    </row>
    <row r="450" spans="1:13" s="15" customFormat="1" ht="32.1" customHeight="1" x14ac:dyDescent="0.4">
      <c r="A450" s="39"/>
      <c r="B450" s="49"/>
      <c r="C450" s="41"/>
      <c r="D450" s="49"/>
      <c r="E450" s="39"/>
      <c r="F450" s="49"/>
      <c r="G450" s="58" t="s">
        <v>12395</v>
      </c>
      <c r="H450" s="50"/>
      <c r="I450" s="50"/>
      <c r="J450" s="58" t="s">
        <v>12396</v>
      </c>
      <c r="K450" s="80"/>
      <c r="L450" s="77"/>
      <c r="M450" s="44"/>
    </row>
    <row r="451" spans="1:13" s="15" customFormat="1" ht="32.1" customHeight="1" x14ac:dyDescent="0.4">
      <c r="A451" s="39"/>
      <c r="B451" s="49"/>
      <c r="C451" s="41"/>
      <c r="D451" s="49"/>
      <c r="E451" s="39"/>
      <c r="F451" s="49"/>
      <c r="G451" s="58" t="s">
        <v>12397</v>
      </c>
      <c r="H451" s="50"/>
      <c r="I451" s="50"/>
      <c r="J451" s="58" t="s">
        <v>7831</v>
      </c>
      <c r="K451" s="52" t="s">
        <v>1151</v>
      </c>
      <c r="L451" s="77"/>
      <c r="M451" s="44"/>
    </row>
    <row r="452" spans="1:13" s="15" customFormat="1" ht="68.099999999999994" customHeight="1" x14ac:dyDescent="0.4">
      <c r="A452" s="39"/>
      <c r="B452" s="49"/>
      <c r="C452" s="41"/>
      <c r="D452" s="49"/>
      <c r="E452" s="39"/>
      <c r="F452" s="49"/>
      <c r="G452" s="58" t="s">
        <v>6083</v>
      </c>
      <c r="H452" s="50"/>
      <c r="I452" s="50"/>
      <c r="J452" s="58" t="s">
        <v>6083</v>
      </c>
      <c r="K452" s="52" t="s">
        <v>6084</v>
      </c>
      <c r="L452" s="77"/>
      <c r="M452" s="44"/>
    </row>
    <row r="453" spans="1:13" s="15" customFormat="1" ht="44.1" customHeight="1" x14ac:dyDescent="0.4">
      <c r="A453" s="39"/>
      <c r="B453" s="49"/>
      <c r="C453" s="41"/>
      <c r="D453" s="49"/>
      <c r="E453" s="39"/>
      <c r="F453" s="49"/>
      <c r="G453" s="58" t="s">
        <v>12398</v>
      </c>
      <c r="H453" s="50"/>
      <c r="I453" s="50"/>
      <c r="J453" s="58" t="s">
        <v>12398</v>
      </c>
      <c r="K453" s="79" t="s">
        <v>217</v>
      </c>
      <c r="L453" s="77"/>
      <c r="M453" s="44"/>
    </row>
    <row r="454" spans="1:13" s="15" customFormat="1" ht="44.1" customHeight="1" x14ac:dyDescent="0.4">
      <c r="A454" s="39"/>
      <c r="B454" s="49"/>
      <c r="C454" s="41"/>
      <c r="D454" s="49"/>
      <c r="E454" s="39"/>
      <c r="F454" s="49"/>
      <c r="G454" s="58" t="s">
        <v>12399</v>
      </c>
      <c r="H454" s="50"/>
      <c r="I454" s="50"/>
      <c r="J454" s="58" t="s">
        <v>12399</v>
      </c>
      <c r="K454" s="77"/>
      <c r="L454" s="77"/>
      <c r="M454" s="44"/>
    </row>
    <row r="455" spans="1:13" s="15" customFormat="1" ht="32.1" customHeight="1" x14ac:dyDescent="0.4">
      <c r="A455" s="39"/>
      <c r="B455" s="49"/>
      <c r="C455" s="41"/>
      <c r="D455" s="49"/>
      <c r="E455" s="59"/>
      <c r="F455" s="73"/>
      <c r="G455" s="58" t="s">
        <v>12400</v>
      </c>
      <c r="H455" s="50"/>
      <c r="I455" s="50"/>
      <c r="J455" s="58" t="s">
        <v>12400</v>
      </c>
      <c r="K455" s="80"/>
      <c r="L455" s="77"/>
      <c r="M455" s="44"/>
    </row>
    <row r="456" spans="1:13" s="15" customFormat="1" ht="32.1" customHeight="1" x14ac:dyDescent="0.4">
      <c r="A456" s="39"/>
      <c r="B456" s="49"/>
      <c r="C456" s="41"/>
      <c r="D456" s="49"/>
      <c r="E456" s="53" t="s">
        <v>15</v>
      </c>
      <c r="F456" s="54" t="s">
        <v>3257</v>
      </c>
      <c r="G456" s="58" t="s">
        <v>3234</v>
      </c>
      <c r="H456" s="50"/>
      <c r="I456" s="50"/>
      <c r="J456" s="58" t="s">
        <v>12401</v>
      </c>
      <c r="K456" s="52" t="s">
        <v>45</v>
      </c>
      <c r="L456" s="77"/>
      <c r="M456" s="44"/>
    </row>
    <row r="457" spans="1:13" s="15" customFormat="1" ht="32.1" customHeight="1" x14ac:dyDescent="0.4">
      <c r="A457" s="39"/>
      <c r="B457" s="49"/>
      <c r="C457" s="41"/>
      <c r="D457" s="49"/>
      <c r="E457" s="39"/>
      <c r="F457" s="49"/>
      <c r="G457" s="58" t="s">
        <v>12402</v>
      </c>
      <c r="H457" s="50"/>
      <c r="I457" s="50"/>
      <c r="J457" s="58" t="s">
        <v>12403</v>
      </c>
      <c r="K457" s="79" t="s">
        <v>94</v>
      </c>
      <c r="L457" s="77"/>
      <c r="M457" s="44"/>
    </row>
    <row r="458" spans="1:13" s="15" customFormat="1" ht="32.1" customHeight="1" x14ac:dyDescent="0.4">
      <c r="A458" s="39"/>
      <c r="B458" s="49"/>
      <c r="C458" s="41"/>
      <c r="D458" s="49"/>
      <c r="E458" s="39"/>
      <c r="F458" s="49"/>
      <c r="G458" s="58" t="s">
        <v>12404</v>
      </c>
      <c r="H458" s="50"/>
      <c r="I458" s="50"/>
      <c r="J458" s="58" t="s">
        <v>12405</v>
      </c>
      <c r="K458" s="80"/>
      <c r="L458" s="77"/>
      <c r="M458" s="44"/>
    </row>
    <row r="459" spans="1:13" s="15" customFormat="1" ht="32.1" customHeight="1" x14ac:dyDescent="0.4">
      <c r="A459" s="39"/>
      <c r="B459" s="49"/>
      <c r="C459" s="41"/>
      <c r="D459" s="49"/>
      <c r="E459" s="39"/>
      <c r="F459" s="49"/>
      <c r="G459" s="58" t="s">
        <v>12406</v>
      </c>
      <c r="H459" s="50"/>
      <c r="I459" s="50"/>
      <c r="J459" s="58" t="s">
        <v>12407</v>
      </c>
      <c r="K459" s="79" t="s">
        <v>39</v>
      </c>
      <c r="L459" s="77"/>
      <c r="M459" s="44"/>
    </row>
    <row r="460" spans="1:13" s="15" customFormat="1" ht="32.1" customHeight="1" x14ac:dyDescent="0.4">
      <c r="A460" s="39"/>
      <c r="B460" s="49"/>
      <c r="C460" s="41"/>
      <c r="D460" s="49"/>
      <c r="E460" s="59"/>
      <c r="F460" s="73"/>
      <c r="G460" s="58" t="s">
        <v>12408</v>
      </c>
      <c r="H460" s="50"/>
      <c r="I460" s="50"/>
      <c r="J460" s="58" t="s">
        <v>3258</v>
      </c>
      <c r="K460" s="80"/>
      <c r="L460" s="77"/>
      <c r="M460" s="44"/>
    </row>
    <row r="461" spans="1:13" s="15" customFormat="1" ht="44.1" customHeight="1" x14ac:dyDescent="0.4">
      <c r="A461" s="39"/>
      <c r="B461" s="49"/>
      <c r="C461" s="60"/>
      <c r="D461" s="73"/>
      <c r="E461" s="51" t="s">
        <v>27</v>
      </c>
      <c r="F461" s="67" t="s">
        <v>5020</v>
      </c>
      <c r="G461" s="58" t="s">
        <v>12409</v>
      </c>
      <c r="H461" s="50"/>
      <c r="I461" s="65"/>
      <c r="J461" s="58" t="s">
        <v>12410</v>
      </c>
      <c r="K461" s="52" t="s">
        <v>45</v>
      </c>
      <c r="L461" s="80"/>
      <c r="M461" s="45"/>
    </row>
    <row r="462" spans="1:13" s="15" customFormat="1" ht="44.1" customHeight="1" x14ac:dyDescent="0.4">
      <c r="A462" s="39"/>
      <c r="B462" s="49"/>
      <c r="C462" s="55">
        <v>4</v>
      </c>
      <c r="D462" s="54" t="s">
        <v>3262</v>
      </c>
      <c r="E462" s="53" t="s">
        <v>22</v>
      </c>
      <c r="F462" s="54" t="s">
        <v>3263</v>
      </c>
      <c r="G462" s="58" t="s">
        <v>886</v>
      </c>
      <c r="H462" s="50"/>
      <c r="I462" s="47" t="s">
        <v>3262</v>
      </c>
      <c r="J462" s="58" t="s">
        <v>10757</v>
      </c>
      <c r="K462" s="79" t="s">
        <v>45</v>
      </c>
      <c r="L462" s="47" t="s">
        <v>33</v>
      </c>
      <c r="M462" s="43" t="s">
        <v>24</v>
      </c>
    </row>
    <row r="463" spans="1:13" s="15" customFormat="1" ht="32.1" customHeight="1" x14ac:dyDescent="0.4">
      <c r="A463" s="39"/>
      <c r="B463" s="49"/>
      <c r="C463" s="41"/>
      <c r="D463" s="49"/>
      <c r="E463" s="39"/>
      <c r="F463" s="49"/>
      <c r="G463" s="58" t="s">
        <v>3266</v>
      </c>
      <c r="H463" s="50"/>
      <c r="I463" s="50"/>
      <c r="J463" s="58" t="s">
        <v>3267</v>
      </c>
      <c r="K463" s="80"/>
      <c r="L463" s="50"/>
      <c r="M463" s="44"/>
    </row>
    <row r="464" spans="1:13" s="15" customFormat="1" ht="44.1" customHeight="1" x14ac:dyDescent="0.4">
      <c r="A464" s="39"/>
      <c r="B464" s="49"/>
      <c r="C464" s="41"/>
      <c r="D464" s="49"/>
      <c r="E464" s="39"/>
      <c r="F464" s="49"/>
      <c r="G464" s="58" t="s">
        <v>12411</v>
      </c>
      <c r="H464" s="50"/>
      <c r="I464" s="50"/>
      <c r="J464" s="58" t="s">
        <v>12412</v>
      </c>
      <c r="K464" s="79" t="s">
        <v>94</v>
      </c>
      <c r="L464" s="50"/>
      <c r="M464" s="44"/>
    </row>
    <row r="465" spans="1:13" s="15" customFormat="1" ht="32.1" customHeight="1" x14ac:dyDescent="0.4">
      <c r="A465" s="39"/>
      <c r="B465" s="49"/>
      <c r="C465" s="41"/>
      <c r="D465" s="49"/>
      <c r="E465" s="39"/>
      <c r="F465" s="49"/>
      <c r="G465" s="58" t="s">
        <v>3234</v>
      </c>
      <c r="H465" s="50"/>
      <c r="I465" s="50"/>
      <c r="J465" s="58" t="s">
        <v>12413</v>
      </c>
      <c r="K465" s="80"/>
      <c r="L465" s="50"/>
      <c r="M465" s="44"/>
    </row>
    <row r="466" spans="1:13" s="15" customFormat="1" ht="32.1" customHeight="1" x14ac:dyDescent="0.4">
      <c r="A466" s="39"/>
      <c r="B466" s="49"/>
      <c r="C466" s="41"/>
      <c r="D466" s="49"/>
      <c r="E466" s="39"/>
      <c r="F466" s="49"/>
      <c r="G466" s="58" t="s">
        <v>908</v>
      </c>
      <c r="H466" s="50"/>
      <c r="I466" s="50"/>
      <c r="J466" s="58" t="s">
        <v>6088</v>
      </c>
      <c r="K466" s="79" t="s">
        <v>39</v>
      </c>
      <c r="L466" s="77"/>
      <c r="M466" s="44"/>
    </row>
    <row r="467" spans="1:13" s="15" customFormat="1" ht="32.1" customHeight="1" x14ac:dyDescent="0.4">
      <c r="A467" s="39"/>
      <c r="B467" s="49"/>
      <c r="C467" s="60"/>
      <c r="D467" s="73"/>
      <c r="E467" s="59"/>
      <c r="F467" s="73"/>
      <c r="G467" s="58" t="s">
        <v>3176</v>
      </c>
      <c r="H467" s="50"/>
      <c r="I467" s="65"/>
      <c r="J467" s="58" t="s">
        <v>6089</v>
      </c>
      <c r="K467" s="80"/>
      <c r="L467" s="80"/>
      <c r="M467" s="45"/>
    </row>
    <row r="468" spans="1:13" s="15" customFormat="1" ht="44.1" customHeight="1" x14ac:dyDescent="0.4">
      <c r="A468" s="39"/>
      <c r="B468" s="49"/>
      <c r="C468" s="55">
        <v>5</v>
      </c>
      <c r="D468" s="54" t="s">
        <v>1865</v>
      </c>
      <c r="E468" s="53" t="s">
        <v>22</v>
      </c>
      <c r="F468" s="54" t="s">
        <v>1866</v>
      </c>
      <c r="G468" s="58" t="s">
        <v>886</v>
      </c>
      <c r="H468" s="50"/>
      <c r="I468" s="47" t="s">
        <v>1865</v>
      </c>
      <c r="J468" s="58" t="s">
        <v>3279</v>
      </c>
      <c r="K468" s="79" t="s">
        <v>45</v>
      </c>
      <c r="L468" s="47" t="s">
        <v>33</v>
      </c>
      <c r="M468" s="43" t="s">
        <v>24</v>
      </c>
    </row>
    <row r="469" spans="1:13" s="15" customFormat="1" ht="32.1" customHeight="1" x14ac:dyDescent="0.4">
      <c r="A469" s="39"/>
      <c r="B469" s="49"/>
      <c r="C469" s="41"/>
      <c r="D469" s="49"/>
      <c r="E469" s="39"/>
      <c r="F469" s="49"/>
      <c r="G469" s="58" t="s">
        <v>2831</v>
      </c>
      <c r="H469" s="50"/>
      <c r="I469" s="50"/>
      <c r="J469" s="58" t="s">
        <v>2832</v>
      </c>
      <c r="K469" s="77"/>
      <c r="L469" s="50"/>
      <c r="M469" s="44"/>
    </row>
    <row r="470" spans="1:13" s="15" customFormat="1" ht="32.1" customHeight="1" x14ac:dyDescent="0.4">
      <c r="A470" s="39"/>
      <c r="B470" s="49"/>
      <c r="C470" s="41"/>
      <c r="D470" s="49"/>
      <c r="E470" s="39"/>
      <c r="F470" s="49"/>
      <c r="G470" s="58" t="s">
        <v>12414</v>
      </c>
      <c r="H470" s="50"/>
      <c r="I470" s="50"/>
      <c r="J470" s="58" t="s">
        <v>12415</v>
      </c>
      <c r="K470" s="77"/>
      <c r="L470" s="50"/>
      <c r="M470" s="44"/>
    </row>
    <row r="471" spans="1:13" s="15" customFormat="1" ht="32.1" customHeight="1" x14ac:dyDescent="0.4">
      <c r="A471" s="39"/>
      <c r="B471" s="49"/>
      <c r="C471" s="41"/>
      <c r="D471" s="49"/>
      <c r="E471" s="39"/>
      <c r="F471" s="49"/>
      <c r="G471" s="58" t="s">
        <v>12416</v>
      </c>
      <c r="H471" s="50"/>
      <c r="I471" s="50"/>
      <c r="J471" s="58" t="s">
        <v>12417</v>
      </c>
      <c r="K471" s="77"/>
      <c r="L471" s="50"/>
      <c r="M471" s="44"/>
    </row>
    <row r="472" spans="1:13" s="15" customFormat="1" ht="32.1" customHeight="1" x14ac:dyDescent="0.4">
      <c r="A472" s="39"/>
      <c r="B472" s="49"/>
      <c r="C472" s="41"/>
      <c r="D472" s="49"/>
      <c r="E472" s="39"/>
      <c r="F472" s="49"/>
      <c r="G472" s="58" t="s">
        <v>3282</v>
      </c>
      <c r="H472" s="50"/>
      <c r="I472" s="50"/>
      <c r="J472" s="58" t="s">
        <v>12418</v>
      </c>
      <c r="K472" s="77"/>
      <c r="L472" s="50"/>
      <c r="M472" s="44"/>
    </row>
    <row r="473" spans="1:13" s="15" customFormat="1" ht="32.1" customHeight="1" x14ac:dyDescent="0.4">
      <c r="A473" s="39"/>
      <c r="B473" s="49"/>
      <c r="C473" s="41"/>
      <c r="D473" s="49"/>
      <c r="E473" s="39"/>
      <c r="F473" s="49"/>
      <c r="G473" s="58" t="s">
        <v>865</v>
      </c>
      <c r="H473" s="50"/>
      <c r="I473" s="50"/>
      <c r="J473" s="58" t="s">
        <v>12419</v>
      </c>
      <c r="K473" s="80"/>
      <c r="L473" s="50"/>
      <c r="M473" s="44"/>
    </row>
    <row r="474" spans="1:13" s="15" customFormat="1" ht="32.1" customHeight="1" x14ac:dyDescent="0.4">
      <c r="A474" s="39"/>
      <c r="B474" s="49"/>
      <c r="C474" s="41"/>
      <c r="D474" s="49"/>
      <c r="E474" s="39"/>
      <c r="F474" s="49"/>
      <c r="G474" s="58" t="s">
        <v>908</v>
      </c>
      <c r="H474" s="50"/>
      <c r="I474" s="50"/>
      <c r="J474" s="58" t="s">
        <v>12420</v>
      </c>
      <c r="K474" s="79" t="s">
        <v>39</v>
      </c>
      <c r="L474" s="77"/>
      <c r="M474" s="44"/>
    </row>
    <row r="475" spans="1:13" s="15" customFormat="1" ht="32.1" customHeight="1" x14ac:dyDescent="0.4">
      <c r="A475" s="39"/>
      <c r="B475" s="49"/>
      <c r="C475" s="41"/>
      <c r="D475" s="49"/>
      <c r="E475" s="39"/>
      <c r="F475" s="49"/>
      <c r="G475" s="58" t="s">
        <v>3176</v>
      </c>
      <c r="H475" s="50"/>
      <c r="I475" s="50"/>
      <c r="J475" s="58" t="s">
        <v>12421</v>
      </c>
      <c r="K475" s="77"/>
      <c r="L475" s="77"/>
      <c r="M475" s="44"/>
    </row>
    <row r="476" spans="1:13" s="15" customFormat="1" ht="44.1" customHeight="1" x14ac:dyDescent="0.4">
      <c r="A476" s="39"/>
      <c r="B476" s="49"/>
      <c r="C476" s="41"/>
      <c r="D476" s="49"/>
      <c r="E476" s="39"/>
      <c r="F476" s="49"/>
      <c r="G476" s="58" t="s">
        <v>12422</v>
      </c>
      <c r="H476" s="50"/>
      <c r="I476" s="50"/>
      <c r="J476" s="58" t="s">
        <v>554</v>
      </c>
      <c r="K476" s="77"/>
      <c r="L476" s="77"/>
      <c r="M476" s="44"/>
    </row>
    <row r="477" spans="1:13" s="15" customFormat="1" ht="32.1" customHeight="1" x14ac:dyDescent="0.4">
      <c r="A477" s="39"/>
      <c r="B477" s="49"/>
      <c r="C477" s="41"/>
      <c r="D477" s="49"/>
      <c r="E477" s="59"/>
      <c r="F477" s="73"/>
      <c r="G477" s="58" t="s">
        <v>12423</v>
      </c>
      <c r="H477" s="50"/>
      <c r="I477" s="50"/>
      <c r="J477" s="58" t="s">
        <v>12424</v>
      </c>
      <c r="K477" s="80"/>
      <c r="L477" s="77"/>
      <c r="M477" s="44"/>
    </row>
    <row r="478" spans="1:13" s="15" customFormat="1" ht="44.1" customHeight="1" x14ac:dyDescent="0.4">
      <c r="A478" s="39"/>
      <c r="B478" s="49"/>
      <c r="C478" s="41"/>
      <c r="D478" s="49"/>
      <c r="E478" s="51" t="s">
        <v>15</v>
      </c>
      <c r="F478" s="67" t="s">
        <v>3300</v>
      </c>
      <c r="G478" s="58" t="s">
        <v>12425</v>
      </c>
      <c r="H478" s="50"/>
      <c r="I478" s="50"/>
      <c r="J478" s="58" t="s">
        <v>12426</v>
      </c>
      <c r="K478" s="52" t="s">
        <v>45</v>
      </c>
      <c r="L478" s="77"/>
      <c r="M478" s="44"/>
    </row>
    <row r="479" spans="1:13" s="15" customFormat="1" ht="32.1" customHeight="1" x14ac:dyDescent="0.4">
      <c r="A479" s="39"/>
      <c r="B479" s="49"/>
      <c r="C479" s="41"/>
      <c r="D479" s="49"/>
      <c r="E479" s="53" t="s">
        <v>51</v>
      </c>
      <c r="F479" s="54" t="s">
        <v>3303</v>
      </c>
      <c r="G479" s="58" t="s">
        <v>3304</v>
      </c>
      <c r="H479" s="50"/>
      <c r="I479" s="50"/>
      <c r="J479" s="58" t="s">
        <v>3305</v>
      </c>
      <c r="K479" s="52" t="s">
        <v>45</v>
      </c>
      <c r="L479" s="77"/>
      <c r="M479" s="44"/>
    </row>
    <row r="480" spans="1:13" s="15" customFormat="1" ht="44.1" customHeight="1" x14ac:dyDescent="0.4">
      <c r="A480" s="39"/>
      <c r="B480" s="49"/>
      <c r="C480" s="60"/>
      <c r="D480" s="73"/>
      <c r="E480" s="59"/>
      <c r="F480" s="73"/>
      <c r="G480" s="58" t="s">
        <v>12427</v>
      </c>
      <c r="H480" s="50"/>
      <c r="I480" s="65"/>
      <c r="J480" s="58" t="s">
        <v>12428</v>
      </c>
      <c r="K480" s="52" t="s">
        <v>39</v>
      </c>
      <c r="L480" s="80"/>
      <c r="M480" s="45"/>
    </row>
    <row r="481" spans="1:13" s="15" customFormat="1" ht="44.1" customHeight="1" x14ac:dyDescent="0.4">
      <c r="A481" s="39"/>
      <c r="B481" s="49"/>
      <c r="C481" s="55">
        <v>6</v>
      </c>
      <c r="D481" s="54" t="s">
        <v>3306</v>
      </c>
      <c r="E481" s="53" t="s">
        <v>22</v>
      </c>
      <c r="F481" s="54" t="s">
        <v>3307</v>
      </c>
      <c r="G481" s="58" t="s">
        <v>3309</v>
      </c>
      <c r="H481" s="50"/>
      <c r="I481" s="47" t="s">
        <v>3306</v>
      </c>
      <c r="J481" s="58" t="s">
        <v>3310</v>
      </c>
      <c r="K481" s="79" t="s">
        <v>45</v>
      </c>
      <c r="L481" s="47" t="s">
        <v>33</v>
      </c>
      <c r="M481" s="43" t="s">
        <v>24</v>
      </c>
    </row>
    <row r="482" spans="1:13" s="15" customFormat="1" ht="44.1" customHeight="1" x14ac:dyDescent="0.4">
      <c r="A482" s="39"/>
      <c r="B482" s="49"/>
      <c r="C482" s="41"/>
      <c r="D482" s="49"/>
      <c r="E482" s="39"/>
      <c r="F482" s="49"/>
      <c r="G482" s="58" t="s">
        <v>12429</v>
      </c>
      <c r="H482" s="50"/>
      <c r="I482" s="50"/>
      <c r="J482" s="58" t="s">
        <v>6779</v>
      </c>
      <c r="K482" s="80"/>
      <c r="L482" s="50"/>
      <c r="M482" s="44"/>
    </row>
    <row r="483" spans="1:13" s="15" customFormat="1" ht="44.1" customHeight="1" x14ac:dyDescent="0.4">
      <c r="A483" s="39"/>
      <c r="B483" s="49"/>
      <c r="C483" s="41"/>
      <c r="D483" s="49"/>
      <c r="E483" s="39"/>
      <c r="F483" s="49"/>
      <c r="G483" s="58" t="s">
        <v>12430</v>
      </c>
      <c r="H483" s="50"/>
      <c r="I483" s="50"/>
      <c r="J483" s="58" t="s">
        <v>3315</v>
      </c>
      <c r="K483" s="52" t="s">
        <v>94</v>
      </c>
      <c r="L483" s="50"/>
      <c r="M483" s="44"/>
    </row>
    <row r="484" spans="1:13" s="15" customFormat="1" ht="32.1" customHeight="1" x14ac:dyDescent="0.4">
      <c r="A484" s="39"/>
      <c r="B484" s="49"/>
      <c r="C484" s="41"/>
      <c r="D484" s="49"/>
      <c r="E484" s="39"/>
      <c r="F484" s="49"/>
      <c r="G484" s="58" t="s">
        <v>908</v>
      </c>
      <c r="H484" s="50"/>
      <c r="I484" s="50"/>
      <c r="J484" s="58" t="s">
        <v>3316</v>
      </c>
      <c r="K484" s="79" t="s">
        <v>39</v>
      </c>
      <c r="L484" s="77"/>
      <c r="M484" s="44"/>
    </row>
    <row r="485" spans="1:13" s="15" customFormat="1" ht="32.1" customHeight="1" x14ac:dyDescent="0.4">
      <c r="A485" s="39"/>
      <c r="B485" s="49"/>
      <c r="C485" s="41"/>
      <c r="D485" s="49"/>
      <c r="E485" s="39"/>
      <c r="F485" s="49"/>
      <c r="G485" s="58" t="s">
        <v>541</v>
      </c>
      <c r="H485" s="50"/>
      <c r="I485" s="50"/>
      <c r="J485" s="58" t="s">
        <v>12431</v>
      </c>
      <c r="K485" s="77"/>
      <c r="L485" s="77"/>
      <c r="M485" s="44"/>
    </row>
    <row r="486" spans="1:13" s="15" customFormat="1" ht="44.1" customHeight="1" x14ac:dyDescent="0.4">
      <c r="A486" s="39"/>
      <c r="B486" s="49"/>
      <c r="C486" s="41"/>
      <c r="D486" s="49"/>
      <c r="E486" s="39"/>
      <c r="F486" s="49"/>
      <c r="G486" s="58" t="s">
        <v>12432</v>
      </c>
      <c r="H486" s="50"/>
      <c r="I486" s="50"/>
      <c r="J486" s="58" t="s">
        <v>555</v>
      </c>
      <c r="K486" s="80"/>
      <c r="L486" s="77"/>
      <c r="M486" s="44"/>
    </row>
    <row r="487" spans="1:13" s="15" customFormat="1" ht="44.1" customHeight="1" x14ac:dyDescent="0.4">
      <c r="A487" s="39"/>
      <c r="B487" s="49"/>
      <c r="C487" s="41"/>
      <c r="D487" s="49"/>
      <c r="E487" s="59"/>
      <c r="F487" s="73"/>
      <c r="G487" s="58" t="s">
        <v>3327</v>
      </c>
      <c r="H487" s="50"/>
      <c r="I487" s="50"/>
      <c r="J487" s="58" t="s">
        <v>12433</v>
      </c>
      <c r="K487" s="52" t="s">
        <v>207</v>
      </c>
      <c r="L487" s="77"/>
      <c r="M487" s="44"/>
    </row>
    <row r="488" spans="1:13" s="15" customFormat="1" ht="44.1" customHeight="1" x14ac:dyDescent="0.4">
      <c r="A488" s="39"/>
      <c r="B488" s="49"/>
      <c r="C488" s="41"/>
      <c r="D488" s="49"/>
      <c r="E488" s="53" t="s">
        <v>15</v>
      </c>
      <c r="F488" s="54" t="s">
        <v>3329</v>
      </c>
      <c r="G488" s="58" t="s">
        <v>3330</v>
      </c>
      <c r="H488" s="50"/>
      <c r="I488" s="50"/>
      <c r="J488" s="58" t="s">
        <v>5492</v>
      </c>
      <c r="K488" s="52" t="s">
        <v>45</v>
      </c>
      <c r="L488" s="77"/>
      <c r="M488" s="44"/>
    </row>
    <row r="489" spans="1:13" s="15" customFormat="1" ht="32.1" customHeight="1" x14ac:dyDescent="0.4">
      <c r="A489" s="39"/>
      <c r="B489" s="49"/>
      <c r="C489" s="41"/>
      <c r="D489" s="49"/>
      <c r="E489" s="59"/>
      <c r="F489" s="73"/>
      <c r="G489" s="58" t="s">
        <v>12434</v>
      </c>
      <c r="H489" s="50"/>
      <c r="I489" s="50"/>
      <c r="J489" s="58" t="s">
        <v>12435</v>
      </c>
      <c r="K489" s="52" t="s">
        <v>94</v>
      </c>
      <c r="L489" s="77"/>
      <c r="M489" s="44"/>
    </row>
    <row r="490" spans="1:13" s="15" customFormat="1" ht="44.1" customHeight="1" x14ac:dyDescent="0.4">
      <c r="A490" s="59"/>
      <c r="B490" s="73"/>
      <c r="C490" s="60"/>
      <c r="D490" s="73"/>
      <c r="E490" s="51" t="s">
        <v>27</v>
      </c>
      <c r="F490" s="67" t="s">
        <v>12436</v>
      </c>
      <c r="G490" s="58" t="s">
        <v>12437</v>
      </c>
      <c r="H490" s="65"/>
      <c r="I490" s="65"/>
      <c r="J490" s="58" t="s">
        <v>12438</v>
      </c>
      <c r="K490" s="52" t="s">
        <v>269</v>
      </c>
      <c r="L490" s="80"/>
      <c r="M490" s="45"/>
    </row>
    <row r="491" spans="1:13" s="15" customFormat="1" ht="44.1" customHeight="1" x14ac:dyDescent="0.4">
      <c r="A491" s="53">
        <v>65</v>
      </c>
      <c r="B491" s="54" t="s">
        <v>556</v>
      </c>
      <c r="C491" s="55">
        <v>1</v>
      </c>
      <c r="D491" s="54" t="s">
        <v>556</v>
      </c>
      <c r="E491" s="148" t="s">
        <v>22</v>
      </c>
      <c r="F491" s="54" t="s">
        <v>1869</v>
      </c>
      <c r="G491" s="58" t="s">
        <v>12439</v>
      </c>
      <c r="H491" s="47" t="s">
        <v>556</v>
      </c>
      <c r="I491" s="47" t="s">
        <v>556</v>
      </c>
      <c r="J491" s="58" t="s">
        <v>12440</v>
      </c>
      <c r="K491" s="52" t="s">
        <v>39</v>
      </c>
      <c r="L491" s="47" t="s">
        <v>33</v>
      </c>
      <c r="M491" s="43" t="s">
        <v>24</v>
      </c>
    </row>
    <row r="492" spans="1:13" s="15" customFormat="1" ht="32.1" customHeight="1" x14ac:dyDescent="0.4">
      <c r="A492" s="39"/>
      <c r="B492" s="49"/>
      <c r="C492" s="41"/>
      <c r="D492" s="49"/>
      <c r="E492" s="156"/>
      <c r="F492" s="49"/>
      <c r="G492" s="58" t="s">
        <v>12441</v>
      </c>
      <c r="H492" s="50"/>
      <c r="I492" s="50"/>
      <c r="J492" s="58" t="s">
        <v>12442</v>
      </c>
      <c r="K492" s="79" t="s">
        <v>269</v>
      </c>
      <c r="L492" s="50"/>
      <c r="M492" s="44"/>
    </row>
    <row r="493" spans="1:13" s="15" customFormat="1" ht="32.1" customHeight="1" x14ac:dyDescent="0.4">
      <c r="A493" s="39"/>
      <c r="B493" s="49"/>
      <c r="C493" s="41"/>
      <c r="D493" s="49"/>
      <c r="E493" s="156"/>
      <c r="F493" s="49"/>
      <c r="G493" s="58" t="s">
        <v>12443</v>
      </c>
      <c r="H493" s="50"/>
      <c r="I493" s="50"/>
      <c r="J493" s="58" t="s">
        <v>12444</v>
      </c>
      <c r="K493" s="77"/>
      <c r="L493" s="50"/>
      <c r="M493" s="44"/>
    </row>
    <row r="494" spans="1:13" s="15" customFormat="1" ht="44.1" customHeight="1" x14ac:dyDescent="0.4">
      <c r="A494" s="39"/>
      <c r="B494" s="49"/>
      <c r="C494" s="41"/>
      <c r="D494" s="49"/>
      <c r="E494" s="156"/>
      <c r="F494" s="49"/>
      <c r="G494" s="58" t="s">
        <v>12445</v>
      </c>
      <c r="H494" s="50"/>
      <c r="I494" s="50"/>
      <c r="J494" s="58" t="s">
        <v>12446</v>
      </c>
      <c r="K494" s="80"/>
      <c r="L494" s="50"/>
      <c r="M494" s="44"/>
    </row>
    <row r="495" spans="1:13" s="15" customFormat="1" ht="44.1" customHeight="1" x14ac:dyDescent="0.4">
      <c r="A495" s="39"/>
      <c r="B495" s="49"/>
      <c r="C495" s="41"/>
      <c r="D495" s="49"/>
      <c r="E495" s="161"/>
      <c r="F495" s="73"/>
      <c r="G495" s="58" t="s">
        <v>12447</v>
      </c>
      <c r="H495" s="50"/>
      <c r="I495" s="50"/>
      <c r="J495" s="58" t="s">
        <v>12448</v>
      </c>
      <c r="K495" s="52" t="s">
        <v>2829</v>
      </c>
      <c r="L495" s="50"/>
      <c r="M495" s="44"/>
    </row>
    <row r="496" spans="1:13" s="15" customFormat="1" ht="44.1" customHeight="1" x14ac:dyDescent="0.4">
      <c r="A496" s="39"/>
      <c r="B496" s="49"/>
      <c r="C496" s="41"/>
      <c r="D496" s="49"/>
      <c r="E496" s="148" t="s">
        <v>15</v>
      </c>
      <c r="F496" s="54" t="s">
        <v>2431</v>
      </c>
      <c r="G496" s="58" t="s">
        <v>865</v>
      </c>
      <c r="H496" s="50"/>
      <c r="I496" s="50"/>
      <c r="J496" s="58" t="s">
        <v>12449</v>
      </c>
      <c r="K496" s="52" t="s">
        <v>45</v>
      </c>
      <c r="L496" s="77"/>
      <c r="M496" s="44"/>
    </row>
    <row r="497" spans="1:13" s="15" customFormat="1" ht="44.1" customHeight="1" x14ac:dyDescent="0.4">
      <c r="A497" s="39"/>
      <c r="B497" s="49"/>
      <c r="C497" s="41"/>
      <c r="D497" s="49"/>
      <c r="E497" s="156"/>
      <c r="F497" s="49"/>
      <c r="G497" s="58" t="s">
        <v>12450</v>
      </c>
      <c r="H497" s="50"/>
      <c r="I497" s="50"/>
      <c r="J497" s="58" t="s">
        <v>6100</v>
      </c>
      <c r="K497" s="52" t="s">
        <v>94</v>
      </c>
      <c r="L497" s="77"/>
      <c r="M497" s="44"/>
    </row>
    <row r="498" spans="1:13" s="15" customFormat="1" ht="32.1" customHeight="1" x14ac:dyDescent="0.4">
      <c r="A498" s="39"/>
      <c r="B498" s="49"/>
      <c r="C498" s="41"/>
      <c r="D498" s="49"/>
      <c r="E498" s="156"/>
      <c r="F498" s="49"/>
      <c r="G498" s="58" t="s">
        <v>908</v>
      </c>
      <c r="H498" s="50"/>
      <c r="I498" s="50"/>
      <c r="J498" s="58" t="s">
        <v>12451</v>
      </c>
      <c r="K498" s="79" t="s">
        <v>39</v>
      </c>
      <c r="L498" s="77"/>
      <c r="M498" s="44"/>
    </row>
    <row r="499" spans="1:13" s="15" customFormat="1" ht="32.1" customHeight="1" x14ac:dyDescent="0.4">
      <c r="A499" s="39"/>
      <c r="B499" s="49"/>
      <c r="C499" s="41"/>
      <c r="D499" s="49"/>
      <c r="E499" s="156"/>
      <c r="F499" s="49"/>
      <c r="G499" s="58" t="s">
        <v>12452</v>
      </c>
      <c r="H499" s="50"/>
      <c r="I499" s="50"/>
      <c r="J499" s="58" t="s">
        <v>12453</v>
      </c>
      <c r="K499" s="77"/>
      <c r="L499" s="77"/>
      <c r="M499" s="44"/>
    </row>
    <row r="500" spans="1:13" s="15" customFormat="1" ht="44.1" customHeight="1" x14ac:dyDescent="0.4">
      <c r="A500" s="39"/>
      <c r="B500" s="49"/>
      <c r="C500" s="41"/>
      <c r="D500" s="49"/>
      <c r="E500" s="156"/>
      <c r="F500" s="49"/>
      <c r="G500" s="58" t="s">
        <v>12450</v>
      </c>
      <c r="H500" s="50"/>
      <c r="I500" s="50"/>
      <c r="J500" s="58" t="s">
        <v>6100</v>
      </c>
      <c r="K500" s="77"/>
      <c r="L500" s="77"/>
      <c r="M500" s="44"/>
    </row>
    <row r="501" spans="1:13" s="15" customFormat="1" ht="44.1" customHeight="1" x14ac:dyDescent="0.4">
      <c r="A501" s="39"/>
      <c r="B501" s="49"/>
      <c r="C501" s="41"/>
      <c r="D501" s="49"/>
      <c r="E501" s="156"/>
      <c r="F501" s="49"/>
      <c r="G501" s="58" t="s">
        <v>12454</v>
      </c>
      <c r="H501" s="50"/>
      <c r="I501" s="50"/>
      <c r="J501" s="58" t="s">
        <v>12455</v>
      </c>
      <c r="K501" s="77"/>
      <c r="L501" s="77"/>
      <c r="M501" s="44"/>
    </row>
    <row r="502" spans="1:13" s="15" customFormat="1" ht="44.1" customHeight="1" x14ac:dyDescent="0.4">
      <c r="A502" s="39"/>
      <c r="B502" s="49"/>
      <c r="C502" s="41"/>
      <c r="D502" s="49"/>
      <c r="E502" s="161"/>
      <c r="F502" s="73"/>
      <c r="G502" s="58" t="s">
        <v>12456</v>
      </c>
      <c r="H502" s="50"/>
      <c r="I502" s="50"/>
      <c r="J502" s="58" t="s">
        <v>12457</v>
      </c>
      <c r="K502" s="80"/>
      <c r="L502" s="77"/>
      <c r="M502" s="44"/>
    </row>
    <row r="503" spans="1:13" s="15" customFormat="1" ht="32.1" customHeight="1" x14ac:dyDescent="0.4">
      <c r="A503" s="39"/>
      <c r="B503" s="49"/>
      <c r="C503" s="60"/>
      <c r="D503" s="73"/>
      <c r="E503" s="51" t="s">
        <v>27</v>
      </c>
      <c r="F503" s="67" t="s">
        <v>3346</v>
      </c>
      <c r="G503" s="58" t="s">
        <v>3234</v>
      </c>
      <c r="H503" s="50"/>
      <c r="I503" s="65"/>
      <c r="J503" s="58" t="s">
        <v>12458</v>
      </c>
      <c r="K503" s="52" t="s">
        <v>45</v>
      </c>
      <c r="L503" s="80"/>
      <c r="M503" s="45"/>
    </row>
    <row r="504" spans="1:13" s="15" customFormat="1" ht="44.1" customHeight="1" x14ac:dyDescent="0.4">
      <c r="A504" s="39"/>
      <c r="B504" s="49"/>
      <c r="C504" s="55">
        <v>2</v>
      </c>
      <c r="D504" s="54" t="s">
        <v>561</v>
      </c>
      <c r="E504" s="148" t="s">
        <v>22</v>
      </c>
      <c r="F504" s="54" t="s">
        <v>3998</v>
      </c>
      <c r="G504" s="58" t="s">
        <v>3999</v>
      </c>
      <c r="H504" s="50"/>
      <c r="I504" s="47" t="s">
        <v>561</v>
      </c>
      <c r="J504" s="58" t="s">
        <v>4004</v>
      </c>
      <c r="K504" s="79" t="s">
        <v>45</v>
      </c>
      <c r="L504" s="47" t="s">
        <v>33</v>
      </c>
      <c r="M504" s="43" t="s">
        <v>24</v>
      </c>
    </row>
    <row r="505" spans="1:13" s="15" customFormat="1" ht="32.1" customHeight="1" x14ac:dyDescent="0.4">
      <c r="A505" s="39"/>
      <c r="B505" s="49"/>
      <c r="C505" s="41"/>
      <c r="D505" s="49"/>
      <c r="E505" s="161"/>
      <c r="F505" s="73"/>
      <c r="G505" s="58" t="s">
        <v>6507</v>
      </c>
      <c r="H505" s="50"/>
      <c r="I505" s="50"/>
      <c r="J505" s="58" t="s">
        <v>6508</v>
      </c>
      <c r="K505" s="80"/>
      <c r="L505" s="50"/>
      <c r="M505" s="44"/>
    </row>
    <row r="506" spans="1:13" s="15" customFormat="1" ht="44.1" customHeight="1" x14ac:dyDescent="0.4">
      <c r="A506" s="39"/>
      <c r="B506" s="49"/>
      <c r="C506" s="41"/>
      <c r="D506" s="49"/>
      <c r="E506" s="53" t="s">
        <v>15</v>
      </c>
      <c r="F506" s="54" t="s">
        <v>3348</v>
      </c>
      <c r="G506" s="58" t="s">
        <v>12459</v>
      </c>
      <c r="H506" s="50"/>
      <c r="I506" s="50"/>
      <c r="J506" s="58" t="s">
        <v>12460</v>
      </c>
      <c r="K506" s="52" t="s">
        <v>94</v>
      </c>
      <c r="L506" s="77"/>
      <c r="M506" s="44"/>
    </row>
    <row r="507" spans="1:13" s="15" customFormat="1" ht="32.1" customHeight="1" x14ac:dyDescent="0.4">
      <c r="A507" s="39"/>
      <c r="B507" s="49"/>
      <c r="C507" s="41"/>
      <c r="D507" s="49"/>
      <c r="E507" s="161"/>
      <c r="F507" s="73"/>
      <c r="G507" s="58" t="s">
        <v>3176</v>
      </c>
      <c r="H507" s="50"/>
      <c r="I507" s="50"/>
      <c r="J507" s="58" t="s">
        <v>3357</v>
      </c>
      <c r="K507" s="52" t="s">
        <v>39</v>
      </c>
      <c r="L507" s="77"/>
      <c r="M507" s="44"/>
    </row>
    <row r="508" spans="1:13" s="15" customFormat="1" ht="56.1" customHeight="1" x14ac:dyDescent="0.4">
      <c r="A508" s="39"/>
      <c r="B508" s="49"/>
      <c r="C508" s="41"/>
      <c r="D508" s="49"/>
      <c r="E508" s="148" t="s">
        <v>27</v>
      </c>
      <c r="F508" s="54" t="s">
        <v>6513</v>
      </c>
      <c r="G508" s="58" t="s">
        <v>12461</v>
      </c>
      <c r="H508" s="50"/>
      <c r="I508" s="50"/>
      <c r="J508" s="58" t="s">
        <v>12462</v>
      </c>
      <c r="K508" s="52" t="s">
        <v>45</v>
      </c>
      <c r="L508" s="77"/>
      <c r="M508" s="44"/>
    </row>
    <row r="509" spans="1:13" s="15" customFormat="1" ht="44.1" customHeight="1" x14ac:dyDescent="0.4">
      <c r="A509" s="39"/>
      <c r="B509" s="49"/>
      <c r="C509" s="60"/>
      <c r="D509" s="73"/>
      <c r="E509" s="161"/>
      <c r="F509" s="73"/>
      <c r="G509" s="58" t="s">
        <v>12463</v>
      </c>
      <c r="H509" s="50"/>
      <c r="I509" s="65"/>
      <c r="J509" s="58" t="s">
        <v>12464</v>
      </c>
      <c r="K509" s="52" t="s">
        <v>2829</v>
      </c>
      <c r="L509" s="80"/>
      <c r="M509" s="45"/>
    </row>
    <row r="510" spans="1:13" s="15" customFormat="1" ht="44.1" customHeight="1" x14ac:dyDescent="0.4">
      <c r="A510" s="39"/>
      <c r="B510" s="49"/>
      <c r="C510" s="104">
        <v>3</v>
      </c>
      <c r="D510" s="67" t="s">
        <v>4007</v>
      </c>
      <c r="E510" s="119" t="s">
        <v>15</v>
      </c>
      <c r="F510" s="67" t="s">
        <v>4008</v>
      </c>
      <c r="G510" s="58" t="s">
        <v>12439</v>
      </c>
      <c r="H510" s="50"/>
      <c r="I510" s="58" t="s">
        <v>4007</v>
      </c>
      <c r="J510" s="58" t="s">
        <v>12465</v>
      </c>
      <c r="K510" s="52" t="s">
        <v>39</v>
      </c>
      <c r="L510" s="58" t="s">
        <v>33</v>
      </c>
      <c r="M510" s="56" t="s">
        <v>24</v>
      </c>
    </row>
    <row r="511" spans="1:13" s="15" customFormat="1" ht="44.1" customHeight="1" x14ac:dyDescent="0.4">
      <c r="A511" s="59"/>
      <c r="B511" s="73"/>
      <c r="C511" s="104">
        <v>4</v>
      </c>
      <c r="D511" s="67" t="s">
        <v>6104</v>
      </c>
      <c r="E511" s="119" t="s">
        <v>15</v>
      </c>
      <c r="F511" s="67" t="s">
        <v>12466</v>
      </c>
      <c r="G511" s="58" t="s">
        <v>12467</v>
      </c>
      <c r="H511" s="65"/>
      <c r="I511" s="58" t="s">
        <v>6104</v>
      </c>
      <c r="J511" s="58" t="s">
        <v>12468</v>
      </c>
      <c r="K511" s="52" t="s">
        <v>39</v>
      </c>
      <c r="L511" s="58" t="s">
        <v>33</v>
      </c>
      <c r="M511" s="56" t="s">
        <v>24</v>
      </c>
    </row>
    <row r="512" spans="1:13" s="15" customFormat="1" ht="44.1" customHeight="1" x14ac:dyDescent="0.4">
      <c r="A512" s="53">
        <v>67</v>
      </c>
      <c r="B512" s="54" t="s">
        <v>1872</v>
      </c>
      <c r="C512" s="55">
        <v>1</v>
      </c>
      <c r="D512" s="54" t="s">
        <v>1872</v>
      </c>
      <c r="E512" s="53" t="s">
        <v>22</v>
      </c>
      <c r="F512" s="54" t="s">
        <v>1873</v>
      </c>
      <c r="G512" s="58" t="s">
        <v>3363</v>
      </c>
      <c r="H512" s="47" t="s">
        <v>1872</v>
      </c>
      <c r="I512" s="47" t="s">
        <v>1872</v>
      </c>
      <c r="J512" s="58" t="s">
        <v>3364</v>
      </c>
      <c r="K512" s="79" t="s">
        <v>45</v>
      </c>
      <c r="L512" s="47" t="s">
        <v>33</v>
      </c>
      <c r="M512" s="43" t="s">
        <v>24</v>
      </c>
    </row>
    <row r="513" spans="1:13" s="15" customFormat="1" ht="32.1" customHeight="1" x14ac:dyDescent="0.4">
      <c r="A513" s="39"/>
      <c r="B513" s="49"/>
      <c r="C513" s="41"/>
      <c r="D513" s="49"/>
      <c r="E513" s="39"/>
      <c r="F513" s="49"/>
      <c r="G513" s="58" t="s">
        <v>3945</v>
      </c>
      <c r="H513" s="50"/>
      <c r="I513" s="50"/>
      <c r="J513" s="58" t="s">
        <v>8897</v>
      </c>
      <c r="K513" s="77"/>
      <c r="L513" s="50"/>
      <c r="M513" s="44"/>
    </row>
    <row r="514" spans="1:13" s="15" customFormat="1" ht="32.1" customHeight="1" x14ac:dyDescent="0.4">
      <c r="A514" s="39"/>
      <c r="B514" s="49"/>
      <c r="C514" s="41"/>
      <c r="D514" s="49"/>
      <c r="E514" s="39"/>
      <c r="F514" s="49"/>
      <c r="G514" s="58" t="s">
        <v>12469</v>
      </c>
      <c r="H514" s="50"/>
      <c r="I514" s="50"/>
      <c r="J514" s="58" t="s">
        <v>12470</v>
      </c>
      <c r="K514" s="80"/>
      <c r="L514" s="50"/>
      <c r="M514" s="44"/>
    </row>
    <row r="515" spans="1:13" s="15" customFormat="1" ht="32.1" customHeight="1" x14ac:dyDescent="0.4">
      <c r="A515" s="39"/>
      <c r="B515" s="49"/>
      <c r="C515" s="41"/>
      <c r="D515" s="49"/>
      <c r="E515" s="39"/>
      <c r="F515" s="49"/>
      <c r="G515" s="58" t="s">
        <v>12471</v>
      </c>
      <c r="H515" s="50"/>
      <c r="I515" s="50"/>
      <c r="J515" s="58" t="s">
        <v>3367</v>
      </c>
      <c r="K515" s="52" t="s">
        <v>94</v>
      </c>
      <c r="L515" s="50"/>
      <c r="M515" s="44"/>
    </row>
    <row r="516" spans="1:13" s="15" customFormat="1" ht="44.1" customHeight="1" x14ac:dyDescent="0.4">
      <c r="A516" s="39"/>
      <c r="B516" s="49"/>
      <c r="C516" s="41"/>
      <c r="D516" s="49"/>
      <c r="E516" s="39"/>
      <c r="F516" s="49"/>
      <c r="G516" s="58" t="s">
        <v>9175</v>
      </c>
      <c r="H516" s="50"/>
      <c r="I516" s="50"/>
      <c r="J516" s="58" t="s">
        <v>6798</v>
      </c>
      <c r="K516" s="79" t="s">
        <v>39</v>
      </c>
      <c r="L516" s="77"/>
      <c r="M516" s="44"/>
    </row>
    <row r="517" spans="1:13" s="15" customFormat="1" ht="32.1" customHeight="1" x14ac:dyDescent="0.4">
      <c r="A517" s="39"/>
      <c r="B517" s="49"/>
      <c r="C517" s="41"/>
      <c r="D517" s="49"/>
      <c r="E517" s="59"/>
      <c r="F517" s="73"/>
      <c r="G517" s="58" t="s">
        <v>12472</v>
      </c>
      <c r="H517" s="50"/>
      <c r="I517" s="50"/>
      <c r="J517" s="58" t="s">
        <v>12473</v>
      </c>
      <c r="K517" s="80"/>
      <c r="L517" s="77"/>
      <c r="M517" s="44"/>
    </row>
    <row r="518" spans="1:13" s="15" customFormat="1" ht="44.1" customHeight="1" x14ac:dyDescent="0.4">
      <c r="A518" s="39"/>
      <c r="B518" s="49"/>
      <c r="C518" s="60"/>
      <c r="D518" s="73"/>
      <c r="E518" s="51" t="s">
        <v>15</v>
      </c>
      <c r="F518" s="67" t="s">
        <v>10054</v>
      </c>
      <c r="G518" s="58" t="s">
        <v>12474</v>
      </c>
      <c r="H518" s="50"/>
      <c r="I518" s="65"/>
      <c r="J518" s="58" t="s">
        <v>12475</v>
      </c>
      <c r="K518" s="52" t="s">
        <v>45</v>
      </c>
      <c r="L518" s="80"/>
      <c r="M518" s="45"/>
    </row>
    <row r="519" spans="1:13" s="15" customFormat="1" ht="44.1" customHeight="1" x14ac:dyDescent="0.4">
      <c r="A519" s="39"/>
      <c r="B519" s="49"/>
      <c r="C519" s="55">
        <v>2</v>
      </c>
      <c r="D519" s="54" t="s">
        <v>3378</v>
      </c>
      <c r="E519" s="53" t="s">
        <v>22</v>
      </c>
      <c r="F519" s="54" t="s">
        <v>3379</v>
      </c>
      <c r="G519" s="58" t="s">
        <v>865</v>
      </c>
      <c r="H519" s="50"/>
      <c r="I519" s="47" t="s">
        <v>3378</v>
      </c>
      <c r="J519" s="58" t="s">
        <v>3362</v>
      </c>
      <c r="K519" s="79" t="s">
        <v>45</v>
      </c>
      <c r="L519" s="47" t="s">
        <v>33</v>
      </c>
      <c r="M519" s="43" t="s">
        <v>24</v>
      </c>
    </row>
    <row r="520" spans="1:13" s="15" customFormat="1" ht="56.1" customHeight="1" x14ac:dyDescent="0.4">
      <c r="A520" s="39"/>
      <c r="B520" s="49"/>
      <c r="C520" s="41"/>
      <c r="D520" s="49"/>
      <c r="E520" s="39"/>
      <c r="F520" s="49"/>
      <c r="G520" s="58" t="s">
        <v>12476</v>
      </c>
      <c r="H520" s="50"/>
      <c r="I520" s="50"/>
      <c r="J520" s="58" t="s">
        <v>12477</v>
      </c>
      <c r="K520" s="77"/>
      <c r="L520" s="50"/>
      <c r="M520" s="44"/>
    </row>
    <row r="521" spans="1:13" s="15" customFormat="1" ht="32.1" customHeight="1" x14ac:dyDescent="0.4">
      <c r="A521" s="39"/>
      <c r="B521" s="49"/>
      <c r="C521" s="41"/>
      <c r="D521" s="49"/>
      <c r="E521" s="39"/>
      <c r="F521" s="49"/>
      <c r="G521" s="58" t="s">
        <v>12478</v>
      </c>
      <c r="H521" s="50"/>
      <c r="I521" s="50"/>
      <c r="J521" s="58" t="s">
        <v>12479</v>
      </c>
      <c r="K521" s="77"/>
      <c r="L521" s="50"/>
      <c r="M521" s="44"/>
    </row>
    <row r="522" spans="1:13" s="15" customFormat="1" ht="32.1" customHeight="1" x14ac:dyDescent="0.4">
      <c r="A522" s="39"/>
      <c r="B522" s="49"/>
      <c r="C522" s="41"/>
      <c r="D522" s="49"/>
      <c r="E522" s="39"/>
      <c r="F522" s="49"/>
      <c r="G522" s="58" t="s">
        <v>12480</v>
      </c>
      <c r="H522" s="50"/>
      <c r="I522" s="50"/>
      <c r="J522" s="58" t="s">
        <v>12481</v>
      </c>
      <c r="K522" s="80"/>
      <c r="L522" s="50"/>
      <c r="M522" s="44"/>
    </row>
    <row r="523" spans="1:13" s="15" customFormat="1" ht="32.1" customHeight="1" x14ac:dyDescent="0.4">
      <c r="A523" s="39"/>
      <c r="B523" s="49"/>
      <c r="C523" s="41"/>
      <c r="D523" s="49"/>
      <c r="E523" s="39"/>
      <c r="F523" s="49"/>
      <c r="G523" s="58" t="s">
        <v>3380</v>
      </c>
      <c r="H523" s="50"/>
      <c r="I523" s="50"/>
      <c r="J523" s="58" t="s">
        <v>3381</v>
      </c>
      <c r="K523" s="52" t="s">
        <v>94</v>
      </c>
      <c r="L523" s="50"/>
      <c r="M523" s="44"/>
    </row>
    <row r="524" spans="1:13" s="15" customFormat="1" ht="32.1" customHeight="1" x14ac:dyDescent="0.4">
      <c r="A524" s="39"/>
      <c r="B524" s="49"/>
      <c r="C524" s="41"/>
      <c r="D524" s="49"/>
      <c r="E524" s="39"/>
      <c r="F524" s="49"/>
      <c r="G524" s="58" t="s">
        <v>908</v>
      </c>
      <c r="H524" s="50"/>
      <c r="I524" s="50"/>
      <c r="J524" s="58" t="s">
        <v>3368</v>
      </c>
      <c r="K524" s="79" t="s">
        <v>39</v>
      </c>
      <c r="L524" s="77"/>
      <c r="M524" s="44"/>
    </row>
    <row r="525" spans="1:13" s="15" customFormat="1" ht="32.1" customHeight="1" x14ac:dyDescent="0.4">
      <c r="A525" s="39"/>
      <c r="B525" s="49"/>
      <c r="C525" s="41"/>
      <c r="D525" s="49"/>
      <c r="E525" s="39"/>
      <c r="F525" s="49"/>
      <c r="G525" s="58" t="s">
        <v>3385</v>
      </c>
      <c r="H525" s="50"/>
      <c r="I525" s="50"/>
      <c r="J525" s="58" t="s">
        <v>6111</v>
      </c>
      <c r="K525" s="77"/>
      <c r="L525" s="77"/>
      <c r="M525" s="44"/>
    </row>
    <row r="526" spans="1:13" s="15" customFormat="1" ht="32.1" customHeight="1" x14ac:dyDescent="0.4">
      <c r="A526" s="39"/>
      <c r="B526" s="49"/>
      <c r="C526" s="41"/>
      <c r="D526" s="49"/>
      <c r="E526" s="39"/>
      <c r="F526" s="49"/>
      <c r="G526" s="58" t="s">
        <v>3365</v>
      </c>
      <c r="H526" s="50"/>
      <c r="I526" s="50"/>
      <c r="J526" s="58" t="s">
        <v>245</v>
      </c>
      <c r="K526" s="77"/>
      <c r="L526" s="77"/>
      <c r="M526" s="44"/>
    </row>
    <row r="527" spans="1:13" s="15" customFormat="1" ht="32.1" customHeight="1" x14ac:dyDescent="0.4">
      <c r="A527" s="39"/>
      <c r="B527" s="49"/>
      <c r="C527" s="41"/>
      <c r="D527" s="49"/>
      <c r="E527" s="39"/>
      <c r="F527" s="49"/>
      <c r="G527" s="58" t="s">
        <v>12482</v>
      </c>
      <c r="H527" s="50"/>
      <c r="I527" s="50"/>
      <c r="J527" s="58" t="s">
        <v>12483</v>
      </c>
      <c r="K527" s="77"/>
      <c r="L527" s="77"/>
      <c r="M527" s="44"/>
    </row>
    <row r="528" spans="1:13" s="15" customFormat="1" ht="32.1" customHeight="1" x14ac:dyDescent="0.4">
      <c r="A528" s="39"/>
      <c r="B528" s="49"/>
      <c r="C528" s="41"/>
      <c r="D528" s="49"/>
      <c r="E528" s="39"/>
      <c r="F528" s="49"/>
      <c r="G528" s="58" t="s">
        <v>12484</v>
      </c>
      <c r="H528" s="50"/>
      <c r="I528" s="50"/>
      <c r="J528" s="58" t="s">
        <v>12485</v>
      </c>
      <c r="K528" s="77"/>
      <c r="L528" s="77"/>
      <c r="M528" s="44"/>
    </row>
    <row r="529" spans="1:13" s="15" customFormat="1" ht="32.1" customHeight="1" x14ac:dyDescent="0.4">
      <c r="A529" s="39"/>
      <c r="B529" s="49"/>
      <c r="C529" s="41"/>
      <c r="D529" s="49"/>
      <c r="E529" s="39"/>
      <c r="F529" s="49"/>
      <c r="G529" s="58" t="s">
        <v>12486</v>
      </c>
      <c r="H529" s="50"/>
      <c r="I529" s="50"/>
      <c r="J529" s="58" t="s">
        <v>571</v>
      </c>
      <c r="K529" s="77"/>
      <c r="L529" s="77"/>
      <c r="M529" s="44"/>
    </row>
    <row r="530" spans="1:13" s="15" customFormat="1" ht="32.1" customHeight="1" x14ac:dyDescent="0.4">
      <c r="A530" s="39"/>
      <c r="B530" s="49"/>
      <c r="C530" s="41"/>
      <c r="D530" s="49"/>
      <c r="E530" s="39"/>
      <c r="F530" s="49"/>
      <c r="G530" s="58" t="s">
        <v>12487</v>
      </c>
      <c r="H530" s="50"/>
      <c r="I530" s="50"/>
      <c r="J530" s="58" t="s">
        <v>12488</v>
      </c>
      <c r="K530" s="77"/>
      <c r="L530" s="77"/>
      <c r="M530" s="44"/>
    </row>
    <row r="531" spans="1:13" s="15" customFormat="1" ht="32.1" customHeight="1" x14ac:dyDescent="0.4">
      <c r="A531" s="39"/>
      <c r="B531" s="49"/>
      <c r="C531" s="41"/>
      <c r="D531" s="49"/>
      <c r="E531" s="39"/>
      <c r="F531" s="49"/>
      <c r="G531" s="58" t="s">
        <v>12489</v>
      </c>
      <c r="H531" s="50"/>
      <c r="I531" s="50"/>
      <c r="J531" s="58" t="s">
        <v>12490</v>
      </c>
      <c r="K531" s="77"/>
      <c r="L531" s="77"/>
      <c r="M531" s="44"/>
    </row>
    <row r="532" spans="1:13" s="15" customFormat="1" ht="44.1" customHeight="1" x14ac:dyDescent="0.4">
      <c r="A532" s="39"/>
      <c r="B532" s="49"/>
      <c r="C532" s="41"/>
      <c r="D532" s="49"/>
      <c r="E532" s="59"/>
      <c r="F532" s="73"/>
      <c r="G532" s="58" t="s">
        <v>12491</v>
      </c>
      <c r="H532" s="50"/>
      <c r="I532" s="50"/>
      <c r="J532" s="58" t="s">
        <v>12492</v>
      </c>
      <c r="K532" s="80"/>
      <c r="L532" s="77"/>
      <c r="M532" s="44"/>
    </row>
    <row r="533" spans="1:13" s="15" customFormat="1" ht="44.1" customHeight="1" x14ac:dyDescent="0.4">
      <c r="A533" s="39"/>
      <c r="B533" s="49"/>
      <c r="C533" s="41"/>
      <c r="D533" s="49"/>
      <c r="E533" s="51" t="s">
        <v>42</v>
      </c>
      <c r="F533" s="67" t="s">
        <v>3389</v>
      </c>
      <c r="G533" s="58" t="s">
        <v>3390</v>
      </c>
      <c r="H533" s="50"/>
      <c r="I533" s="50"/>
      <c r="J533" s="58" t="s">
        <v>12493</v>
      </c>
      <c r="K533" s="52" t="s">
        <v>45</v>
      </c>
      <c r="L533" s="77"/>
      <c r="M533" s="44"/>
    </row>
    <row r="534" spans="1:13" s="15" customFormat="1" ht="44.1" customHeight="1" x14ac:dyDescent="0.4">
      <c r="A534" s="39"/>
      <c r="B534" s="49"/>
      <c r="C534" s="41"/>
      <c r="D534" s="49"/>
      <c r="E534" s="53" t="s">
        <v>51</v>
      </c>
      <c r="F534" s="54" t="s">
        <v>3392</v>
      </c>
      <c r="G534" s="58" t="s">
        <v>12494</v>
      </c>
      <c r="H534" s="50"/>
      <c r="I534" s="50"/>
      <c r="J534" s="58" t="s">
        <v>12495</v>
      </c>
      <c r="K534" s="52" t="s">
        <v>45</v>
      </c>
      <c r="L534" s="77"/>
      <c r="M534" s="44"/>
    </row>
    <row r="535" spans="1:13" s="15" customFormat="1" ht="44.1" customHeight="1" x14ac:dyDescent="0.4">
      <c r="A535" s="39"/>
      <c r="B535" s="49"/>
      <c r="C535" s="41"/>
      <c r="D535" s="49"/>
      <c r="E535" s="59"/>
      <c r="F535" s="73"/>
      <c r="G535" s="58" t="s">
        <v>3393</v>
      </c>
      <c r="H535" s="50"/>
      <c r="I535" s="50"/>
      <c r="J535" s="58" t="s">
        <v>569</v>
      </c>
      <c r="K535" s="52" t="s">
        <v>94</v>
      </c>
      <c r="L535" s="77"/>
      <c r="M535" s="44"/>
    </row>
    <row r="536" spans="1:13" s="15" customFormat="1" ht="44.1" customHeight="1" x14ac:dyDescent="0.4">
      <c r="A536" s="39"/>
      <c r="B536" s="49"/>
      <c r="C536" s="41"/>
      <c r="D536" s="49"/>
      <c r="E536" s="53" t="s">
        <v>144</v>
      </c>
      <c r="F536" s="54" t="s">
        <v>5503</v>
      </c>
      <c r="G536" s="185" t="s">
        <v>6818</v>
      </c>
      <c r="H536" s="50"/>
      <c r="I536" s="184"/>
      <c r="J536" s="185" t="s">
        <v>6818</v>
      </c>
      <c r="K536" s="47" t="s">
        <v>464</v>
      </c>
      <c r="L536" s="50"/>
      <c r="M536" s="44"/>
    </row>
    <row r="537" spans="1:13" s="15" customFormat="1" ht="32.1" customHeight="1" x14ac:dyDescent="0.4">
      <c r="A537" s="39"/>
      <c r="B537" s="49"/>
      <c r="C537" s="41"/>
      <c r="D537" s="49"/>
      <c r="E537" s="39"/>
      <c r="F537" s="49"/>
      <c r="G537" s="185" t="s">
        <v>8917</v>
      </c>
      <c r="H537" s="50"/>
      <c r="I537" s="184"/>
      <c r="J537" s="185" t="s">
        <v>12496</v>
      </c>
      <c r="K537" s="50"/>
      <c r="L537" s="50"/>
      <c r="M537" s="44"/>
    </row>
    <row r="538" spans="1:13" s="15" customFormat="1" ht="32.1" customHeight="1" x14ac:dyDescent="0.4">
      <c r="A538" s="39"/>
      <c r="B538" s="49"/>
      <c r="C538" s="60"/>
      <c r="D538" s="73"/>
      <c r="E538" s="59"/>
      <c r="F538" s="73"/>
      <c r="G538" s="185" t="s">
        <v>12497</v>
      </c>
      <c r="H538" s="50"/>
      <c r="I538" s="189"/>
      <c r="J538" s="185" t="s">
        <v>4029</v>
      </c>
      <c r="K538" s="65"/>
      <c r="L538" s="65"/>
      <c r="M538" s="45"/>
    </row>
    <row r="539" spans="1:13" ht="44.1" customHeight="1" x14ac:dyDescent="0.4">
      <c r="A539" s="39"/>
      <c r="B539" s="49"/>
      <c r="C539" s="55">
        <v>3</v>
      </c>
      <c r="D539" s="54" t="s">
        <v>1876</v>
      </c>
      <c r="E539" s="51" t="s">
        <v>22</v>
      </c>
      <c r="F539" s="67" t="s">
        <v>3395</v>
      </c>
      <c r="G539" s="58" t="s">
        <v>6464</v>
      </c>
      <c r="H539" s="50"/>
      <c r="I539" s="47" t="s">
        <v>1876</v>
      </c>
      <c r="J539" s="58" t="s">
        <v>3405</v>
      </c>
      <c r="K539" s="52" t="s">
        <v>39</v>
      </c>
      <c r="L539" s="47" t="s">
        <v>33</v>
      </c>
      <c r="M539" s="43" t="s">
        <v>24</v>
      </c>
    </row>
    <row r="540" spans="1:13" ht="32.1" customHeight="1" x14ac:dyDescent="0.4">
      <c r="A540" s="39"/>
      <c r="B540" s="49"/>
      <c r="C540" s="41"/>
      <c r="D540" s="49"/>
      <c r="E540" s="51" t="s">
        <v>15</v>
      </c>
      <c r="F540" s="67" t="s">
        <v>3401</v>
      </c>
      <c r="G540" s="58" t="s">
        <v>945</v>
      </c>
      <c r="H540" s="50"/>
      <c r="I540" s="50"/>
      <c r="J540" s="58" t="s">
        <v>12498</v>
      </c>
      <c r="K540" s="52" t="s">
        <v>45</v>
      </c>
      <c r="L540" s="77"/>
      <c r="M540" s="44"/>
    </row>
    <row r="541" spans="1:13" ht="32.1" customHeight="1" x14ac:dyDescent="0.4">
      <c r="A541" s="39"/>
      <c r="B541" s="49"/>
      <c r="C541" s="41"/>
      <c r="D541" s="49"/>
      <c r="E541" s="51" t="s">
        <v>27</v>
      </c>
      <c r="F541" s="67" t="s">
        <v>3403</v>
      </c>
      <c r="G541" s="58" t="s">
        <v>12499</v>
      </c>
      <c r="H541" s="50"/>
      <c r="I541" s="50"/>
      <c r="J541" s="58" t="s">
        <v>4036</v>
      </c>
      <c r="K541" s="52" t="s">
        <v>94</v>
      </c>
      <c r="L541" s="77"/>
      <c r="M541" s="44"/>
    </row>
    <row r="542" spans="1:13" ht="32.1" customHeight="1" x14ac:dyDescent="0.4">
      <c r="A542" s="39"/>
      <c r="B542" s="49"/>
      <c r="C542" s="83"/>
      <c r="D542" s="136"/>
      <c r="E542" s="53" t="s">
        <v>30</v>
      </c>
      <c r="F542" s="54" t="s">
        <v>1877</v>
      </c>
      <c r="G542" s="58" t="s">
        <v>323</v>
      </c>
      <c r="H542" s="50"/>
      <c r="I542" s="50"/>
      <c r="J542" s="58" t="s">
        <v>3396</v>
      </c>
      <c r="K542" s="79" t="s">
        <v>94</v>
      </c>
      <c r="L542" s="77"/>
      <c r="M542" s="44"/>
    </row>
    <row r="543" spans="1:13" ht="32.1" customHeight="1" x14ac:dyDescent="0.4">
      <c r="A543" s="39"/>
      <c r="B543" s="49"/>
      <c r="C543" s="83"/>
      <c r="D543" s="136"/>
      <c r="E543" s="39"/>
      <c r="F543" s="49"/>
      <c r="G543" s="58" t="s">
        <v>12500</v>
      </c>
      <c r="H543" s="50"/>
      <c r="I543" s="50"/>
      <c r="J543" s="58" t="s">
        <v>7890</v>
      </c>
      <c r="K543" s="80"/>
      <c r="L543" s="77"/>
      <c r="M543" s="44"/>
    </row>
    <row r="544" spans="1:13" ht="32.1" customHeight="1" x14ac:dyDescent="0.4">
      <c r="A544" s="39"/>
      <c r="B544" s="49"/>
      <c r="C544" s="83"/>
      <c r="D544" s="136"/>
      <c r="E544" s="39"/>
      <c r="F544" s="49"/>
      <c r="G544" s="58" t="s">
        <v>3399</v>
      </c>
      <c r="H544" s="50"/>
      <c r="I544" s="50"/>
      <c r="J544" s="58" t="s">
        <v>3400</v>
      </c>
      <c r="K544" s="52" t="s">
        <v>39</v>
      </c>
      <c r="L544" s="77"/>
      <c r="M544" s="44"/>
    </row>
    <row r="545" spans="1:13" ht="32.1" customHeight="1" x14ac:dyDescent="0.4">
      <c r="A545" s="39"/>
      <c r="B545" s="49"/>
      <c r="C545" s="41"/>
      <c r="D545" s="49"/>
      <c r="E545" s="59"/>
      <c r="F545" s="73"/>
      <c r="G545" s="58" t="s">
        <v>3413</v>
      </c>
      <c r="H545" s="50"/>
      <c r="I545" s="50"/>
      <c r="J545" s="58" t="s">
        <v>3412</v>
      </c>
      <c r="K545" s="52" t="s">
        <v>1151</v>
      </c>
      <c r="L545" s="77"/>
      <c r="M545" s="44"/>
    </row>
    <row r="546" spans="1:13" ht="44.1" customHeight="1" x14ac:dyDescent="0.4">
      <c r="A546" s="39"/>
      <c r="B546" s="49"/>
      <c r="C546" s="60"/>
      <c r="D546" s="73"/>
      <c r="E546" s="51" t="s">
        <v>42</v>
      </c>
      <c r="F546" s="67" t="s">
        <v>3415</v>
      </c>
      <c r="G546" s="58" t="s">
        <v>12501</v>
      </c>
      <c r="H546" s="50"/>
      <c r="I546" s="65"/>
      <c r="J546" s="58" t="s">
        <v>12502</v>
      </c>
      <c r="K546" s="52" t="s">
        <v>39</v>
      </c>
      <c r="L546" s="80"/>
      <c r="M546" s="45"/>
    </row>
    <row r="547" spans="1:13" ht="44.1" customHeight="1" x14ac:dyDescent="0.4">
      <c r="A547" s="39"/>
      <c r="B547" s="49"/>
      <c r="C547" s="55">
        <v>4</v>
      </c>
      <c r="D547" s="54" t="s">
        <v>1879</v>
      </c>
      <c r="E547" s="53" t="s">
        <v>22</v>
      </c>
      <c r="F547" s="54" t="s">
        <v>1880</v>
      </c>
      <c r="G547" s="58" t="s">
        <v>3418</v>
      </c>
      <c r="H547" s="50"/>
      <c r="I547" s="47" t="s">
        <v>1879</v>
      </c>
      <c r="J547" s="58" t="s">
        <v>12503</v>
      </c>
      <c r="K547" s="79" t="s">
        <v>45</v>
      </c>
      <c r="L547" s="47" t="s">
        <v>33</v>
      </c>
      <c r="M547" s="43" t="s">
        <v>24</v>
      </c>
    </row>
    <row r="548" spans="1:13" ht="32.1" customHeight="1" x14ac:dyDescent="0.4">
      <c r="A548" s="39"/>
      <c r="B548" s="49"/>
      <c r="C548" s="41"/>
      <c r="D548" s="49"/>
      <c r="E548" s="39"/>
      <c r="F548" s="49"/>
      <c r="G548" s="58" t="s">
        <v>4039</v>
      </c>
      <c r="H548" s="50"/>
      <c r="I548" s="50"/>
      <c r="J548" s="58" t="s">
        <v>4040</v>
      </c>
      <c r="K548" s="77"/>
      <c r="L548" s="50"/>
      <c r="M548" s="44"/>
    </row>
    <row r="549" spans="1:13" ht="32.1" customHeight="1" x14ac:dyDescent="0.4">
      <c r="A549" s="39"/>
      <c r="B549" s="49"/>
      <c r="C549" s="41"/>
      <c r="D549" s="49"/>
      <c r="E549" s="39"/>
      <c r="F549" s="49"/>
      <c r="G549" s="58" t="s">
        <v>4041</v>
      </c>
      <c r="H549" s="50"/>
      <c r="I549" s="50"/>
      <c r="J549" s="58" t="s">
        <v>4042</v>
      </c>
      <c r="K549" s="77"/>
      <c r="L549" s="50"/>
      <c r="M549" s="44"/>
    </row>
    <row r="550" spans="1:13" ht="32.1" customHeight="1" x14ac:dyDescent="0.4">
      <c r="A550" s="39"/>
      <c r="B550" s="49"/>
      <c r="C550" s="41"/>
      <c r="D550" s="49"/>
      <c r="E550" s="39"/>
      <c r="F550" s="49"/>
      <c r="G550" s="58" t="s">
        <v>4043</v>
      </c>
      <c r="H550" s="50"/>
      <c r="I550" s="50"/>
      <c r="J550" s="58" t="s">
        <v>4044</v>
      </c>
      <c r="K550" s="77"/>
      <c r="L550" s="50"/>
      <c r="M550" s="44"/>
    </row>
    <row r="551" spans="1:13" ht="32.1" customHeight="1" x14ac:dyDescent="0.4">
      <c r="A551" s="59"/>
      <c r="B551" s="73"/>
      <c r="C551" s="60"/>
      <c r="D551" s="73"/>
      <c r="E551" s="59"/>
      <c r="F551" s="73"/>
      <c r="G551" s="58" t="s">
        <v>12504</v>
      </c>
      <c r="H551" s="50"/>
      <c r="I551" s="65"/>
      <c r="J551" s="58" t="s">
        <v>12505</v>
      </c>
      <c r="K551" s="80"/>
      <c r="L551" s="65"/>
      <c r="M551" s="45"/>
    </row>
    <row r="552" spans="1:13" ht="32.1" customHeight="1" x14ac:dyDescent="0.4">
      <c r="A552" s="53">
        <v>68</v>
      </c>
      <c r="B552" s="54" t="s">
        <v>415</v>
      </c>
      <c r="C552" s="55">
        <v>3</v>
      </c>
      <c r="D552" s="54" t="s">
        <v>3426</v>
      </c>
      <c r="E552" s="53" t="s">
        <v>22</v>
      </c>
      <c r="F552" s="54" t="s">
        <v>3427</v>
      </c>
      <c r="G552" s="58" t="s">
        <v>4655</v>
      </c>
      <c r="H552" s="50"/>
      <c r="I552" s="47" t="s">
        <v>3426</v>
      </c>
      <c r="J552" s="58" t="s">
        <v>4656</v>
      </c>
      <c r="K552" s="79" t="s">
        <v>45</v>
      </c>
      <c r="L552" s="47" t="s">
        <v>33</v>
      </c>
      <c r="M552" s="43" t="s">
        <v>24</v>
      </c>
    </row>
    <row r="553" spans="1:13" ht="32.1" customHeight="1" x14ac:dyDescent="0.4">
      <c r="A553" s="39"/>
      <c r="B553" s="49"/>
      <c r="C553" s="41"/>
      <c r="D553" s="49"/>
      <c r="E553" s="39"/>
      <c r="F553" s="49"/>
      <c r="G553" s="58" t="s">
        <v>12506</v>
      </c>
      <c r="H553" s="50"/>
      <c r="I553" s="50"/>
      <c r="J553" s="58" t="s">
        <v>12507</v>
      </c>
      <c r="K553" s="77"/>
      <c r="L553" s="50"/>
      <c r="M553" s="44"/>
    </row>
    <row r="554" spans="1:13" ht="32.1" customHeight="1" x14ac:dyDescent="0.4">
      <c r="A554" s="39"/>
      <c r="B554" s="49"/>
      <c r="C554" s="60"/>
      <c r="D554" s="73"/>
      <c r="E554" s="59"/>
      <c r="F554" s="73"/>
      <c r="G554" s="58" t="s">
        <v>12508</v>
      </c>
      <c r="H554" s="50"/>
      <c r="I554" s="65"/>
      <c r="J554" s="58" t="s">
        <v>12509</v>
      </c>
      <c r="K554" s="80"/>
      <c r="L554" s="65"/>
      <c r="M554" s="45"/>
    </row>
    <row r="555" spans="1:13" s="15" customFormat="1" ht="44.1" customHeight="1" x14ac:dyDescent="0.4">
      <c r="A555" s="39"/>
      <c r="B555" s="49"/>
      <c r="C555" s="104">
        <v>4</v>
      </c>
      <c r="D555" s="67" t="s">
        <v>1890</v>
      </c>
      <c r="E555" s="51" t="s">
        <v>22</v>
      </c>
      <c r="F555" s="67" t="s">
        <v>1891</v>
      </c>
      <c r="G555" s="58" t="s">
        <v>1892</v>
      </c>
      <c r="H555" s="50"/>
      <c r="I555" s="58" t="s">
        <v>1890</v>
      </c>
      <c r="J555" s="58" t="s">
        <v>5262</v>
      </c>
      <c r="K555" s="52" t="s">
        <v>45</v>
      </c>
      <c r="L555" s="58" t="s">
        <v>33</v>
      </c>
      <c r="M555" s="56" t="s">
        <v>24</v>
      </c>
    </row>
    <row r="556" spans="1:13" s="15" customFormat="1" ht="44.1" customHeight="1" x14ac:dyDescent="0.4">
      <c r="A556" s="39"/>
      <c r="B556" s="49"/>
      <c r="C556" s="55">
        <v>5</v>
      </c>
      <c r="D556" s="54" t="s">
        <v>3441</v>
      </c>
      <c r="E556" s="53" t="s">
        <v>22</v>
      </c>
      <c r="F556" s="54" t="s">
        <v>3442</v>
      </c>
      <c r="G556" s="58" t="s">
        <v>886</v>
      </c>
      <c r="H556" s="50"/>
      <c r="I556" s="47" t="s">
        <v>3441</v>
      </c>
      <c r="J556" s="58" t="s">
        <v>12510</v>
      </c>
      <c r="K556" s="79" t="s">
        <v>45</v>
      </c>
      <c r="L556" s="47" t="s">
        <v>33</v>
      </c>
      <c r="M556" s="43" t="s">
        <v>24</v>
      </c>
    </row>
    <row r="557" spans="1:13" s="15" customFormat="1" ht="32.1" customHeight="1" x14ac:dyDescent="0.4">
      <c r="A557" s="39"/>
      <c r="B557" s="49"/>
      <c r="C557" s="41"/>
      <c r="D557" s="49"/>
      <c r="E557" s="39"/>
      <c r="F557" s="49"/>
      <c r="G557" s="58" t="s">
        <v>865</v>
      </c>
      <c r="H557" s="50"/>
      <c r="I557" s="50"/>
      <c r="J557" s="58" t="s">
        <v>12511</v>
      </c>
      <c r="K557" s="77"/>
      <c r="L557" s="50"/>
      <c r="M557" s="44"/>
    </row>
    <row r="558" spans="1:13" s="15" customFormat="1" ht="32.1" customHeight="1" x14ac:dyDescent="0.4">
      <c r="A558" s="39"/>
      <c r="B558" s="49"/>
      <c r="C558" s="41"/>
      <c r="D558" s="49"/>
      <c r="E558" s="39"/>
      <c r="F558" s="49"/>
      <c r="G558" s="58" t="s">
        <v>4659</v>
      </c>
      <c r="H558" s="50"/>
      <c r="I558" s="50"/>
      <c r="J558" s="58" t="s">
        <v>3447</v>
      </c>
      <c r="K558" s="80"/>
      <c r="L558" s="50"/>
      <c r="M558" s="44"/>
    </row>
    <row r="559" spans="1:13" s="15" customFormat="1" ht="32.1" customHeight="1" x14ac:dyDescent="0.4">
      <c r="A559" s="39"/>
      <c r="B559" s="49"/>
      <c r="C559" s="41"/>
      <c r="D559" s="49"/>
      <c r="E559" s="39"/>
      <c r="F559" s="49"/>
      <c r="G559" s="58" t="s">
        <v>12512</v>
      </c>
      <c r="H559" s="50"/>
      <c r="I559" s="50"/>
      <c r="J559" s="58" t="s">
        <v>12513</v>
      </c>
      <c r="K559" s="52" t="s">
        <v>94</v>
      </c>
      <c r="L559" s="50"/>
      <c r="M559" s="44"/>
    </row>
    <row r="560" spans="1:13" s="15" customFormat="1" ht="32.1" customHeight="1" x14ac:dyDescent="0.4">
      <c r="A560" s="39"/>
      <c r="B560" s="49"/>
      <c r="C560" s="41"/>
      <c r="D560" s="49"/>
      <c r="E560" s="39"/>
      <c r="F560" s="49"/>
      <c r="G560" s="58" t="s">
        <v>908</v>
      </c>
      <c r="H560" s="50"/>
      <c r="I560" s="50"/>
      <c r="J560" s="58" t="s">
        <v>3454</v>
      </c>
      <c r="K560" s="79" t="s">
        <v>39</v>
      </c>
      <c r="L560" s="77"/>
      <c r="M560" s="44"/>
    </row>
    <row r="561" spans="1:13" s="15" customFormat="1" ht="32.1" customHeight="1" x14ac:dyDescent="0.4">
      <c r="A561" s="39"/>
      <c r="B561" s="49"/>
      <c r="C561" s="41"/>
      <c r="D561" s="49"/>
      <c r="E561" s="39"/>
      <c r="F561" s="49"/>
      <c r="G561" s="58" t="s">
        <v>3176</v>
      </c>
      <c r="H561" s="50"/>
      <c r="I561" s="50"/>
      <c r="J561" s="58" t="s">
        <v>12514</v>
      </c>
      <c r="K561" s="77"/>
      <c r="L561" s="77"/>
      <c r="M561" s="44"/>
    </row>
    <row r="562" spans="1:13" s="15" customFormat="1" ht="32.1" customHeight="1" x14ac:dyDescent="0.4">
      <c r="A562" s="39"/>
      <c r="B562" s="49"/>
      <c r="C562" s="41"/>
      <c r="D562" s="49"/>
      <c r="E562" s="39"/>
      <c r="F562" s="49"/>
      <c r="G562" s="58" t="s">
        <v>12515</v>
      </c>
      <c r="H562" s="50"/>
      <c r="I562" s="50"/>
      <c r="J562" s="58" t="s">
        <v>12516</v>
      </c>
      <c r="K562" s="77"/>
      <c r="L562" s="77"/>
      <c r="M562" s="44"/>
    </row>
    <row r="563" spans="1:13" s="15" customFormat="1" ht="32.1" customHeight="1" x14ac:dyDescent="0.4">
      <c r="A563" s="39"/>
      <c r="B563" s="49"/>
      <c r="C563" s="41"/>
      <c r="D563" s="49"/>
      <c r="E563" s="39"/>
      <c r="F563" s="49"/>
      <c r="G563" s="58" t="s">
        <v>6464</v>
      </c>
      <c r="H563" s="50"/>
      <c r="I563" s="50"/>
      <c r="J563" s="58" t="s">
        <v>3443</v>
      </c>
      <c r="K563" s="77"/>
      <c r="L563" s="77"/>
      <c r="M563" s="44"/>
    </row>
    <row r="564" spans="1:13" s="15" customFormat="1" ht="32.1" customHeight="1" x14ac:dyDescent="0.4">
      <c r="A564" s="39"/>
      <c r="B564" s="49"/>
      <c r="C564" s="41"/>
      <c r="D564" s="49"/>
      <c r="E564" s="39"/>
      <c r="F564" s="49"/>
      <c r="G564" s="58" t="s">
        <v>8937</v>
      </c>
      <c r="H564" s="50"/>
      <c r="I564" s="50"/>
      <c r="J564" s="58" t="s">
        <v>7907</v>
      </c>
      <c r="K564" s="77"/>
      <c r="L564" s="77"/>
      <c r="M564" s="44"/>
    </row>
    <row r="565" spans="1:13" s="15" customFormat="1" ht="32.1" customHeight="1" x14ac:dyDescent="0.4">
      <c r="A565" s="39"/>
      <c r="B565" s="49"/>
      <c r="C565" s="41"/>
      <c r="D565" s="49"/>
      <c r="E565" s="39"/>
      <c r="F565" s="49"/>
      <c r="G565" s="58" t="s">
        <v>3260</v>
      </c>
      <c r="H565" s="50"/>
      <c r="I565" s="50"/>
      <c r="J565" s="58" t="s">
        <v>12517</v>
      </c>
      <c r="K565" s="80"/>
      <c r="L565" s="77"/>
      <c r="M565" s="44"/>
    </row>
    <row r="566" spans="1:13" s="15" customFormat="1" ht="56.1" customHeight="1" x14ac:dyDescent="0.4">
      <c r="A566" s="39"/>
      <c r="B566" s="49"/>
      <c r="C566" s="41"/>
      <c r="D566" s="49"/>
      <c r="E566" s="59"/>
      <c r="F566" s="73"/>
      <c r="G566" s="58" t="s">
        <v>12518</v>
      </c>
      <c r="H566" s="50"/>
      <c r="I566" s="50"/>
      <c r="J566" s="58" t="s">
        <v>12519</v>
      </c>
      <c r="K566" s="52" t="s">
        <v>12520</v>
      </c>
      <c r="L566" s="77"/>
      <c r="M566" s="44"/>
    </row>
    <row r="567" spans="1:13" s="15" customFormat="1" ht="44.1" customHeight="1" x14ac:dyDescent="0.4">
      <c r="A567" s="203"/>
      <c r="B567" s="136"/>
      <c r="C567" s="83"/>
      <c r="D567" s="136"/>
      <c r="E567" s="53" t="s">
        <v>15</v>
      </c>
      <c r="F567" s="46" t="s">
        <v>3461</v>
      </c>
      <c r="G567" s="58" t="s">
        <v>4663</v>
      </c>
      <c r="H567" s="50"/>
      <c r="I567" s="50"/>
      <c r="J567" s="58" t="s">
        <v>12521</v>
      </c>
      <c r="K567" s="52" t="s">
        <v>45</v>
      </c>
      <c r="L567" s="77"/>
      <c r="M567" s="44"/>
    </row>
    <row r="568" spans="1:13" s="15" customFormat="1" ht="32.1" customHeight="1" x14ac:dyDescent="0.4">
      <c r="A568" s="157"/>
      <c r="B568" s="141"/>
      <c r="C568" s="158"/>
      <c r="D568" s="141"/>
      <c r="E568" s="157"/>
      <c r="F568" s="141"/>
      <c r="G568" s="58" t="s">
        <v>12522</v>
      </c>
      <c r="H568" s="65"/>
      <c r="I568" s="65"/>
      <c r="J568" s="58" t="s">
        <v>12523</v>
      </c>
      <c r="K568" s="52" t="s">
        <v>39</v>
      </c>
      <c r="L568" s="80"/>
      <c r="M568" s="45"/>
    </row>
    <row r="569" spans="1:13" s="15" customFormat="1" ht="56.1" customHeight="1" x14ac:dyDescent="0.4">
      <c r="A569" s="53">
        <v>69</v>
      </c>
      <c r="B569" s="54" t="s">
        <v>1894</v>
      </c>
      <c r="C569" s="55">
        <v>1</v>
      </c>
      <c r="D569" s="54" t="s">
        <v>1894</v>
      </c>
      <c r="E569" s="53" t="s">
        <v>22</v>
      </c>
      <c r="F569" s="54" t="s">
        <v>3465</v>
      </c>
      <c r="G569" s="58" t="s">
        <v>3466</v>
      </c>
      <c r="H569" s="47" t="s">
        <v>1894</v>
      </c>
      <c r="I569" s="47" t="s">
        <v>1894</v>
      </c>
      <c r="J569" s="58" t="s">
        <v>12524</v>
      </c>
      <c r="K569" s="52" t="s">
        <v>45</v>
      </c>
      <c r="L569" s="47" t="s">
        <v>33</v>
      </c>
      <c r="M569" s="43" t="s">
        <v>24</v>
      </c>
    </row>
    <row r="570" spans="1:13" s="15" customFormat="1" ht="44.1" customHeight="1" x14ac:dyDescent="0.4">
      <c r="A570" s="39"/>
      <c r="B570" s="49"/>
      <c r="C570" s="41"/>
      <c r="D570" s="49"/>
      <c r="E570" s="59"/>
      <c r="F570" s="73"/>
      <c r="G570" s="58" t="s">
        <v>12525</v>
      </c>
      <c r="H570" s="50"/>
      <c r="I570" s="50"/>
      <c r="J570" s="58" t="s">
        <v>12526</v>
      </c>
      <c r="K570" s="52" t="s">
        <v>94</v>
      </c>
      <c r="L570" s="77"/>
      <c r="M570" s="44"/>
    </row>
    <row r="571" spans="1:13" s="15" customFormat="1" ht="32.1" customHeight="1" x14ac:dyDescent="0.4">
      <c r="A571" s="39"/>
      <c r="B571" s="49"/>
      <c r="C571" s="41"/>
      <c r="D571" s="49"/>
      <c r="E571" s="53" t="s">
        <v>15</v>
      </c>
      <c r="F571" s="54" t="s">
        <v>3468</v>
      </c>
      <c r="G571" s="58" t="s">
        <v>12527</v>
      </c>
      <c r="H571" s="50"/>
      <c r="I571" s="50"/>
      <c r="J571" s="58" t="s">
        <v>6136</v>
      </c>
      <c r="K571" s="52" t="s">
        <v>45</v>
      </c>
      <c r="L571" s="77"/>
      <c r="M571" s="44"/>
    </row>
    <row r="572" spans="1:13" s="15" customFormat="1" ht="44.1" customHeight="1" x14ac:dyDescent="0.4">
      <c r="A572" s="39"/>
      <c r="B572" s="49"/>
      <c r="C572" s="41"/>
      <c r="D572" s="49"/>
      <c r="E572" s="39"/>
      <c r="F572" s="49"/>
      <c r="G572" s="58" t="s">
        <v>12528</v>
      </c>
      <c r="H572" s="50"/>
      <c r="I572" s="50"/>
      <c r="J572" s="58" t="s">
        <v>12529</v>
      </c>
      <c r="K572" s="52" t="s">
        <v>269</v>
      </c>
      <c r="L572" s="77"/>
      <c r="M572" s="44"/>
    </row>
    <row r="573" spans="1:13" s="15" customFormat="1" ht="56.1" customHeight="1" x14ac:dyDescent="0.4">
      <c r="A573" s="39"/>
      <c r="B573" s="49"/>
      <c r="C573" s="41"/>
      <c r="D573" s="49"/>
      <c r="E573" s="59"/>
      <c r="F573" s="73"/>
      <c r="G573" s="58" t="s">
        <v>12530</v>
      </c>
      <c r="H573" s="50"/>
      <c r="I573" s="50"/>
      <c r="J573" s="58" t="s">
        <v>12530</v>
      </c>
      <c r="K573" s="52" t="s">
        <v>3198</v>
      </c>
      <c r="L573" s="77"/>
      <c r="M573" s="44"/>
    </row>
    <row r="574" spans="1:13" s="15" customFormat="1" ht="32.1" customHeight="1" x14ac:dyDescent="0.4">
      <c r="A574" s="39"/>
      <c r="B574" s="49"/>
      <c r="C574" s="41"/>
      <c r="D574" s="49"/>
      <c r="E574" s="53" t="s">
        <v>30</v>
      </c>
      <c r="F574" s="54" t="s">
        <v>3477</v>
      </c>
      <c r="G574" s="58" t="s">
        <v>12531</v>
      </c>
      <c r="H574" s="50"/>
      <c r="I574" s="50"/>
      <c r="J574" s="58" t="s">
        <v>12532</v>
      </c>
      <c r="K574" s="79" t="s">
        <v>45</v>
      </c>
      <c r="L574" s="77"/>
      <c r="M574" s="44"/>
    </row>
    <row r="575" spans="1:13" s="15" customFormat="1" ht="32.1" customHeight="1" x14ac:dyDescent="0.4">
      <c r="A575" s="39"/>
      <c r="B575" s="49"/>
      <c r="C575" s="41"/>
      <c r="D575" s="49"/>
      <c r="E575" s="39"/>
      <c r="F575" s="49"/>
      <c r="G575" s="58" t="s">
        <v>12533</v>
      </c>
      <c r="H575" s="50"/>
      <c r="I575" s="50"/>
      <c r="J575" s="58" t="s">
        <v>12534</v>
      </c>
      <c r="K575" s="77"/>
      <c r="L575" s="77"/>
      <c r="M575" s="44"/>
    </row>
    <row r="576" spans="1:13" s="15" customFormat="1" ht="32.1" customHeight="1" x14ac:dyDescent="0.4">
      <c r="A576" s="39"/>
      <c r="B576" s="49"/>
      <c r="C576" s="41"/>
      <c r="D576" s="49"/>
      <c r="E576" s="39"/>
      <c r="F576" s="49"/>
      <c r="G576" s="58" t="s">
        <v>4056</v>
      </c>
      <c r="H576" s="50"/>
      <c r="I576" s="50"/>
      <c r="J576" s="58" t="s">
        <v>5510</v>
      </c>
      <c r="K576" s="80"/>
      <c r="L576" s="77"/>
      <c r="M576" s="44"/>
    </row>
    <row r="577" spans="1:13" s="15" customFormat="1" ht="32.1" customHeight="1" x14ac:dyDescent="0.4">
      <c r="A577" s="39"/>
      <c r="B577" s="49"/>
      <c r="C577" s="41"/>
      <c r="D577" s="49"/>
      <c r="E577" s="39"/>
      <c r="F577" s="49"/>
      <c r="G577" s="58" t="s">
        <v>3480</v>
      </c>
      <c r="H577" s="50"/>
      <c r="I577" s="50"/>
      <c r="J577" s="58" t="s">
        <v>10080</v>
      </c>
      <c r="K577" s="52" t="s">
        <v>94</v>
      </c>
      <c r="L577" s="77"/>
      <c r="M577" s="44"/>
    </row>
    <row r="578" spans="1:13" s="15" customFormat="1" ht="32.1" customHeight="1" x14ac:dyDescent="0.4">
      <c r="A578" s="39"/>
      <c r="B578" s="49"/>
      <c r="C578" s="41"/>
      <c r="D578" s="49"/>
      <c r="E578" s="39"/>
      <c r="F578" s="49"/>
      <c r="G578" s="58" t="s">
        <v>967</v>
      </c>
      <c r="H578" s="50"/>
      <c r="I578" s="50"/>
      <c r="J578" s="58" t="s">
        <v>12535</v>
      </c>
      <c r="K578" s="79" t="s">
        <v>39</v>
      </c>
      <c r="L578" s="77"/>
      <c r="M578" s="44"/>
    </row>
    <row r="579" spans="1:13" s="15" customFormat="1" ht="32.1" customHeight="1" x14ac:dyDescent="0.4">
      <c r="A579" s="39"/>
      <c r="B579" s="49"/>
      <c r="C579" s="41"/>
      <c r="D579" s="49"/>
      <c r="E579" s="39"/>
      <c r="F579" s="49"/>
      <c r="G579" s="58" t="s">
        <v>12536</v>
      </c>
      <c r="H579" s="50"/>
      <c r="I579" s="50"/>
      <c r="J579" s="58" t="s">
        <v>12537</v>
      </c>
      <c r="K579" s="80"/>
      <c r="L579" s="77"/>
      <c r="M579" s="44"/>
    </row>
    <row r="580" spans="1:13" s="15" customFormat="1" ht="56.1" customHeight="1" x14ac:dyDescent="0.4">
      <c r="A580" s="39"/>
      <c r="B580" s="49"/>
      <c r="C580" s="60"/>
      <c r="D580" s="73"/>
      <c r="E580" s="59"/>
      <c r="F580" s="73"/>
      <c r="G580" s="58" t="s">
        <v>12538</v>
      </c>
      <c r="H580" s="50"/>
      <c r="I580" s="65"/>
      <c r="J580" s="58" t="s">
        <v>12538</v>
      </c>
      <c r="K580" s="52" t="s">
        <v>3198</v>
      </c>
      <c r="L580" s="80"/>
      <c r="M580" s="45"/>
    </row>
    <row r="581" spans="1:13" s="15" customFormat="1" ht="32.1" customHeight="1" x14ac:dyDescent="0.4">
      <c r="A581" s="39"/>
      <c r="B581" s="49"/>
      <c r="C581" s="104">
        <v>2</v>
      </c>
      <c r="D581" s="67" t="s">
        <v>3483</v>
      </c>
      <c r="E581" s="51" t="s">
        <v>44</v>
      </c>
      <c r="F581" s="67" t="s">
        <v>3501</v>
      </c>
      <c r="G581" s="58" t="s">
        <v>3502</v>
      </c>
      <c r="H581" s="50"/>
      <c r="I581" s="58" t="s">
        <v>3483</v>
      </c>
      <c r="J581" s="58" t="s">
        <v>12539</v>
      </c>
      <c r="K581" s="52" t="s">
        <v>45</v>
      </c>
      <c r="L581" s="58" t="s">
        <v>33</v>
      </c>
      <c r="M581" s="56" t="s">
        <v>24</v>
      </c>
    </row>
    <row r="582" spans="1:13" s="15" customFormat="1" ht="44.1" customHeight="1" x14ac:dyDescent="0.4">
      <c r="A582" s="39"/>
      <c r="B582" s="49"/>
      <c r="C582" s="55">
        <v>3</v>
      </c>
      <c r="D582" s="54" t="s">
        <v>1895</v>
      </c>
      <c r="E582" s="53" t="s">
        <v>27</v>
      </c>
      <c r="F582" s="54" t="s">
        <v>3512</v>
      </c>
      <c r="G582" s="58" t="s">
        <v>3513</v>
      </c>
      <c r="H582" s="50"/>
      <c r="I582" s="47" t="s">
        <v>1895</v>
      </c>
      <c r="J582" s="58" t="s">
        <v>3514</v>
      </c>
      <c r="K582" s="79" t="s">
        <v>45</v>
      </c>
      <c r="L582" s="47" t="s">
        <v>33</v>
      </c>
      <c r="M582" s="43" t="s">
        <v>24</v>
      </c>
    </row>
    <row r="583" spans="1:13" s="15" customFormat="1" ht="32.1" customHeight="1" x14ac:dyDescent="0.4">
      <c r="A583" s="39"/>
      <c r="B583" s="49"/>
      <c r="C583" s="41"/>
      <c r="D583" s="49"/>
      <c r="E583" s="39"/>
      <c r="F583" s="49"/>
      <c r="G583" s="58" t="s">
        <v>3508</v>
      </c>
      <c r="H583" s="50"/>
      <c r="I583" s="50"/>
      <c r="J583" s="58" t="s">
        <v>1897</v>
      </c>
      <c r="K583" s="80"/>
      <c r="L583" s="77"/>
      <c r="M583" s="44"/>
    </row>
    <row r="584" spans="1:13" s="15" customFormat="1" ht="32.1" customHeight="1" x14ac:dyDescent="0.4">
      <c r="A584" s="39"/>
      <c r="B584" s="49"/>
      <c r="C584" s="41"/>
      <c r="D584" s="49"/>
      <c r="E584" s="59"/>
      <c r="F584" s="73"/>
      <c r="G584" s="58" t="s">
        <v>12540</v>
      </c>
      <c r="H584" s="50"/>
      <c r="I584" s="50"/>
      <c r="J584" s="58" t="s">
        <v>5986</v>
      </c>
      <c r="K584" s="52" t="s">
        <v>39</v>
      </c>
      <c r="L584" s="77"/>
      <c r="M584" s="44"/>
    </row>
    <row r="585" spans="1:13" s="15" customFormat="1" ht="32.1" customHeight="1" x14ac:dyDescent="0.4">
      <c r="A585" s="39"/>
      <c r="B585" s="49"/>
      <c r="C585" s="41"/>
      <c r="D585" s="49"/>
      <c r="E585" s="51" t="s">
        <v>42</v>
      </c>
      <c r="F585" s="67" t="s">
        <v>3525</v>
      </c>
      <c r="G585" s="58" t="s">
        <v>3526</v>
      </c>
      <c r="H585" s="50"/>
      <c r="I585" s="50"/>
      <c r="J585" s="58" t="s">
        <v>12541</v>
      </c>
      <c r="K585" s="52" t="s">
        <v>39</v>
      </c>
      <c r="L585" s="77"/>
      <c r="M585" s="44"/>
    </row>
    <row r="586" spans="1:13" s="15" customFormat="1" ht="32.1" customHeight="1" x14ac:dyDescent="0.4">
      <c r="A586" s="39"/>
      <c r="B586" s="49"/>
      <c r="C586" s="41"/>
      <c r="D586" s="49"/>
      <c r="E586" s="53" t="s">
        <v>44</v>
      </c>
      <c r="F586" s="54" t="s">
        <v>968</v>
      </c>
      <c r="G586" s="58" t="s">
        <v>1901</v>
      </c>
      <c r="H586" s="50"/>
      <c r="I586" s="50"/>
      <c r="J586" s="58" t="s">
        <v>3535</v>
      </c>
      <c r="K586" s="79" t="s">
        <v>45</v>
      </c>
      <c r="L586" s="77"/>
      <c r="M586" s="44"/>
    </row>
    <row r="587" spans="1:13" s="15" customFormat="1" ht="44.1" customHeight="1" x14ac:dyDescent="0.4">
      <c r="A587" s="39"/>
      <c r="B587" s="49"/>
      <c r="C587" s="41"/>
      <c r="D587" s="49"/>
      <c r="E587" s="39"/>
      <c r="F587" s="49"/>
      <c r="G587" s="58" t="s">
        <v>12542</v>
      </c>
      <c r="H587" s="50"/>
      <c r="I587" s="50"/>
      <c r="J587" s="58" t="s">
        <v>12543</v>
      </c>
      <c r="K587" s="77"/>
      <c r="L587" s="77"/>
      <c r="M587" s="44"/>
    </row>
    <row r="588" spans="1:13" s="15" customFormat="1" ht="32.1" customHeight="1" x14ac:dyDescent="0.4">
      <c r="A588" s="39"/>
      <c r="B588" s="49"/>
      <c r="C588" s="41"/>
      <c r="D588" s="49"/>
      <c r="E588" s="39"/>
      <c r="F588" s="49"/>
      <c r="G588" s="58" t="s">
        <v>12544</v>
      </c>
      <c r="H588" s="50"/>
      <c r="I588" s="50"/>
      <c r="J588" s="58" t="s">
        <v>5062</v>
      </c>
      <c r="K588" s="77"/>
      <c r="L588" s="77"/>
      <c r="M588" s="44"/>
    </row>
    <row r="589" spans="1:13" s="15" customFormat="1" ht="32.1" customHeight="1" x14ac:dyDescent="0.4">
      <c r="A589" s="39"/>
      <c r="B589" s="49"/>
      <c r="C589" s="41"/>
      <c r="D589" s="49"/>
      <c r="E589" s="39"/>
      <c r="F589" s="49"/>
      <c r="G589" s="58" t="s">
        <v>2836</v>
      </c>
      <c r="H589" s="50"/>
      <c r="I589" s="50"/>
      <c r="J589" s="58" t="s">
        <v>4062</v>
      </c>
      <c r="K589" s="77"/>
      <c r="L589" s="77"/>
      <c r="M589" s="44"/>
    </row>
    <row r="590" spans="1:13" s="15" customFormat="1" ht="32.1" customHeight="1" x14ac:dyDescent="0.4">
      <c r="A590" s="39"/>
      <c r="B590" s="49"/>
      <c r="C590" s="41"/>
      <c r="D590" s="49"/>
      <c r="E590" s="39"/>
      <c r="F590" s="49"/>
      <c r="G590" s="58" t="s">
        <v>12545</v>
      </c>
      <c r="H590" s="50"/>
      <c r="I590" s="50"/>
      <c r="J590" s="58" t="s">
        <v>4064</v>
      </c>
      <c r="K590" s="77"/>
      <c r="L590" s="77"/>
      <c r="M590" s="44"/>
    </row>
    <row r="591" spans="1:13" s="15" customFormat="1" ht="32.1" customHeight="1" x14ac:dyDescent="0.4">
      <c r="A591" s="39"/>
      <c r="B591" s="49"/>
      <c r="C591" s="41"/>
      <c r="D591" s="49"/>
      <c r="E591" s="39"/>
      <c r="F591" s="49"/>
      <c r="G591" s="58" t="s">
        <v>12546</v>
      </c>
      <c r="H591" s="50"/>
      <c r="I591" s="50"/>
      <c r="J591" s="58" t="s">
        <v>12547</v>
      </c>
      <c r="K591" s="77"/>
      <c r="L591" s="77"/>
      <c r="M591" s="44"/>
    </row>
    <row r="592" spans="1:13" s="15" customFormat="1" ht="32.1" customHeight="1" x14ac:dyDescent="0.4">
      <c r="A592" s="39"/>
      <c r="B592" s="49"/>
      <c r="C592" s="41"/>
      <c r="D592" s="49"/>
      <c r="E592" s="39"/>
      <c r="F592" s="49"/>
      <c r="G592" s="58" t="s">
        <v>3532</v>
      </c>
      <c r="H592" s="50"/>
      <c r="I592" s="50"/>
      <c r="J592" s="58" t="s">
        <v>12548</v>
      </c>
      <c r="K592" s="80"/>
      <c r="L592" s="77"/>
      <c r="M592" s="44"/>
    </row>
    <row r="593" spans="1:13" s="15" customFormat="1" ht="32.1" customHeight="1" x14ac:dyDescent="0.4">
      <c r="A593" s="39"/>
      <c r="B593" s="49"/>
      <c r="C593" s="41"/>
      <c r="D593" s="49"/>
      <c r="E593" s="39"/>
      <c r="F593" s="49"/>
      <c r="G593" s="58" t="s">
        <v>251</v>
      </c>
      <c r="H593" s="50"/>
      <c r="I593" s="50"/>
      <c r="J593" s="58" t="s">
        <v>12549</v>
      </c>
      <c r="K593" s="79" t="s">
        <v>94</v>
      </c>
      <c r="L593" s="77"/>
      <c r="M593" s="44"/>
    </row>
    <row r="594" spans="1:13" s="15" customFormat="1" ht="32.1" customHeight="1" x14ac:dyDescent="0.4">
      <c r="A594" s="39"/>
      <c r="B594" s="49"/>
      <c r="C594" s="41"/>
      <c r="D594" s="49"/>
      <c r="E594" s="39"/>
      <c r="F594" s="49"/>
      <c r="G594" s="58" t="s">
        <v>12550</v>
      </c>
      <c r="H594" s="50"/>
      <c r="I594" s="50"/>
      <c r="J594" s="58" t="s">
        <v>5516</v>
      </c>
      <c r="K594" s="77"/>
      <c r="L594" s="77"/>
      <c r="M594" s="44"/>
    </row>
    <row r="595" spans="1:13" s="15" customFormat="1" ht="32.1" customHeight="1" x14ac:dyDescent="0.4">
      <c r="A595" s="39"/>
      <c r="B595" s="49"/>
      <c r="C595" s="41"/>
      <c r="D595" s="49"/>
      <c r="E595" s="39"/>
      <c r="F595" s="49"/>
      <c r="G595" s="58" t="s">
        <v>12551</v>
      </c>
      <c r="H595" s="50"/>
      <c r="I595" s="50"/>
      <c r="J595" s="58" t="s">
        <v>4068</v>
      </c>
      <c r="K595" s="80"/>
      <c r="L595" s="77"/>
      <c r="M595" s="44"/>
    </row>
    <row r="596" spans="1:13" s="15" customFormat="1" ht="32.1" customHeight="1" x14ac:dyDescent="0.4">
      <c r="A596" s="39"/>
      <c r="B596" s="49"/>
      <c r="C596" s="41"/>
      <c r="D596" s="49"/>
      <c r="E596" s="39"/>
      <c r="F596" s="49"/>
      <c r="G596" s="58" t="s">
        <v>3536</v>
      </c>
      <c r="H596" s="50"/>
      <c r="I596" s="50"/>
      <c r="J596" s="58" t="s">
        <v>3537</v>
      </c>
      <c r="K596" s="52" t="s">
        <v>39</v>
      </c>
      <c r="L596" s="77"/>
      <c r="M596" s="44"/>
    </row>
    <row r="597" spans="1:13" s="15" customFormat="1" ht="44.1" customHeight="1" x14ac:dyDescent="0.4">
      <c r="A597" s="39"/>
      <c r="B597" s="49"/>
      <c r="C597" s="41"/>
      <c r="D597" s="49"/>
      <c r="E597" s="59"/>
      <c r="F597" s="73"/>
      <c r="G597" s="58" t="s">
        <v>979</v>
      </c>
      <c r="H597" s="50"/>
      <c r="I597" s="50"/>
      <c r="J597" s="58" t="s">
        <v>4069</v>
      </c>
      <c r="K597" s="52" t="s">
        <v>464</v>
      </c>
      <c r="L597" s="77"/>
      <c r="M597" s="44"/>
    </row>
    <row r="598" spans="1:13" s="15" customFormat="1" ht="32.1" customHeight="1" x14ac:dyDescent="0.4">
      <c r="A598" s="39"/>
      <c r="B598" s="49"/>
      <c r="C598" s="41"/>
      <c r="D598" s="49"/>
      <c r="E598" s="53" t="s">
        <v>51</v>
      </c>
      <c r="F598" s="54" t="s">
        <v>5273</v>
      </c>
      <c r="G598" s="58" t="s">
        <v>12552</v>
      </c>
      <c r="H598" s="50"/>
      <c r="I598" s="50"/>
      <c r="J598" s="58" t="s">
        <v>12553</v>
      </c>
      <c r="K598" s="79" t="s">
        <v>45</v>
      </c>
      <c r="L598" s="77"/>
      <c r="M598" s="44"/>
    </row>
    <row r="599" spans="1:13" s="15" customFormat="1" ht="44.1" customHeight="1" x14ac:dyDescent="0.4">
      <c r="A599" s="39"/>
      <c r="B599" s="49"/>
      <c r="C599" s="41"/>
      <c r="D599" s="49"/>
      <c r="E599" s="39"/>
      <c r="F599" s="49"/>
      <c r="G599" s="58" t="s">
        <v>12554</v>
      </c>
      <c r="H599" s="50"/>
      <c r="I599" s="50"/>
      <c r="J599" s="58" t="s">
        <v>12555</v>
      </c>
      <c r="K599" s="77"/>
      <c r="L599" s="77"/>
      <c r="M599" s="44"/>
    </row>
    <row r="600" spans="1:13" s="15" customFormat="1" ht="32.1" customHeight="1" x14ac:dyDescent="0.4">
      <c r="A600" s="39"/>
      <c r="B600" s="49"/>
      <c r="C600" s="41"/>
      <c r="D600" s="49"/>
      <c r="E600" s="39"/>
      <c r="F600" s="49"/>
      <c r="G600" s="58" t="s">
        <v>12556</v>
      </c>
      <c r="H600" s="50"/>
      <c r="I600" s="50"/>
      <c r="J600" s="58" t="s">
        <v>12557</v>
      </c>
      <c r="K600" s="77"/>
      <c r="L600" s="77"/>
      <c r="M600" s="44"/>
    </row>
    <row r="601" spans="1:13" s="15" customFormat="1" ht="32.1" customHeight="1" x14ac:dyDescent="0.4">
      <c r="A601" s="39"/>
      <c r="B601" s="49"/>
      <c r="C601" s="41"/>
      <c r="D601" s="49"/>
      <c r="E601" s="39"/>
      <c r="F601" s="49"/>
      <c r="G601" s="58" t="s">
        <v>12558</v>
      </c>
      <c r="H601" s="50"/>
      <c r="I601" s="50"/>
      <c r="J601" s="58" t="s">
        <v>12559</v>
      </c>
      <c r="K601" s="77"/>
      <c r="L601" s="77"/>
      <c r="M601" s="44"/>
    </row>
    <row r="602" spans="1:13" s="15" customFormat="1" ht="32.1" customHeight="1" x14ac:dyDescent="0.4">
      <c r="A602" s="39"/>
      <c r="B602" s="49"/>
      <c r="C602" s="41"/>
      <c r="D602" s="49"/>
      <c r="E602" s="39"/>
      <c r="F602" s="49"/>
      <c r="G602" s="58" t="s">
        <v>12560</v>
      </c>
      <c r="H602" s="50"/>
      <c r="I602" s="50"/>
      <c r="J602" s="58" t="s">
        <v>12561</v>
      </c>
      <c r="K602" s="77"/>
      <c r="L602" s="77"/>
      <c r="M602" s="44"/>
    </row>
    <row r="603" spans="1:13" s="15" customFormat="1" ht="32.1" customHeight="1" x14ac:dyDescent="0.4">
      <c r="A603" s="39"/>
      <c r="B603" s="49"/>
      <c r="C603" s="41"/>
      <c r="D603" s="49"/>
      <c r="E603" s="39"/>
      <c r="F603" s="49"/>
      <c r="G603" s="58" t="s">
        <v>12562</v>
      </c>
      <c r="H603" s="50"/>
      <c r="I603" s="50"/>
      <c r="J603" s="58" t="s">
        <v>12563</v>
      </c>
      <c r="K603" s="77"/>
      <c r="L603" s="77"/>
      <c r="M603" s="44"/>
    </row>
    <row r="604" spans="1:13" s="15" customFormat="1" ht="32.1" customHeight="1" x14ac:dyDescent="0.4">
      <c r="A604" s="39"/>
      <c r="B604" s="49"/>
      <c r="C604" s="41"/>
      <c r="D604" s="49"/>
      <c r="E604" s="39"/>
      <c r="F604" s="49"/>
      <c r="G604" s="58" t="s">
        <v>12556</v>
      </c>
      <c r="H604" s="50"/>
      <c r="I604" s="50"/>
      <c r="J604" s="58" t="s">
        <v>12557</v>
      </c>
      <c r="K604" s="77"/>
      <c r="L604" s="77"/>
      <c r="M604" s="44"/>
    </row>
    <row r="605" spans="1:13" s="15" customFormat="1" ht="32.1" customHeight="1" x14ac:dyDescent="0.4">
      <c r="A605" s="39"/>
      <c r="B605" s="49"/>
      <c r="C605" s="41"/>
      <c r="D605" s="49"/>
      <c r="E605" s="39"/>
      <c r="F605" s="49"/>
      <c r="G605" s="58" t="s">
        <v>12564</v>
      </c>
      <c r="H605" s="50"/>
      <c r="I605" s="50"/>
      <c r="J605" s="58" t="s">
        <v>12565</v>
      </c>
      <c r="K605" s="77"/>
      <c r="L605" s="77"/>
      <c r="M605" s="44"/>
    </row>
    <row r="606" spans="1:13" s="15" customFormat="1" ht="44.1" customHeight="1" x14ac:dyDescent="0.4">
      <c r="A606" s="39"/>
      <c r="B606" s="49"/>
      <c r="C606" s="41"/>
      <c r="D606" s="49"/>
      <c r="E606" s="39"/>
      <c r="F606" s="49"/>
      <c r="G606" s="58" t="s">
        <v>12566</v>
      </c>
      <c r="H606" s="50"/>
      <c r="I606" s="50"/>
      <c r="J606" s="58" t="s">
        <v>12567</v>
      </c>
      <c r="K606" s="77"/>
      <c r="L606" s="77"/>
      <c r="M606" s="44"/>
    </row>
    <row r="607" spans="1:13" s="15" customFormat="1" ht="32.1" customHeight="1" x14ac:dyDescent="0.4">
      <c r="A607" s="39"/>
      <c r="B607" s="49"/>
      <c r="C607" s="41"/>
      <c r="D607" s="49"/>
      <c r="E607" s="39"/>
      <c r="F607" s="49"/>
      <c r="G607" s="58" t="s">
        <v>12568</v>
      </c>
      <c r="H607" s="50"/>
      <c r="I607" s="50"/>
      <c r="J607" s="58" t="s">
        <v>12569</v>
      </c>
      <c r="K607" s="77"/>
      <c r="L607" s="77"/>
      <c r="M607" s="44"/>
    </row>
    <row r="608" spans="1:13" s="15" customFormat="1" ht="32.1" customHeight="1" x14ac:dyDescent="0.4">
      <c r="A608" s="39"/>
      <c r="B608" s="49"/>
      <c r="C608" s="41"/>
      <c r="D608" s="49"/>
      <c r="E608" s="39"/>
      <c r="F608" s="49"/>
      <c r="G608" s="58" t="s">
        <v>12570</v>
      </c>
      <c r="H608" s="50"/>
      <c r="I608" s="50"/>
      <c r="J608" s="58" t="s">
        <v>12571</v>
      </c>
      <c r="K608" s="80"/>
      <c r="L608" s="77"/>
      <c r="M608" s="44"/>
    </row>
    <row r="609" spans="1:13" s="15" customFormat="1" ht="32.1" customHeight="1" x14ac:dyDescent="0.4">
      <c r="A609" s="39"/>
      <c r="B609" s="49"/>
      <c r="C609" s="41"/>
      <c r="D609" s="49"/>
      <c r="E609" s="39"/>
      <c r="F609" s="49"/>
      <c r="G609" s="58" t="s">
        <v>12572</v>
      </c>
      <c r="H609" s="50"/>
      <c r="I609" s="50"/>
      <c r="J609" s="58" t="s">
        <v>12573</v>
      </c>
      <c r="K609" s="79" t="s">
        <v>94</v>
      </c>
      <c r="L609" s="77"/>
      <c r="M609" s="44"/>
    </row>
    <row r="610" spans="1:13" s="15" customFormat="1" ht="32.1" customHeight="1" x14ac:dyDescent="0.4">
      <c r="A610" s="39"/>
      <c r="B610" s="49"/>
      <c r="C610" s="41"/>
      <c r="D610" s="49"/>
      <c r="E610" s="39"/>
      <c r="F610" s="49"/>
      <c r="G610" s="58" t="s">
        <v>12574</v>
      </c>
      <c r="H610" s="50"/>
      <c r="I610" s="50"/>
      <c r="J610" s="58" t="s">
        <v>12575</v>
      </c>
      <c r="K610" s="77"/>
      <c r="L610" s="77"/>
      <c r="M610" s="44"/>
    </row>
    <row r="611" spans="1:13" s="15" customFormat="1" ht="32.1" customHeight="1" x14ac:dyDescent="0.4">
      <c r="A611" s="39"/>
      <c r="B611" s="49"/>
      <c r="C611" s="41"/>
      <c r="D611" s="49"/>
      <c r="E611" s="39"/>
      <c r="F611" s="49"/>
      <c r="G611" s="58" t="s">
        <v>12576</v>
      </c>
      <c r="H611" s="50"/>
      <c r="I611" s="50"/>
      <c r="J611" s="58" t="s">
        <v>12577</v>
      </c>
      <c r="K611" s="77"/>
      <c r="L611" s="77"/>
      <c r="M611" s="44"/>
    </row>
    <row r="612" spans="1:13" s="15" customFormat="1" ht="32.1" customHeight="1" x14ac:dyDescent="0.4">
      <c r="A612" s="39"/>
      <c r="B612" s="49"/>
      <c r="C612" s="41"/>
      <c r="D612" s="49"/>
      <c r="E612" s="39"/>
      <c r="F612" s="49"/>
      <c r="G612" s="58" t="s">
        <v>12578</v>
      </c>
      <c r="H612" s="50"/>
      <c r="I612" s="50"/>
      <c r="J612" s="58" t="s">
        <v>12579</v>
      </c>
      <c r="K612" s="77"/>
      <c r="L612" s="77"/>
      <c r="M612" s="44"/>
    </row>
    <row r="613" spans="1:13" s="15" customFormat="1" ht="32.1" customHeight="1" x14ac:dyDescent="0.4">
      <c r="A613" s="39"/>
      <c r="B613" s="49"/>
      <c r="C613" s="41"/>
      <c r="D613" s="49"/>
      <c r="E613" s="39"/>
      <c r="F613" s="49"/>
      <c r="G613" s="58" t="s">
        <v>12580</v>
      </c>
      <c r="H613" s="50"/>
      <c r="I613" s="50"/>
      <c r="J613" s="58" t="s">
        <v>12581</v>
      </c>
      <c r="K613" s="80"/>
      <c r="L613" s="77"/>
      <c r="M613" s="44"/>
    </row>
    <row r="614" spans="1:13" s="15" customFormat="1" ht="32.1" customHeight="1" x14ac:dyDescent="0.4">
      <c r="A614" s="39"/>
      <c r="B614" s="49"/>
      <c r="C614" s="41"/>
      <c r="D614" s="49"/>
      <c r="E614" s="39"/>
      <c r="F614" s="49"/>
      <c r="G614" s="58" t="s">
        <v>12582</v>
      </c>
      <c r="H614" s="50"/>
      <c r="I614" s="50"/>
      <c r="J614" s="58" t="s">
        <v>12583</v>
      </c>
      <c r="K614" s="79" t="s">
        <v>1151</v>
      </c>
      <c r="L614" s="77"/>
      <c r="M614" s="44"/>
    </row>
    <row r="615" spans="1:13" s="15" customFormat="1" ht="32.1" customHeight="1" x14ac:dyDescent="0.4">
      <c r="A615" s="39"/>
      <c r="B615" s="49"/>
      <c r="C615" s="41"/>
      <c r="D615" s="49"/>
      <c r="E615" s="39"/>
      <c r="F615" s="49"/>
      <c r="G615" s="58" t="s">
        <v>12584</v>
      </c>
      <c r="H615" s="50"/>
      <c r="I615" s="50"/>
      <c r="J615" s="58" t="s">
        <v>12585</v>
      </c>
      <c r="K615" s="80"/>
      <c r="L615" s="77"/>
      <c r="M615" s="44"/>
    </row>
    <row r="616" spans="1:13" s="15" customFormat="1" ht="44.1" customHeight="1" x14ac:dyDescent="0.4">
      <c r="A616" s="39"/>
      <c r="B616" s="49"/>
      <c r="C616" s="41"/>
      <c r="D616" s="49"/>
      <c r="E616" s="39"/>
      <c r="F616" s="49"/>
      <c r="G616" s="58" t="s">
        <v>12586</v>
      </c>
      <c r="H616" s="50"/>
      <c r="I616" s="50"/>
      <c r="J616" s="58" t="s">
        <v>12586</v>
      </c>
      <c r="K616" s="79" t="s">
        <v>12587</v>
      </c>
      <c r="L616" s="77"/>
      <c r="M616" s="44"/>
    </row>
    <row r="617" spans="1:13" s="15" customFormat="1" ht="32.1" customHeight="1" x14ac:dyDescent="0.4">
      <c r="A617" s="39"/>
      <c r="B617" s="49"/>
      <c r="C617" s="41"/>
      <c r="D617" s="49"/>
      <c r="E617" s="39"/>
      <c r="F617" s="49"/>
      <c r="G617" s="58" t="s">
        <v>12588</v>
      </c>
      <c r="H617" s="50"/>
      <c r="I617" s="50"/>
      <c r="J617" s="58" t="s">
        <v>12588</v>
      </c>
      <c r="K617" s="77"/>
      <c r="L617" s="77"/>
      <c r="M617" s="44"/>
    </row>
    <row r="618" spans="1:13" s="15" customFormat="1" ht="32.1" customHeight="1" x14ac:dyDescent="0.4">
      <c r="A618" s="39"/>
      <c r="B618" s="49"/>
      <c r="C618" s="41"/>
      <c r="D618" s="49"/>
      <c r="E618" s="39"/>
      <c r="F618" s="49"/>
      <c r="G618" s="58" t="s">
        <v>12589</v>
      </c>
      <c r="H618" s="50"/>
      <c r="I618" s="50"/>
      <c r="J618" s="58" t="s">
        <v>12589</v>
      </c>
      <c r="K618" s="77"/>
      <c r="L618" s="77"/>
      <c r="M618" s="44"/>
    </row>
    <row r="619" spans="1:13" s="15" customFormat="1" ht="32.1" customHeight="1" x14ac:dyDescent="0.4">
      <c r="A619" s="39"/>
      <c r="B619" s="49"/>
      <c r="C619" s="41"/>
      <c r="D619" s="49"/>
      <c r="E619" s="39"/>
      <c r="F619" s="49"/>
      <c r="G619" s="58" t="s">
        <v>12590</v>
      </c>
      <c r="H619" s="50"/>
      <c r="I619" s="50"/>
      <c r="J619" s="58" t="s">
        <v>12590</v>
      </c>
      <c r="K619" s="77"/>
      <c r="L619" s="77"/>
      <c r="M619" s="44"/>
    </row>
    <row r="620" spans="1:13" s="15" customFormat="1" ht="32.1" customHeight="1" x14ac:dyDescent="0.4">
      <c r="A620" s="39"/>
      <c r="B620" s="49"/>
      <c r="C620" s="41"/>
      <c r="D620" s="49"/>
      <c r="E620" s="39"/>
      <c r="F620" s="49"/>
      <c r="G620" s="58" t="s">
        <v>12591</v>
      </c>
      <c r="H620" s="50"/>
      <c r="I620" s="50"/>
      <c r="J620" s="58" t="s">
        <v>12591</v>
      </c>
      <c r="K620" s="77"/>
      <c r="L620" s="77"/>
      <c r="M620" s="44"/>
    </row>
    <row r="621" spans="1:13" s="15" customFormat="1" ht="32.1" customHeight="1" x14ac:dyDescent="0.4">
      <c r="A621" s="39"/>
      <c r="B621" s="49"/>
      <c r="C621" s="41"/>
      <c r="D621" s="49"/>
      <c r="E621" s="39"/>
      <c r="F621" s="49"/>
      <c r="G621" s="58" t="s">
        <v>12592</v>
      </c>
      <c r="H621" s="50"/>
      <c r="I621" s="50"/>
      <c r="J621" s="58" t="s">
        <v>12592</v>
      </c>
      <c r="K621" s="77"/>
      <c r="L621" s="77"/>
      <c r="M621" s="44"/>
    </row>
    <row r="622" spans="1:13" s="15" customFormat="1" ht="32.1" customHeight="1" x14ac:dyDescent="0.4">
      <c r="A622" s="39"/>
      <c r="B622" s="49"/>
      <c r="C622" s="41"/>
      <c r="D622" s="49"/>
      <c r="E622" s="39"/>
      <c r="F622" s="49"/>
      <c r="G622" s="58" t="s">
        <v>12593</v>
      </c>
      <c r="H622" s="50"/>
      <c r="I622" s="50"/>
      <c r="J622" s="58" t="s">
        <v>12593</v>
      </c>
      <c r="K622" s="77"/>
      <c r="L622" s="77"/>
      <c r="M622" s="44"/>
    </row>
    <row r="623" spans="1:13" s="15" customFormat="1" ht="32.1" customHeight="1" x14ac:dyDescent="0.4">
      <c r="A623" s="39"/>
      <c r="B623" s="49"/>
      <c r="C623" s="41"/>
      <c r="D623" s="49"/>
      <c r="E623" s="39"/>
      <c r="F623" s="49"/>
      <c r="G623" s="58" t="s">
        <v>12594</v>
      </c>
      <c r="H623" s="50"/>
      <c r="I623" s="50"/>
      <c r="J623" s="58" t="s">
        <v>12594</v>
      </c>
      <c r="K623" s="77"/>
      <c r="L623" s="77"/>
      <c r="M623" s="44"/>
    </row>
    <row r="624" spans="1:13" s="15" customFormat="1" ht="32.1" customHeight="1" x14ac:dyDescent="0.4">
      <c r="A624" s="39"/>
      <c r="B624" s="49"/>
      <c r="C624" s="41"/>
      <c r="D624" s="49"/>
      <c r="E624" s="39"/>
      <c r="F624" s="49"/>
      <c r="G624" s="58" t="s">
        <v>12595</v>
      </c>
      <c r="H624" s="50"/>
      <c r="I624" s="50"/>
      <c r="J624" s="58" t="s">
        <v>12595</v>
      </c>
      <c r="K624" s="77"/>
      <c r="L624" s="77"/>
      <c r="M624" s="44"/>
    </row>
    <row r="625" spans="1:13" s="15" customFormat="1" ht="32.1" customHeight="1" x14ac:dyDescent="0.4">
      <c r="A625" s="39"/>
      <c r="B625" s="49"/>
      <c r="C625" s="41"/>
      <c r="D625" s="49"/>
      <c r="E625" s="39"/>
      <c r="F625" s="49"/>
      <c r="G625" s="58" t="s">
        <v>12596</v>
      </c>
      <c r="H625" s="50"/>
      <c r="I625" s="50"/>
      <c r="J625" s="58" t="s">
        <v>12596</v>
      </c>
      <c r="K625" s="77"/>
      <c r="L625" s="77"/>
      <c r="M625" s="44"/>
    </row>
    <row r="626" spans="1:13" s="15" customFormat="1" ht="32.1" customHeight="1" x14ac:dyDescent="0.4">
      <c r="A626" s="39"/>
      <c r="B626" s="49"/>
      <c r="C626" s="41"/>
      <c r="D626" s="49"/>
      <c r="E626" s="39"/>
      <c r="F626" s="49"/>
      <c r="G626" s="58" t="s">
        <v>12597</v>
      </c>
      <c r="H626" s="50"/>
      <c r="I626" s="50"/>
      <c r="J626" s="58" t="s">
        <v>12597</v>
      </c>
      <c r="K626" s="77"/>
      <c r="L626" s="77"/>
      <c r="M626" s="44"/>
    </row>
    <row r="627" spans="1:13" s="15" customFormat="1" ht="32.1" customHeight="1" x14ac:dyDescent="0.4">
      <c r="A627" s="39"/>
      <c r="B627" s="49"/>
      <c r="C627" s="41"/>
      <c r="D627" s="49"/>
      <c r="E627" s="39"/>
      <c r="F627" s="49"/>
      <c r="G627" s="58" t="s">
        <v>12598</v>
      </c>
      <c r="H627" s="50"/>
      <c r="I627" s="50"/>
      <c r="J627" s="58" t="s">
        <v>12598</v>
      </c>
      <c r="K627" s="77"/>
      <c r="L627" s="77"/>
      <c r="M627" s="44"/>
    </row>
    <row r="628" spans="1:13" s="15" customFormat="1" ht="32.1" customHeight="1" x14ac:dyDescent="0.4">
      <c r="A628" s="39"/>
      <c r="B628" s="49"/>
      <c r="C628" s="41"/>
      <c r="D628" s="49"/>
      <c r="E628" s="39"/>
      <c r="F628" s="49"/>
      <c r="G628" s="58" t="s">
        <v>12599</v>
      </c>
      <c r="H628" s="50"/>
      <c r="I628" s="50"/>
      <c r="J628" s="58" t="s">
        <v>12599</v>
      </c>
      <c r="K628" s="77"/>
      <c r="L628" s="77"/>
      <c r="M628" s="44"/>
    </row>
    <row r="629" spans="1:13" s="15" customFormat="1" ht="32.1" customHeight="1" x14ac:dyDescent="0.4">
      <c r="A629" s="39"/>
      <c r="B629" s="49"/>
      <c r="C629" s="41"/>
      <c r="D629" s="49"/>
      <c r="E629" s="39"/>
      <c r="F629" s="49"/>
      <c r="G629" s="58" t="s">
        <v>12600</v>
      </c>
      <c r="H629" s="50"/>
      <c r="I629" s="50"/>
      <c r="J629" s="58" t="s">
        <v>12600</v>
      </c>
      <c r="K629" s="77"/>
      <c r="L629" s="77"/>
      <c r="M629" s="44"/>
    </row>
    <row r="630" spans="1:13" s="15" customFormat="1" ht="32.1" customHeight="1" x14ac:dyDescent="0.4">
      <c r="A630" s="39"/>
      <c r="B630" s="49"/>
      <c r="C630" s="41"/>
      <c r="D630" s="49"/>
      <c r="E630" s="39"/>
      <c r="F630" s="49"/>
      <c r="G630" s="58" t="s">
        <v>12601</v>
      </c>
      <c r="H630" s="50"/>
      <c r="I630" s="50"/>
      <c r="J630" s="58" t="s">
        <v>12601</v>
      </c>
      <c r="K630" s="77"/>
      <c r="L630" s="77"/>
      <c r="M630" s="44"/>
    </row>
    <row r="631" spans="1:13" s="15" customFormat="1" ht="32.1" customHeight="1" x14ac:dyDescent="0.4">
      <c r="A631" s="39"/>
      <c r="B631" s="49"/>
      <c r="C631" s="41"/>
      <c r="D631" s="49"/>
      <c r="E631" s="39"/>
      <c r="F631" s="49"/>
      <c r="G631" s="58" t="s">
        <v>12602</v>
      </c>
      <c r="H631" s="50"/>
      <c r="I631" s="50"/>
      <c r="J631" s="58" t="s">
        <v>12602</v>
      </c>
      <c r="K631" s="77"/>
      <c r="L631" s="77"/>
      <c r="M631" s="44"/>
    </row>
    <row r="632" spans="1:13" s="15" customFormat="1" ht="32.1" customHeight="1" x14ac:dyDescent="0.4">
      <c r="A632" s="39"/>
      <c r="B632" s="49"/>
      <c r="C632" s="41"/>
      <c r="D632" s="49"/>
      <c r="E632" s="39"/>
      <c r="F632" s="49"/>
      <c r="G632" s="58" t="s">
        <v>12603</v>
      </c>
      <c r="H632" s="50"/>
      <c r="I632" s="50"/>
      <c r="J632" s="58" t="s">
        <v>12603</v>
      </c>
      <c r="K632" s="77"/>
      <c r="L632" s="77"/>
      <c r="M632" s="44"/>
    </row>
    <row r="633" spans="1:13" s="15" customFormat="1" ht="32.1" customHeight="1" x14ac:dyDescent="0.4">
      <c r="A633" s="39"/>
      <c r="B633" s="49"/>
      <c r="C633" s="41"/>
      <c r="D633" s="49"/>
      <c r="E633" s="39"/>
      <c r="F633" s="49"/>
      <c r="G633" s="58" t="s">
        <v>12604</v>
      </c>
      <c r="H633" s="50"/>
      <c r="I633" s="50"/>
      <c r="J633" s="58" t="s">
        <v>12604</v>
      </c>
      <c r="K633" s="77"/>
      <c r="L633" s="77"/>
      <c r="M633" s="44"/>
    </row>
    <row r="634" spans="1:13" s="15" customFormat="1" ht="32.1" customHeight="1" x14ac:dyDescent="0.4">
      <c r="A634" s="59"/>
      <c r="B634" s="73"/>
      <c r="C634" s="60"/>
      <c r="D634" s="73"/>
      <c r="E634" s="59"/>
      <c r="F634" s="73"/>
      <c r="G634" s="58" t="s">
        <v>12605</v>
      </c>
      <c r="H634" s="65"/>
      <c r="I634" s="65"/>
      <c r="J634" s="58" t="s">
        <v>12605</v>
      </c>
      <c r="K634" s="80"/>
      <c r="L634" s="80"/>
      <c r="M634" s="45"/>
    </row>
    <row r="635" spans="1:13" s="15" customFormat="1" ht="32.1" customHeight="1" x14ac:dyDescent="0.4">
      <c r="A635" s="51">
        <v>70</v>
      </c>
      <c r="B635" s="67" t="s">
        <v>7920</v>
      </c>
      <c r="C635" s="104">
        <v>2</v>
      </c>
      <c r="D635" s="67" t="s">
        <v>7921</v>
      </c>
      <c r="E635" s="51" t="s">
        <v>22</v>
      </c>
      <c r="F635" s="67" t="s">
        <v>12606</v>
      </c>
      <c r="G635" s="58" t="s">
        <v>12607</v>
      </c>
      <c r="H635" s="58" t="s">
        <v>7920</v>
      </c>
      <c r="I635" s="58" t="s">
        <v>7921</v>
      </c>
      <c r="J635" s="58" t="s">
        <v>12608</v>
      </c>
      <c r="K635" s="52" t="s">
        <v>94</v>
      </c>
      <c r="L635" s="58" t="s">
        <v>33</v>
      </c>
      <c r="M635" s="56" t="s">
        <v>24</v>
      </c>
    </row>
    <row r="636" spans="1:13" s="15" customFormat="1" ht="44.1" customHeight="1" x14ac:dyDescent="0.4">
      <c r="A636" s="53">
        <v>71</v>
      </c>
      <c r="B636" s="54" t="s">
        <v>1904</v>
      </c>
      <c r="C636" s="55">
        <v>1</v>
      </c>
      <c r="D636" s="54" t="s">
        <v>1905</v>
      </c>
      <c r="E636" s="53" t="s">
        <v>22</v>
      </c>
      <c r="F636" s="54" t="s">
        <v>1906</v>
      </c>
      <c r="G636" s="58" t="s">
        <v>1907</v>
      </c>
      <c r="H636" s="47" t="s">
        <v>1904</v>
      </c>
      <c r="I636" s="47" t="s">
        <v>1905</v>
      </c>
      <c r="J636" s="58" t="s">
        <v>12609</v>
      </c>
      <c r="K636" s="47" t="s">
        <v>45</v>
      </c>
      <c r="L636" s="47" t="s">
        <v>33</v>
      </c>
      <c r="M636" s="43" t="s">
        <v>24</v>
      </c>
    </row>
    <row r="637" spans="1:13" s="15" customFormat="1" ht="32.1" customHeight="1" x14ac:dyDescent="0.4">
      <c r="A637" s="39"/>
      <c r="B637" s="49"/>
      <c r="C637" s="41"/>
      <c r="D637" s="49"/>
      <c r="E637" s="59"/>
      <c r="F637" s="73"/>
      <c r="G637" s="58" t="s">
        <v>2841</v>
      </c>
      <c r="H637" s="50"/>
      <c r="I637" s="50"/>
      <c r="J637" s="58" t="s">
        <v>253</v>
      </c>
      <c r="K637" s="65"/>
      <c r="L637" s="65"/>
      <c r="M637" s="45"/>
    </row>
    <row r="638" spans="1:13" s="15" customFormat="1" ht="56.1" customHeight="1" x14ac:dyDescent="0.4">
      <c r="A638" s="39"/>
      <c r="B638" s="153"/>
      <c r="C638" s="41"/>
      <c r="D638" s="49"/>
      <c r="E638" s="51" t="s">
        <v>15</v>
      </c>
      <c r="F638" s="67" t="s">
        <v>2850</v>
      </c>
      <c r="G638" s="56" t="s">
        <v>3540</v>
      </c>
      <c r="H638" s="44"/>
      <c r="I638" s="44"/>
      <c r="J638" s="56" t="s">
        <v>4071</v>
      </c>
      <c r="K638" s="58" t="s">
        <v>94</v>
      </c>
      <c r="L638" s="58" t="s">
        <v>74</v>
      </c>
      <c r="M638" s="56" t="s">
        <v>319</v>
      </c>
    </row>
    <row r="639" spans="1:13" s="15" customFormat="1" ht="44.1" customHeight="1" x14ac:dyDescent="0.4">
      <c r="A639" s="39"/>
      <c r="B639" s="153"/>
      <c r="C639" s="41"/>
      <c r="D639" s="49"/>
      <c r="E639" s="51" t="s">
        <v>27</v>
      </c>
      <c r="F639" s="67" t="s">
        <v>2855</v>
      </c>
      <c r="G639" s="56" t="s">
        <v>2856</v>
      </c>
      <c r="H639" s="44"/>
      <c r="I639" s="44"/>
      <c r="J639" s="56" t="s">
        <v>10089</v>
      </c>
      <c r="K639" s="58" t="s">
        <v>39</v>
      </c>
      <c r="L639" s="47" t="s">
        <v>33</v>
      </c>
      <c r="M639" s="43" t="s">
        <v>24</v>
      </c>
    </row>
    <row r="640" spans="1:13" s="15" customFormat="1" ht="32.1" customHeight="1" x14ac:dyDescent="0.4">
      <c r="A640" s="39"/>
      <c r="B640" s="49"/>
      <c r="C640" s="41"/>
      <c r="D640" s="49"/>
      <c r="E640" s="53" t="s">
        <v>30</v>
      </c>
      <c r="F640" s="54" t="s">
        <v>1909</v>
      </c>
      <c r="G640" s="58" t="s">
        <v>980</v>
      </c>
      <c r="H640" s="44"/>
      <c r="I640" s="50"/>
      <c r="J640" s="58" t="s">
        <v>2443</v>
      </c>
      <c r="K640" s="58" t="s">
        <v>45</v>
      </c>
      <c r="L640" s="50"/>
      <c r="M640" s="44"/>
    </row>
    <row r="641" spans="1:13" s="15" customFormat="1" ht="32.1" customHeight="1" x14ac:dyDescent="0.4">
      <c r="A641" s="39"/>
      <c r="B641" s="49"/>
      <c r="C641" s="41"/>
      <c r="D641" s="49"/>
      <c r="E641" s="39"/>
      <c r="F641" s="49"/>
      <c r="G641" s="58" t="s">
        <v>2862</v>
      </c>
      <c r="H641" s="44"/>
      <c r="I641" s="50"/>
      <c r="J641" s="58" t="s">
        <v>4690</v>
      </c>
      <c r="K641" s="58" t="s">
        <v>94</v>
      </c>
      <c r="L641" s="50"/>
      <c r="M641" s="44"/>
    </row>
    <row r="642" spans="1:13" s="15" customFormat="1" ht="32.1" customHeight="1" x14ac:dyDescent="0.4">
      <c r="A642" s="39"/>
      <c r="B642" s="49"/>
      <c r="C642" s="60"/>
      <c r="D642" s="73"/>
      <c r="E642" s="59"/>
      <c r="F642" s="73"/>
      <c r="G642" s="58" t="s">
        <v>2864</v>
      </c>
      <c r="H642" s="44"/>
      <c r="I642" s="65"/>
      <c r="J642" s="58" t="s">
        <v>12610</v>
      </c>
      <c r="K642" s="58" t="s">
        <v>269</v>
      </c>
      <c r="L642" s="65"/>
      <c r="M642" s="45"/>
    </row>
    <row r="643" spans="1:13" s="15" customFormat="1" ht="44.1" customHeight="1" x14ac:dyDescent="0.4">
      <c r="A643" s="39"/>
      <c r="B643" s="49"/>
      <c r="C643" s="55">
        <v>2</v>
      </c>
      <c r="D643" s="54" t="s">
        <v>1904</v>
      </c>
      <c r="E643" s="53" t="s">
        <v>22</v>
      </c>
      <c r="F643" s="54" t="s">
        <v>2441</v>
      </c>
      <c r="G643" s="56" t="s">
        <v>3544</v>
      </c>
      <c r="H643" s="44"/>
      <c r="I643" s="43" t="s">
        <v>1904</v>
      </c>
      <c r="J643" s="56" t="s">
        <v>12611</v>
      </c>
      <c r="K643" s="47" t="s">
        <v>45</v>
      </c>
      <c r="L643" s="47" t="s">
        <v>33</v>
      </c>
      <c r="M643" s="43" t="s">
        <v>24</v>
      </c>
    </row>
    <row r="644" spans="1:13" s="15" customFormat="1" ht="32.1" customHeight="1" x14ac:dyDescent="0.4">
      <c r="A644" s="39"/>
      <c r="B644" s="49"/>
      <c r="C644" s="41"/>
      <c r="D644" s="49"/>
      <c r="E644" s="39"/>
      <c r="F644" s="49"/>
      <c r="G644" s="56" t="s">
        <v>4075</v>
      </c>
      <c r="H644" s="44"/>
      <c r="I644" s="44"/>
      <c r="J644" s="56" t="s">
        <v>4076</v>
      </c>
      <c r="K644" s="65"/>
      <c r="L644" s="50"/>
      <c r="M644" s="44"/>
    </row>
    <row r="645" spans="1:13" s="15" customFormat="1" ht="32.1" customHeight="1" x14ac:dyDescent="0.4">
      <c r="A645" s="39"/>
      <c r="B645" s="49"/>
      <c r="C645" s="41"/>
      <c r="D645" s="49"/>
      <c r="E645" s="59"/>
      <c r="F645" s="73"/>
      <c r="G645" s="56" t="s">
        <v>12612</v>
      </c>
      <c r="H645" s="44"/>
      <c r="I645" s="44"/>
      <c r="J645" s="56" t="s">
        <v>12613</v>
      </c>
      <c r="K645" s="58" t="s">
        <v>39</v>
      </c>
      <c r="L645" s="50"/>
      <c r="M645" s="44"/>
    </row>
    <row r="646" spans="1:13" s="15" customFormat="1" ht="32.1" customHeight="1" x14ac:dyDescent="0.4">
      <c r="A646" s="39"/>
      <c r="B646" s="49"/>
      <c r="C646" s="41"/>
      <c r="D646" s="49"/>
      <c r="E646" s="51" t="s">
        <v>15</v>
      </c>
      <c r="F646" s="67" t="s">
        <v>2866</v>
      </c>
      <c r="G646" s="58" t="s">
        <v>2867</v>
      </c>
      <c r="H646" s="44"/>
      <c r="I646" s="50"/>
      <c r="J646" s="58" t="s">
        <v>12614</v>
      </c>
      <c r="K646" s="58" t="s">
        <v>45</v>
      </c>
      <c r="L646" s="50"/>
      <c r="M646" s="44"/>
    </row>
    <row r="647" spans="1:13" s="15" customFormat="1" ht="32.1" customHeight="1" x14ac:dyDescent="0.4">
      <c r="A647" s="39"/>
      <c r="B647" s="49"/>
      <c r="C647" s="60"/>
      <c r="D647" s="73"/>
      <c r="E647" s="51" t="s">
        <v>27</v>
      </c>
      <c r="F647" s="67" t="s">
        <v>2869</v>
      </c>
      <c r="G647" s="58" t="s">
        <v>988</v>
      </c>
      <c r="H647" s="44"/>
      <c r="I647" s="65"/>
      <c r="J647" s="58" t="s">
        <v>12615</v>
      </c>
      <c r="K647" s="58" t="s">
        <v>45</v>
      </c>
      <c r="L647" s="65"/>
      <c r="M647" s="45"/>
    </row>
    <row r="648" spans="1:13" s="15" customFormat="1" ht="44.1" customHeight="1" x14ac:dyDescent="0.4">
      <c r="A648" s="39"/>
      <c r="B648" s="49"/>
      <c r="C648" s="55">
        <v>3</v>
      </c>
      <c r="D648" s="54" t="s">
        <v>4700</v>
      </c>
      <c r="E648" s="53" t="s">
        <v>15</v>
      </c>
      <c r="F648" s="46" t="s">
        <v>4701</v>
      </c>
      <c r="G648" s="58" t="s">
        <v>992</v>
      </c>
      <c r="H648" s="50"/>
      <c r="I648" s="47" t="s">
        <v>4700</v>
      </c>
      <c r="J648" s="58" t="s">
        <v>12616</v>
      </c>
      <c r="K648" s="47" t="s">
        <v>45</v>
      </c>
      <c r="L648" s="47" t="s">
        <v>33</v>
      </c>
      <c r="M648" s="43" t="s">
        <v>24</v>
      </c>
    </row>
    <row r="649" spans="1:13" s="15" customFormat="1" ht="32.1" customHeight="1" x14ac:dyDescent="0.4">
      <c r="A649" s="39"/>
      <c r="B649" s="49"/>
      <c r="C649" s="41"/>
      <c r="D649" s="49"/>
      <c r="E649" s="39"/>
      <c r="F649" s="40"/>
      <c r="G649" s="58" t="s">
        <v>12617</v>
      </c>
      <c r="H649" s="50"/>
      <c r="I649" s="50"/>
      <c r="J649" s="58" t="s">
        <v>12618</v>
      </c>
      <c r="K649" s="50"/>
      <c r="L649" s="178"/>
      <c r="M649" s="44"/>
    </row>
    <row r="650" spans="1:13" s="15" customFormat="1" ht="32.1" customHeight="1" x14ac:dyDescent="0.4">
      <c r="A650" s="39"/>
      <c r="B650" s="49"/>
      <c r="C650" s="41"/>
      <c r="D650" s="49"/>
      <c r="E650" s="39"/>
      <c r="F650" s="40"/>
      <c r="G650" s="58" t="s">
        <v>12619</v>
      </c>
      <c r="H650" s="50"/>
      <c r="I650" s="50"/>
      <c r="J650" s="58" t="s">
        <v>12620</v>
      </c>
      <c r="K650" s="50"/>
      <c r="L650" s="178"/>
      <c r="M650" s="44"/>
    </row>
    <row r="651" spans="1:13" s="15" customFormat="1" ht="32.1" customHeight="1" x14ac:dyDescent="0.4">
      <c r="A651" s="39"/>
      <c r="B651" s="49"/>
      <c r="C651" s="41"/>
      <c r="D651" s="49"/>
      <c r="E651" s="39"/>
      <c r="F651" s="40"/>
      <c r="G651" s="58" t="s">
        <v>12621</v>
      </c>
      <c r="H651" s="50"/>
      <c r="I651" s="50"/>
      <c r="J651" s="58" t="s">
        <v>12622</v>
      </c>
      <c r="K651" s="50"/>
      <c r="L651" s="178"/>
      <c r="M651" s="44"/>
    </row>
    <row r="652" spans="1:13" s="15" customFormat="1" ht="32.1" customHeight="1" x14ac:dyDescent="0.4">
      <c r="A652" s="39"/>
      <c r="B652" s="49"/>
      <c r="C652" s="41"/>
      <c r="D652" s="49"/>
      <c r="E652" s="39"/>
      <c r="F652" s="40"/>
      <c r="G652" s="58" t="s">
        <v>12623</v>
      </c>
      <c r="H652" s="50"/>
      <c r="I652" s="50"/>
      <c r="J652" s="58" t="s">
        <v>12624</v>
      </c>
      <c r="K652" s="50"/>
      <c r="L652" s="178"/>
      <c r="M652" s="44"/>
    </row>
    <row r="653" spans="1:13" s="15" customFormat="1" ht="32.1" customHeight="1" x14ac:dyDescent="0.4">
      <c r="A653" s="39"/>
      <c r="B653" s="49"/>
      <c r="C653" s="41"/>
      <c r="D653" s="49"/>
      <c r="E653" s="39"/>
      <c r="F653" s="40"/>
      <c r="G653" s="58" t="s">
        <v>989</v>
      </c>
      <c r="H653" s="50"/>
      <c r="I653" s="50"/>
      <c r="J653" s="58" t="s">
        <v>12625</v>
      </c>
      <c r="K653" s="50"/>
      <c r="L653" s="178"/>
      <c r="M653" s="44"/>
    </row>
    <row r="654" spans="1:13" s="15" customFormat="1" ht="44.1" customHeight="1" x14ac:dyDescent="0.4">
      <c r="A654" s="39"/>
      <c r="B654" s="49"/>
      <c r="C654" s="41"/>
      <c r="D654" s="49"/>
      <c r="E654" s="39"/>
      <c r="F654" s="40"/>
      <c r="G654" s="58" t="s">
        <v>12626</v>
      </c>
      <c r="H654" s="50"/>
      <c r="I654" s="50"/>
      <c r="J654" s="58" t="s">
        <v>12627</v>
      </c>
      <c r="K654" s="50"/>
      <c r="L654" s="178"/>
      <c r="M654" s="44"/>
    </row>
    <row r="655" spans="1:13" s="15" customFormat="1" ht="44.1" customHeight="1" x14ac:dyDescent="0.4">
      <c r="A655" s="39"/>
      <c r="B655" s="49"/>
      <c r="C655" s="60"/>
      <c r="D655" s="73"/>
      <c r="E655" s="59"/>
      <c r="F655" s="61"/>
      <c r="G655" s="58" t="s">
        <v>4709</v>
      </c>
      <c r="H655" s="50"/>
      <c r="I655" s="65"/>
      <c r="J655" s="58" t="s">
        <v>4710</v>
      </c>
      <c r="K655" s="65"/>
      <c r="L655" s="179"/>
      <c r="M655" s="45"/>
    </row>
    <row r="656" spans="1:13" s="15" customFormat="1" ht="44.1" customHeight="1" x14ac:dyDescent="0.4">
      <c r="A656" s="39"/>
      <c r="B656" s="49"/>
      <c r="C656" s="104">
        <v>4</v>
      </c>
      <c r="D656" s="67" t="s">
        <v>1911</v>
      </c>
      <c r="E656" s="51" t="s">
        <v>22</v>
      </c>
      <c r="F656" s="57" t="s">
        <v>12628</v>
      </c>
      <c r="G656" s="58" t="s">
        <v>12629</v>
      </c>
      <c r="H656" s="50"/>
      <c r="I656" s="58" t="s">
        <v>1911</v>
      </c>
      <c r="J656" s="58" t="s">
        <v>12630</v>
      </c>
      <c r="K656" s="58" t="s">
        <v>45</v>
      </c>
      <c r="L656" s="58" t="s">
        <v>33</v>
      </c>
      <c r="M656" s="56" t="s">
        <v>24</v>
      </c>
    </row>
    <row r="657" spans="1:13" s="15" customFormat="1" ht="44.1" customHeight="1" x14ac:dyDescent="0.4">
      <c r="A657" s="39"/>
      <c r="B657" s="49"/>
      <c r="C657" s="55">
        <v>5</v>
      </c>
      <c r="D657" s="54" t="s">
        <v>1914</v>
      </c>
      <c r="E657" s="53" t="s">
        <v>22</v>
      </c>
      <c r="F657" s="54" t="s">
        <v>1915</v>
      </c>
      <c r="G657" s="58" t="s">
        <v>1916</v>
      </c>
      <c r="H657" s="50"/>
      <c r="I657" s="47" t="s">
        <v>1914</v>
      </c>
      <c r="J657" s="58" t="s">
        <v>12631</v>
      </c>
      <c r="K657" s="79" t="s">
        <v>45</v>
      </c>
      <c r="L657" s="47" t="s">
        <v>33</v>
      </c>
      <c r="M657" s="43" t="s">
        <v>24</v>
      </c>
    </row>
    <row r="658" spans="1:13" s="15" customFormat="1" ht="32.1" customHeight="1" x14ac:dyDescent="0.4">
      <c r="A658" s="39"/>
      <c r="B658" s="49"/>
      <c r="C658" s="41"/>
      <c r="D658" s="49"/>
      <c r="E658" s="59"/>
      <c r="F658" s="73"/>
      <c r="G658" s="58" t="s">
        <v>2448</v>
      </c>
      <c r="H658" s="50"/>
      <c r="I658" s="50"/>
      <c r="J658" s="58" t="s">
        <v>257</v>
      </c>
      <c r="K658" s="80"/>
      <c r="L658" s="50"/>
      <c r="M658" s="44"/>
    </row>
    <row r="659" spans="1:13" s="15" customFormat="1" ht="44.1" customHeight="1" x14ac:dyDescent="0.4">
      <c r="A659" s="59"/>
      <c r="B659" s="73"/>
      <c r="C659" s="60"/>
      <c r="D659" s="73"/>
      <c r="E659" s="51" t="s">
        <v>15</v>
      </c>
      <c r="F659" s="67" t="s">
        <v>1920</v>
      </c>
      <c r="G659" s="58" t="s">
        <v>2876</v>
      </c>
      <c r="H659" s="65"/>
      <c r="I659" s="65"/>
      <c r="J659" s="58" t="s">
        <v>12632</v>
      </c>
      <c r="K659" s="52" t="s">
        <v>45</v>
      </c>
      <c r="L659" s="80"/>
      <c r="M659" s="45"/>
    </row>
    <row r="660" spans="1:13" s="15" customFormat="1" ht="44.1" customHeight="1" x14ac:dyDescent="0.4">
      <c r="A660" s="53">
        <v>72</v>
      </c>
      <c r="B660" s="54" t="s">
        <v>1921</v>
      </c>
      <c r="C660" s="55">
        <v>1</v>
      </c>
      <c r="D660" s="54" t="s">
        <v>1921</v>
      </c>
      <c r="E660" s="53" t="s">
        <v>22</v>
      </c>
      <c r="F660" s="54" t="s">
        <v>1922</v>
      </c>
      <c r="G660" s="58" t="s">
        <v>2889</v>
      </c>
      <c r="H660" s="47" t="s">
        <v>1921</v>
      </c>
      <c r="I660" s="47" t="s">
        <v>1921</v>
      </c>
      <c r="J660" s="58" t="s">
        <v>12633</v>
      </c>
      <c r="K660" s="47" t="s">
        <v>45</v>
      </c>
      <c r="L660" s="47" t="s">
        <v>33</v>
      </c>
      <c r="M660" s="43" t="s">
        <v>24</v>
      </c>
    </row>
    <row r="661" spans="1:13" s="15" customFormat="1" ht="32.1" customHeight="1" x14ac:dyDescent="0.4">
      <c r="A661" s="39"/>
      <c r="B661" s="49"/>
      <c r="C661" s="41"/>
      <c r="D661" s="49"/>
      <c r="E661" s="39"/>
      <c r="F661" s="49"/>
      <c r="G661" s="58" t="s">
        <v>12634</v>
      </c>
      <c r="H661" s="50"/>
      <c r="I661" s="50"/>
      <c r="J661" s="58" t="s">
        <v>12635</v>
      </c>
      <c r="K661" s="65"/>
      <c r="L661" s="65"/>
      <c r="M661" s="45"/>
    </row>
    <row r="662" spans="1:13" s="15" customFormat="1" ht="56.1" customHeight="1" x14ac:dyDescent="0.4">
      <c r="A662" s="39"/>
      <c r="B662" s="49"/>
      <c r="C662" s="41"/>
      <c r="D662" s="49"/>
      <c r="E662" s="39"/>
      <c r="F662" s="49"/>
      <c r="G662" s="58" t="s">
        <v>12636</v>
      </c>
      <c r="H662" s="50"/>
      <c r="I662" s="50"/>
      <c r="J662" s="58" t="s">
        <v>12637</v>
      </c>
      <c r="K662" s="58" t="s">
        <v>45</v>
      </c>
      <c r="L662" s="72" t="s">
        <v>1045</v>
      </c>
      <c r="M662" s="56" t="s">
        <v>12109</v>
      </c>
    </row>
    <row r="663" spans="1:13" s="15" customFormat="1" ht="32.1" customHeight="1" x14ac:dyDescent="0.4">
      <c r="A663" s="39"/>
      <c r="B663" s="49"/>
      <c r="C663" s="41"/>
      <c r="D663" s="49"/>
      <c r="E663" s="59"/>
      <c r="F663" s="73"/>
      <c r="G663" s="58" t="s">
        <v>2453</v>
      </c>
      <c r="H663" s="50"/>
      <c r="I663" s="50"/>
      <c r="J663" s="58" t="s">
        <v>1923</v>
      </c>
      <c r="K663" s="58" t="s">
        <v>45</v>
      </c>
      <c r="L663" s="47" t="s">
        <v>33</v>
      </c>
      <c r="M663" s="43" t="s">
        <v>24</v>
      </c>
    </row>
    <row r="664" spans="1:13" s="15" customFormat="1" ht="44.1" customHeight="1" x14ac:dyDescent="0.4">
      <c r="A664" s="39"/>
      <c r="B664" s="49"/>
      <c r="C664" s="41"/>
      <c r="D664" s="49"/>
      <c r="E664" s="53" t="s">
        <v>15</v>
      </c>
      <c r="F664" s="54" t="s">
        <v>1003</v>
      </c>
      <c r="G664" s="58" t="s">
        <v>157</v>
      </c>
      <c r="H664" s="50"/>
      <c r="I664" s="50"/>
      <c r="J664" s="58" t="s">
        <v>5534</v>
      </c>
      <c r="K664" s="58" t="s">
        <v>45</v>
      </c>
      <c r="L664" s="50"/>
      <c r="M664" s="44"/>
    </row>
    <row r="665" spans="1:13" s="15" customFormat="1" ht="44.1" customHeight="1" x14ac:dyDescent="0.4">
      <c r="A665" s="39"/>
      <c r="B665" s="49"/>
      <c r="C665" s="41"/>
      <c r="D665" s="49"/>
      <c r="E665" s="59"/>
      <c r="F665" s="73"/>
      <c r="G665" s="58" t="s">
        <v>1005</v>
      </c>
      <c r="H665" s="50"/>
      <c r="I665" s="50"/>
      <c r="J665" s="58" t="s">
        <v>4097</v>
      </c>
      <c r="K665" s="58" t="s">
        <v>94</v>
      </c>
      <c r="L665" s="50"/>
      <c r="M665" s="44"/>
    </row>
    <row r="666" spans="1:13" s="15" customFormat="1" ht="44.1" customHeight="1" x14ac:dyDescent="0.4">
      <c r="A666" s="39"/>
      <c r="B666" s="49"/>
      <c r="C666" s="41"/>
      <c r="D666" s="49"/>
      <c r="E666" s="53" t="s">
        <v>27</v>
      </c>
      <c r="F666" s="54" t="s">
        <v>2896</v>
      </c>
      <c r="G666" s="58" t="s">
        <v>2897</v>
      </c>
      <c r="H666" s="50"/>
      <c r="I666" s="50"/>
      <c r="J666" s="58" t="s">
        <v>12638</v>
      </c>
      <c r="K666" s="58" t="s">
        <v>94</v>
      </c>
      <c r="L666" s="50"/>
      <c r="M666" s="44"/>
    </row>
    <row r="667" spans="1:13" s="15" customFormat="1" ht="44.1" customHeight="1" x14ac:dyDescent="0.4">
      <c r="A667" s="39"/>
      <c r="B667" s="49"/>
      <c r="C667" s="41"/>
      <c r="D667" s="49"/>
      <c r="E667" s="39"/>
      <c r="F667" s="49"/>
      <c r="G667" s="58" t="s">
        <v>12639</v>
      </c>
      <c r="H667" s="50"/>
      <c r="I667" s="50"/>
      <c r="J667" s="58" t="s">
        <v>12640</v>
      </c>
      <c r="K667" s="58" t="s">
        <v>39</v>
      </c>
      <c r="L667" s="50"/>
      <c r="M667" s="44"/>
    </row>
    <row r="668" spans="1:13" s="15" customFormat="1" ht="44.1" customHeight="1" x14ac:dyDescent="0.4">
      <c r="A668" s="39"/>
      <c r="B668" s="49"/>
      <c r="C668" s="41"/>
      <c r="D668" s="49"/>
      <c r="E668" s="59"/>
      <c r="F668" s="73"/>
      <c r="G668" s="58" t="s">
        <v>2903</v>
      </c>
      <c r="H668" s="50"/>
      <c r="I668" s="50"/>
      <c r="J668" s="58" t="s">
        <v>12641</v>
      </c>
      <c r="K668" s="58" t="s">
        <v>269</v>
      </c>
      <c r="L668" s="50"/>
      <c r="M668" s="44"/>
    </row>
    <row r="669" spans="1:13" s="15" customFormat="1" ht="44.1" customHeight="1" x14ac:dyDescent="0.4">
      <c r="A669" s="39"/>
      <c r="B669" s="49"/>
      <c r="C669" s="41"/>
      <c r="D669" s="49"/>
      <c r="E669" s="51" t="s">
        <v>30</v>
      </c>
      <c r="F669" s="67" t="s">
        <v>2905</v>
      </c>
      <c r="G669" s="58" t="s">
        <v>4102</v>
      </c>
      <c r="H669" s="50"/>
      <c r="I669" s="50"/>
      <c r="J669" s="58" t="s">
        <v>12642</v>
      </c>
      <c r="K669" s="58" t="s">
        <v>45</v>
      </c>
      <c r="L669" s="50"/>
      <c r="M669" s="44"/>
    </row>
    <row r="670" spans="1:13" s="15" customFormat="1" ht="56.1" customHeight="1" x14ac:dyDescent="0.4">
      <c r="A670" s="39"/>
      <c r="B670" s="49"/>
      <c r="C670" s="41"/>
      <c r="D670" s="49"/>
      <c r="E670" s="51" t="s">
        <v>44</v>
      </c>
      <c r="F670" s="67" t="s">
        <v>1927</v>
      </c>
      <c r="G670" s="58" t="s">
        <v>2908</v>
      </c>
      <c r="H670" s="50"/>
      <c r="I670" s="50"/>
      <c r="J670" s="58" t="s">
        <v>4110</v>
      </c>
      <c r="K670" s="58" t="s">
        <v>5546</v>
      </c>
      <c r="L670" s="50"/>
      <c r="M670" s="44"/>
    </row>
    <row r="671" spans="1:13" s="15" customFormat="1" ht="32.1" customHeight="1" x14ac:dyDescent="0.4">
      <c r="A671" s="39"/>
      <c r="B671" s="49"/>
      <c r="C671" s="41"/>
      <c r="D671" s="49"/>
      <c r="E671" s="51" t="s">
        <v>51</v>
      </c>
      <c r="F671" s="67" t="s">
        <v>1930</v>
      </c>
      <c r="G671" s="58" t="s">
        <v>1012</v>
      </c>
      <c r="H671" s="50"/>
      <c r="I671" s="50"/>
      <c r="J671" s="58" t="s">
        <v>1931</v>
      </c>
      <c r="K671" s="58" t="s">
        <v>94</v>
      </c>
      <c r="L671" s="50"/>
      <c r="M671" s="44"/>
    </row>
    <row r="672" spans="1:13" s="15" customFormat="1" ht="32.1" customHeight="1" x14ac:dyDescent="0.4">
      <c r="A672" s="39"/>
      <c r="B672" s="49"/>
      <c r="C672" s="60"/>
      <c r="D672" s="73"/>
      <c r="E672" s="51" t="s">
        <v>55</v>
      </c>
      <c r="F672" s="67" t="s">
        <v>2860</v>
      </c>
      <c r="G672" s="58" t="s">
        <v>12643</v>
      </c>
      <c r="H672" s="50"/>
      <c r="I672" s="65"/>
      <c r="J672" s="58" t="s">
        <v>10123</v>
      </c>
      <c r="K672" s="58" t="s">
        <v>94</v>
      </c>
      <c r="L672" s="65"/>
      <c r="M672" s="45"/>
    </row>
    <row r="673" spans="1:13" s="15" customFormat="1" ht="56.1" customHeight="1" x14ac:dyDescent="0.4">
      <c r="A673" s="39"/>
      <c r="B673" s="49"/>
      <c r="C673" s="55">
        <v>2</v>
      </c>
      <c r="D673" s="54" t="s">
        <v>2484</v>
      </c>
      <c r="E673" s="51" t="s">
        <v>15</v>
      </c>
      <c r="F673" s="67" t="s">
        <v>2485</v>
      </c>
      <c r="G673" s="58" t="s">
        <v>2486</v>
      </c>
      <c r="H673" s="50"/>
      <c r="I673" s="47" t="s">
        <v>2487</v>
      </c>
      <c r="J673" s="58" t="s">
        <v>12644</v>
      </c>
      <c r="K673" s="58" t="s">
        <v>94</v>
      </c>
      <c r="L673" s="47" t="s">
        <v>33</v>
      </c>
      <c r="M673" s="43" t="s">
        <v>24</v>
      </c>
    </row>
    <row r="674" spans="1:13" s="15" customFormat="1" ht="32.1" customHeight="1" x14ac:dyDescent="0.4">
      <c r="A674" s="39"/>
      <c r="B674" s="49"/>
      <c r="C674" s="41"/>
      <c r="D674" s="49"/>
      <c r="E674" s="51" t="s">
        <v>27</v>
      </c>
      <c r="F674" s="67" t="s">
        <v>5304</v>
      </c>
      <c r="G674" s="58" t="s">
        <v>5305</v>
      </c>
      <c r="H674" s="50"/>
      <c r="I674" s="50"/>
      <c r="J674" s="58" t="s">
        <v>12645</v>
      </c>
      <c r="K674" s="58" t="s">
        <v>94</v>
      </c>
      <c r="L674" s="50"/>
      <c r="M674" s="50"/>
    </row>
    <row r="675" spans="1:13" s="15" customFormat="1" ht="32.1" customHeight="1" x14ac:dyDescent="0.4">
      <c r="A675" s="39"/>
      <c r="B675" s="49"/>
      <c r="C675" s="41"/>
      <c r="D675" s="49"/>
      <c r="E675" s="51" t="s">
        <v>30</v>
      </c>
      <c r="F675" s="67" t="s">
        <v>2916</v>
      </c>
      <c r="G675" s="58" t="s">
        <v>2917</v>
      </c>
      <c r="H675" s="50"/>
      <c r="I675" s="50"/>
      <c r="J675" s="58" t="s">
        <v>2918</v>
      </c>
      <c r="K675" s="58" t="s">
        <v>94</v>
      </c>
      <c r="L675" s="50"/>
      <c r="M675" s="50"/>
    </row>
    <row r="676" spans="1:13" s="15" customFormat="1" ht="32.1" customHeight="1" x14ac:dyDescent="0.4">
      <c r="A676" s="39"/>
      <c r="B676" s="49"/>
      <c r="C676" s="41"/>
      <c r="D676" s="49"/>
      <c r="E676" s="51" t="s">
        <v>42</v>
      </c>
      <c r="F676" s="67" t="s">
        <v>2919</v>
      </c>
      <c r="G676" s="58" t="s">
        <v>2920</v>
      </c>
      <c r="H676" s="50"/>
      <c r="I676" s="50"/>
      <c r="J676" s="58" t="s">
        <v>2921</v>
      </c>
      <c r="K676" s="58" t="s">
        <v>94</v>
      </c>
      <c r="L676" s="50"/>
      <c r="M676" s="50"/>
    </row>
    <row r="677" spans="1:13" s="15" customFormat="1" ht="44.1" customHeight="1" x14ac:dyDescent="0.4">
      <c r="A677" s="39"/>
      <c r="B677" s="49"/>
      <c r="C677" s="41"/>
      <c r="D677" s="49"/>
      <c r="E677" s="51" t="s">
        <v>44</v>
      </c>
      <c r="F677" s="67" t="s">
        <v>2922</v>
      </c>
      <c r="G677" s="58" t="s">
        <v>2923</v>
      </c>
      <c r="H677" s="50"/>
      <c r="I677" s="50"/>
      <c r="J677" s="58" t="s">
        <v>12646</v>
      </c>
      <c r="K677" s="58" t="s">
        <v>94</v>
      </c>
      <c r="L677" s="50"/>
      <c r="M677" s="50"/>
    </row>
    <row r="678" spans="1:13" s="15" customFormat="1" ht="44.1" customHeight="1" x14ac:dyDescent="0.4">
      <c r="A678" s="39"/>
      <c r="B678" s="49"/>
      <c r="C678" s="41"/>
      <c r="D678" s="49"/>
      <c r="E678" s="51" t="s">
        <v>51</v>
      </c>
      <c r="F678" s="67" t="s">
        <v>8615</v>
      </c>
      <c r="G678" s="58" t="s">
        <v>8616</v>
      </c>
      <c r="H678" s="50"/>
      <c r="I678" s="50"/>
      <c r="J678" s="58" t="s">
        <v>12647</v>
      </c>
      <c r="K678" s="58" t="s">
        <v>94</v>
      </c>
      <c r="L678" s="50"/>
      <c r="M678" s="50"/>
    </row>
    <row r="679" spans="1:13" s="15" customFormat="1" ht="56.1" customHeight="1" x14ac:dyDescent="0.4">
      <c r="A679" s="39"/>
      <c r="B679" s="49"/>
      <c r="C679" s="41"/>
      <c r="D679" s="49"/>
      <c r="E679" s="51" t="s">
        <v>53</v>
      </c>
      <c r="F679" s="67" t="s">
        <v>2925</v>
      </c>
      <c r="G679" s="58" t="s">
        <v>7986</v>
      </c>
      <c r="H679" s="50"/>
      <c r="I679" s="50"/>
      <c r="J679" s="58" t="s">
        <v>12648</v>
      </c>
      <c r="K679" s="58" t="s">
        <v>45</v>
      </c>
      <c r="L679" s="50"/>
      <c r="M679" s="50"/>
    </row>
    <row r="680" spans="1:13" s="15" customFormat="1" ht="44.1" customHeight="1" x14ac:dyDescent="0.4">
      <c r="A680" s="39"/>
      <c r="B680" s="49"/>
      <c r="C680" s="60"/>
      <c r="D680" s="73"/>
      <c r="E680" s="51" t="s">
        <v>55</v>
      </c>
      <c r="F680" s="67" t="s">
        <v>2928</v>
      </c>
      <c r="G680" s="58" t="s">
        <v>7986</v>
      </c>
      <c r="H680" s="50"/>
      <c r="I680" s="65"/>
      <c r="J680" s="58" t="s">
        <v>12649</v>
      </c>
      <c r="K680" s="58" t="s">
        <v>45</v>
      </c>
      <c r="L680" s="65"/>
      <c r="M680" s="65"/>
    </row>
    <row r="681" spans="1:13" s="15" customFormat="1" ht="44.1" customHeight="1" x14ac:dyDescent="0.4">
      <c r="A681" s="39"/>
      <c r="B681" s="49"/>
      <c r="C681" s="55">
        <v>3</v>
      </c>
      <c r="D681" s="54" t="s">
        <v>1932</v>
      </c>
      <c r="E681" s="51" t="s">
        <v>22</v>
      </c>
      <c r="F681" s="67" t="s">
        <v>1933</v>
      </c>
      <c r="G681" s="58" t="s">
        <v>1934</v>
      </c>
      <c r="H681" s="50"/>
      <c r="I681" s="47" t="s">
        <v>1932</v>
      </c>
      <c r="J681" s="58" t="s">
        <v>12650</v>
      </c>
      <c r="K681" s="58" t="s">
        <v>45</v>
      </c>
      <c r="L681" s="47" t="s">
        <v>33</v>
      </c>
      <c r="M681" s="43" t="s">
        <v>24</v>
      </c>
    </row>
    <row r="682" spans="1:13" s="15" customFormat="1" ht="44.1" customHeight="1" x14ac:dyDescent="0.4">
      <c r="A682" s="39"/>
      <c r="B682" s="49"/>
      <c r="C682" s="41"/>
      <c r="D682" s="49"/>
      <c r="E682" s="53" t="s">
        <v>27</v>
      </c>
      <c r="F682" s="54" t="s">
        <v>2937</v>
      </c>
      <c r="G682" s="58" t="s">
        <v>5553</v>
      </c>
      <c r="H682" s="50"/>
      <c r="I682" s="50"/>
      <c r="J682" s="58" t="s">
        <v>4945</v>
      </c>
      <c r="K682" s="47" t="s">
        <v>94</v>
      </c>
      <c r="L682" s="50"/>
      <c r="M682" s="44"/>
    </row>
    <row r="683" spans="1:13" s="15" customFormat="1" ht="32.1" customHeight="1" x14ac:dyDescent="0.4">
      <c r="A683" s="39"/>
      <c r="B683" s="49"/>
      <c r="C683" s="41"/>
      <c r="D683" s="49"/>
      <c r="E683" s="39"/>
      <c r="F683" s="49"/>
      <c r="G683" s="58" t="s">
        <v>2940</v>
      </c>
      <c r="H683" s="50"/>
      <c r="I683" s="50"/>
      <c r="J683" s="58" t="s">
        <v>5306</v>
      </c>
      <c r="K683" s="65"/>
      <c r="L683" s="50"/>
      <c r="M683" s="44"/>
    </row>
    <row r="684" spans="1:13" s="15" customFormat="1" ht="44.1" customHeight="1" x14ac:dyDescent="0.4">
      <c r="A684" s="39"/>
      <c r="B684" s="49"/>
      <c r="C684" s="41"/>
      <c r="D684" s="49"/>
      <c r="E684" s="59"/>
      <c r="F684" s="73"/>
      <c r="G684" s="58" t="s">
        <v>4124</v>
      </c>
      <c r="H684" s="50"/>
      <c r="I684" s="50"/>
      <c r="J684" s="58" t="s">
        <v>4124</v>
      </c>
      <c r="K684" s="58" t="s">
        <v>464</v>
      </c>
      <c r="L684" s="50"/>
      <c r="M684" s="44"/>
    </row>
    <row r="685" spans="1:13" s="15" customFormat="1" ht="44.1" customHeight="1" x14ac:dyDescent="0.4">
      <c r="A685" s="39"/>
      <c r="B685" s="49"/>
      <c r="C685" s="60"/>
      <c r="D685" s="73"/>
      <c r="E685" s="51" t="s">
        <v>30</v>
      </c>
      <c r="F685" s="67" t="s">
        <v>2944</v>
      </c>
      <c r="G685" s="58" t="s">
        <v>2945</v>
      </c>
      <c r="H685" s="50"/>
      <c r="I685" s="65"/>
      <c r="J685" s="58" t="s">
        <v>12651</v>
      </c>
      <c r="K685" s="58" t="s">
        <v>94</v>
      </c>
      <c r="L685" s="65"/>
      <c r="M685" s="45"/>
    </row>
    <row r="686" spans="1:13" s="15" customFormat="1" ht="32.1" customHeight="1" x14ac:dyDescent="0.4">
      <c r="A686" s="39"/>
      <c r="B686" s="49"/>
      <c r="C686" s="55">
        <v>4</v>
      </c>
      <c r="D686" s="54" t="s">
        <v>1936</v>
      </c>
      <c r="E686" s="53" t="s">
        <v>15</v>
      </c>
      <c r="F686" s="54" t="s">
        <v>2491</v>
      </c>
      <c r="G686" s="58" t="s">
        <v>4131</v>
      </c>
      <c r="H686" s="50"/>
      <c r="I686" s="47" t="s">
        <v>1936</v>
      </c>
      <c r="J686" s="58" t="s">
        <v>4132</v>
      </c>
      <c r="K686" s="47" t="s">
        <v>39</v>
      </c>
      <c r="L686" s="47" t="s">
        <v>33</v>
      </c>
      <c r="M686" s="43" t="s">
        <v>24</v>
      </c>
    </row>
    <row r="687" spans="1:13" s="15" customFormat="1" ht="32.1" customHeight="1" x14ac:dyDescent="0.4">
      <c r="A687" s="39"/>
      <c r="B687" s="49"/>
      <c r="C687" s="41"/>
      <c r="D687" s="49"/>
      <c r="E687" s="39"/>
      <c r="F687" s="49"/>
      <c r="G687" s="58" t="s">
        <v>4133</v>
      </c>
      <c r="H687" s="50"/>
      <c r="I687" s="50"/>
      <c r="J687" s="58" t="s">
        <v>5111</v>
      </c>
      <c r="K687" s="50"/>
      <c r="L687" s="50"/>
      <c r="M687" s="44"/>
    </row>
    <row r="688" spans="1:13" s="15" customFormat="1" ht="32.1" customHeight="1" x14ac:dyDescent="0.4">
      <c r="A688" s="39"/>
      <c r="B688" s="49"/>
      <c r="C688" s="41"/>
      <c r="D688" s="49"/>
      <c r="E688" s="39"/>
      <c r="F688" s="49"/>
      <c r="G688" s="58" t="s">
        <v>5112</v>
      </c>
      <c r="H688" s="50"/>
      <c r="I688" s="50"/>
      <c r="J688" s="58" t="s">
        <v>5113</v>
      </c>
      <c r="K688" s="50"/>
      <c r="L688" s="50"/>
      <c r="M688" s="44"/>
    </row>
    <row r="689" spans="1:13" s="15" customFormat="1" ht="32.1" customHeight="1" x14ac:dyDescent="0.4">
      <c r="A689" s="39"/>
      <c r="B689" s="49"/>
      <c r="C689" s="41"/>
      <c r="D689" s="49"/>
      <c r="E689" s="39"/>
      <c r="F689" s="49"/>
      <c r="G689" s="58" t="s">
        <v>6854</v>
      </c>
      <c r="H689" s="50"/>
      <c r="I689" s="50"/>
      <c r="J689" s="58" t="s">
        <v>5554</v>
      </c>
      <c r="K689" s="65"/>
      <c r="L689" s="50"/>
      <c r="M689" s="44"/>
    </row>
    <row r="690" spans="1:13" s="15" customFormat="1" ht="44.1" customHeight="1" x14ac:dyDescent="0.4">
      <c r="A690" s="39"/>
      <c r="B690" s="49"/>
      <c r="C690" s="41"/>
      <c r="D690" s="49"/>
      <c r="E690" s="59"/>
      <c r="F690" s="73"/>
      <c r="G690" s="58" t="s">
        <v>4136</v>
      </c>
      <c r="H690" s="50"/>
      <c r="I690" s="50"/>
      <c r="J690" s="58" t="s">
        <v>2954</v>
      </c>
      <c r="K690" s="52" t="s">
        <v>107</v>
      </c>
      <c r="L690" s="50"/>
      <c r="M690" s="44"/>
    </row>
    <row r="691" spans="1:13" s="15" customFormat="1" ht="56.1" customHeight="1" x14ac:dyDescent="0.4">
      <c r="A691" s="39"/>
      <c r="B691" s="49"/>
      <c r="C691" s="41"/>
      <c r="D691" s="49"/>
      <c r="E691" s="53" t="s">
        <v>27</v>
      </c>
      <c r="F691" s="54" t="s">
        <v>1937</v>
      </c>
      <c r="G691" s="58" t="s">
        <v>261</v>
      </c>
      <c r="H691" s="50"/>
      <c r="I691" s="50"/>
      <c r="J691" s="58" t="s">
        <v>261</v>
      </c>
      <c r="K691" s="58" t="s">
        <v>1939</v>
      </c>
      <c r="L691" s="50"/>
      <c r="M691" s="44"/>
    </row>
    <row r="692" spans="1:13" s="15" customFormat="1" ht="44.1" customHeight="1" x14ac:dyDescent="0.4">
      <c r="A692" s="59"/>
      <c r="B692" s="73"/>
      <c r="C692" s="60"/>
      <c r="D692" s="73"/>
      <c r="E692" s="59"/>
      <c r="F692" s="73"/>
      <c r="G692" s="58" t="s">
        <v>4138</v>
      </c>
      <c r="H692" s="65"/>
      <c r="I692" s="65"/>
      <c r="J692" s="58" t="s">
        <v>4139</v>
      </c>
      <c r="K692" s="58" t="s">
        <v>1806</v>
      </c>
      <c r="L692" s="65"/>
      <c r="M692" s="45"/>
    </row>
    <row r="693" spans="1:13" s="15" customFormat="1" ht="44.1" customHeight="1" x14ac:dyDescent="0.4">
      <c r="A693" s="53">
        <v>73</v>
      </c>
      <c r="B693" s="54" t="s">
        <v>1940</v>
      </c>
      <c r="C693" s="55">
        <v>1</v>
      </c>
      <c r="D693" s="54" t="s">
        <v>1940</v>
      </c>
      <c r="E693" s="53" t="s">
        <v>22</v>
      </c>
      <c r="F693" s="54" t="s">
        <v>1941</v>
      </c>
      <c r="G693" s="58" t="s">
        <v>12652</v>
      </c>
      <c r="H693" s="47" t="s">
        <v>1940</v>
      </c>
      <c r="I693" s="47" t="s">
        <v>1940</v>
      </c>
      <c r="J693" s="58" t="s">
        <v>12653</v>
      </c>
      <c r="K693" s="79" t="s">
        <v>45</v>
      </c>
      <c r="L693" s="47" t="s">
        <v>33</v>
      </c>
      <c r="M693" s="43" t="s">
        <v>24</v>
      </c>
    </row>
    <row r="694" spans="1:13" s="15" customFormat="1" ht="32.1" customHeight="1" x14ac:dyDescent="0.4">
      <c r="A694" s="39"/>
      <c r="B694" s="49"/>
      <c r="C694" s="41"/>
      <c r="D694" s="49"/>
      <c r="E694" s="39"/>
      <c r="F694" s="49"/>
      <c r="G694" s="58" t="s">
        <v>12654</v>
      </c>
      <c r="H694" s="50"/>
      <c r="I694" s="50"/>
      <c r="J694" s="58" t="s">
        <v>12655</v>
      </c>
      <c r="K694" s="77"/>
      <c r="L694" s="50"/>
      <c r="M694" s="44"/>
    </row>
    <row r="695" spans="1:13" s="15" customFormat="1" ht="32.1" customHeight="1" x14ac:dyDescent="0.4">
      <c r="A695" s="39"/>
      <c r="B695" s="49"/>
      <c r="C695" s="41"/>
      <c r="D695" s="49"/>
      <c r="E695" s="39"/>
      <c r="F695" s="49"/>
      <c r="G695" s="58" t="s">
        <v>3557</v>
      </c>
      <c r="H695" s="50"/>
      <c r="I695" s="50"/>
      <c r="J695" s="58" t="s">
        <v>1943</v>
      </c>
      <c r="K695" s="80"/>
      <c r="L695" s="50"/>
      <c r="M695" s="44"/>
    </row>
    <row r="696" spans="1:13" s="15" customFormat="1" ht="32.1" customHeight="1" x14ac:dyDescent="0.4">
      <c r="A696" s="39"/>
      <c r="B696" s="49"/>
      <c r="C696" s="41"/>
      <c r="D696" s="49"/>
      <c r="E696" s="39"/>
      <c r="F696" s="49"/>
      <c r="G696" s="58" t="s">
        <v>12656</v>
      </c>
      <c r="H696" s="50"/>
      <c r="I696" s="50"/>
      <c r="J696" s="58" t="s">
        <v>12657</v>
      </c>
      <c r="K696" s="52" t="s">
        <v>94</v>
      </c>
      <c r="L696" s="77"/>
      <c r="M696" s="44"/>
    </row>
    <row r="697" spans="1:13" s="15" customFormat="1" ht="32.1" customHeight="1" x14ac:dyDescent="0.4">
      <c r="A697" s="39"/>
      <c r="B697" s="49"/>
      <c r="C697" s="41"/>
      <c r="D697" s="49"/>
      <c r="E697" s="39"/>
      <c r="F697" s="49"/>
      <c r="G697" s="58" t="s">
        <v>12658</v>
      </c>
      <c r="H697" s="50"/>
      <c r="I697" s="50"/>
      <c r="J697" s="58" t="s">
        <v>12659</v>
      </c>
      <c r="K697" s="79" t="s">
        <v>39</v>
      </c>
      <c r="L697" s="77"/>
      <c r="M697" s="44"/>
    </row>
    <row r="698" spans="1:13" s="15" customFormat="1" ht="44.1" customHeight="1" x14ac:dyDescent="0.4">
      <c r="A698" s="39"/>
      <c r="B698" s="49"/>
      <c r="C698" s="41"/>
      <c r="D698" s="49"/>
      <c r="E698" s="59"/>
      <c r="F698" s="73"/>
      <c r="G698" s="58" t="s">
        <v>12660</v>
      </c>
      <c r="H698" s="50"/>
      <c r="I698" s="50"/>
      <c r="J698" s="58" t="s">
        <v>12661</v>
      </c>
      <c r="K698" s="80"/>
      <c r="L698" s="77"/>
      <c r="M698" s="44"/>
    </row>
    <row r="699" spans="1:13" s="15" customFormat="1" ht="32.1" customHeight="1" x14ac:dyDescent="0.4">
      <c r="A699" s="39"/>
      <c r="B699" s="49"/>
      <c r="C699" s="41"/>
      <c r="D699" s="49"/>
      <c r="E699" s="51" t="s">
        <v>42</v>
      </c>
      <c r="F699" s="67" t="s">
        <v>4144</v>
      </c>
      <c r="G699" s="58" t="s">
        <v>4145</v>
      </c>
      <c r="H699" s="50"/>
      <c r="I699" s="50"/>
      <c r="J699" s="58" t="s">
        <v>4146</v>
      </c>
      <c r="K699" s="52" t="s">
        <v>45</v>
      </c>
      <c r="L699" s="77"/>
      <c r="M699" s="44"/>
    </row>
    <row r="700" spans="1:13" s="15" customFormat="1" ht="44.1" customHeight="1" x14ac:dyDescent="0.4">
      <c r="A700" s="39"/>
      <c r="B700" s="49"/>
      <c r="C700" s="41"/>
      <c r="D700" s="49"/>
      <c r="E700" s="53" t="s">
        <v>44</v>
      </c>
      <c r="F700" s="54" t="s">
        <v>4149</v>
      </c>
      <c r="G700" s="58" t="s">
        <v>4785</v>
      </c>
      <c r="H700" s="50"/>
      <c r="I700" s="50"/>
      <c r="J700" s="58" t="s">
        <v>3556</v>
      </c>
      <c r="K700" s="79" t="s">
        <v>45</v>
      </c>
      <c r="L700" s="77"/>
      <c r="M700" s="44"/>
    </row>
    <row r="701" spans="1:13" s="15" customFormat="1" ht="32.1" customHeight="1" x14ac:dyDescent="0.4">
      <c r="A701" s="39"/>
      <c r="B701" s="49"/>
      <c r="C701" s="41"/>
      <c r="D701" s="49"/>
      <c r="E701" s="39"/>
      <c r="F701" s="49"/>
      <c r="G701" s="58" t="s">
        <v>12662</v>
      </c>
      <c r="H701" s="50"/>
      <c r="I701" s="50"/>
      <c r="J701" s="58" t="s">
        <v>12663</v>
      </c>
      <c r="K701" s="80"/>
      <c r="L701" s="77"/>
      <c r="M701" s="44"/>
    </row>
    <row r="702" spans="1:13" s="15" customFormat="1" ht="32.1" customHeight="1" x14ac:dyDescent="0.4">
      <c r="A702" s="39"/>
      <c r="B702" s="49"/>
      <c r="C702" s="41"/>
      <c r="D702" s="49"/>
      <c r="E702" s="39"/>
      <c r="F702" s="49"/>
      <c r="G702" s="58" t="s">
        <v>908</v>
      </c>
      <c r="H702" s="50"/>
      <c r="I702" s="50"/>
      <c r="J702" s="58" t="s">
        <v>12664</v>
      </c>
      <c r="K702" s="79" t="s">
        <v>39</v>
      </c>
      <c r="L702" s="77"/>
      <c r="M702" s="44"/>
    </row>
    <row r="703" spans="1:13" s="15" customFormat="1" ht="32.1" customHeight="1" x14ac:dyDescent="0.4">
      <c r="A703" s="39"/>
      <c r="B703" s="49"/>
      <c r="C703" s="41"/>
      <c r="D703" s="49"/>
      <c r="E703" s="39"/>
      <c r="F703" s="49"/>
      <c r="G703" s="58" t="s">
        <v>12665</v>
      </c>
      <c r="H703" s="50"/>
      <c r="I703" s="50"/>
      <c r="J703" s="58" t="s">
        <v>3563</v>
      </c>
      <c r="K703" s="77"/>
      <c r="L703" s="77"/>
      <c r="M703" s="44"/>
    </row>
    <row r="704" spans="1:13" s="15" customFormat="1" ht="32.1" customHeight="1" x14ac:dyDescent="0.4">
      <c r="A704" s="39"/>
      <c r="B704" s="49"/>
      <c r="C704" s="41"/>
      <c r="D704" s="49"/>
      <c r="E704" s="39"/>
      <c r="F704" s="49"/>
      <c r="G704" s="58" t="s">
        <v>12666</v>
      </c>
      <c r="H704" s="50"/>
      <c r="I704" s="50"/>
      <c r="J704" s="58" t="s">
        <v>4152</v>
      </c>
      <c r="K704" s="77"/>
      <c r="L704" s="77"/>
      <c r="M704" s="44"/>
    </row>
    <row r="705" spans="1:13" s="15" customFormat="1" ht="32.1" customHeight="1" x14ac:dyDescent="0.4">
      <c r="A705" s="39"/>
      <c r="B705" s="49"/>
      <c r="C705" s="41"/>
      <c r="D705" s="49"/>
      <c r="E705" s="39"/>
      <c r="F705" s="49"/>
      <c r="G705" s="58" t="s">
        <v>12667</v>
      </c>
      <c r="H705" s="50"/>
      <c r="I705" s="50"/>
      <c r="J705" s="58" t="s">
        <v>12668</v>
      </c>
      <c r="K705" s="80"/>
      <c r="L705" s="77"/>
      <c r="M705" s="44"/>
    </row>
    <row r="706" spans="1:13" s="15" customFormat="1" ht="56.1" customHeight="1" x14ac:dyDescent="0.4">
      <c r="A706" s="39"/>
      <c r="B706" s="49"/>
      <c r="C706" s="41"/>
      <c r="D706" s="49"/>
      <c r="E706" s="39"/>
      <c r="F706" s="49"/>
      <c r="G706" s="58" t="s">
        <v>4153</v>
      </c>
      <c r="H706" s="50"/>
      <c r="I706" s="50"/>
      <c r="J706" s="58" t="s">
        <v>1053</v>
      </c>
      <c r="K706" s="52" t="s">
        <v>4154</v>
      </c>
      <c r="L706" s="77"/>
      <c r="M706" s="44"/>
    </row>
    <row r="707" spans="1:13" s="15" customFormat="1" ht="44.1" customHeight="1" x14ac:dyDescent="0.4">
      <c r="A707" s="39"/>
      <c r="B707" s="49"/>
      <c r="C707" s="41"/>
      <c r="D707" s="49"/>
      <c r="E707" s="59"/>
      <c r="F707" s="73"/>
      <c r="G707" s="58" t="s">
        <v>12669</v>
      </c>
      <c r="H707" s="50"/>
      <c r="I707" s="50"/>
      <c r="J707" s="58" t="s">
        <v>12670</v>
      </c>
      <c r="K707" s="52" t="s">
        <v>2829</v>
      </c>
      <c r="L707" s="77"/>
      <c r="M707" s="44"/>
    </row>
    <row r="708" spans="1:13" s="15" customFormat="1" ht="32.1" customHeight="1" x14ac:dyDescent="0.4">
      <c r="A708" s="39"/>
      <c r="B708" s="49"/>
      <c r="C708" s="41"/>
      <c r="D708" s="49"/>
      <c r="E708" s="51" t="s">
        <v>53</v>
      </c>
      <c r="F708" s="67" t="s">
        <v>1947</v>
      </c>
      <c r="G708" s="58" t="s">
        <v>12671</v>
      </c>
      <c r="H708" s="50"/>
      <c r="I708" s="50"/>
      <c r="J708" s="58" t="s">
        <v>12672</v>
      </c>
      <c r="K708" s="52" t="s">
        <v>45</v>
      </c>
      <c r="L708" s="77"/>
      <c r="M708" s="44"/>
    </row>
    <row r="709" spans="1:13" s="15" customFormat="1" ht="32.1" customHeight="1" x14ac:dyDescent="0.4">
      <c r="A709" s="39"/>
      <c r="B709" s="49"/>
      <c r="C709" s="41"/>
      <c r="D709" s="49"/>
      <c r="E709" s="51" t="s">
        <v>167</v>
      </c>
      <c r="F709" s="67" t="s">
        <v>12673</v>
      </c>
      <c r="G709" s="58" t="s">
        <v>12674</v>
      </c>
      <c r="H709" s="50"/>
      <c r="I709" s="50"/>
      <c r="J709" s="58" t="s">
        <v>12675</v>
      </c>
      <c r="K709" s="135" t="s">
        <v>269</v>
      </c>
      <c r="L709" s="77"/>
      <c r="M709" s="44"/>
    </row>
    <row r="710" spans="1:13" s="15" customFormat="1" ht="32.1" customHeight="1" x14ac:dyDescent="0.4">
      <c r="A710" s="39"/>
      <c r="B710" s="49"/>
      <c r="C710" s="60"/>
      <c r="D710" s="73"/>
      <c r="E710" s="51" t="s">
        <v>1949</v>
      </c>
      <c r="F710" s="67" t="s">
        <v>1950</v>
      </c>
      <c r="G710" s="58" t="s">
        <v>9237</v>
      </c>
      <c r="H710" s="50"/>
      <c r="I710" s="65"/>
      <c r="J710" s="58" t="s">
        <v>12676</v>
      </c>
      <c r="K710" s="135" t="s">
        <v>39</v>
      </c>
      <c r="L710" s="80"/>
      <c r="M710" s="45"/>
    </row>
    <row r="711" spans="1:13" s="15" customFormat="1" ht="44.1" customHeight="1" x14ac:dyDescent="0.4">
      <c r="A711" s="39"/>
      <c r="B711" s="49"/>
      <c r="C711" s="55">
        <v>2</v>
      </c>
      <c r="D711" s="54" t="s">
        <v>1953</v>
      </c>
      <c r="E711" s="51" t="s">
        <v>22</v>
      </c>
      <c r="F711" s="67" t="s">
        <v>4155</v>
      </c>
      <c r="G711" s="58" t="s">
        <v>12677</v>
      </c>
      <c r="H711" s="50"/>
      <c r="I711" s="47" t="s">
        <v>1953</v>
      </c>
      <c r="J711" s="58" t="s">
        <v>12678</v>
      </c>
      <c r="K711" s="58" t="s">
        <v>45</v>
      </c>
      <c r="L711" s="47" t="s">
        <v>33</v>
      </c>
      <c r="M711" s="43" t="s">
        <v>24</v>
      </c>
    </row>
    <row r="712" spans="1:13" s="15" customFormat="1" ht="32.1" customHeight="1" x14ac:dyDescent="0.4">
      <c r="A712" s="39"/>
      <c r="B712" s="49"/>
      <c r="C712" s="41"/>
      <c r="D712" s="49"/>
      <c r="E712" s="51" t="s">
        <v>27</v>
      </c>
      <c r="F712" s="67" t="s">
        <v>1954</v>
      </c>
      <c r="G712" s="58" t="s">
        <v>1955</v>
      </c>
      <c r="H712" s="50"/>
      <c r="I712" s="50"/>
      <c r="J712" s="58" t="s">
        <v>4791</v>
      </c>
      <c r="K712" s="52" t="s">
        <v>269</v>
      </c>
      <c r="L712" s="77"/>
      <c r="M712" s="44"/>
    </row>
    <row r="713" spans="1:13" s="15" customFormat="1" ht="32.1" customHeight="1" x14ac:dyDescent="0.4">
      <c r="A713" s="39"/>
      <c r="B713" s="49"/>
      <c r="C713" s="41"/>
      <c r="D713" s="49"/>
      <c r="E713" s="53" t="s">
        <v>30</v>
      </c>
      <c r="F713" s="54" t="s">
        <v>1957</v>
      </c>
      <c r="G713" s="58" t="s">
        <v>12679</v>
      </c>
      <c r="H713" s="50"/>
      <c r="I713" s="50"/>
      <c r="J713" s="58" t="s">
        <v>12680</v>
      </c>
      <c r="K713" s="52" t="s">
        <v>45</v>
      </c>
      <c r="L713" s="77"/>
      <c r="M713" s="44"/>
    </row>
    <row r="714" spans="1:13" s="15" customFormat="1" ht="32.1" customHeight="1" x14ac:dyDescent="0.4">
      <c r="A714" s="39"/>
      <c r="B714" s="49"/>
      <c r="C714" s="41"/>
      <c r="D714" s="49"/>
      <c r="E714" s="59"/>
      <c r="F714" s="73"/>
      <c r="G714" s="58" t="s">
        <v>12681</v>
      </c>
      <c r="H714" s="50"/>
      <c r="I714" s="50"/>
      <c r="J714" s="58" t="s">
        <v>12682</v>
      </c>
      <c r="K714" s="52" t="s">
        <v>269</v>
      </c>
      <c r="L714" s="77"/>
      <c r="M714" s="44"/>
    </row>
    <row r="715" spans="1:13" s="15" customFormat="1" ht="44.1" customHeight="1" x14ac:dyDescent="0.4">
      <c r="A715" s="39"/>
      <c r="B715" s="49"/>
      <c r="C715" s="41"/>
      <c r="D715" s="49"/>
      <c r="E715" s="53" t="s">
        <v>42</v>
      </c>
      <c r="F715" s="54" t="s">
        <v>1960</v>
      </c>
      <c r="G715" s="56" t="s">
        <v>12683</v>
      </c>
      <c r="H715" s="50"/>
      <c r="I715" s="44"/>
      <c r="J715" s="56" t="s">
        <v>4795</v>
      </c>
      <c r="K715" s="52" t="s">
        <v>45</v>
      </c>
      <c r="L715" s="77"/>
      <c r="M715" s="44"/>
    </row>
    <row r="716" spans="1:13" s="15" customFormat="1" ht="32.1" customHeight="1" x14ac:dyDescent="0.4">
      <c r="A716" s="39"/>
      <c r="B716" s="49"/>
      <c r="C716" s="41"/>
      <c r="D716" s="49"/>
      <c r="E716" s="39"/>
      <c r="F716" s="49"/>
      <c r="G716" s="56" t="s">
        <v>4158</v>
      </c>
      <c r="H716" s="50"/>
      <c r="I716" s="44"/>
      <c r="J716" s="56" t="s">
        <v>11961</v>
      </c>
      <c r="K716" s="52" t="s">
        <v>94</v>
      </c>
      <c r="L716" s="77"/>
      <c r="M716" s="44"/>
    </row>
    <row r="717" spans="1:13" s="15" customFormat="1" ht="32.1" customHeight="1" x14ac:dyDescent="0.4">
      <c r="A717" s="39"/>
      <c r="B717" s="49"/>
      <c r="C717" s="41"/>
      <c r="D717" s="49"/>
      <c r="E717" s="39"/>
      <c r="F717" s="49"/>
      <c r="G717" s="56" t="s">
        <v>1965</v>
      </c>
      <c r="H717" s="50"/>
      <c r="I717" s="44"/>
      <c r="J717" s="56" t="s">
        <v>4797</v>
      </c>
      <c r="K717" s="47" t="s">
        <v>39</v>
      </c>
      <c r="L717" s="50"/>
      <c r="M717" s="44"/>
    </row>
    <row r="718" spans="1:13" s="15" customFormat="1" ht="32.1" customHeight="1" x14ac:dyDescent="0.4">
      <c r="A718" s="39"/>
      <c r="B718" s="49"/>
      <c r="C718" s="41"/>
      <c r="D718" s="49"/>
      <c r="E718" s="59"/>
      <c r="F718" s="73"/>
      <c r="G718" s="56" t="s">
        <v>12684</v>
      </c>
      <c r="H718" s="50"/>
      <c r="I718" s="44"/>
      <c r="J718" s="56" t="s">
        <v>12685</v>
      </c>
      <c r="K718" s="65"/>
      <c r="L718" s="65"/>
      <c r="M718" s="45"/>
    </row>
    <row r="719" spans="1:13" s="15" customFormat="1" ht="56.1" customHeight="1" x14ac:dyDescent="0.4">
      <c r="A719" s="39"/>
      <c r="B719" s="49"/>
      <c r="C719" s="41"/>
      <c r="D719" s="49"/>
      <c r="E719" s="53" t="s">
        <v>51</v>
      </c>
      <c r="F719" s="54" t="s">
        <v>1976</v>
      </c>
      <c r="G719" s="58" t="s">
        <v>12686</v>
      </c>
      <c r="H719" s="50"/>
      <c r="I719" s="50"/>
      <c r="J719" s="58" t="s">
        <v>12687</v>
      </c>
      <c r="K719" s="52" t="s">
        <v>45</v>
      </c>
      <c r="L719" s="79" t="s">
        <v>37</v>
      </c>
      <c r="M719" s="43" t="s">
        <v>12109</v>
      </c>
    </row>
    <row r="720" spans="1:13" s="15" customFormat="1" ht="44.1" customHeight="1" x14ac:dyDescent="0.4">
      <c r="A720" s="39"/>
      <c r="B720" s="49"/>
      <c r="C720" s="41"/>
      <c r="D720" s="49"/>
      <c r="E720" s="39"/>
      <c r="F720" s="49"/>
      <c r="G720" s="58" t="s">
        <v>12688</v>
      </c>
      <c r="H720" s="50"/>
      <c r="I720" s="50"/>
      <c r="J720" s="58" t="s">
        <v>1055</v>
      </c>
      <c r="K720" s="52" t="s">
        <v>94</v>
      </c>
      <c r="L720" s="77"/>
      <c r="M720" s="44"/>
    </row>
    <row r="721" spans="1:13" s="15" customFormat="1" ht="44.1" customHeight="1" x14ac:dyDescent="0.4">
      <c r="A721" s="39"/>
      <c r="B721" s="49"/>
      <c r="C721" s="41"/>
      <c r="D721" s="49"/>
      <c r="E721" s="39"/>
      <c r="F721" s="49"/>
      <c r="G721" s="58" t="s">
        <v>12689</v>
      </c>
      <c r="H721" s="50"/>
      <c r="I721" s="50"/>
      <c r="J721" s="58" t="s">
        <v>12690</v>
      </c>
      <c r="K721" s="79" t="s">
        <v>39</v>
      </c>
      <c r="L721" s="77"/>
      <c r="M721" s="44"/>
    </row>
    <row r="722" spans="1:13" s="15" customFormat="1" ht="44.1" customHeight="1" x14ac:dyDescent="0.4">
      <c r="A722" s="39"/>
      <c r="B722" s="49"/>
      <c r="C722" s="41"/>
      <c r="D722" s="49"/>
      <c r="E722" s="39"/>
      <c r="F722" s="49"/>
      <c r="G722" s="58" t="s">
        <v>1043</v>
      </c>
      <c r="H722" s="50"/>
      <c r="I722" s="50"/>
      <c r="J722" s="58" t="s">
        <v>1989</v>
      </c>
      <c r="K722" s="80"/>
      <c r="L722" s="80"/>
      <c r="M722" s="45"/>
    </row>
    <row r="723" spans="1:13" s="15" customFormat="1" ht="32.1" customHeight="1" x14ac:dyDescent="0.4">
      <c r="A723" s="39"/>
      <c r="B723" s="49"/>
      <c r="C723" s="41"/>
      <c r="D723" s="49"/>
      <c r="E723" s="39"/>
      <c r="F723" s="49"/>
      <c r="G723" s="58" t="s">
        <v>4167</v>
      </c>
      <c r="H723" s="50"/>
      <c r="I723" s="50"/>
      <c r="J723" s="58" t="s">
        <v>1992</v>
      </c>
      <c r="K723" s="79" t="s">
        <v>269</v>
      </c>
      <c r="L723" s="58" t="s">
        <v>33</v>
      </c>
      <c r="M723" s="56" t="s">
        <v>24</v>
      </c>
    </row>
    <row r="724" spans="1:13" s="15" customFormat="1" ht="56.1" customHeight="1" x14ac:dyDescent="0.4">
      <c r="A724" s="39"/>
      <c r="B724" s="49"/>
      <c r="C724" s="41"/>
      <c r="D724" s="49"/>
      <c r="E724" s="39"/>
      <c r="F724" s="49"/>
      <c r="G724" s="58" t="s">
        <v>12691</v>
      </c>
      <c r="H724" s="50"/>
      <c r="I724" s="50"/>
      <c r="J724" s="58" t="s">
        <v>12692</v>
      </c>
      <c r="K724" s="77"/>
      <c r="L724" s="79" t="s">
        <v>37</v>
      </c>
      <c r="M724" s="43" t="s">
        <v>12109</v>
      </c>
    </row>
    <row r="725" spans="1:13" s="15" customFormat="1" ht="44.1" customHeight="1" x14ac:dyDescent="0.4">
      <c r="A725" s="39"/>
      <c r="B725" s="49"/>
      <c r="C725" s="60"/>
      <c r="D725" s="73"/>
      <c r="E725" s="59"/>
      <c r="F725" s="73"/>
      <c r="G725" s="58" t="s">
        <v>5744</v>
      </c>
      <c r="H725" s="50"/>
      <c r="I725" s="65"/>
      <c r="J725" s="58" t="s">
        <v>5318</v>
      </c>
      <c r="K725" s="80"/>
      <c r="L725" s="80"/>
      <c r="M725" s="45"/>
    </row>
    <row r="726" spans="1:13" ht="44.1" customHeight="1" x14ac:dyDescent="0.4">
      <c r="A726" s="39"/>
      <c r="B726" s="49"/>
      <c r="C726" s="55">
        <v>3</v>
      </c>
      <c r="D726" s="54" t="s">
        <v>1993</v>
      </c>
      <c r="E726" s="51" t="s">
        <v>15</v>
      </c>
      <c r="F726" s="67" t="s">
        <v>1994</v>
      </c>
      <c r="G726" s="58" t="s">
        <v>12693</v>
      </c>
      <c r="H726" s="50"/>
      <c r="I726" s="47" t="s">
        <v>1993</v>
      </c>
      <c r="J726" s="58" t="s">
        <v>12694</v>
      </c>
      <c r="K726" s="52" t="s">
        <v>39</v>
      </c>
      <c r="L726" s="47" t="s">
        <v>33</v>
      </c>
      <c r="M726" s="43" t="s">
        <v>24</v>
      </c>
    </row>
    <row r="727" spans="1:13" s="15" customFormat="1" ht="68.099999999999994" customHeight="1" x14ac:dyDescent="0.4">
      <c r="A727" s="39"/>
      <c r="B727" s="49"/>
      <c r="C727" s="41"/>
      <c r="D727" s="49"/>
      <c r="E727" s="53" t="s">
        <v>44</v>
      </c>
      <c r="F727" s="54" t="s">
        <v>279</v>
      </c>
      <c r="G727" s="58" t="s">
        <v>12695</v>
      </c>
      <c r="H727" s="50"/>
      <c r="I727" s="50"/>
      <c r="J727" s="58" t="s">
        <v>12696</v>
      </c>
      <c r="K727" s="79" t="s">
        <v>45</v>
      </c>
      <c r="L727" s="77"/>
      <c r="M727" s="44"/>
    </row>
    <row r="728" spans="1:13" s="15" customFormat="1" ht="32.1" customHeight="1" x14ac:dyDescent="0.4">
      <c r="A728" s="39"/>
      <c r="B728" s="49"/>
      <c r="C728" s="41"/>
      <c r="D728" s="49"/>
      <c r="E728" s="39"/>
      <c r="F728" s="49"/>
      <c r="G728" s="58" t="s">
        <v>12697</v>
      </c>
      <c r="H728" s="50"/>
      <c r="I728" s="50"/>
      <c r="J728" s="58" t="s">
        <v>12698</v>
      </c>
      <c r="K728" s="80"/>
      <c r="L728" s="77"/>
      <c r="M728" s="44"/>
    </row>
    <row r="729" spans="1:13" s="15" customFormat="1" ht="32.1" customHeight="1" x14ac:dyDescent="0.4">
      <c r="A729" s="39"/>
      <c r="B729" s="49"/>
      <c r="C729" s="41"/>
      <c r="D729" s="49"/>
      <c r="E729" s="39"/>
      <c r="F729" s="49"/>
      <c r="G729" s="58" t="s">
        <v>12699</v>
      </c>
      <c r="H729" s="50"/>
      <c r="I729" s="50"/>
      <c r="J729" s="58" t="s">
        <v>12700</v>
      </c>
      <c r="K729" s="79" t="s">
        <v>39</v>
      </c>
      <c r="L729" s="77"/>
      <c r="M729" s="44"/>
    </row>
    <row r="730" spans="1:13" s="15" customFormat="1" ht="32.1" customHeight="1" x14ac:dyDescent="0.4">
      <c r="A730" s="39"/>
      <c r="B730" s="49"/>
      <c r="C730" s="41"/>
      <c r="D730" s="49"/>
      <c r="E730" s="39"/>
      <c r="F730" s="49"/>
      <c r="G730" s="58" t="s">
        <v>12701</v>
      </c>
      <c r="H730" s="50"/>
      <c r="I730" s="50"/>
      <c r="J730" s="58" t="s">
        <v>12702</v>
      </c>
      <c r="K730" s="80"/>
      <c r="L730" s="77"/>
      <c r="M730" s="44"/>
    </row>
    <row r="731" spans="1:13" s="15" customFormat="1" ht="56.1" customHeight="1" x14ac:dyDescent="0.4">
      <c r="A731" s="39"/>
      <c r="B731" s="49"/>
      <c r="C731" s="60"/>
      <c r="D731" s="73"/>
      <c r="E731" s="59"/>
      <c r="F731" s="73"/>
      <c r="G731" s="58" t="s">
        <v>2002</v>
      </c>
      <c r="H731" s="50"/>
      <c r="I731" s="65"/>
      <c r="J731" s="58" t="s">
        <v>282</v>
      </c>
      <c r="K731" s="52" t="s">
        <v>2003</v>
      </c>
      <c r="L731" s="80"/>
      <c r="M731" s="45"/>
    </row>
    <row r="732" spans="1:13" s="15" customFormat="1" ht="32.1" customHeight="1" x14ac:dyDescent="0.4">
      <c r="A732" s="39"/>
      <c r="B732" s="49"/>
      <c r="C732" s="55">
        <v>4</v>
      </c>
      <c r="D732" s="54" t="s">
        <v>2004</v>
      </c>
      <c r="E732" s="53" t="s">
        <v>15</v>
      </c>
      <c r="F732" s="54" t="s">
        <v>283</v>
      </c>
      <c r="G732" s="58" t="s">
        <v>12703</v>
      </c>
      <c r="H732" s="50"/>
      <c r="I732" s="47" t="s">
        <v>2004</v>
      </c>
      <c r="J732" s="58" t="s">
        <v>12704</v>
      </c>
      <c r="K732" s="52" t="s">
        <v>45</v>
      </c>
      <c r="L732" s="47" t="s">
        <v>33</v>
      </c>
      <c r="M732" s="43" t="s">
        <v>24</v>
      </c>
    </row>
    <row r="733" spans="1:13" s="15" customFormat="1" ht="32.1" customHeight="1" x14ac:dyDescent="0.4">
      <c r="A733" s="39"/>
      <c r="B733" s="49"/>
      <c r="C733" s="41"/>
      <c r="D733" s="49"/>
      <c r="E733" s="39"/>
      <c r="F733" s="49"/>
      <c r="G733" s="58" t="s">
        <v>12705</v>
      </c>
      <c r="H733" s="50"/>
      <c r="I733" s="50"/>
      <c r="J733" s="58" t="s">
        <v>7997</v>
      </c>
      <c r="K733" s="79" t="s">
        <v>94</v>
      </c>
      <c r="L733" s="77"/>
      <c r="M733" s="44"/>
    </row>
    <row r="734" spans="1:13" s="15" customFormat="1" ht="32.1" customHeight="1" x14ac:dyDescent="0.4">
      <c r="A734" s="39"/>
      <c r="B734" s="49"/>
      <c r="C734" s="41"/>
      <c r="D734" s="49"/>
      <c r="E734" s="59"/>
      <c r="F734" s="73"/>
      <c r="G734" s="58" t="s">
        <v>12706</v>
      </c>
      <c r="H734" s="50"/>
      <c r="I734" s="50"/>
      <c r="J734" s="58" t="s">
        <v>12707</v>
      </c>
      <c r="K734" s="80"/>
      <c r="L734" s="77"/>
      <c r="M734" s="44"/>
    </row>
    <row r="735" spans="1:13" s="15" customFormat="1" ht="44.1" customHeight="1" x14ac:dyDescent="0.4">
      <c r="A735" s="39"/>
      <c r="B735" s="49"/>
      <c r="C735" s="41"/>
      <c r="D735" s="49"/>
      <c r="E735" s="51" t="s">
        <v>27</v>
      </c>
      <c r="F735" s="67" t="s">
        <v>12708</v>
      </c>
      <c r="G735" s="58" t="s">
        <v>3945</v>
      </c>
      <c r="H735" s="50"/>
      <c r="I735" s="50"/>
      <c r="J735" s="58" t="s">
        <v>12709</v>
      </c>
      <c r="K735" s="52" t="s">
        <v>45</v>
      </c>
      <c r="L735" s="77"/>
      <c r="M735" s="44"/>
    </row>
    <row r="736" spans="1:13" s="15" customFormat="1" ht="32.1" customHeight="1" x14ac:dyDescent="0.4">
      <c r="A736" s="59"/>
      <c r="B736" s="73"/>
      <c r="C736" s="41"/>
      <c r="D736" s="73"/>
      <c r="E736" s="51" t="s">
        <v>42</v>
      </c>
      <c r="F736" s="67" t="s">
        <v>12710</v>
      </c>
      <c r="G736" s="58" t="s">
        <v>12711</v>
      </c>
      <c r="H736" s="65"/>
      <c r="I736" s="65"/>
      <c r="J736" s="58" t="s">
        <v>12712</v>
      </c>
      <c r="K736" s="52" t="s">
        <v>39</v>
      </c>
      <c r="L736" s="80"/>
      <c r="M736" s="45"/>
    </row>
    <row r="737" spans="1:13" s="15" customFormat="1" ht="32.1" customHeight="1" x14ac:dyDescent="0.4">
      <c r="A737" s="53">
        <v>74</v>
      </c>
      <c r="B737" s="54" t="s">
        <v>355</v>
      </c>
      <c r="C737" s="55"/>
      <c r="D737" s="54" t="s">
        <v>355</v>
      </c>
      <c r="E737" s="53" t="s">
        <v>22</v>
      </c>
      <c r="F737" s="54" t="s">
        <v>2008</v>
      </c>
      <c r="G737" s="58" t="s">
        <v>2009</v>
      </c>
      <c r="H737" s="47" t="s">
        <v>355</v>
      </c>
      <c r="I737" s="47" t="s">
        <v>355</v>
      </c>
      <c r="J737" s="58" t="s">
        <v>5746</v>
      </c>
      <c r="K737" s="47" t="s">
        <v>45</v>
      </c>
      <c r="L737" s="47" t="s">
        <v>33</v>
      </c>
      <c r="M737" s="43" t="s">
        <v>24</v>
      </c>
    </row>
    <row r="738" spans="1:13" s="15" customFormat="1" ht="32.1" customHeight="1" x14ac:dyDescent="0.4">
      <c r="A738" s="39"/>
      <c r="B738" s="49"/>
      <c r="C738" s="41"/>
      <c r="D738" s="49"/>
      <c r="E738" s="39"/>
      <c r="F738" s="49"/>
      <c r="G738" s="58" t="s">
        <v>12713</v>
      </c>
      <c r="H738" s="50"/>
      <c r="I738" s="50"/>
      <c r="J738" s="58" t="s">
        <v>4231</v>
      </c>
      <c r="K738" s="50"/>
      <c r="L738" s="50"/>
      <c r="M738" s="44"/>
    </row>
    <row r="739" spans="1:13" s="15" customFormat="1" ht="32.1" customHeight="1" x14ac:dyDescent="0.4">
      <c r="A739" s="39"/>
      <c r="B739" s="49"/>
      <c r="C739" s="41"/>
      <c r="D739" s="49"/>
      <c r="E739" s="39"/>
      <c r="F739" s="49"/>
      <c r="G739" s="58" t="s">
        <v>12714</v>
      </c>
      <c r="H739" s="50"/>
      <c r="I739" s="50"/>
      <c r="J739" s="58" t="s">
        <v>12715</v>
      </c>
      <c r="K739" s="65"/>
      <c r="L739" s="50"/>
      <c r="M739" s="44"/>
    </row>
    <row r="740" spans="1:13" s="15" customFormat="1" ht="32.1" customHeight="1" x14ac:dyDescent="0.4">
      <c r="A740" s="39"/>
      <c r="B740" s="49"/>
      <c r="C740" s="41"/>
      <c r="D740" s="49"/>
      <c r="E740" s="39"/>
      <c r="F740" s="49"/>
      <c r="G740" s="58" t="s">
        <v>2011</v>
      </c>
      <c r="H740" s="50"/>
      <c r="I740" s="50"/>
      <c r="J740" s="58" t="s">
        <v>2012</v>
      </c>
      <c r="K740" s="58" t="s">
        <v>94</v>
      </c>
      <c r="L740" s="50"/>
      <c r="M740" s="44"/>
    </row>
    <row r="741" spans="1:13" s="15" customFormat="1" ht="32.1" customHeight="1" x14ac:dyDescent="0.4">
      <c r="A741" s="59"/>
      <c r="B741" s="73"/>
      <c r="C741" s="60"/>
      <c r="D741" s="73"/>
      <c r="E741" s="59"/>
      <c r="F741" s="73"/>
      <c r="G741" s="58" t="s">
        <v>12716</v>
      </c>
      <c r="H741" s="65"/>
      <c r="I741" s="65"/>
      <c r="J741" s="58" t="s">
        <v>12717</v>
      </c>
      <c r="K741" s="58" t="s">
        <v>39</v>
      </c>
      <c r="L741" s="65"/>
      <c r="M741" s="45"/>
    </row>
    <row r="742" spans="1:13" s="32" customFormat="1" x14ac:dyDescent="0.4">
      <c r="A742" s="122" t="s">
        <v>286</v>
      </c>
      <c r="B742" s="123"/>
      <c r="C742" s="124"/>
      <c r="D742" s="123"/>
      <c r="E742" s="124"/>
      <c r="F742" s="123"/>
      <c r="G742" s="123"/>
      <c r="H742" s="123"/>
      <c r="I742" s="123"/>
      <c r="J742" s="123"/>
      <c r="K742" s="123"/>
      <c r="L742" s="123"/>
      <c r="M742" s="125"/>
    </row>
    <row r="743" spans="1:13" s="32" customFormat="1" x14ac:dyDescent="0.4">
      <c r="A743" s="126" t="s">
        <v>287</v>
      </c>
      <c r="B743" s="127"/>
      <c r="C743" s="128"/>
      <c r="D743" s="127"/>
      <c r="E743" s="128"/>
      <c r="F743" s="127"/>
      <c r="G743" s="127"/>
      <c r="H743" s="127"/>
      <c r="I743" s="127"/>
      <c r="J743" s="127"/>
      <c r="K743" s="127"/>
      <c r="L743" s="127"/>
      <c r="M743" s="129"/>
    </row>
    <row r="744" spans="1:13" s="32" customFormat="1" x14ac:dyDescent="0.4">
      <c r="A744" s="126" t="s">
        <v>2014</v>
      </c>
      <c r="B744" s="127"/>
      <c r="C744" s="128"/>
      <c r="D744" s="127"/>
      <c r="E744" s="128"/>
      <c r="F744" s="127"/>
      <c r="G744" s="127"/>
      <c r="H744" s="127"/>
      <c r="I744" s="127"/>
      <c r="J744" s="127"/>
      <c r="K744" s="127"/>
      <c r="L744" s="127"/>
      <c r="M744" s="129"/>
    </row>
    <row r="745" spans="1:13" s="32" customFormat="1" x14ac:dyDescent="0.4">
      <c r="A745" s="126" t="s">
        <v>1105</v>
      </c>
      <c r="B745" s="127"/>
      <c r="C745" s="128"/>
      <c r="D745" s="127"/>
      <c r="E745" s="128"/>
      <c r="F745" s="127"/>
      <c r="G745" s="127"/>
      <c r="H745" s="127"/>
      <c r="I745" s="127"/>
      <c r="J745" s="127"/>
      <c r="K745" s="127"/>
      <c r="L745" s="127"/>
      <c r="M745" s="129"/>
    </row>
    <row r="746" spans="1:13" s="32" customFormat="1" x14ac:dyDescent="0.4">
      <c r="A746" s="126" t="s">
        <v>1106</v>
      </c>
      <c r="B746" s="127"/>
      <c r="C746" s="128"/>
      <c r="D746" s="127"/>
      <c r="E746" s="128"/>
      <c r="F746" s="127"/>
      <c r="G746" s="127"/>
      <c r="H746" s="127"/>
      <c r="I746" s="127"/>
      <c r="J746" s="127"/>
      <c r="K746" s="127"/>
      <c r="L746" s="127"/>
      <c r="M746" s="129"/>
    </row>
    <row r="747" spans="1:13" s="32" customFormat="1" x14ac:dyDescent="0.4">
      <c r="A747" s="126" t="s">
        <v>1107</v>
      </c>
      <c r="B747" s="127"/>
      <c r="C747" s="128"/>
      <c r="D747" s="127"/>
      <c r="E747" s="128"/>
      <c r="F747" s="127"/>
      <c r="G747" s="127"/>
      <c r="H747" s="127"/>
      <c r="I747" s="127"/>
      <c r="J747" s="127"/>
      <c r="K747" s="127"/>
      <c r="L747" s="127"/>
      <c r="M747" s="129"/>
    </row>
    <row r="748" spans="1:13" s="32" customFormat="1" x14ac:dyDescent="0.4">
      <c r="A748" s="126" t="s">
        <v>1108</v>
      </c>
      <c r="B748" s="127"/>
      <c r="C748" s="128"/>
      <c r="D748" s="127"/>
      <c r="E748" s="128"/>
      <c r="F748" s="127"/>
      <c r="G748" s="127"/>
      <c r="H748" s="127"/>
      <c r="I748" s="127"/>
      <c r="J748" s="127"/>
      <c r="K748" s="127"/>
      <c r="L748" s="127"/>
      <c r="M748" s="129"/>
    </row>
    <row r="749" spans="1:13" s="32" customFormat="1" x14ac:dyDescent="0.4">
      <c r="A749" s="126" t="s">
        <v>1109</v>
      </c>
      <c r="B749" s="127"/>
      <c r="C749" s="128"/>
      <c r="D749" s="127"/>
      <c r="E749" s="128"/>
      <c r="F749" s="127"/>
      <c r="G749" s="127"/>
      <c r="H749" s="127"/>
      <c r="I749" s="127"/>
      <c r="J749" s="127"/>
      <c r="K749" s="127"/>
      <c r="L749" s="127"/>
      <c r="M749" s="129"/>
    </row>
    <row r="750" spans="1:13" s="32" customFormat="1" x14ac:dyDescent="0.4">
      <c r="A750" s="126" t="s">
        <v>288</v>
      </c>
      <c r="B750" s="127"/>
      <c r="C750" s="128"/>
      <c r="D750" s="127"/>
      <c r="E750" s="128"/>
      <c r="F750" s="127"/>
      <c r="G750" s="127"/>
      <c r="H750" s="127"/>
      <c r="I750" s="127"/>
      <c r="J750" s="127"/>
      <c r="K750" s="127"/>
      <c r="L750" s="127"/>
      <c r="M750" s="129"/>
    </row>
    <row r="751" spans="1:13" s="32" customFormat="1" x14ac:dyDescent="0.4">
      <c r="A751" s="126" t="s">
        <v>289</v>
      </c>
      <c r="B751" s="127"/>
      <c r="C751" s="128"/>
      <c r="D751" s="127"/>
      <c r="E751" s="128"/>
      <c r="F751" s="127"/>
      <c r="G751" s="127"/>
      <c r="H751" s="127"/>
      <c r="I751" s="127"/>
      <c r="J751" s="127"/>
      <c r="K751" s="127"/>
      <c r="L751" s="127"/>
      <c r="M751" s="129"/>
    </row>
    <row r="752" spans="1:13" s="32" customFormat="1" x14ac:dyDescent="0.4">
      <c r="A752" s="126" t="s">
        <v>290</v>
      </c>
      <c r="B752" s="127"/>
      <c r="C752" s="128"/>
      <c r="D752" s="127"/>
      <c r="E752" s="128"/>
      <c r="F752" s="127"/>
      <c r="G752" s="127"/>
      <c r="H752" s="127"/>
      <c r="I752" s="127"/>
      <c r="J752" s="127"/>
      <c r="K752" s="127"/>
      <c r="L752" s="127"/>
      <c r="M752" s="129"/>
    </row>
    <row r="753" spans="1:13" s="32" customFormat="1" x14ac:dyDescent="0.4">
      <c r="A753" s="126" t="s">
        <v>291</v>
      </c>
      <c r="B753" s="127"/>
      <c r="C753" s="128"/>
      <c r="D753" s="127"/>
      <c r="E753" s="128"/>
      <c r="F753" s="127"/>
      <c r="G753" s="127"/>
      <c r="H753" s="127"/>
      <c r="I753" s="127"/>
      <c r="J753" s="127"/>
      <c r="K753" s="127"/>
      <c r="L753" s="127"/>
      <c r="M753" s="129"/>
    </row>
    <row r="754" spans="1:13" s="32" customFormat="1" x14ac:dyDescent="0.4">
      <c r="A754" s="126" t="s">
        <v>292</v>
      </c>
      <c r="B754" s="127"/>
      <c r="C754" s="128"/>
      <c r="D754" s="127"/>
      <c r="E754" s="128"/>
      <c r="F754" s="127"/>
      <c r="G754" s="127"/>
      <c r="H754" s="127"/>
      <c r="I754" s="127"/>
      <c r="J754" s="127"/>
      <c r="K754" s="127"/>
      <c r="L754" s="127"/>
      <c r="M754" s="129"/>
    </row>
    <row r="755" spans="1:13" s="32" customFormat="1" x14ac:dyDescent="0.4">
      <c r="A755" s="126" t="s">
        <v>293</v>
      </c>
      <c r="B755" s="127"/>
      <c r="C755" s="128"/>
      <c r="D755" s="127"/>
      <c r="E755" s="128"/>
      <c r="F755" s="127"/>
      <c r="G755" s="127"/>
      <c r="H755" s="127"/>
      <c r="I755" s="127"/>
      <c r="J755" s="127"/>
      <c r="K755" s="127"/>
      <c r="L755" s="127"/>
      <c r="M755" s="129"/>
    </row>
    <row r="756" spans="1:13" s="32" customFormat="1" x14ac:dyDescent="0.4">
      <c r="A756" s="126" t="s">
        <v>1110</v>
      </c>
      <c r="B756" s="127"/>
      <c r="C756" s="128"/>
      <c r="D756" s="127"/>
      <c r="E756" s="128"/>
      <c r="F756" s="127"/>
      <c r="G756" s="127"/>
      <c r="H756" s="127"/>
      <c r="I756" s="127"/>
      <c r="J756" s="127"/>
      <c r="K756" s="127"/>
      <c r="L756" s="127"/>
      <c r="M756" s="129"/>
    </row>
    <row r="757" spans="1:13" s="32" customFormat="1" x14ac:dyDescent="0.4">
      <c r="A757" s="126" t="s">
        <v>1111</v>
      </c>
      <c r="B757" s="127"/>
      <c r="C757" s="128"/>
      <c r="D757" s="127"/>
      <c r="E757" s="128"/>
      <c r="F757" s="127"/>
      <c r="G757" s="127"/>
      <c r="H757" s="127"/>
      <c r="I757" s="127"/>
      <c r="J757" s="127"/>
      <c r="K757" s="127"/>
      <c r="L757" s="127"/>
      <c r="M757" s="129"/>
    </row>
    <row r="758" spans="1:13" s="32" customFormat="1" x14ac:dyDescent="0.4">
      <c r="A758" s="126" t="s">
        <v>1112</v>
      </c>
      <c r="B758" s="127"/>
      <c r="C758" s="128"/>
      <c r="D758" s="127"/>
      <c r="E758" s="128"/>
      <c r="F758" s="127"/>
      <c r="G758" s="127"/>
      <c r="H758" s="127"/>
      <c r="I758" s="127"/>
      <c r="J758" s="127"/>
      <c r="K758" s="127"/>
      <c r="L758" s="127"/>
      <c r="M758" s="129"/>
    </row>
    <row r="759" spans="1:13" s="32" customFormat="1" x14ac:dyDescent="0.4">
      <c r="A759" s="126" t="s">
        <v>1113</v>
      </c>
      <c r="B759" s="127"/>
      <c r="C759" s="128"/>
      <c r="D759" s="127"/>
      <c r="E759" s="128"/>
      <c r="F759" s="127"/>
      <c r="G759" s="127"/>
      <c r="H759" s="127"/>
      <c r="I759" s="127"/>
      <c r="J759" s="127"/>
      <c r="K759" s="127"/>
      <c r="L759" s="127"/>
      <c r="M759" s="129"/>
    </row>
    <row r="760" spans="1:13" s="32" customFormat="1" x14ac:dyDescent="0.4">
      <c r="A760" s="126" t="s">
        <v>1114</v>
      </c>
      <c r="B760" s="127"/>
      <c r="C760" s="128"/>
      <c r="D760" s="127"/>
      <c r="E760" s="128"/>
      <c r="F760" s="127"/>
      <c r="G760" s="127"/>
      <c r="H760" s="127"/>
      <c r="I760" s="127"/>
      <c r="J760" s="127"/>
      <c r="K760" s="127"/>
      <c r="L760" s="127"/>
      <c r="M760" s="129"/>
    </row>
    <row r="761" spans="1:13" s="32" customFormat="1" x14ac:dyDescent="0.4">
      <c r="A761" s="126" t="s">
        <v>1115</v>
      </c>
      <c r="B761" s="127"/>
      <c r="C761" s="128"/>
      <c r="D761" s="127"/>
      <c r="E761" s="128"/>
      <c r="F761" s="127"/>
      <c r="G761" s="127"/>
      <c r="H761" s="127"/>
      <c r="I761" s="127"/>
      <c r="J761" s="127"/>
      <c r="K761" s="127"/>
      <c r="L761" s="127"/>
      <c r="M761" s="129"/>
    </row>
    <row r="762" spans="1:13" s="32" customFormat="1" x14ac:dyDescent="0.4">
      <c r="A762" s="126" t="s">
        <v>294</v>
      </c>
      <c r="B762" s="127"/>
      <c r="C762" s="128"/>
      <c r="D762" s="127"/>
      <c r="E762" s="128"/>
      <c r="F762" s="127"/>
      <c r="G762" s="127"/>
      <c r="H762" s="127"/>
      <c r="I762" s="127"/>
      <c r="J762" s="127"/>
      <c r="K762" s="127"/>
      <c r="L762" s="127"/>
      <c r="M762" s="129"/>
    </row>
    <row r="763" spans="1:13" s="32" customFormat="1" x14ac:dyDescent="0.4">
      <c r="A763" s="126" t="s">
        <v>295</v>
      </c>
      <c r="B763" s="127"/>
      <c r="C763" s="128"/>
      <c r="D763" s="127"/>
      <c r="E763" s="128"/>
      <c r="F763" s="127"/>
      <c r="G763" s="127"/>
      <c r="H763" s="127"/>
      <c r="I763" s="127"/>
      <c r="J763" s="127"/>
      <c r="K763" s="127"/>
      <c r="L763" s="127"/>
      <c r="M763" s="129"/>
    </row>
    <row r="764" spans="1:13" s="32" customFormat="1" x14ac:dyDescent="0.4">
      <c r="A764" s="126" t="s">
        <v>1116</v>
      </c>
      <c r="B764" s="127"/>
      <c r="C764" s="128"/>
      <c r="D764" s="127"/>
      <c r="E764" s="128"/>
      <c r="F764" s="127"/>
      <c r="G764" s="127"/>
      <c r="H764" s="127"/>
      <c r="I764" s="127"/>
      <c r="J764" s="127"/>
      <c r="K764" s="127"/>
      <c r="L764" s="127"/>
      <c r="M764" s="129"/>
    </row>
    <row r="765" spans="1:13" s="32" customFormat="1" x14ac:dyDescent="0.4">
      <c r="A765" s="126" t="s">
        <v>1117</v>
      </c>
      <c r="B765" s="127"/>
      <c r="C765" s="128"/>
      <c r="D765" s="127"/>
      <c r="E765" s="128"/>
      <c r="F765" s="127"/>
      <c r="G765" s="127"/>
      <c r="H765" s="127"/>
      <c r="I765" s="127"/>
      <c r="J765" s="127"/>
      <c r="K765" s="127"/>
      <c r="L765" s="127"/>
      <c r="M765" s="129"/>
    </row>
    <row r="766" spans="1:13" s="32" customFormat="1" x14ac:dyDescent="0.4">
      <c r="A766" s="126" t="s">
        <v>1118</v>
      </c>
      <c r="B766" s="127"/>
      <c r="C766" s="128"/>
      <c r="D766" s="127"/>
      <c r="E766" s="128"/>
      <c r="F766" s="127"/>
      <c r="G766" s="127"/>
      <c r="H766" s="127"/>
      <c r="I766" s="127"/>
      <c r="J766" s="127"/>
      <c r="K766" s="127"/>
      <c r="L766" s="127"/>
      <c r="M766" s="129"/>
    </row>
    <row r="767" spans="1:13" s="32" customFormat="1" x14ac:dyDescent="0.4">
      <c r="A767" s="126" t="s">
        <v>1119</v>
      </c>
      <c r="B767" s="127"/>
      <c r="C767" s="128"/>
      <c r="D767" s="127"/>
      <c r="E767" s="128"/>
      <c r="F767" s="127"/>
      <c r="G767" s="127"/>
      <c r="H767" s="127"/>
      <c r="I767" s="127"/>
      <c r="J767" s="127"/>
      <c r="K767" s="127"/>
      <c r="L767" s="127"/>
      <c r="M767" s="129"/>
    </row>
    <row r="768" spans="1:13" s="32" customFormat="1" x14ac:dyDescent="0.4">
      <c r="A768" s="126" t="s">
        <v>1120</v>
      </c>
      <c r="B768" s="127"/>
      <c r="C768" s="128"/>
      <c r="D768" s="127"/>
      <c r="E768" s="128"/>
      <c r="F768" s="127"/>
      <c r="G768" s="127"/>
      <c r="H768" s="127"/>
      <c r="I768" s="127"/>
      <c r="J768" s="127"/>
      <c r="K768" s="127"/>
      <c r="L768" s="127"/>
      <c r="M768" s="129"/>
    </row>
    <row r="769" spans="1:13" s="32" customFormat="1" x14ac:dyDescent="0.4">
      <c r="A769" s="126" t="s">
        <v>1121</v>
      </c>
      <c r="B769" s="127"/>
      <c r="C769" s="128"/>
      <c r="D769" s="127"/>
      <c r="E769" s="128"/>
      <c r="F769" s="127"/>
      <c r="G769" s="127"/>
      <c r="H769" s="127"/>
      <c r="I769" s="127"/>
      <c r="J769" s="127"/>
      <c r="K769" s="127"/>
      <c r="L769" s="127"/>
      <c r="M769" s="129"/>
    </row>
    <row r="770" spans="1:13" s="32" customFormat="1" x14ac:dyDescent="0.4">
      <c r="A770" s="126" t="s">
        <v>1122</v>
      </c>
      <c r="B770" s="127"/>
      <c r="C770" s="128"/>
      <c r="D770" s="127"/>
      <c r="E770" s="128"/>
      <c r="F770" s="127"/>
      <c r="G770" s="127"/>
      <c r="H770" s="127"/>
      <c r="I770" s="127"/>
      <c r="J770" s="127"/>
      <c r="K770" s="127"/>
      <c r="L770" s="127"/>
      <c r="M770" s="129"/>
    </row>
    <row r="771" spans="1:13" s="32" customFormat="1" x14ac:dyDescent="0.4">
      <c r="A771" s="126" t="s">
        <v>1123</v>
      </c>
      <c r="B771" s="127"/>
      <c r="C771" s="128"/>
      <c r="D771" s="127"/>
      <c r="E771" s="128"/>
      <c r="F771" s="127"/>
      <c r="G771" s="127"/>
      <c r="H771" s="127"/>
      <c r="I771" s="127"/>
      <c r="J771" s="127"/>
      <c r="K771" s="127"/>
      <c r="L771" s="127"/>
      <c r="M771" s="129"/>
    </row>
    <row r="772" spans="1:13" s="32" customFormat="1" x14ac:dyDescent="0.4">
      <c r="A772" s="126" t="s">
        <v>1124</v>
      </c>
      <c r="B772" s="127"/>
      <c r="C772" s="128"/>
      <c r="D772" s="127"/>
      <c r="E772" s="128"/>
      <c r="F772" s="127"/>
      <c r="G772" s="127"/>
      <c r="H772" s="127"/>
      <c r="I772" s="127"/>
      <c r="J772" s="127"/>
      <c r="K772" s="127"/>
      <c r="L772" s="127"/>
      <c r="M772" s="129"/>
    </row>
    <row r="773" spans="1:13" s="32" customFormat="1" x14ac:dyDescent="0.4">
      <c r="A773" s="126" t="s">
        <v>296</v>
      </c>
      <c r="B773" s="127"/>
      <c r="C773" s="128"/>
      <c r="D773" s="127"/>
      <c r="E773" s="128"/>
      <c r="F773" s="127"/>
      <c r="G773" s="127"/>
      <c r="H773" s="127"/>
      <c r="I773" s="127"/>
      <c r="J773" s="127"/>
      <c r="K773" s="127"/>
      <c r="L773" s="127"/>
      <c r="M773" s="129"/>
    </row>
    <row r="774" spans="1:13" s="32" customFormat="1" x14ac:dyDescent="0.4">
      <c r="A774" s="126" t="s">
        <v>297</v>
      </c>
      <c r="B774" s="127"/>
      <c r="C774" s="128"/>
      <c r="D774" s="127"/>
      <c r="E774" s="128"/>
      <c r="F774" s="127"/>
      <c r="G774" s="127"/>
      <c r="H774" s="127"/>
      <c r="I774" s="127"/>
      <c r="J774" s="127"/>
      <c r="K774" s="127"/>
      <c r="L774" s="127"/>
      <c r="M774" s="129"/>
    </row>
    <row r="775" spans="1:13" s="32" customFormat="1" x14ac:dyDescent="0.4">
      <c r="A775" s="126" t="s">
        <v>298</v>
      </c>
      <c r="B775" s="127"/>
      <c r="C775" s="128"/>
      <c r="D775" s="127"/>
      <c r="E775" s="128"/>
      <c r="F775" s="127"/>
      <c r="G775" s="127"/>
      <c r="H775" s="127"/>
      <c r="I775" s="127"/>
      <c r="J775" s="127"/>
      <c r="K775" s="127"/>
      <c r="L775" s="127"/>
      <c r="M775" s="129"/>
    </row>
    <row r="776" spans="1:13" s="32" customFormat="1" x14ac:dyDescent="0.4">
      <c r="A776" s="126" t="s">
        <v>299</v>
      </c>
      <c r="B776" s="127"/>
      <c r="C776" s="128"/>
      <c r="D776" s="127"/>
      <c r="E776" s="128"/>
      <c r="F776" s="127"/>
      <c r="G776" s="127"/>
      <c r="H776" s="127"/>
      <c r="I776" s="127"/>
      <c r="J776" s="127"/>
      <c r="K776" s="127"/>
      <c r="L776" s="127"/>
      <c r="M776" s="129"/>
    </row>
    <row r="777" spans="1:13" s="32" customFormat="1" x14ac:dyDescent="0.4">
      <c r="A777" s="126" t="s">
        <v>300</v>
      </c>
      <c r="B777" s="127"/>
      <c r="C777" s="128"/>
      <c r="D777" s="127"/>
      <c r="E777" s="128"/>
      <c r="F777" s="127"/>
      <c r="G777" s="127"/>
      <c r="H777" s="127"/>
      <c r="I777" s="127"/>
      <c r="J777" s="127"/>
      <c r="K777" s="127"/>
      <c r="L777" s="127"/>
      <c r="M777" s="129"/>
    </row>
    <row r="778" spans="1:13" s="32" customFormat="1" x14ac:dyDescent="0.4">
      <c r="A778" s="126" t="s">
        <v>301</v>
      </c>
      <c r="B778" s="127"/>
      <c r="C778" s="128"/>
      <c r="D778" s="127"/>
      <c r="E778" s="128"/>
      <c r="F778" s="127"/>
      <c r="G778" s="127"/>
      <c r="H778" s="127"/>
      <c r="I778" s="127"/>
      <c r="J778" s="127"/>
      <c r="K778" s="127"/>
      <c r="L778" s="127"/>
      <c r="M778" s="129"/>
    </row>
    <row r="779" spans="1:13" s="32" customFormat="1" x14ac:dyDescent="0.4">
      <c r="A779" s="126" t="s">
        <v>302</v>
      </c>
      <c r="B779" s="127"/>
      <c r="C779" s="128"/>
      <c r="D779" s="127"/>
      <c r="E779" s="128"/>
      <c r="F779" s="127"/>
      <c r="G779" s="127"/>
      <c r="H779" s="127"/>
      <c r="I779" s="127"/>
      <c r="J779" s="127"/>
      <c r="K779" s="127"/>
      <c r="L779" s="127"/>
      <c r="M779" s="129"/>
    </row>
    <row r="780" spans="1:13" s="32" customFormat="1" x14ac:dyDescent="0.4">
      <c r="A780" s="126" t="s">
        <v>303</v>
      </c>
      <c r="B780" s="127"/>
      <c r="C780" s="128"/>
      <c r="D780" s="127"/>
      <c r="E780" s="128"/>
      <c r="F780" s="127"/>
      <c r="G780" s="127"/>
      <c r="H780" s="127"/>
      <c r="I780" s="127"/>
      <c r="J780" s="127"/>
      <c r="K780" s="127"/>
      <c r="L780" s="127"/>
      <c r="M780" s="129"/>
    </row>
    <row r="781" spans="1:13" s="32" customFormat="1" x14ac:dyDescent="0.4">
      <c r="A781" s="130"/>
      <c r="B781" s="131"/>
      <c r="C781" s="132"/>
      <c r="D781" s="131"/>
      <c r="E781" s="132"/>
      <c r="F781" s="131"/>
      <c r="G781" s="131"/>
      <c r="H781" s="131"/>
      <c r="I781" s="131"/>
      <c r="J781" s="131"/>
      <c r="K781" s="131"/>
      <c r="L781" s="131"/>
      <c r="M781" s="133"/>
    </row>
    <row r="782" spans="1:13" x14ac:dyDescent="0.4">
      <c r="A782" s="120"/>
      <c r="B782" s="33"/>
      <c r="C782" s="121"/>
      <c r="D782" s="33"/>
      <c r="E782" s="120"/>
      <c r="F782" s="33"/>
      <c r="G782" s="121"/>
      <c r="H782" s="121"/>
      <c r="I782" s="121"/>
      <c r="J782" s="121"/>
      <c r="K782" s="121"/>
      <c r="L782" s="121"/>
      <c r="M782" s="33"/>
    </row>
    <row r="783" spans="1:13" x14ac:dyDescent="0.4">
      <c r="A783" s="120"/>
      <c r="B783" s="33"/>
      <c r="C783" s="121"/>
      <c r="D783" s="33"/>
      <c r="E783" s="120"/>
      <c r="F783" s="33"/>
      <c r="G783" s="121"/>
      <c r="H783" s="121"/>
      <c r="I783" s="121"/>
      <c r="J783" s="121"/>
      <c r="K783" s="121"/>
      <c r="L783" s="121"/>
      <c r="M783" s="33"/>
    </row>
    <row r="784" spans="1:13" x14ac:dyDescent="0.4">
      <c r="A784" s="120"/>
      <c r="B784" s="33"/>
      <c r="C784" s="121"/>
      <c r="D784" s="33"/>
      <c r="E784" s="120"/>
      <c r="F784" s="33"/>
      <c r="G784" s="121"/>
      <c r="H784" s="121"/>
      <c r="I784" s="121"/>
      <c r="J784" s="121"/>
      <c r="K784" s="121"/>
      <c r="L784" s="121"/>
      <c r="M784" s="33"/>
    </row>
    <row r="785" spans="1:13" x14ac:dyDescent="0.4">
      <c r="A785" s="120"/>
      <c r="B785" s="33"/>
      <c r="C785" s="121"/>
      <c r="D785" s="33"/>
      <c r="E785" s="120"/>
      <c r="F785" s="33"/>
      <c r="G785" s="121"/>
      <c r="H785" s="121"/>
      <c r="I785" s="121"/>
      <c r="J785" s="121"/>
      <c r="K785" s="121"/>
      <c r="L785" s="121"/>
      <c r="M785" s="33"/>
    </row>
    <row r="786" spans="1:13" s="1" customFormat="1" x14ac:dyDescent="0.4">
      <c r="A786" s="120"/>
      <c r="B786" s="33"/>
      <c r="C786" s="121"/>
      <c r="D786" s="33"/>
      <c r="E786" s="120"/>
      <c r="F786" s="33"/>
      <c r="G786" s="121"/>
      <c r="H786" s="121"/>
      <c r="I786" s="121"/>
      <c r="J786" s="121"/>
      <c r="K786" s="121"/>
      <c r="L786" s="121"/>
      <c r="M786" s="33"/>
    </row>
    <row r="787" spans="1:13" s="1" customFormat="1" x14ac:dyDescent="0.4">
      <c r="A787" s="120"/>
      <c r="B787" s="33"/>
      <c r="C787" s="121"/>
      <c r="D787" s="33"/>
      <c r="E787" s="120"/>
      <c r="F787" s="33"/>
      <c r="G787" s="121"/>
      <c r="H787" s="121"/>
      <c r="I787" s="121"/>
      <c r="J787" s="121"/>
      <c r="K787" s="121"/>
      <c r="L787" s="121"/>
      <c r="M787" s="33"/>
    </row>
    <row r="788" spans="1:13" s="1" customFormat="1" x14ac:dyDescent="0.4">
      <c r="A788" s="120"/>
      <c r="B788" s="33"/>
      <c r="C788" s="121"/>
      <c r="D788" s="33"/>
      <c r="E788" s="120"/>
      <c r="F788" s="33"/>
      <c r="G788" s="121"/>
      <c r="H788" s="121"/>
      <c r="I788" s="121"/>
      <c r="J788" s="121"/>
      <c r="K788" s="121"/>
      <c r="L788" s="121"/>
      <c r="M788" s="33"/>
    </row>
    <row r="789" spans="1:13" s="1" customFormat="1" x14ac:dyDescent="0.4">
      <c r="A789" s="120"/>
      <c r="B789" s="33"/>
      <c r="C789" s="121"/>
      <c r="D789" s="33"/>
      <c r="E789" s="120"/>
      <c r="F789" s="33"/>
      <c r="G789" s="121"/>
      <c r="H789" s="121"/>
      <c r="I789" s="121"/>
      <c r="J789" s="121"/>
      <c r="K789" s="121"/>
      <c r="L789" s="121"/>
      <c r="M789" s="33"/>
    </row>
    <row r="790" spans="1:13" s="1" customFormat="1" x14ac:dyDescent="0.4">
      <c r="A790" s="120"/>
      <c r="B790" s="33"/>
      <c r="C790" s="121"/>
      <c r="D790" s="33"/>
      <c r="E790" s="120"/>
      <c r="F790" s="33"/>
      <c r="G790" s="121"/>
      <c r="H790" s="121"/>
      <c r="I790" s="121"/>
      <c r="J790" s="121"/>
      <c r="K790" s="121"/>
      <c r="L790" s="121"/>
      <c r="M790" s="33"/>
    </row>
    <row r="791" spans="1:13" s="1" customFormat="1" x14ac:dyDescent="0.4">
      <c r="A791" s="120"/>
      <c r="B791" s="33"/>
      <c r="C791" s="121"/>
      <c r="D791" s="33"/>
      <c r="E791" s="120"/>
      <c r="F791" s="33"/>
      <c r="G791" s="121"/>
      <c r="H791" s="121"/>
      <c r="I791" s="121"/>
      <c r="J791" s="121"/>
      <c r="K791" s="121"/>
      <c r="L791" s="121"/>
      <c r="M791" s="33"/>
    </row>
    <row r="792" spans="1:13" s="1" customFormat="1" x14ac:dyDescent="0.4">
      <c r="A792" s="120"/>
      <c r="B792" s="33"/>
      <c r="C792" s="121"/>
      <c r="D792" s="33"/>
      <c r="E792" s="120"/>
      <c r="F792" s="33"/>
      <c r="G792" s="121"/>
      <c r="H792" s="121"/>
      <c r="I792" s="121"/>
      <c r="J792" s="121"/>
      <c r="K792" s="121"/>
      <c r="L792" s="121"/>
      <c r="M792" s="33"/>
    </row>
    <row r="793" spans="1:13" s="1" customFormat="1" x14ac:dyDescent="0.4">
      <c r="A793" s="120"/>
      <c r="B793" s="33"/>
      <c r="C793" s="121"/>
      <c r="D793" s="33"/>
      <c r="E793" s="120"/>
      <c r="F793" s="33"/>
      <c r="G793" s="121"/>
      <c r="H793" s="121"/>
      <c r="I793" s="121"/>
      <c r="J793" s="121"/>
      <c r="K793" s="121"/>
      <c r="L793" s="121"/>
      <c r="M793" s="33"/>
    </row>
    <row r="794" spans="1:13" s="1" customFormat="1" x14ac:dyDescent="0.4">
      <c r="A794" s="120"/>
      <c r="B794" s="33"/>
      <c r="C794" s="121"/>
      <c r="D794" s="33"/>
      <c r="E794" s="120"/>
      <c r="F794" s="33"/>
      <c r="G794" s="121"/>
      <c r="H794" s="121"/>
      <c r="I794" s="121"/>
      <c r="J794" s="121"/>
      <c r="K794" s="121"/>
      <c r="L794" s="121"/>
      <c r="M794" s="33"/>
    </row>
    <row r="795" spans="1:13" s="1" customFormat="1" x14ac:dyDescent="0.4">
      <c r="A795" s="120"/>
      <c r="B795" s="33"/>
      <c r="C795" s="121"/>
      <c r="D795" s="33"/>
      <c r="E795" s="120"/>
      <c r="F795" s="33"/>
      <c r="G795" s="121"/>
      <c r="H795" s="121"/>
      <c r="I795" s="121"/>
      <c r="J795" s="121"/>
      <c r="K795" s="121"/>
      <c r="L795" s="121"/>
      <c r="M795" s="33"/>
    </row>
    <row r="796" spans="1:13" s="1" customFormat="1" x14ac:dyDescent="0.4">
      <c r="A796" s="120"/>
      <c r="B796" s="33"/>
      <c r="C796" s="121"/>
      <c r="D796" s="33"/>
      <c r="E796" s="120"/>
      <c r="F796" s="33"/>
      <c r="G796" s="121"/>
      <c r="H796" s="121"/>
      <c r="I796" s="121"/>
      <c r="J796" s="121"/>
      <c r="K796" s="121"/>
      <c r="L796" s="121"/>
      <c r="M796" s="33"/>
    </row>
    <row r="797" spans="1:13" s="1" customFormat="1" x14ac:dyDescent="0.4">
      <c r="A797" s="120"/>
      <c r="B797" s="33"/>
      <c r="C797" s="121"/>
      <c r="D797" s="33"/>
      <c r="E797" s="120"/>
      <c r="F797" s="33"/>
      <c r="G797" s="121"/>
      <c r="H797" s="121"/>
      <c r="I797" s="121"/>
      <c r="J797" s="121"/>
      <c r="K797" s="121"/>
      <c r="L797" s="121"/>
      <c r="M797" s="33"/>
    </row>
    <row r="798" spans="1:13" s="1" customFormat="1" x14ac:dyDescent="0.4">
      <c r="A798" s="120"/>
      <c r="B798" s="33"/>
      <c r="C798" s="121"/>
      <c r="D798" s="33"/>
      <c r="E798" s="120"/>
      <c r="F798" s="33"/>
      <c r="G798" s="121"/>
      <c r="H798" s="121"/>
      <c r="I798" s="121"/>
      <c r="J798" s="121"/>
      <c r="K798" s="121"/>
      <c r="L798" s="121"/>
      <c r="M798" s="33"/>
    </row>
  </sheetData>
  <sheetProtection algorithmName="SHA-512" hashValue="7nRezgxLbduF+LzCx915Z86pSlwaONfoEAsAM/ue1CLlVGCaBoQJUUvadtY9Rmv+jmi+Eqt79eBfyRgphSJ6Qg==" saltValue="JN7DZstg9lIxO1R5n6cMmQ=="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13" manualBreakCount="13">
    <brk id="34" max="16383" man="1"/>
    <brk id="64" max="16383" man="1"/>
    <brk id="104" max="16383" man="1"/>
    <brk id="229" max="16383" man="1"/>
    <brk id="298" max="16383" man="1"/>
    <brk id="332" max="16383" man="1"/>
    <brk id="370" max="16383" man="1"/>
    <brk id="407" max="16383" man="1"/>
    <brk id="490" max="16383" man="1"/>
    <brk id="568" max="16383" man="1"/>
    <brk id="656" max="16383" man="1"/>
    <brk id="692" max="16383" man="1"/>
    <brk id="73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M617"/>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12718</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12719</v>
      </c>
      <c r="L2" s="533"/>
      <c r="M2" s="533"/>
    </row>
    <row r="3" spans="1:13" ht="24" x14ac:dyDescent="0.4">
      <c r="A3" s="536" t="s">
        <v>0</v>
      </c>
      <c r="B3" s="537"/>
      <c r="C3" s="536" t="s">
        <v>1</v>
      </c>
      <c r="D3" s="537"/>
      <c r="E3" s="538" t="s">
        <v>2</v>
      </c>
      <c r="F3" s="537"/>
      <c r="G3" s="143" t="s">
        <v>1126</v>
      </c>
      <c r="H3" s="143" t="s">
        <v>1127</v>
      </c>
      <c r="I3" s="37" t="s">
        <v>1128</v>
      </c>
      <c r="J3" s="143" t="s">
        <v>1129</v>
      </c>
      <c r="K3" s="38" t="s">
        <v>3</v>
      </c>
      <c r="L3" s="38" t="s">
        <v>4</v>
      </c>
      <c r="M3" s="37" t="s">
        <v>1130</v>
      </c>
    </row>
    <row r="4" spans="1:13" ht="80.099999999999994" customHeight="1" x14ac:dyDescent="0.4">
      <c r="A4" s="53">
        <v>11</v>
      </c>
      <c r="B4" s="46" t="s">
        <v>5</v>
      </c>
      <c r="C4" s="55">
        <v>2</v>
      </c>
      <c r="D4" s="46" t="s">
        <v>6</v>
      </c>
      <c r="E4" s="134"/>
      <c r="F4" s="46" t="s">
        <v>634</v>
      </c>
      <c r="G4" s="56" t="s">
        <v>4815</v>
      </c>
      <c r="H4" s="43" t="s">
        <v>5</v>
      </c>
      <c r="I4" s="43" t="s">
        <v>1132</v>
      </c>
      <c r="J4" s="56" t="s">
        <v>2967</v>
      </c>
      <c r="K4" s="56" t="s">
        <v>419</v>
      </c>
      <c r="L4" s="47" t="s">
        <v>8</v>
      </c>
      <c r="M4" s="43" t="s">
        <v>24</v>
      </c>
    </row>
    <row r="5" spans="1:13" ht="32.1" customHeight="1" x14ac:dyDescent="0.4">
      <c r="A5" s="59"/>
      <c r="B5" s="61"/>
      <c r="C5" s="60"/>
      <c r="D5" s="61"/>
      <c r="E5" s="42"/>
      <c r="F5" s="61"/>
      <c r="G5" s="56" t="s">
        <v>2016</v>
      </c>
      <c r="H5" s="45"/>
      <c r="I5" s="45"/>
      <c r="J5" s="56" t="s">
        <v>12720</v>
      </c>
      <c r="K5" s="56" t="s">
        <v>39</v>
      </c>
      <c r="L5" s="65"/>
      <c r="M5" s="45"/>
    </row>
    <row r="6" spans="1:13" ht="80.099999999999994" customHeight="1" x14ac:dyDescent="0.4">
      <c r="A6" s="51">
        <v>13</v>
      </c>
      <c r="B6" s="67" t="s">
        <v>10</v>
      </c>
      <c r="C6" s="55">
        <v>3</v>
      </c>
      <c r="D6" s="57" t="s">
        <v>11</v>
      </c>
      <c r="E6" s="51"/>
      <c r="F6" s="57" t="s">
        <v>637</v>
      </c>
      <c r="G6" s="56" t="s">
        <v>638</v>
      </c>
      <c r="H6" s="56" t="s">
        <v>10</v>
      </c>
      <c r="I6" s="56" t="s">
        <v>11</v>
      </c>
      <c r="J6" s="56" t="s">
        <v>1135</v>
      </c>
      <c r="K6" s="56" t="s">
        <v>94</v>
      </c>
      <c r="L6" s="58" t="s">
        <v>1136</v>
      </c>
      <c r="M6" s="58" t="s">
        <v>12</v>
      </c>
    </row>
    <row r="7" spans="1:13" ht="68.099999999999994" customHeight="1" x14ac:dyDescent="0.4">
      <c r="A7" s="53">
        <v>22</v>
      </c>
      <c r="B7" s="46" t="s">
        <v>21</v>
      </c>
      <c r="C7" s="66"/>
      <c r="D7" s="46" t="s">
        <v>1148</v>
      </c>
      <c r="E7" s="51" t="s">
        <v>22</v>
      </c>
      <c r="F7" s="57" t="s">
        <v>426</v>
      </c>
      <c r="G7" s="56" t="s">
        <v>23</v>
      </c>
      <c r="H7" s="43" t="s">
        <v>21</v>
      </c>
      <c r="I7" s="43" t="s">
        <v>1148</v>
      </c>
      <c r="J7" s="56" t="s">
        <v>23</v>
      </c>
      <c r="K7" s="52" t="s">
        <v>107</v>
      </c>
      <c r="L7" s="47" t="s">
        <v>1149</v>
      </c>
      <c r="M7" s="43" t="s">
        <v>24</v>
      </c>
    </row>
    <row r="8" spans="1:13" ht="44.1" customHeight="1" x14ac:dyDescent="0.4">
      <c r="A8" s="39"/>
      <c r="B8" s="40"/>
      <c r="C8" s="41"/>
      <c r="D8" s="40"/>
      <c r="E8" s="51" t="s">
        <v>15</v>
      </c>
      <c r="F8" s="57" t="s">
        <v>431</v>
      </c>
      <c r="G8" s="56" t="s">
        <v>2970</v>
      </c>
      <c r="H8" s="44"/>
      <c r="I8" s="44"/>
      <c r="J8" s="56" t="s">
        <v>12721</v>
      </c>
      <c r="K8" s="56" t="s">
        <v>39</v>
      </c>
      <c r="L8" s="50"/>
      <c r="M8" s="44"/>
    </row>
    <row r="9" spans="1:13" ht="44.1" customHeight="1" x14ac:dyDescent="0.4">
      <c r="A9" s="39"/>
      <c r="B9" s="40"/>
      <c r="C9" s="41"/>
      <c r="D9" s="40"/>
      <c r="E9" s="53" t="s">
        <v>27</v>
      </c>
      <c r="F9" s="46" t="s">
        <v>432</v>
      </c>
      <c r="G9" s="56" t="s">
        <v>1150</v>
      </c>
      <c r="H9" s="44"/>
      <c r="I9" s="44"/>
      <c r="J9" s="56" t="s">
        <v>28</v>
      </c>
      <c r="K9" s="43" t="s">
        <v>1151</v>
      </c>
      <c r="L9" s="50"/>
      <c r="M9" s="44"/>
    </row>
    <row r="10" spans="1:13" ht="32.1" customHeight="1" x14ac:dyDescent="0.4">
      <c r="A10" s="39"/>
      <c r="B10" s="40"/>
      <c r="C10" s="41"/>
      <c r="D10" s="40"/>
      <c r="E10" s="59"/>
      <c r="F10" s="61"/>
      <c r="G10" s="56" t="s">
        <v>1152</v>
      </c>
      <c r="H10" s="44"/>
      <c r="I10" s="44"/>
      <c r="J10" s="56" t="s">
        <v>3580</v>
      </c>
      <c r="K10" s="45"/>
      <c r="L10" s="50"/>
      <c r="M10" s="45"/>
    </row>
    <row r="11" spans="1:13" ht="56.1" customHeight="1" x14ac:dyDescent="0.4">
      <c r="A11" s="59"/>
      <c r="B11" s="61"/>
      <c r="C11" s="41"/>
      <c r="D11" s="61"/>
      <c r="E11" s="51" t="s">
        <v>30</v>
      </c>
      <c r="F11" s="57" t="s">
        <v>433</v>
      </c>
      <c r="G11" s="56" t="s">
        <v>31</v>
      </c>
      <c r="H11" s="45"/>
      <c r="I11" s="45"/>
      <c r="J11" s="56" t="s">
        <v>1153</v>
      </c>
      <c r="K11" s="56" t="s">
        <v>325</v>
      </c>
      <c r="L11" s="65"/>
      <c r="M11" s="56" t="s">
        <v>1154</v>
      </c>
    </row>
    <row r="12" spans="1:13" ht="68.099999999999994" customHeight="1" x14ac:dyDescent="0.4">
      <c r="A12" s="51">
        <v>25</v>
      </c>
      <c r="B12" s="67" t="s">
        <v>349</v>
      </c>
      <c r="C12" s="68"/>
      <c r="D12" s="67" t="s">
        <v>350</v>
      </c>
      <c r="E12" s="51" t="s">
        <v>15</v>
      </c>
      <c r="F12" s="67" t="s">
        <v>648</v>
      </c>
      <c r="G12" s="56" t="s">
        <v>32</v>
      </c>
      <c r="H12" s="56" t="s">
        <v>349</v>
      </c>
      <c r="I12" s="56" t="s">
        <v>350</v>
      </c>
      <c r="J12" s="56" t="s">
        <v>11993</v>
      </c>
      <c r="K12" s="56" t="s">
        <v>269</v>
      </c>
      <c r="L12" s="58" t="s">
        <v>1156</v>
      </c>
      <c r="M12" s="56" t="s">
        <v>1257</v>
      </c>
    </row>
    <row r="13" spans="1:13" ht="44.1" customHeight="1" x14ac:dyDescent="0.4">
      <c r="A13" s="53">
        <v>50</v>
      </c>
      <c r="B13" s="54" t="s">
        <v>1157</v>
      </c>
      <c r="C13" s="55">
        <v>1</v>
      </c>
      <c r="D13" s="54" t="s">
        <v>1158</v>
      </c>
      <c r="E13" s="53" t="s">
        <v>22</v>
      </c>
      <c r="F13" s="46" t="s">
        <v>1159</v>
      </c>
      <c r="G13" s="58" t="s">
        <v>2513</v>
      </c>
      <c r="H13" s="47" t="s">
        <v>1157</v>
      </c>
      <c r="I13" s="47" t="s">
        <v>1158</v>
      </c>
      <c r="J13" s="58" t="s">
        <v>12722</v>
      </c>
      <c r="K13" s="43" t="s">
        <v>45</v>
      </c>
      <c r="L13" s="47" t="s">
        <v>33</v>
      </c>
      <c r="M13" s="43" t="s">
        <v>24</v>
      </c>
    </row>
    <row r="14" spans="1:13" ht="32.1" customHeight="1" x14ac:dyDescent="0.4">
      <c r="A14" s="39"/>
      <c r="B14" s="49"/>
      <c r="C14" s="41"/>
      <c r="D14" s="49"/>
      <c r="E14" s="39"/>
      <c r="F14" s="40"/>
      <c r="G14" s="58" t="s">
        <v>437</v>
      </c>
      <c r="H14" s="50"/>
      <c r="I14" s="50"/>
      <c r="J14" s="58" t="s">
        <v>36</v>
      </c>
      <c r="K14" s="44"/>
      <c r="L14" s="50"/>
      <c r="M14" s="44"/>
    </row>
    <row r="15" spans="1:13" ht="44.1" customHeight="1" x14ac:dyDescent="0.4">
      <c r="A15" s="39"/>
      <c r="B15" s="49"/>
      <c r="C15" s="41"/>
      <c r="D15" s="49"/>
      <c r="E15" s="39"/>
      <c r="F15" s="40"/>
      <c r="G15" s="58" t="s">
        <v>1164</v>
      </c>
      <c r="H15" s="50"/>
      <c r="I15" s="50"/>
      <c r="J15" s="58" t="s">
        <v>12000</v>
      </c>
      <c r="K15" s="44"/>
      <c r="L15" s="50"/>
      <c r="M15" s="44"/>
    </row>
    <row r="16" spans="1:13" ht="32.1" customHeight="1" x14ac:dyDescent="0.4">
      <c r="A16" s="39"/>
      <c r="B16" s="49"/>
      <c r="C16" s="41"/>
      <c r="D16" s="49"/>
      <c r="E16" s="59"/>
      <c r="F16" s="61"/>
      <c r="G16" s="58" t="s">
        <v>5757</v>
      </c>
      <c r="H16" s="50"/>
      <c r="I16" s="50"/>
      <c r="J16" s="58" t="s">
        <v>12723</v>
      </c>
      <c r="K16" s="45"/>
      <c r="L16" s="50"/>
      <c r="M16" s="44"/>
    </row>
    <row r="17" spans="1:13" ht="44.1" customHeight="1" x14ac:dyDescent="0.4">
      <c r="A17" s="39"/>
      <c r="B17" s="49"/>
      <c r="C17" s="41"/>
      <c r="D17" s="49"/>
      <c r="E17" s="51" t="s">
        <v>30</v>
      </c>
      <c r="F17" s="67" t="s">
        <v>1177</v>
      </c>
      <c r="G17" s="56" t="s">
        <v>1178</v>
      </c>
      <c r="H17" s="44"/>
      <c r="I17" s="44"/>
      <c r="J17" s="56" t="s">
        <v>12005</v>
      </c>
      <c r="K17" s="56" t="s">
        <v>45</v>
      </c>
      <c r="L17" s="50"/>
      <c r="M17" s="44"/>
    </row>
    <row r="18" spans="1:13" ht="32.1" customHeight="1" x14ac:dyDescent="0.4">
      <c r="A18" s="39"/>
      <c r="B18" s="49"/>
      <c r="C18" s="41"/>
      <c r="D18" s="49"/>
      <c r="E18" s="53" t="s">
        <v>44</v>
      </c>
      <c r="F18" s="54" t="s">
        <v>1184</v>
      </c>
      <c r="G18" s="58" t="s">
        <v>2980</v>
      </c>
      <c r="H18" s="50"/>
      <c r="I18" s="50"/>
      <c r="J18" s="58" t="s">
        <v>6877</v>
      </c>
      <c r="K18" s="43" t="s">
        <v>45</v>
      </c>
      <c r="L18" s="50"/>
      <c r="M18" s="44"/>
    </row>
    <row r="19" spans="1:13" ht="32.1" customHeight="1" x14ac:dyDescent="0.4">
      <c r="A19" s="39"/>
      <c r="B19" s="49"/>
      <c r="C19" s="41"/>
      <c r="D19" s="49"/>
      <c r="E19" s="59"/>
      <c r="F19" s="73"/>
      <c r="G19" s="58" t="s">
        <v>47</v>
      </c>
      <c r="H19" s="50"/>
      <c r="I19" s="50"/>
      <c r="J19" s="58" t="s">
        <v>12724</v>
      </c>
      <c r="K19" s="45"/>
      <c r="L19" s="50"/>
      <c r="M19" s="44"/>
    </row>
    <row r="20" spans="1:13" ht="44.1" customHeight="1" x14ac:dyDescent="0.4">
      <c r="A20" s="39"/>
      <c r="B20" s="49"/>
      <c r="C20" s="41"/>
      <c r="D20" s="49"/>
      <c r="E20" s="51" t="s">
        <v>53</v>
      </c>
      <c r="F20" s="67" t="s">
        <v>1205</v>
      </c>
      <c r="G20" s="58" t="s">
        <v>12725</v>
      </c>
      <c r="H20" s="50"/>
      <c r="I20" s="50"/>
      <c r="J20" s="58" t="s">
        <v>12014</v>
      </c>
      <c r="K20" s="56" t="s">
        <v>94</v>
      </c>
      <c r="L20" s="50"/>
      <c r="M20" s="44"/>
    </row>
    <row r="21" spans="1:13" s="15" customFormat="1" ht="32.1" customHeight="1" x14ac:dyDescent="0.4">
      <c r="A21" s="39"/>
      <c r="B21" s="49"/>
      <c r="C21" s="60"/>
      <c r="D21" s="73"/>
      <c r="E21" s="51" t="s">
        <v>144</v>
      </c>
      <c r="F21" s="67" t="s">
        <v>2515</v>
      </c>
      <c r="G21" s="58" t="s">
        <v>9716</v>
      </c>
      <c r="H21" s="50"/>
      <c r="I21" s="65"/>
      <c r="J21" s="58" t="s">
        <v>4838</v>
      </c>
      <c r="K21" s="56" t="s">
        <v>45</v>
      </c>
      <c r="L21" s="65"/>
      <c r="M21" s="45"/>
    </row>
    <row r="22" spans="1:13" s="15" customFormat="1" ht="44.1" customHeight="1" x14ac:dyDescent="0.4">
      <c r="A22" s="39"/>
      <c r="B22" s="49"/>
      <c r="C22" s="55">
        <v>3</v>
      </c>
      <c r="D22" s="54" t="s">
        <v>1222</v>
      </c>
      <c r="E22" s="51" t="s">
        <v>22</v>
      </c>
      <c r="F22" s="67" t="s">
        <v>1223</v>
      </c>
      <c r="G22" s="58" t="s">
        <v>1224</v>
      </c>
      <c r="H22" s="50"/>
      <c r="I22" s="47" t="s">
        <v>1222</v>
      </c>
      <c r="J22" s="58" t="s">
        <v>12726</v>
      </c>
      <c r="K22" s="52" t="s">
        <v>94</v>
      </c>
      <c r="L22" s="52" t="s">
        <v>59</v>
      </c>
      <c r="M22" s="43" t="s">
        <v>24</v>
      </c>
    </row>
    <row r="23" spans="1:13" s="15" customFormat="1" ht="56.1" customHeight="1" x14ac:dyDescent="0.4">
      <c r="A23" s="39"/>
      <c r="B23" s="49"/>
      <c r="C23" s="41"/>
      <c r="D23" s="49"/>
      <c r="E23" s="53" t="s">
        <v>15</v>
      </c>
      <c r="F23" s="54" t="s">
        <v>1226</v>
      </c>
      <c r="G23" s="58" t="s">
        <v>664</v>
      </c>
      <c r="H23" s="50"/>
      <c r="I23" s="50"/>
      <c r="J23" s="58" t="s">
        <v>12727</v>
      </c>
      <c r="K23" s="117" t="s">
        <v>39</v>
      </c>
      <c r="L23" s="79" t="s">
        <v>33</v>
      </c>
      <c r="M23" s="44"/>
    </row>
    <row r="24" spans="1:13" s="15" customFormat="1" ht="32.1" customHeight="1" x14ac:dyDescent="0.4">
      <c r="A24" s="39"/>
      <c r="B24" s="49"/>
      <c r="C24" s="41"/>
      <c r="D24" s="49"/>
      <c r="E24" s="39"/>
      <c r="F24" s="49"/>
      <c r="G24" s="58" t="s">
        <v>12728</v>
      </c>
      <c r="H24" s="50"/>
      <c r="I24" s="50"/>
      <c r="J24" s="58" t="s">
        <v>1227</v>
      </c>
      <c r="K24" s="118"/>
      <c r="L24" s="77"/>
      <c r="M24" s="44"/>
    </row>
    <row r="25" spans="1:13" s="15" customFormat="1" ht="32.1" customHeight="1" x14ac:dyDescent="0.4">
      <c r="A25" s="39"/>
      <c r="B25" s="49"/>
      <c r="C25" s="41"/>
      <c r="D25" s="49"/>
      <c r="E25" s="39"/>
      <c r="F25" s="49"/>
      <c r="G25" s="58" t="s">
        <v>2522</v>
      </c>
      <c r="H25" s="50"/>
      <c r="I25" s="50"/>
      <c r="J25" s="58" t="s">
        <v>2523</v>
      </c>
      <c r="K25" s="142"/>
      <c r="L25" s="77"/>
      <c r="M25" s="44"/>
    </row>
    <row r="26" spans="1:13" s="15" customFormat="1" ht="68.099999999999994" customHeight="1" x14ac:dyDescent="0.4">
      <c r="A26" s="39"/>
      <c r="B26" s="49"/>
      <c r="C26" s="41"/>
      <c r="D26" s="49"/>
      <c r="E26" s="59"/>
      <c r="F26" s="73"/>
      <c r="G26" s="58" t="s">
        <v>1228</v>
      </c>
      <c r="H26" s="50"/>
      <c r="I26" s="50"/>
      <c r="J26" s="58" t="s">
        <v>61</v>
      </c>
      <c r="K26" s="52" t="s">
        <v>62</v>
      </c>
      <c r="L26" s="77"/>
      <c r="M26" s="44"/>
    </row>
    <row r="27" spans="1:13" s="15" customFormat="1" ht="32.1" customHeight="1" x14ac:dyDescent="0.4">
      <c r="A27" s="39"/>
      <c r="B27" s="49"/>
      <c r="C27" s="41"/>
      <c r="D27" s="49"/>
      <c r="E27" s="53" t="s">
        <v>27</v>
      </c>
      <c r="F27" s="54" t="s">
        <v>1229</v>
      </c>
      <c r="G27" s="58" t="s">
        <v>12729</v>
      </c>
      <c r="H27" s="50"/>
      <c r="I27" s="50"/>
      <c r="J27" s="58" t="s">
        <v>12730</v>
      </c>
      <c r="K27" s="79" t="s">
        <v>45</v>
      </c>
      <c r="L27" s="77"/>
      <c r="M27" s="44"/>
    </row>
    <row r="28" spans="1:13" s="15" customFormat="1" ht="32.1" customHeight="1" x14ac:dyDescent="0.4">
      <c r="A28" s="39"/>
      <c r="B28" s="49"/>
      <c r="C28" s="41"/>
      <c r="D28" s="49"/>
      <c r="E28" s="39"/>
      <c r="F28" s="49"/>
      <c r="G28" s="58" t="s">
        <v>2048</v>
      </c>
      <c r="H28" s="50"/>
      <c r="I28" s="50"/>
      <c r="J28" s="58" t="s">
        <v>1231</v>
      </c>
      <c r="K28" s="80"/>
      <c r="L28" s="77"/>
      <c r="M28" s="44"/>
    </row>
    <row r="29" spans="1:13" s="15" customFormat="1" ht="32.1" customHeight="1" x14ac:dyDescent="0.4">
      <c r="A29" s="39"/>
      <c r="B29" s="49"/>
      <c r="C29" s="41"/>
      <c r="D29" s="49"/>
      <c r="E29" s="39"/>
      <c r="F29" s="49"/>
      <c r="G29" s="58" t="s">
        <v>66</v>
      </c>
      <c r="H29" s="50"/>
      <c r="I29" s="50"/>
      <c r="J29" s="58" t="s">
        <v>1233</v>
      </c>
      <c r="K29" s="58" t="s">
        <v>94</v>
      </c>
      <c r="L29" s="50"/>
      <c r="M29" s="44"/>
    </row>
    <row r="30" spans="1:13" s="15" customFormat="1" ht="44.1" customHeight="1" x14ac:dyDescent="0.4">
      <c r="A30" s="39"/>
      <c r="B30" s="49"/>
      <c r="C30" s="41"/>
      <c r="D30" s="49"/>
      <c r="E30" s="39"/>
      <c r="F30" s="49"/>
      <c r="G30" s="58" t="s">
        <v>439</v>
      </c>
      <c r="H30" s="50"/>
      <c r="I30" s="50"/>
      <c r="J30" s="58" t="s">
        <v>9026</v>
      </c>
      <c r="K30" s="52" t="s">
        <v>269</v>
      </c>
      <c r="L30" s="77"/>
      <c r="M30" s="44"/>
    </row>
    <row r="31" spans="1:13" s="15" customFormat="1" ht="56.1" customHeight="1" x14ac:dyDescent="0.4">
      <c r="A31" s="39"/>
      <c r="B31" s="49"/>
      <c r="C31" s="41"/>
      <c r="D31" s="49"/>
      <c r="E31" s="39"/>
      <c r="F31" s="49"/>
      <c r="G31" s="58" t="s">
        <v>3581</v>
      </c>
      <c r="H31" s="50"/>
      <c r="I31" s="50"/>
      <c r="J31" s="58" t="s">
        <v>3581</v>
      </c>
      <c r="K31" s="52" t="s">
        <v>8076</v>
      </c>
      <c r="L31" s="77"/>
      <c r="M31" s="44"/>
    </row>
    <row r="32" spans="1:13" s="15" customFormat="1" ht="32.1" customHeight="1" x14ac:dyDescent="0.4">
      <c r="A32" s="39"/>
      <c r="B32" s="49"/>
      <c r="C32" s="41"/>
      <c r="D32" s="49"/>
      <c r="E32" s="59"/>
      <c r="F32" s="73"/>
      <c r="G32" s="58" t="s">
        <v>68</v>
      </c>
      <c r="H32" s="50"/>
      <c r="I32" s="50"/>
      <c r="J32" s="58" t="s">
        <v>68</v>
      </c>
      <c r="K32" s="52" t="s">
        <v>107</v>
      </c>
      <c r="L32" s="77"/>
      <c r="M32" s="44"/>
    </row>
    <row r="33" spans="1:13" s="15" customFormat="1" ht="68.099999999999994" customHeight="1" x14ac:dyDescent="0.4">
      <c r="A33" s="39"/>
      <c r="B33" s="49"/>
      <c r="C33" s="41"/>
      <c r="D33" s="49"/>
      <c r="E33" s="53" t="s">
        <v>30</v>
      </c>
      <c r="F33" s="54" t="s">
        <v>440</v>
      </c>
      <c r="G33" s="58" t="s">
        <v>1234</v>
      </c>
      <c r="H33" s="50"/>
      <c r="I33" s="50"/>
      <c r="J33" s="58" t="s">
        <v>1235</v>
      </c>
      <c r="K33" s="79" t="s">
        <v>45</v>
      </c>
      <c r="L33" s="77"/>
      <c r="M33" s="44"/>
    </row>
    <row r="34" spans="1:13" s="15" customFormat="1" ht="44.1" customHeight="1" x14ac:dyDescent="0.4">
      <c r="A34" s="39"/>
      <c r="B34" s="49"/>
      <c r="C34" s="41"/>
      <c r="D34" s="49"/>
      <c r="E34" s="39"/>
      <c r="F34" s="49"/>
      <c r="G34" s="58" t="s">
        <v>12731</v>
      </c>
      <c r="H34" s="50"/>
      <c r="I34" s="50"/>
      <c r="J34" s="58" t="s">
        <v>12732</v>
      </c>
      <c r="K34" s="80"/>
      <c r="L34" s="77"/>
      <c r="M34" s="44"/>
    </row>
    <row r="35" spans="1:13" s="15" customFormat="1" ht="44.1" customHeight="1" x14ac:dyDescent="0.4">
      <c r="A35" s="39"/>
      <c r="B35" s="49"/>
      <c r="C35" s="41"/>
      <c r="D35" s="49"/>
      <c r="E35" s="59"/>
      <c r="F35" s="73"/>
      <c r="G35" s="58" t="s">
        <v>12733</v>
      </c>
      <c r="H35" s="50"/>
      <c r="I35" s="50"/>
      <c r="J35" s="58" t="s">
        <v>12028</v>
      </c>
      <c r="K35" s="52" t="s">
        <v>94</v>
      </c>
      <c r="L35" s="77"/>
      <c r="M35" s="44"/>
    </row>
    <row r="36" spans="1:13" s="15" customFormat="1" ht="44.1" customHeight="1" x14ac:dyDescent="0.4">
      <c r="A36" s="39"/>
      <c r="B36" s="49"/>
      <c r="C36" s="41"/>
      <c r="D36" s="49"/>
      <c r="E36" s="53" t="s">
        <v>42</v>
      </c>
      <c r="F36" s="54" t="s">
        <v>1237</v>
      </c>
      <c r="G36" s="58" t="s">
        <v>442</v>
      </c>
      <c r="H36" s="50"/>
      <c r="I36" s="50"/>
      <c r="J36" s="58" t="s">
        <v>3619</v>
      </c>
      <c r="K36" s="52" t="s">
        <v>39</v>
      </c>
      <c r="L36" s="77"/>
      <c r="M36" s="44"/>
    </row>
    <row r="37" spans="1:13" s="15" customFormat="1" ht="44.1" customHeight="1" x14ac:dyDescent="0.4">
      <c r="A37" s="39"/>
      <c r="B37" s="49"/>
      <c r="C37" s="41"/>
      <c r="D37" s="49"/>
      <c r="E37" s="59"/>
      <c r="F37" s="73"/>
      <c r="G37" s="58" t="s">
        <v>443</v>
      </c>
      <c r="H37" s="50"/>
      <c r="I37" s="50"/>
      <c r="J37" s="58" t="s">
        <v>12031</v>
      </c>
      <c r="K37" s="135" t="s">
        <v>269</v>
      </c>
      <c r="L37" s="77"/>
      <c r="M37" s="44"/>
    </row>
    <row r="38" spans="1:13" s="15" customFormat="1" ht="80.099999999999994" customHeight="1" x14ac:dyDescent="0.4">
      <c r="A38" s="39"/>
      <c r="B38" s="49"/>
      <c r="C38" s="41"/>
      <c r="D38" s="49"/>
      <c r="E38" s="53" t="s">
        <v>44</v>
      </c>
      <c r="F38" s="54" t="s">
        <v>1243</v>
      </c>
      <c r="G38" s="58" t="s">
        <v>71</v>
      </c>
      <c r="H38" s="50"/>
      <c r="I38" s="50"/>
      <c r="J38" s="58" t="s">
        <v>12734</v>
      </c>
      <c r="K38" s="52" t="s">
        <v>45</v>
      </c>
      <c r="L38" s="77"/>
      <c r="M38" s="44"/>
    </row>
    <row r="39" spans="1:13" s="15" customFormat="1" ht="32.1" customHeight="1" x14ac:dyDescent="0.4">
      <c r="A39" s="39"/>
      <c r="B39" s="49"/>
      <c r="C39" s="41"/>
      <c r="D39" s="49"/>
      <c r="E39" s="39"/>
      <c r="F39" s="49"/>
      <c r="G39" s="58" t="s">
        <v>321</v>
      </c>
      <c r="H39" s="50"/>
      <c r="I39" s="50"/>
      <c r="J39" s="58" t="s">
        <v>3627</v>
      </c>
      <c r="K39" s="79" t="s">
        <v>94</v>
      </c>
      <c r="L39" s="77"/>
      <c r="M39" s="44"/>
    </row>
    <row r="40" spans="1:13" s="15" customFormat="1" ht="44.1" customHeight="1" x14ac:dyDescent="0.4">
      <c r="A40" s="39"/>
      <c r="B40" s="49"/>
      <c r="C40" s="41"/>
      <c r="D40" s="49"/>
      <c r="E40" s="39"/>
      <c r="F40" s="49"/>
      <c r="G40" s="58" t="s">
        <v>73</v>
      </c>
      <c r="H40" s="50"/>
      <c r="I40" s="50"/>
      <c r="J40" s="58" t="s">
        <v>12735</v>
      </c>
      <c r="K40" s="77"/>
      <c r="L40" s="77"/>
      <c r="M40" s="44"/>
    </row>
    <row r="41" spans="1:13" s="15" customFormat="1" ht="32.1" customHeight="1" x14ac:dyDescent="0.4">
      <c r="A41" s="39"/>
      <c r="B41" s="49"/>
      <c r="C41" s="41"/>
      <c r="D41" s="49"/>
      <c r="E41" s="59"/>
      <c r="F41" s="73"/>
      <c r="G41" s="58" t="s">
        <v>12736</v>
      </c>
      <c r="H41" s="50"/>
      <c r="I41" s="50"/>
      <c r="J41" s="58" t="s">
        <v>8693</v>
      </c>
      <c r="K41" s="80"/>
      <c r="L41" s="77"/>
      <c r="M41" s="44"/>
    </row>
    <row r="42" spans="1:13" s="15" customFormat="1" ht="44.1" customHeight="1" x14ac:dyDescent="0.4">
      <c r="A42" s="39"/>
      <c r="B42" s="49"/>
      <c r="C42" s="60"/>
      <c r="D42" s="73"/>
      <c r="E42" s="51" t="s">
        <v>51</v>
      </c>
      <c r="F42" s="67" t="s">
        <v>1252</v>
      </c>
      <c r="G42" s="58" t="s">
        <v>1253</v>
      </c>
      <c r="H42" s="50"/>
      <c r="I42" s="65"/>
      <c r="J42" s="58" t="s">
        <v>12737</v>
      </c>
      <c r="K42" s="52" t="s">
        <v>45</v>
      </c>
      <c r="L42" s="80"/>
      <c r="M42" s="45"/>
    </row>
    <row r="43" spans="1:13" s="15" customFormat="1" ht="32.1" customHeight="1" x14ac:dyDescent="0.4">
      <c r="A43" s="39"/>
      <c r="B43" s="49"/>
      <c r="C43" s="55">
        <v>4</v>
      </c>
      <c r="D43" s="54" t="s">
        <v>1263</v>
      </c>
      <c r="E43" s="51" t="s">
        <v>15</v>
      </c>
      <c r="F43" s="67" t="s">
        <v>1264</v>
      </c>
      <c r="G43" s="58" t="s">
        <v>12738</v>
      </c>
      <c r="H43" s="50"/>
      <c r="I43" s="47" t="s">
        <v>1263</v>
      </c>
      <c r="J43" s="58" t="s">
        <v>12739</v>
      </c>
      <c r="K43" s="52" t="s">
        <v>45</v>
      </c>
      <c r="L43" s="79" t="s">
        <v>33</v>
      </c>
      <c r="M43" s="43" t="s">
        <v>24</v>
      </c>
    </row>
    <row r="44" spans="1:13" ht="44.1" customHeight="1" x14ac:dyDescent="0.4">
      <c r="A44" s="39"/>
      <c r="B44" s="49"/>
      <c r="C44" s="41"/>
      <c r="D44" s="49"/>
      <c r="E44" s="51" t="s">
        <v>42</v>
      </c>
      <c r="F44" s="67" t="s">
        <v>1269</v>
      </c>
      <c r="G44" s="58" t="s">
        <v>445</v>
      </c>
      <c r="H44" s="50"/>
      <c r="I44" s="50"/>
      <c r="J44" s="58" t="s">
        <v>12740</v>
      </c>
      <c r="K44" s="52" t="s">
        <v>94</v>
      </c>
      <c r="L44" s="77"/>
      <c r="M44" s="44"/>
    </row>
    <row r="45" spans="1:13" ht="32.1" customHeight="1" x14ac:dyDescent="0.4">
      <c r="A45" s="39"/>
      <c r="B45" s="49"/>
      <c r="C45" s="60"/>
      <c r="D45" s="73"/>
      <c r="E45" s="51" t="s">
        <v>51</v>
      </c>
      <c r="F45" s="67" t="s">
        <v>1276</v>
      </c>
      <c r="G45" s="58" t="s">
        <v>1276</v>
      </c>
      <c r="H45" s="50"/>
      <c r="I45" s="65"/>
      <c r="J45" s="58" t="s">
        <v>4231</v>
      </c>
      <c r="K45" s="52" t="s">
        <v>45</v>
      </c>
      <c r="L45" s="80"/>
      <c r="M45" s="45"/>
    </row>
    <row r="46" spans="1:13" s="15" customFormat="1" ht="44.1" customHeight="1" x14ac:dyDescent="0.4">
      <c r="A46" s="39"/>
      <c r="B46" s="49"/>
      <c r="C46" s="55">
        <v>6</v>
      </c>
      <c r="D46" s="54" t="s">
        <v>1286</v>
      </c>
      <c r="E46" s="53" t="s">
        <v>22</v>
      </c>
      <c r="F46" s="54" t="s">
        <v>446</v>
      </c>
      <c r="G46" s="58" t="s">
        <v>12741</v>
      </c>
      <c r="H46" s="50"/>
      <c r="I46" s="47" t="s">
        <v>1286</v>
      </c>
      <c r="J46" s="58" t="s">
        <v>12742</v>
      </c>
      <c r="K46" s="43" t="s">
        <v>45</v>
      </c>
      <c r="L46" s="79" t="s">
        <v>33</v>
      </c>
      <c r="M46" s="43" t="s">
        <v>24</v>
      </c>
    </row>
    <row r="47" spans="1:13" s="15" customFormat="1" ht="32.1" customHeight="1" x14ac:dyDescent="0.4">
      <c r="A47" s="39"/>
      <c r="B47" s="49"/>
      <c r="C47" s="41"/>
      <c r="D47" s="49"/>
      <c r="E47" s="39"/>
      <c r="F47" s="49"/>
      <c r="G47" s="58" t="s">
        <v>4854</v>
      </c>
      <c r="H47" s="50"/>
      <c r="I47" s="50"/>
      <c r="J47" s="58" t="s">
        <v>12036</v>
      </c>
      <c r="K47" s="44"/>
      <c r="L47" s="77"/>
      <c r="M47" s="44"/>
    </row>
    <row r="48" spans="1:13" s="15" customFormat="1" ht="32.1" customHeight="1" x14ac:dyDescent="0.4">
      <c r="A48" s="39"/>
      <c r="B48" s="49"/>
      <c r="C48" s="60"/>
      <c r="D48" s="73"/>
      <c r="E48" s="59"/>
      <c r="F48" s="73"/>
      <c r="G48" s="58" t="s">
        <v>10403</v>
      </c>
      <c r="H48" s="50"/>
      <c r="I48" s="65"/>
      <c r="J48" s="58" t="s">
        <v>12743</v>
      </c>
      <c r="K48" s="45"/>
      <c r="L48" s="80"/>
      <c r="M48" s="45"/>
    </row>
    <row r="49" spans="1:13" s="15" customFormat="1" ht="44.1" customHeight="1" x14ac:dyDescent="0.4">
      <c r="A49" s="39"/>
      <c r="B49" s="49"/>
      <c r="C49" s="55">
        <v>7</v>
      </c>
      <c r="D49" s="54" t="s">
        <v>1344</v>
      </c>
      <c r="E49" s="53" t="s">
        <v>22</v>
      </c>
      <c r="F49" s="54" t="s">
        <v>1345</v>
      </c>
      <c r="G49" s="58" t="s">
        <v>93</v>
      </c>
      <c r="H49" s="50"/>
      <c r="I49" s="47" t="s">
        <v>1344</v>
      </c>
      <c r="J49" s="58" t="s">
        <v>2071</v>
      </c>
      <c r="K49" s="58" t="s">
        <v>94</v>
      </c>
      <c r="L49" s="79" t="s">
        <v>33</v>
      </c>
      <c r="M49" s="43" t="s">
        <v>24</v>
      </c>
    </row>
    <row r="50" spans="1:13" s="15" customFormat="1" ht="68.099999999999994" customHeight="1" x14ac:dyDescent="0.4">
      <c r="A50" s="39"/>
      <c r="B50" s="49"/>
      <c r="C50" s="41"/>
      <c r="D50" s="49"/>
      <c r="E50" s="59"/>
      <c r="F50" s="73"/>
      <c r="G50" s="58" t="s">
        <v>681</v>
      </c>
      <c r="H50" s="50"/>
      <c r="I50" s="50"/>
      <c r="J50" s="58" t="s">
        <v>12744</v>
      </c>
      <c r="K50" s="58" t="s">
        <v>1347</v>
      </c>
      <c r="L50" s="77"/>
      <c r="M50" s="44"/>
    </row>
    <row r="51" spans="1:13" s="15" customFormat="1" ht="44.1" customHeight="1" x14ac:dyDescent="0.4">
      <c r="A51" s="39"/>
      <c r="B51" s="49"/>
      <c r="C51" s="41"/>
      <c r="D51" s="49"/>
      <c r="E51" s="53" t="s">
        <v>15</v>
      </c>
      <c r="F51" s="54" t="s">
        <v>1348</v>
      </c>
      <c r="G51" s="58" t="s">
        <v>1349</v>
      </c>
      <c r="H51" s="50"/>
      <c r="I51" s="50"/>
      <c r="J51" s="58" t="s">
        <v>12745</v>
      </c>
      <c r="K51" s="47" t="s">
        <v>94</v>
      </c>
      <c r="L51" s="50"/>
      <c r="M51" s="44"/>
    </row>
    <row r="52" spans="1:13" s="15" customFormat="1" ht="56.1" customHeight="1" x14ac:dyDescent="0.4">
      <c r="A52" s="39"/>
      <c r="B52" s="49"/>
      <c r="C52" s="41"/>
      <c r="D52" s="49"/>
      <c r="E52" s="39"/>
      <c r="F52" s="49"/>
      <c r="G52" s="58" t="s">
        <v>1351</v>
      </c>
      <c r="H52" s="50"/>
      <c r="I52" s="50"/>
      <c r="J52" s="58" t="s">
        <v>12746</v>
      </c>
      <c r="K52" s="50"/>
      <c r="L52" s="50"/>
      <c r="M52" s="44"/>
    </row>
    <row r="53" spans="1:13" s="15" customFormat="1" ht="44.1" customHeight="1" x14ac:dyDescent="0.4">
      <c r="A53" s="39"/>
      <c r="B53" s="49"/>
      <c r="C53" s="41"/>
      <c r="D53" s="49"/>
      <c r="E53" s="39"/>
      <c r="F53" s="49"/>
      <c r="G53" s="58" t="s">
        <v>12747</v>
      </c>
      <c r="H53" s="50"/>
      <c r="I53" s="50"/>
      <c r="J53" s="58" t="s">
        <v>12748</v>
      </c>
      <c r="K53" s="50"/>
      <c r="L53" s="50"/>
      <c r="M53" s="44"/>
    </row>
    <row r="54" spans="1:13" s="15" customFormat="1" ht="44.1" customHeight="1" x14ac:dyDescent="0.4">
      <c r="A54" s="39"/>
      <c r="B54" s="49"/>
      <c r="C54" s="41"/>
      <c r="D54" s="49"/>
      <c r="E54" s="59"/>
      <c r="F54" s="73"/>
      <c r="G54" s="58" t="s">
        <v>12749</v>
      </c>
      <c r="H54" s="50"/>
      <c r="I54" s="50"/>
      <c r="J54" s="58" t="s">
        <v>12750</v>
      </c>
      <c r="K54" s="65"/>
      <c r="L54" s="50"/>
      <c r="M54" s="44"/>
    </row>
    <row r="55" spans="1:13" s="15" customFormat="1" ht="56.1" customHeight="1" x14ac:dyDescent="0.4">
      <c r="A55" s="39"/>
      <c r="B55" s="49"/>
      <c r="C55" s="41"/>
      <c r="D55" s="49"/>
      <c r="E55" s="53" t="s">
        <v>30</v>
      </c>
      <c r="F55" s="54" t="s">
        <v>1359</v>
      </c>
      <c r="G55" s="58" t="s">
        <v>98</v>
      </c>
      <c r="H55" s="50"/>
      <c r="I55" s="50"/>
      <c r="J55" s="58" t="s">
        <v>98</v>
      </c>
      <c r="K55" s="58" t="s">
        <v>838</v>
      </c>
      <c r="L55" s="50"/>
      <c r="M55" s="44"/>
    </row>
    <row r="56" spans="1:13" s="15" customFormat="1" ht="32.1" customHeight="1" x14ac:dyDescent="0.4">
      <c r="A56" s="39"/>
      <c r="B56" s="49"/>
      <c r="C56" s="41"/>
      <c r="D56" s="49"/>
      <c r="E56" s="59"/>
      <c r="F56" s="73"/>
      <c r="G56" s="58" t="s">
        <v>99</v>
      </c>
      <c r="H56" s="50"/>
      <c r="I56" s="50"/>
      <c r="J56" s="58" t="s">
        <v>99</v>
      </c>
      <c r="K56" s="52" t="s">
        <v>107</v>
      </c>
      <c r="L56" s="77"/>
      <c r="M56" s="44"/>
    </row>
    <row r="57" spans="1:13" s="15" customFormat="1" ht="44.1" customHeight="1" x14ac:dyDescent="0.4">
      <c r="A57" s="39"/>
      <c r="B57" s="49"/>
      <c r="C57" s="41"/>
      <c r="D57" s="49"/>
      <c r="E57" s="53" t="s">
        <v>42</v>
      </c>
      <c r="F57" s="54" t="s">
        <v>1360</v>
      </c>
      <c r="G57" s="58" t="s">
        <v>2079</v>
      </c>
      <c r="H57" s="50"/>
      <c r="I57" s="50"/>
      <c r="J57" s="58" t="s">
        <v>12751</v>
      </c>
      <c r="K57" s="79" t="s">
        <v>45</v>
      </c>
      <c r="L57" s="77"/>
      <c r="M57" s="44"/>
    </row>
    <row r="58" spans="1:13" s="15" customFormat="1" ht="44.1" customHeight="1" x14ac:dyDescent="0.4">
      <c r="A58" s="39"/>
      <c r="B58" s="49"/>
      <c r="C58" s="60"/>
      <c r="D58" s="73"/>
      <c r="E58" s="59"/>
      <c r="F58" s="73"/>
      <c r="G58" s="58" t="s">
        <v>1361</v>
      </c>
      <c r="H58" s="50"/>
      <c r="I58" s="65"/>
      <c r="J58" s="58" t="s">
        <v>4239</v>
      </c>
      <c r="K58" s="80"/>
      <c r="L58" s="80"/>
      <c r="M58" s="45"/>
    </row>
    <row r="59" spans="1:13" s="15" customFormat="1" ht="56.1" customHeight="1" x14ac:dyDescent="0.4">
      <c r="A59" s="39"/>
      <c r="B59" s="49"/>
      <c r="C59" s="55">
        <v>9</v>
      </c>
      <c r="D59" s="54" t="s">
        <v>392</v>
      </c>
      <c r="E59" s="51" t="s">
        <v>22</v>
      </c>
      <c r="F59" s="67" t="s">
        <v>1363</v>
      </c>
      <c r="G59" s="58" t="s">
        <v>10406</v>
      </c>
      <c r="H59" s="50"/>
      <c r="I59" s="47" t="s">
        <v>1365</v>
      </c>
      <c r="J59" s="58" t="s">
        <v>11986</v>
      </c>
      <c r="K59" s="52" t="s">
        <v>39</v>
      </c>
      <c r="L59" s="47" t="s">
        <v>33</v>
      </c>
      <c r="M59" s="43" t="s">
        <v>24</v>
      </c>
    </row>
    <row r="60" spans="1:13" s="15" customFormat="1" ht="44.1" customHeight="1" x14ac:dyDescent="0.4">
      <c r="A60" s="39"/>
      <c r="B60" s="49"/>
      <c r="C60" s="41"/>
      <c r="D60" s="49"/>
      <c r="E60" s="53" t="s">
        <v>15</v>
      </c>
      <c r="F60" s="54" t="s">
        <v>1368</v>
      </c>
      <c r="G60" s="58" t="s">
        <v>101</v>
      </c>
      <c r="H60" s="50"/>
      <c r="I60" s="50"/>
      <c r="J60" s="58" t="s">
        <v>5355</v>
      </c>
      <c r="K60" s="52" t="s">
        <v>94</v>
      </c>
      <c r="L60" s="77"/>
      <c r="M60" s="44"/>
    </row>
    <row r="61" spans="1:13" s="15" customFormat="1" ht="56.1" customHeight="1" x14ac:dyDescent="0.4">
      <c r="A61" s="39"/>
      <c r="B61" s="49"/>
      <c r="C61" s="41"/>
      <c r="D61" s="49"/>
      <c r="E61" s="59"/>
      <c r="F61" s="73"/>
      <c r="G61" s="58" t="s">
        <v>683</v>
      </c>
      <c r="H61" s="50"/>
      <c r="I61" s="50"/>
      <c r="J61" s="58" t="s">
        <v>12752</v>
      </c>
      <c r="K61" s="52" t="s">
        <v>838</v>
      </c>
      <c r="L61" s="77"/>
      <c r="M61" s="44"/>
    </row>
    <row r="62" spans="1:13" s="15" customFormat="1" ht="44.1" customHeight="1" x14ac:dyDescent="0.4">
      <c r="A62" s="59"/>
      <c r="B62" s="73"/>
      <c r="C62" s="60"/>
      <c r="D62" s="73"/>
      <c r="E62" s="51" t="s">
        <v>27</v>
      </c>
      <c r="F62" s="67" t="s">
        <v>2084</v>
      </c>
      <c r="G62" s="58" t="s">
        <v>2085</v>
      </c>
      <c r="H62" s="65"/>
      <c r="I62" s="65"/>
      <c r="J62" s="58" t="s">
        <v>12041</v>
      </c>
      <c r="K62" s="52" t="s">
        <v>45</v>
      </c>
      <c r="L62" s="80"/>
      <c r="M62" s="45"/>
    </row>
    <row r="63" spans="1:13" s="15" customFormat="1" ht="44.1" customHeight="1" x14ac:dyDescent="0.4">
      <c r="A63" s="53">
        <v>51</v>
      </c>
      <c r="B63" s="54" t="s">
        <v>394</v>
      </c>
      <c r="C63" s="104">
        <v>3</v>
      </c>
      <c r="D63" s="67" t="s">
        <v>3650</v>
      </c>
      <c r="E63" s="51" t="s">
        <v>22</v>
      </c>
      <c r="F63" s="67" t="s">
        <v>3651</v>
      </c>
      <c r="G63" s="58" t="s">
        <v>3652</v>
      </c>
      <c r="H63" s="47" t="s">
        <v>394</v>
      </c>
      <c r="I63" s="58" t="s">
        <v>3650</v>
      </c>
      <c r="J63" s="58" t="s">
        <v>12753</v>
      </c>
      <c r="K63" s="56" t="s">
        <v>3654</v>
      </c>
      <c r="L63" s="58" t="s">
        <v>33</v>
      </c>
      <c r="M63" s="56" t="s">
        <v>24</v>
      </c>
    </row>
    <row r="64" spans="1:13" ht="32.1" customHeight="1" x14ac:dyDescent="0.4">
      <c r="A64" s="39"/>
      <c r="B64" s="49"/>
      <c r="C64" s="55">
        <v>4</v>
      </c>
      <c r="D64" s="54" t="s">
        <v>395</v>
      </c>
      <c r="E64" s="53" t="s">
        <v>22</v>
      </c>
      <c r="F64" s="54" t="s">
        <v>2086</v>
      </c>
      <c r="G64" s="58" t="s">
        <v>11689</v>
      </c>
      <c r="H64" s="50"/>
      <c r="I64" s="47" t="s">
        <v>395</v>
      </c>
      <c r="J64" s="58" t="s">
        <v>11690</v>
      </c>
      <c r="K64" s="58" t="s">
        <v>45</v>
      </c>
      <c r="L64" s="47" t="s">
        <v>33</v>
      </c>
      <c r="M64" s="43" t="s">
        <v>24</v>
      </c>
    </row>
    <row r="65" spans="1:13" ht="32.1" customHeight="1" x14ac:dyDescent="0.4">
      <c r="A65" s="39"/>
      <c r="B65" s="49"/>
      <c r="C65" s="41"/>
      <c r="D65" s="49"/>
      <c r="E65" s="39"/>
      <c r="F65" s="49"/>
      <c r="G65" s="58" t="s">
        <v>2537</v>
      </c>
      <c r="H65" s="50"/>
      <c r="I65" s="50"/>
      <c r="J65" s="58" t="s">
        <v>12754</v>
      </c>
      <c r="K65" s="47" t="s">
        <v>269</v>
      </c>
      <c r="L65" s="50"/>
      <c r="M65" s="44"/>
    </row>
    <row r="66" spans="1:13" ht="32.1" customHeight="1" x14ac:dyDescent="0.4">
      <c r="A66" s="39"/>
      <c r="B66" s="49"/>
      <c r="C66" s="41"/>
      <c r="D66" s="49"/>
      <c r="E66" s="59"/>
      <c r="F66" s="73"/>
      <c r="G66" s="58" t="s">
        <v>5360</v>
      </c>
      <c r="H66" s="50"/>
      <c r="I66" s="50"/>
      <c r="J66" s="58" t="s">
        <v>12042</v>
      </c>
      <c r="K66" s="65"/>
      <c r="L66" s="50"/>
      <c r="M66" s="44"/>
    </row>
    <row r="67" spans="1:13" ht="56.1" customHeight="1" x14ac:dyDescent="0.4">
      <c r="A67" s="39"/>
      <c r="B67" s="49"/>
      <c r="C67" s="41"/>
      <c r="D67" s="49"/>
      <c r="E67" s="53" t="s">
        <v>27</v>
      </c>
      <c r="F67" s="54" t="s">
        <v>1375</v>
      </c>
      <c r="G67" s="58" t="s">
        <v>12755</v>
      </c>
      <c r="H67" s="50"/>
      <c r="I67" s="50"/>
      <c r="J67" s="58" t="s">
        <v>12756</v>
      </c>
      <c r="K67" s="52" t="s">
        <v>45</v>
      </c>
      <c r="L67" s="50"/>
      <c r="M67" s="44"/>
    </row>
    <row r="68" spans="1:13" ht="32.1" customHeight="1" x14ac:dyDescent="0.4">
      <c r="A68" s="39"/>
      <c r="B68" s="49"/>
      <c r="C68" s="41"/>
      <c r="D68" s="49"/>
      <c r="E68" s="39"/>
      <c r="F68" s="49"/>
      <c r="G68" s="58" t="s">
        <v>12757</v>
      </c>
      <c r="H68" s="50"/>
      <c r="I68" s="50"/>
      <c r="J68" s="58" t="s">
        <v>12758</v>
      </c>
      <c r="K68" s="52" t="s">
        <v>269</v>
      </c>
      <c r="L68" s="50"/>
      <c r="M68" s="44"/>
    </row>
    <row r="69" spans="1:13" ht="32.1" customHeight="1" x14ac:dyDescent="0.4">
      <c r="A69" s="39"/>
      <c r="B69" s="49"/>
      <c r="C69" s="41"/>
      <c r="D69" s="49"/>
      <c r="E69" s="39"/>
      <c r="F69" s="49"/>
      <c r="G69" s="58" t="s">
        <v>12759</v>
      </c>
      <c r="H69" s="50"/>
      <c r="I69" s="50"/>
      <c r="J69" s="58" t="s">
        <v>12760</v>
      </c>
      <c r="K69" s="79" t="s">
        <v>107</v>
      </c>
      <c r="L69" s="50"/>
      <c r="M69" s="44"/>
    </row>
    <row r="70" spans="1:13" ht="32.1" customHeight="1" x14ac:dyDescent="0.4">
      <c r="A70" s="39"/>
      <c r="B70" s="49"/>
      <c r="C70" s="41"/>
      <c r="D70" s="49"/>
      <c r="E70" s="39"/>
      <c r="F70" s="49"/>
      <c r="G70" s="58" t="s">
        <v>12761</v>
      </c>
      <c r="H70" s="50"/>
      <c r="I70" s="50"/>
      <c r="J70" s="58" t="s">
        <v>2089</v>
      </c>
      <c r="K70" s="50"/>
      <c r="L70" s="50"/>
      <c r="M70" s="44"/>
    </row>
    <row r="71" spans="1:13" ht="32.1" customHeight="1" x14ac:dyDescent="0.4">
      <c r="A71" s="59"/>
      <c r="B71" s="73"/>
      <c r="C71" s="60"/>
      <c r="D71" s="73"/>
      <c r="E71" s="59"/>
      <c r="F71" s="73"/>
      <c r="G71" s="58" t="s">
        <v>2090</v>
      </c>
      <c r="H71" s="65"/>
      <c r="I71" s="65"/>
      <c r="J71" s="58" t="s">
        <v>2090</v>
      </c>
      <c r="K71" s="80"/>
      <c r="L71" s="65"/>
      <c r="M71" s="45"/>
    </row>
    <row r="72" spans="1:13" ht="32.1" customHeight="1" x14ac:dyDescent="0.4">
      <c r="A72" s="53">
        <v>52</v>
      </c>
      <c r="B72" s="46" t="s">
        <v>1376</v>
      </c>
      <c r="C72" s="55">
        <v>1</v>
      </c>
      <c r="D72" s="46" t="s">
        <v>1376</v>
      </c>
      <c r="E72" s="51" t="s">
        <v>22</v>
      </c>
      <c r="F72" s="57" t="s">
        <v>1377</v>
      </c>
      <c r="G72" s="58" t="s">
        <v>6892</v>
      </c>
      <c r="H72" s="47" t="s">
        <v>1376</v>
      </c>
      <c r="I72" s="47" t="s">
        <v>1376</v>
      </c>
      <c r="J72" s="58" t="s">
        <v>700</v>
      </c>
      <c r="K72" s="58" t="s">
        <v>45</v>
      </c>
      <c r="L72" s="47" t="s">
        <v>33</v>
      </c>
      <c r="M72" s="43" t="s">
        <v>24</v>
      </c>
    </row>
    <row r="73" spans="1:13" ht="32.1" customHeight="1" x14ac:dyDescent="0.4">
      <c r="A73" s="39"/>
      <c r="B73" s="40"/>
      <c r="C73" s="41"/>
      <c r="D73" s="40"/>
      <c r="E73" s="53" t="s">
        <v>15</v>
      </c>
      <c r="F73" s="46" t="s">
        <v>3010</v>
      </c>
      <c r="G73" s="58" t="s">
        <v>12762</v>
      </c>
      <c r="H73" s="50"/>
      <c r="I73" s="50"/>
      <c r="J73" s="58" t="s">
        <v>12763</v>
      </c>
      <c r="K73" s="58" t="s">
        <v>45</v>
      </c>
      <c r="L73" s="50"/>
      <c r="M73" s="44"/>
    </row>
    <row r="74" spans="1:13" ht="32.1" customHeight="1" x14ac:dyDescent="0.4">
      <c r="A74" s="39"/>
      <c r="B74" s="40"/>
      <c r="C74" s="60"/>
      <c r="D74" s="61"/>
      <c r="E74" s="59"/>
      <c r="F74" s="61"/>
      <c r="G74" s="58" t="s">
        <v>6296</v>
      </c>
      <c r="H74" s="50"/>
      <c r="I74" s="65"/>
      <c r="J74" s="58" t="s">
        <v>12764</v>
      </c>
      <c r="K74" s="58" t="s">
        <v>269</v>
      </c>
      <c r="L74" s="65"/>
      <c r="M74" s="45"/>
    </row>
    <row r="75" spans="1:13" s="15" customFormat="1" ht="56.1" customHeight="1" x14ac:dyDescent="0.4">
      <c r="A75" s="39"/>
      <c r="B75" s="40"/>
      <c r="C75" s="104">
        <v>2</v>
      </c>
      <c r="D75" s="57" t="s">
        <v>1384</v>
      </c>
      <c r="E75" s="51" t="s">
        <v>22</v>
      </c>
      <c r="F75" s="57" t="s">
        <v>3661</v>
      </c>
      <c r="G75" s="58" t="s">
        <v>12765</v>
      </c>
      <c r="H75" s="50"/>
      <c r="I75" s="58" t="s">
        <v>1386</v>
      </c>
      <c r="J75" s="58" t="s">
        <v>12766</v>
      </c>
      <c r="K75" s="58" t="s">
        <v>39</v>
      </c>
      <c r="L75" s="58" t="s">
        <v>33</v>
      </c>
      <c r="M75" s="56" t="s">
        <v>24</v>
      </c>
    </row>
    <row r="76" spans="1:13" s="15" customFormat="1" ht="56.1" customHeight="1" x14ac:dyDescent="0.4">
      <c r="A76" s="39"/>
      <c r="B76" s="40"/>
      <c r="C76" s="55">
        <v>3</v>
      </c>
      <c r="D76" s="46" t="s">
        <v>1388</v>
      </c>
      <c r="E76" s="53" t="s">
        <v>22</v>
      </c>
      <c r="F76" s="46" t="s">
        <v>3664</v>
      </c>
      <c r="G76" s="58" t="s">
        <v>12767</v>
      </c>
      <c r="H76" s="50"/>
      <c r="I76" s="47" t="s">
        <v>1388</v>
      </c>
      <c r="J76" s="58" t="s">
        <v>12768</v>
      </c>
      <c r="K76" s="47" t="s">
        <v>45</v>
      </c>
      <c r="L76" s="47" t="s">
        <v>33</v>
      </c>
      <c r="M76" s="43" t="s">
        <v>24</v>
      </c>
    </row>
    <row r="77" spans="1:13" s="15" customFormat="1" ht="32.1" customHeight="1" x14ac:dyDescent="0.4">
      <c r="A77" s="39"/>
      <c r="B77" s="40"/>
      <c r="C77" s="41"/>
      <c r="D77" s="40"/>
      <c r="E77" s="39"/>
      <c r="F77" s="40"/>
      <c r="G77" s="58" t="s">
        <v>12769</v>
      </c>
      <c r="H77" s="50"/>
      <c r="I77" s="50"/>
      <c r="J77" s="58" t="s">
        <v>3668</v>
      </c>
      <c r="K77" s="50"/>
      <c r="L77" s="50"/>
      <c r="M77" s="44"/>
    </row>
    <row r="78" spans="1:13" s="15" customFormat="1" ht="44.1" customHeight="1" x14ac:dyDescent="0.4">
      <c r="A78" s="39"/>
      <c r="B78" s="40"/>
      <c r="C78" s="41"/>
      <c r="D78" s="40"/>
      <c r="E78" s="39"/>
      <c r="F78" s="40"/>
      <c r="G78" s="58" t="s">
        <v>9772</v>
      </c>
      <c r="H78" s="50"/>
      <c r="I78" s="50"/>
      <c r="J78" s="58" t="s">
        <v>12770</v>
      </c>
      <c r="K78" s="65"/>
      <c r="L78" s="50"/>
      <c r="M78" s="44"/>
    </row>
    <row r="79" spans="1:13" s="15" customFormat="1" ht="32.1" customHeight="1" x14ac:dyDescent="0.4">
      <c r="A79" s="39"/>
      <c r="B79" s="40"/>
      <c r="C79" s="93"/>
      <c r="D79" s="40"/>
      <c r="E79" s="59"/>
      <c r="F79" s="61"/>
      <c r="G79" s="58" t="s">
        <v>12771</v>
      </c>
      <c r="H79" s="50"/>
      <c r="I79" s="50"/>
      <c r="J79" s="58" t="s">
        <v>12772</v>
      </c>
      <c r="K79" s="56" t="s">
        <v>39</v>
      </c>
      <c r="L79" s="50"/>
      <c r="M79" s="44"/>
    </row>
    <row r="80" spans="1:13" s="15" customFormat="1" ht="32.1" customHeight="1" x14ac:dyDescent="0.4">
      <c r="A80" s="39"/>
      <c r="B80" s="40"/>
      <c r="C80" s="41"/>
      <c r="D80" s="40"/>
      <c r="E80" s="53" t="s">
        <v>27</v>
      </c>
      <c r="F80" s="46" t="s">
        <v>1389</v>
      </c>
      <c r="G80" s="58" t="s">
        <v>12773</v>
      </c>
      <c r="H80" s="50"/>
      <c r="I80" s="50"/>
      <c r="J80" s="58" t="s">
        <v>5613</v>
      </c>
      <c r="K80" s="43" t="s">
        <v>45</v>
      </c>
      <c r="L80" s="50"/>
      <c r="M80" s="44"/>
    </row>
    <row r="81" spans="1:13" s="15" customFormat="1" ht="44.1" customHeight="1" x14ac:dyDescent="0.4">
      <c r="A81" s="39"/>
      <c r="B81" s="40"/>
      <c r="C81" s="93"/>
      <c r="D81" s="40"/>
      <c r="E81" s="39"/>
      <c r="F81" s="40"/>
      <c r="G81" s="58" t="s">
        <v>3672</v>
      </c>
      <c r="H81" s="50"/>
      <c r="I81" s="50"/>
      <c r="J81" s="58" t="s">
        <v>12774</v>
      </c>
      <c r="K81" s="77"/>
      <c r="L81" s="50"/>
      <c r="M81" s="44"/>
    </row>
    <row r="82" spans="1:13" s="15" customFormat="1" ht="32.1" customHeight="1" x14ac:dyDescent="0.4">
      <c r="A82" s="39"/>
      <c r="B82" s="40"/>
      <c r="C82" s="93"/>
      <c r="D82" s="40"/>
      <c r="E82" s="39"/>
      <c r="F82" s="40"/>
      <c r="G82" s="58" t="s">
        <v>12775</v>
      </c>
      <c r="H82" s="50"/>
      <c r="I82" s="50"/>
      <c r="J82" s="58" t="s">
        <v>12060</v>
      </c>
      <c r="K82" s="80"/>
      <c r="L82" s="50"/>
      <c r="M82" s="44"/>
    </row>
    <row r="83" spans="1:13" s="15" customFormat="1" ht="32.1" customHeight="1" x14ac:dyDescent="0.4">
      <c r="A83" s="39"/>
      <c r="B83" s="40"/>
      <c r="C83" s="93"/>
      <c r="D83" s="40"/>
      <c r="E83" s="39"/>
      <c r="F83" s="40"/>
      <c r="G83" s="58" t="s">
        <v>12776</v>
      </c>
      <c r="H83" s="50"/>
      <c r="I83" s="50"/>
      <c r="J83" s="58" t="s">
        <v>12777</v>
      </c>
      <c r="K83" s="79" t="s">
        <v>1392</v>
      </c>
      <c r="L83" s="50"/>
      <c r="M83" s="44"/>
    </row>
    <row r="84" spans="1:13" s="15" customFormat="1" ht="32.1" customHeight="1" x14ac:dyDescent="0.4">
      <c r="A84" s="39"/>
      <c r="B84" s="40"/>
      <c r="C84" s="139"/>
      <c r="D84" s="61"/>
      <c r="E84" s="59"/>
      <c r="F84" s="61"/>
      <c r="G84" s="58" t="s">
        <v>1390</v>
      </c>
      <c r="H84" s="50"/>
      <c r="I84" s="65"/>
      <c r="J84" s="58" t="s">
        <v>1391</v>
      </c>
      <c r="K84" s="80"/>
      <c r="L84" s="65"/>
      <c r="M84" s="45"/>
    </row>
    <row r="85" spans="1:13" s="15" customFormat="1" ht="56.1" customHeight="1" x14ac:dyDescent="0.4">
      <c r="A85" s="39"/>
      <c r="B85" s="49"/>
      <c r="C85" s="104">
        <v>5</v>
      </c>
      <c r="D85" s="67" t="s">
        <v>1405</v>
      </c>
      <c r="E85" s="53" t="s">
        <v>22</v>
      </c>
      <c r="F85" s="67" t="s">
        <v>1406</v>
      </c>
      <c r="G85" s="58" t="s">
        <v>12778</v>
      </c>
      <c r="H85" s="50"/>
      <c r="I85" s="58" t="s">
        <v>1407</v>
      </c>
      <c r="J85" s="58" t="s">
        <v>3035</v>
      </c>
      <c r="K85" s="58" t="s">
        <v>45</v>
      </c>
      <c r="L85" s="58" t="s">
        <v>33</v>
      </c>
      <c r="M85" s="56" t="s">
        <v>24</v>
      </c>
    </row>
    <row r="86" spans="1:13" s="15" customFormat="1" ht="32.1" customHeight="1" x14ac:dyDescent="0.4">
      <c r="A86" s="39"/>
      <c r="B86" s="49"/>
      <c r="C86" s="55">
        <v>7</v>
      </c>
      <c r="D86" s="54" t="s">
        <v>1411</v>
      </c>
      <c r="E86" s="53"/>
      <c r="F86" s="54" t="s">
        <v>1412</v>
      </c>
      <c r="G86" s="58" t="s">
        <v>1413</v>
      </c>
      <c r="H86" s="50"/>
      <c r="I86" s="47" t="s">
        <v>1411</v>
      </c>
      <c r="J86" s="58" t="s">
        <v>4882</v>
      </c>
      <c r="K86" s="52" t="s">
        <v>45</v>
      </c>
      <c r="L86" s="47" t="s">
        <v>33</v>
      </c>
      <c r="M86" s="43" t="s">
        <v>24</v>
      </c>
    </row>
    <row r="87" spans="1:13" s="15" customFormat="1" ht="32.1" customHeight="1" x14ac:dyDescent="0.4">
      <c r="A87" s="59"/>
      <c r="B87" s="73"/>
      <c r="C87" s="60"/>
      <c r="D87" s="73"/>
      <c r="E87" s="59"/>
      <c r="F87" s="73"/>
      <c r="G87" s="58" t="s">
        <v>12779</v>
      </c>
      <c r="H87" s="65"/>
      <c r="I87" s="65"/>
      <c r="J87" s="58" t="s">
        <v>12780</v>
      </c>
      <c r="K87" s="52" t="s">
        <v>94</v>
      </c>
      <c r="L87" s="80"/>
      <c r="M87" s="45"/>
    </row>
    <row r="88" spans="1:13" ht="44.1" customHeight="1" x14ac:dyDescent="0.4">
      <c r="A88" s="53">
        <v>53</v>
      </c>
      <c r="B88" s="54" t="s">
        <v>1415</v>
      </c>
      <c r="C88" s="55">
        <v>2</v>
      </c>
      <c r="D88" s="54" t="s">
        <v>352</v>
      </c>
      <c r="E88" s="53" t="s">
        <v>22</v>
      </c>
      <c r="F88" s="54" t="s">
        <v>1429</v>
      </c>
      <c r="G88" s="58" t="s">
        <v>12781</v>
      </c>
      <c r="H88" s="47" t="s">
        <v>1415</v>
      </c>
      <c r="I88" s="47" t="s">
        <v>352</v>
      </c>
      <c r="J88" s="58" t="s">
        <v>12782</v>
      </c>
      <c r="K88" s="79" t="s">
        <v>45</v>
      </c>
      <c r="L88" s="47" t="s">
        <v>33</v>
      </c>
      <c r="M88" s="43" t="s">
        <v>24</v>
      </c>
    </row>
    <row r="89" spans="1:13" ht="32.1" customHeight="1" x14ac:dyDescent="0.4">
      <c r="A89" s="39"/>
      <c r="B89" s="49"/>
      <c r="C89" s="41"/>
      <c r="D89" s="49"/>
      <c r="E89" s="39"/>
      <c r="F89" s="49"/>
      <c r="G89" s="58" t="s">
        <v>1423</v>
      </c>
      <c r="H89" s="50"/>
      <c r="I89" s="50"/>
      <c r="J89" s="58" t="s">
        <v>4263</v>
      </c>
      <c r="K89" s="77"/>
      <c r="L89" s="50"/>
      <c r="M89" s="44"/>
    </row>
    <row r="90" spans="1:13" ht="32.1" customHeight="1" x14ac:dyDescent="0.4">
      <c r="A90" s="39"/>
      <c r="B90" s="49"/>
      <c r="C90" s="41"/>
      <c r="D90" s="49"/>
      <c r="E90" s="59"/>
      <c r="F90" s="73"/>
      <c r="G90" s="58" t="s">
        <v>12783</v>
      </c>
      <c r="H90" s="50"/>
      <c r="I90" s="50"/>
      <c r="J90" s="58" t="s">
        <v>1443</v>
      </c>
      <c r="K90" s="80"/>
      <c r="L90" s="50"/>
      <c r="M90" s="44"/>
    </row>
    <row r="91" spans="1:13" ht="44.1" customHeight="1" x14ac:dyDescent="0.4">
      <c r="A91" s="39"/>
      <c r="B91" s="49"/>
      <c r="C91" s="41"/>
      <c r="D91" s="49"/>
      <c r="E91" s="53" t="s">
        <v>27</v>
      </c>
      <c r="F91" s="54" t="s">
        <v>1441</v>
      </c>
      <c r="G91" s="58" t="s">
        <v>3695</v>
      </c>
      <c r="H91" s="50"/>
      <c r="I91" s="50"/>
      <c r="J91" s="58" t="s">
        <v>4266</v>
      </c>
      <c r="K91" s="52" t="s">
        <v>45</v>
      </c>
      <c r="L91" s="77"/>
      <c r="M91" s="44"/>
    </row>
    <row r="92" spans="1:13" ht="32.1" customHeight="1" x14ac:dyDescent="0.4">
      <c r="A92" s="39"/>
      <c r="B92" s="49"/>
      <c r="C92" s="41"/>
      <c r="D92" s="49"/>
      <c r="E92" s="39"/>
      <c r="F92" s="49"/>
      <c r="G92" s="58" t="s">
        <v>12784</v>
      </c>
      <c r="H92" s="50"/>
      <c r="I92" s="50"/>
      <c r="J92" s="58" t="s">
        <v>5159</v>
      </c>
      <c r="K92" s="52" t="s">
        <v>94</v>
      </c>
      <c r="L92" s="77"/>
      <c r="M92" s="44"/>
    </row>
    <row r="93" spans="1:13" ht="44.1" customHeight="1" x14ac:dyDescent="0.4">
      <c r="A93" s="39"/>
      <c r="B93" s="49"/>
      <c r="C93" s="60"/>
      <c r="D93" s="73"/>
      <c r="E93" s="59"/>
      <c r="F93" s="73"/>
      <c r="G93" s="58" t="s">
        <v>12785</v>
      </c>
      <c r="H93" s="50"/>
      <c r="I93" s="65"/>
      <c r="J93" s="58" t="s">
        <v>12786</v>
      </c>
      <c r="K93" s="52" t="s">
        <v>39</v>
      </c>
      <c r="L93" s="80"/>
      <c r="M93" s="45"/>
    </row>
    <row r="94" spans="1:13" ht="44.1" customHeight="1" x14ac:dyDescent="0.4">
      <c r="A94" s="39"/>
      <c r="B94" s="49"/>
      <c r="C94" s="55">
        <v>3</v>
      </c>
      <c r="D94" s="54" t="s">
        <v>131</v>
      </c>
      <c r="E94" s="53" t="s">
        <v>22</v>
      </c>
      <c r="F94" s="54" t="s">
        <v>1444</v>
      </c>
      <c r="G94" s="58" t="s">
        <v>6328</v>
      </c>
      <c r="H94" s="50"/>
      <c r="I94" s="47" t="s">
        <v>131</v>
      </c>
      <c r="J94" s="58" t="s">
        <v>12787</v>
      </c>
      <c r="K94" s="79" t="s">
        <v>45</v>
      </c>
      <c r="L94" s="47" t="s">
        <v>33</v>
      </c>
      <c r="M94" s="43" t="s">
        <v>24</v>
      </c>
    </row>
    <row r="95" spans="1:13" ht="32.1" customHeight="1" x14ac:dyDescent="0.4">
      <c r="A95" s="39"/>
      <c r="B95" s="49"/>
      <c r="C95" s="41"/>
      <c r="D95" s="49"/>
      <c r="E95" s="39"/>
      <c r="F95" s="49"/>
      <c r="G95" s="58" t="s">
        <v>3702</v>
      </c>
      <c r="H95" s="50"/>
      <c r="I95" s="50"/>
      <c r="J95" s="58" t="s">
        <v>1484</v>
      </c>
      <c r="K95" s="77"/>
      <c r="L95" s="50"/>
      <c r="M95" s="44"/>
    </row>
    <row r="96" spans="1:13" ht="32.1" customHeight="1" x14ac:dyDescent="0.4">
      <c r="A96" s="39"/>
      <c r="B96" s="49"/>
      <c r="C96" s="41"/>
      <c r="D96" s="49"/>
      <c r="E96" s="39"/>
      <c r="F96" s="49"/>
      <c r="G96" s="58" t="s">
        <v>6307</v>
      </c>
      <c r="H96" s="50"/>
      <c r="I96" s="50"/>
      <c r="J96" s="58" t="s">
        <v>6308</v>
      </c>
      <c r="K96" s="80"/>
      <c r="L96" s="50"/>
      <c r="M96" s="44"/>
    </row>
    <row r="97" spans="1:13" ht="44.1" customHeight="1" x14ac:dyDescent="0.4">
      <c r="A97" s="39"/>
      <c r="B97" s="49"/>
      <c r="C97" s="41"/>
      <c r="D97" s="49"/>
      <c r="E97" s="39"/>
      <c r="F97" s="49"/>
      <c r="G97" s="58" t="s">
        <v>10200</v>
      </c>
      <c r="H97" s="50"/>
      <c r="I97" s="50"/>
      <c r="J97" s="58" t="s">
        <v>12788</v>
      </c>
      <c r="K97" s="79" t="s">
        <v>94</v>
      </c>
      <c r="L97" s="77"/>
      <c r="M97" s="44"/>
    </row>
    <row r="98" spans="1:13" ht="32.1" customHeight="1" x14ac:dyDescent="0.4">
      <c r="A98" s="39"/>
      <c r="B98" s="49"/>
      <c r="C98" s="41"/>
      <c r="D98" s="49"/>
      <c r="E98" s="39"/>
      <c r="F98" s="49"/>
      <c r="G98" s="58" t="s">
        <v>12789</v>
      </c>
      <c r="H98" s="50"/>
      <c r="I98" s="50"/>
      <c r="J98" s="58" t="s">
        <v>12790</v>
      </c>
      <c r="K98" s="80"/>
      <c r="L98" s="77"/>
      <c r="M98" s="44"/>
    </row>
    <row r="99" spans="1:13" ht="44.1" customHeight="1" x14ac:dyDescent="0.4">
      <c r="A99" s="39"/>
      <c r="B99" s="49"/>
      <c r="C99" s="41"/>
      <c r="D99" s="49"/>
      <c r="E99" s="39"/>
      <c r="F99" s="49"/>
      <c r="G99" s="58" t="s">
        <v>3704</v>
      </c>
      <c r="H99" s="50"/>
      <c r="I99" s="50"/>
      <c r="J99" s="58" t="s">
        <v>12791</v>
      </c>
      <c r="K99" s="79" t="s">
        <v>269</v>
      </c>
      <c r="L99" s="77"/>
      <c r="M99" s="44"/>
    </row>
    <row r="100" spans="1:13" ht="44.1" customHeight="1" x14ac:dyDescent="0.4">
      <c r="A100" s="39"/>
      <c r="B100" s="49"/>
      <c r="C100" s="41"/>
      <c r="D100" s="49"/>
      <c r="E100" s="39"/>
      <c r="F100" s="49"/>
      <c r="G100" s="58" t="s">
        <v>12792</v>
      </c>
      <c r="H100" s="50"/>
      <c r="I100" s="50"/>
      <c r="J100" s="58" t="s">
        <v>12793</v>
      </c>
      <c r="K100" s="77"/>
      <c r="L100" s="80"/>
      <c r="M100" s="45"/>
    </row>
    <row r="101" spans="1:13" ht="56.1" customHeight="1" x14ac:dyDescent="0.4">
      <c r="A101" s="39"/>
      <c r="B101" s="49"/>
      <c r="C101" s="41"/>
      <c r="D101" s="49"/>
      <c r="E101" s="39"/>
      <c r="F101" s="49"/>
      <c r="G101" s="58" t="s">
        <v>12794</v>
      </c>
      <c r="H101" s="50"/>
      <c r="I101" s="50"/>
      <c r="J101" s="58" t="s">
        <v>1453</v>
      </c>
      <c r="K101" s="80"/>
      <c r="L101" s="52" t="s">
        <v>37</v>
      </c>
      <c r="M101" s="56" t="s">
        <v>12109</v>
      </c>
    </row>
    <row r="102" spans="1:13" s="15" customFormat="1" ht="44.1" customHeight="1" x14ac:dyDescent="0.4">
      <c r="A102" s="39"/>
      <c r="B102" s="49"/>
      <c r="C102" s="41"/>
      <c r="D102" s="49"/>
      <c r="E102" s="39"/>
      <c r="F102" s="49"/>
      <c r="G102" s="58" t="s">
        <v>2103</v>
      </c>
      <c r="H102" s="50"/>
      <c r="I102" s="50"/>
      <c r="J102" s="58" t="s">
        <v>2103</v>
      </c>
      <c r="K102" s="52" t="s">
        <v>1456</v>
      </c>
      <c r="L102" s="47" t="s">
        <v>33</v>
      </c>
      <c r="M102" s="43" t="s">
        <v>24</v>
      </c>
    </row>
    <row r="103" spans="1:13" s="15" customFormat="1" ht="44.1" customHeight="1" x14ac:dyDescent="0.4">
      <c r="A103" s="39"/>
      <c r="B103" s="49"/>
      <c r="C103" s="41"/>
      <c r="D103" s="49"/>
      <c r="E103" s="59"/>
      <c r="F103" s="73"/>
      <c r="G103" s="58" t="s">
        <v>2104</v>
      </c>
      <c r="H103" s="50"/>
      <c r="I103" s="50"/>
      <c r="J103" s="58" t="s">
        <v>2104</v>
      </c>
      <c r="K103" s="52" t="s">
        <v>1456</v>
      </c>
      <c r="L103" s="77"/>
      <c r="M103" s="44"/>
    </row>
    <row r="104" spans="1:13" s="15" customFormat="1" ht="44.1" customHeight="1" x14ac:dyDescent="0.4">
      <c r="A104" s="39"/>
      <c r="B104" s="49"/>
      <c r="C104" s="41"/>
      <c r="D104" s="49"/>
      <c r="E104" s="53" t="s">
        <v>15</v>
      </c>
      <c r="F104" s="54" t="s">
        <v>1457</v>
      </c>
      <c r="G104" s="58" t="s">
        <v>1457</v>
      </c>
      <c r="H104" s="50"/>
      <c r="I104" s="50"/>
      <c r="J104" s="58" t="s">
        <v>12795</v>
      </c>
      <c r="K104" s="79" t="s">
        <v>45</v>
      </c>
      <c r="L104" s="77"/>
      <c r="M104" s="44"/>
    </row>
    <row r="105" spans="1:13" s="15" customFormat="1" ht="32.1" customHeight="1" x14ac:dyDescent="0.4">
      <c r="A105" s="39"/>
      <c r="B105" s="49"/>
      <c r="C105" s="41"/>
      <c r="D105" s="49"/>
      <c r="E105" s="59"/>
      <c r="F105" s="73"/>
      <c r="G105" s="58" t="s">
        <v>1458</v>
      </c>
      <c r="H105" s="50"/>
      <c r="I105" s="50"/>
      <c r="J105" s="58" t="s">
        <v>12110</v>
      </c>
      <c r="K105" s="80"/>
      <c r="L105" s="77"/>
      <c r="M105" s="44"/>
    </row>
    <row r="106" spans="1:13" s="15" customFormat="1" ht="56.1" customHeight="1" x14ac:dyDescent="0.4">
      <c r="A106" s="39"/>
      <c r="B106" s="49"/>
      <c r="C106" s="41"/>
      <c r="D106" s="49"/>
      <c r="E106" s="53" t="s">
        <v>27</v>
      </c>
      <c r="F106" s="54" t="s">
        <v>1461</v>
      </c>
      <c r="G106" s="58" t="s">
        <v>12796</v>
      </c>
      <c r="H106" s="50"/>
      <c r="I106" s="50"/>
      <c r="J106" s="58" t="s">
        <v>12797</v>
      </c>
      <c r="K106" s="79" t="s">
        <v>45</v>
      </c>
      <c r="L106" s="77"/>
      <c r="M106" s="44"/>
    </row>
    <row r="107" spans="1:13" s="15" customFormat="1" ht="44.1" customHeight="1" x14ac:dyDescent="0.4">
      <c r="A107" s="39"/>
      <c r="B107" s="49"/>
      <c r="C107" s="41"/>
      <c r="D107" s="49"/>
      <c r="E107" s="39"/>
      <c r="F107" s="49"/>
      <c r="G107" s="58" t="s">
        <v>12798</v>
      </c>
      <c r="H107" s="50"/>
      <c r="I107" s="50"/>
      <c r="J107" s="58" t="s">
        <v>12799</v>
      </c>
      <c r="K107" s="80"/>
      <c r="L107" s="77"/>
      <c r="M107" s="44"/>
    </row>
    <row r="108" spans="1:13" s="15" customFormat="1" ht="44.1" customHeight="1" x14ac:dyDescent="0.4">
      <c r="A108" s="39"/>
      <c r="B108" s="49"/>
      <c r="C108" s="41"/>
      <c r="D108" s="49"/>
      <c r="E108" s="59"/>
      <c r="F108" s="73"/>
      <c r="G108" s="58" t="s">
        <v>1463</v>
      </c>
      <c r="H108" s="50"/>
      <c r="I108" s="50"/>
      <c r="J108" s="58" t="s">
        <v>3714</v>
      </c>
      <c r="K108" s="52" t="s">
        <v>94</v>
      </c>
      <c r="L108" s="77"/>
      <c r="M108" s="44"/>
    </row>
    <row r="109" spans="1:13" s="15" customFormat="1" ht="44.1" customHeight="1" x14ac:dyDescent="0.4">
      <c r="A109" s="39"/>
      <c r="B109" s="49"/>
      <c r="C109" s="41"/>
      <c r="D109" s="49"/>
      <c r="E109" s="53" t="s">
        <v>30</v>
      </c>
      <c r="F109" s="54" t="s">
        <v>1466</v>
      </c>
      <c r="G109" s="58" t="s">
        <v>1467</v>
      </c>
      <c r="H109" s="50"/>
      <c r="I109" s="50"/>
      <c r="J109" s="58" t="s">
        <v>12113</v>
      </c>
      <c r="K109" s="52" t="s">
        <v>45</v>
      </c>
      <c r="L109" s="77"/>
      <c r="M109" s="44"/>
    </row>
    <row r="110" spans="1:13" s="15" customFormat="1" ht="32.1" customHeight="1" x14ac:dyDescent="0.4">
      <c r="A110" s="39"/>
      <c r="B110" s="49"/>
      <c r="C110" s="41"/>
      <c r="D110" s="49"/>
      <c r="E110" s="59"/>
      <c r="F110" s="73"/>
      <c r="G110" s="58" t="s">
        <v>1471</v>
      </c>
      <c r="H110" s="50"/>
      <c r="I110" s="50"/>
      <c r="J110" s="58" t="s">
        <v>12800</v>
      </c>
      <c r="K110" s="52" t="s">
        <v>94</v>
      </c>
      <c r="L110" s="77"/>
      <c r="M110" s="44"/>
    </row>
    <row r="111" spans="1:13" s="15" customFormat="1" ht="44.1" customHeight="1" x14ac:dyDescent="0.4">
      <c r="A111" s="39"/>
      <c r="B111" s="49"/>
      <c r="C111" s="41"/>
      <c r="D111" s="49"/>
      <c r="E111" s="53" t="s">
        <v>42</v>
      </c>
      <c r="F111" s="54" t="s">
        <v>1475</v>
      </c>
      <c r="G111" s="58" t="s">
        <v>3717</v>
      </c>
      <c r="H111" s="50"/>
      <c r="I111" s="50"/>
      <c r="J111" s="58" t="s">
        <v>12801</v>
      </c>
      <c r="K111" s="79" t="s">
        <v>45</v>
      </c>
      <c r="L111" s="77"/>
      <c r="M111" s="44"/>
    </row>
    <row r="112" spans="1:13" s="15" customFormat="1" ht="32.1" customHeight="1" x14ac:dyDescent="0.4">
      <c r="A112" s="39"/>
      <c r="B112" s="49"/>
      <c r="C112" s="41"/>
      <c r="D112" s="49"/>
      <c r="E112" s="39"/>
      <c r="F112" s="49"/>
      <c r="G112" s="58" t="s">
        <v>12802</v>
      </c>
      <c r="H112" s="50"/>
      <c r="I112" s="50"/>
      <c r="J112" s="58" t="s">
        <v>12803</v>
      </c>
      <c r="K112" s="77"/>
      <c r="L112" s="77"/>
      <c r="M112" s="44"/>
    </row>
    <row r="113" spans="1:13" s="15" customFormat="1" ht="32.1" customHeight="1" x14ac:dyDescent="0.4">
      <c r="A113" s="39"/>
      <c r="B113" s="49"/>
      <c r="C113" s="41"/>
      <c r="D113" s="49"/>
      <c r="E113" s="39"/>
      <c r="F113" s="49"/>
      <c r="G113" s="58" t="s">
        <v>12115</v>
      </c>
      <c r="H113" s="50"/>
      <c r="I113" s="50"/>
      <c r="J113" s="58" t="s">
        <v>1478</v>
      </c>
      <c r="K113" s="77"/>
      <c r="L113" s="77"/>
      <c r="M113" s="44"/>
    </row>
    <row r="114" spans="1:13" s="15" customFormat="1" ht="56.1" customHeight="1" x14ac:dyDescent="0.4">
      <c r="A114" s="39"/>
      <c r="B114" s="49"/>
      <c r="C114" s="41"/>
      <c r="D114" s="49"/>
      <c r="E114" s="39"/>
      <c r="F114" s="49"/>
      <c r="G114" s="58" t="s">
        <v>12804</v>
      </c>
      <c r="H114" s="50"/>
      <c r="I114" s="50"/>
      <c r="J114" s="58" t="s">
        <v>12805</v>
      </c>
      <c r="K114" s="77"/>
      <c r="L114" s="77"/>
      <c r="M114" s="44"/>
    </row>
    <row r="115" spans="1:13" s="15" customFormat="1" ht="32.1" customHeight="1" x14ac:dyDescent="0.4">
      <c r="A115" s="39"/>
      <c r="B115" s="49"/>
      <c r="C115" s="41"/>
      <c r="D115" s="49"/>
      <c r="E115" s="59"/>
      <c r="F115" s="73"/>
      <c r="G115" s="58" t="s">
        <v>3721</v>
      </c>
      <c r="H115" s="50"/>
      <c r="I115" s="50"/>
      <c r="J115" s="58" t="s">
        <v>9343</v>
      </c>
      <c r="K115" s="80"/>
      <c r="L115" s="77"/>
      <c r="M115" s="44"/>
    </row>
    <row r="116" spans="1:13" s="15" customFormat="1" ht="80.099999999999994" customHeight="1" x14ac:dyDescent="0.4">
      <c r="A116" s="39"/>
      <c r="B116" s="49"/>
      <c r="C116" s="41"/>
      <c r="D116" s="49"/>
      <c r="E116" s="53" t="s">
        <v>44</v>
      </c>
      <c r="F116" s="54" t="s">
        <v>1479</v>
      </c>
      <c r="G116" s="58" t="s">
        <v>1480</v>
      </c>
      <c r="H116" s="50"/>
      <c r="I116" s="50"/>
      <c r="J116" s="58" t="s">
        <v>12806</v>
      </c>
      <c r="K116" s="79" t="s">
        <v>45</v>
      </c>
      <c r="L116" s="77"/>
      <c r="M116" s="44"/>
    </row>
    <row r="117" spans="1:13" s="15" customFormat="1" ht="32.1" customHeight="1" x14ac:dyDescent="0.4">
      <c r="A117" s="39"/>
      <c r="B117" s="49"/>
      <c r="C117" s="41"/>
      <c r="D117" s="49"/>
      <c r="E117" s="39"/>
      <c r="F117" s="49"/>
      <c r="G117" s="58" t="s">
        <v>12807</v>
      </c>
      <c r="H117" s="50"/>
      <c r="I117" s="50"/>
      <c r="J117" s="58" t="s">
        <v>12808</v>
      </c>
      <c r="K117" s="77"/>
      <c r="L117" s="77"/>
      <c r="M117" s="44"/>
    </row>
    <row r="118" spans="1:13" s="15" customFormat="1" ht="32.1" customHeight="1" x14ac:dyDescent="0.4">
      <c r="A118" s="39"/>
      <c r="B118" s="49"/>
      <c r="C118" s="41"/>
      <c r="D118" s="49"/>
      <c r="E118" s="39"/>
      <c r="F118" s="49"/>
      <c r="G118" s="58" t="s">
        <v>12809</v>
      </c>
      <c r="H118" s="50"/>
      <c r="I118" s="50"/>
      <c r="J118" s="58" t="s">
        <v>12810</v>
      </c>
      <c r="K118" s="77"/>
      <c r="L118" s="77"/>
      <c r="M118" s="44"/>
    </row>
    <row r="119" spans="1:13" s="15" customFormat="1" ht="32.1" customHeight="1" x14ac:dyDescent="0.4">
      <c r="A119" s="39"/>
      <c r="B119" s="49"/>
      <c r="C119" s="41"/>
      <c r="D119" s="49"/>
      <c r="E119" s="39"/>
      <c r="F119" s="49"/>
      <c r="G119" s="58" t="s">
        <v>12811</v>
      </c>
      <c r="H119" s="50"/>
      <c r="I119" s="50"/>
      <c r="J119" s="58" t="s">
        <v>12812</v>
      </c>
      <c r="K119" s="77"/>
      <c r="L119" s="77"/>
      <c r="M119" s="44"/>
    </row>
    <row r="120" spans="1:13" s="15" customFormat="1" ht="32.1" customHeight="1" x14ac:dyDescent="0.4">
      <c r="A120" s="39"/>
      <c r="B120" s="49"/>
      <c r="C120" s="41"/>
      <c r="D120" s="49"/>
      <c r="E120" s="39"/>
      <c r="F120" s="49"/>
      <c r="G120" s="58" t="s">
        <v>12813</v>
      </c>
      <c r="H120" s="50"/>
      <c r="I120" s="50"/>
      <c r="J120" s="58" t="s">
        <v>12814</v>
      </c>
      <c r="K120" s="77"/>
      <c r="L120" s="77"/>
      <c r="M120" s="44"/>
    </row>
    <row r="121" spans="1:13" s="15" customFormat="1" ht="32.1" customHeight="1" x14ac:dyDescent="0.4">
      <c r="A121" s="39"/>
      <c r="B121" s="49"/>
      <c r="C121" s="41"/>
      <c r="D121" s="49"/>
      <c r="E121" s="39"/>
      <c r="F121" s="49"/>
      <c r="G121" s="58" t="s">
        <v>4294</v>
      </c>
      <c r="H121" s="50"/>
      <c r="I121" s="50"/>
      <c r="J121" s="58" t="s">
        <v>12815</v>
      </c>
      <c r="K121" s="80"/>
      <c r="L121" s="77"/>
      <c r="M121" s="44"/>
    </row>
    <row r="122" spans="1:13" s="15" customFormat="1" ht="56.1" customHeight="1" x14ac:dyDescent="0.4">
      <c r="A122" s="39"/>
      <c r="B122" s="49"/>
      <c r="C122" s="41"/>
      <c r="D122" s="49"/>
      <c r="E122" s="39"/>
      <c r="F122" s="49"/>
      <c r="G122" s="58" t="s">
        <v>4296</v>
      </c>
      <c r="H122" s="50"/>
      <c r="I122" s="50"/>
      <c r="J122" s="58" t="s">
        <v>12816</v>
      </c>
      <c r="K122" s="79" t="s">
        <v>39</v>
      </c>
      <c r="L122" s="77"/>
      <c r="M122" s="77"/>
    </row>
    <row r="123" spans="1:13" s="15" customFormat="1" ht="32.1" customHeight="1" x14ac:dyDescent="0.4">
      <c r="A123" s="39"/>
      <c r="B123" s="49"/>
      <c r="C123" s="41"/>
      <c r="D123" s="49"/>
      <c r="E123" s="39"/>
      <c r="F123" s="49"/>
      <c r="G123" s="58" t="s">
        <v>12817</v>
      </c>
      <c r="H123" s="50"/>
      <c r="I123" s="50"/>
      <c r="J123" s="58" t="s">
        <v>12818</v>
      </c>
      <c r="K123" s="77"/>
      <c r="L123" s="77"/>
      <c r="M123" s="77"/>
    </row>
    <row r="124" spans="1:13" s="15" customFormat="1" ht="44.1" customHeight="1" x14ac:dyDescent="0.4">
      <c r="A124" s="39"/>
      <c r="B124" s="49"/>
      <c r="C124" s="41"/>
      <c r="D124" s="49"/>
      <c r="E124" s="39"/>
      <c r="F124" s="49"/>
      <c r="G124" s="58" t="s">
        <v>1487</v>
      </c>
      <c r="H124" s="50"/>
      <c r="I124" s="50"/>
      <c r="J124" s="58" t="s">
        <v>1488</v>
      </c>
      <c r="K124" s="77"/>
      <c r="L124" s="77"/>
      <c r="M124" s="77"/>
    </row>
    <row r="125" spans="1:13" s="15" customFormat="1" ht="32.1" customHeight="1" x14ac:dyDescent="0.4">
      <c r="A125" s="39"/>
      <c r="B125" s="49"/>
      <c r="C125" s="41"/>
      <c r="D125" s="49"/>
      <c r="E125" s="39"/>
      <c r="F125" s="49"/>
      <c r="G125" s="58" t="s">
        <v>12819</v>
      </c>
      <c r="H125" s="50"/>
      <c r="I125" s="50"/>
      <c r="J125" s="58" t="s">
        <v>12820</v>
      </c>
      <c r="K125" s="80"/>
      <c r="L125" s="77"/>
      <c r="M125" s="77"/>
    </row>
    <row r="126" spans="1:13" ht="44.1" customHeight="1" x14ac:dyDescent="0.4">
      <c r="A126" s="39"/>
      <c r="B126" s="49"/>
      <c r="C126" s="41"/>
      <c r="D126" s="49"/>
      <c r="E126" s="39"/>
      <c r="F126" s="49"/>
      <c r="G126" s="58" t="s">
        <v>12821</v>
      </c>
      <c r="H126" s="50"/>
      <c r="I126" s="50"/>
      <c r="J126" s="58" t="s">
        <v>12822</v>
      </c>
      <c r="K126" s="52" t="s">
        <v>12823</v>
      </c>
      <c r="L126" s="77"/>
      <c r="M126" s="50"/>
    </row>
    <row r="127" spans="1:13" ht="56.1" customHeight="1" x14ac:dyDescent="0.4">
      <c r="A127" s="39"/>
      <c r="B127" s="49"/>
      <c r="C127" s="41"/>
      <c r="D127" s="49"/>
      <c r="E127" s="39"/>
      <c r="F127" s="49"/>
      <c r="G127" s="58" t="s">
        <v>12824</v>
      </c>
      <c r="H127" s="50"/>
      <c r="I127" s="50"/>
      <c r="J127" s="58" t="s">
        <v>12825</v>
      </c>
      <c r="K127" s="79" t="s">
        <v>3733</v>
      </c>
      <c r="L127" s="77"/>
      <c r="M127" s="50"/>
    </row>
    <row r="128" spans="1:13" ht="32.1" customHeight="1" x14ac:dyDescent="0.4">
      <c r="A128" s="39"/>
      <c r="B128" s="49"/>
      <c r="C128" s="41"/>
      <c r="D128" s="49"/>
      <c r="E128" s="39"/>
      <c r="F128" s="49"/>
      <c r="G128" s="58" t="s">
        <v>12826</v>
      </c>
      <c r="H128" s="50"/>
      <c r="I128" s="50"/>
      <c r="J128" s="58" t="s">
        <v>12827</v>
      </c>
      <c r="K128" s="77"/>
      <c r="L128" s="77"/>
      <c r="M128" s="50"/>
    </row>
    <row r="129" spans="1:13" ht="32.1" customHeight="1" x14ac:dyDescent="0.4">
      <c r="A129" s="39"/>
      <c r="B129" s="49"/>
      <c r="C129" s="41"/>
      <c r="D129" s="49"/>
      <c r="E129" s="39"/>
      <c r="F129" s="49"/>
      <c r="G129" s="58" t="s">
        <v>12828</v>
      </c>
      <c r="H129" s="50"/>
      <c r="I129" s="50"/>
      <c r="J129" s="58" t="s">
        <v>12828</v>
      </c>
      <c r="K129" s="77"/>
      <c r="L129" s="77"/>
      <c r="M129" s="50"/>
    </row>
    <row r="130" spans="1:13" ht="32.1" customHeight="1" x14ac:dyDescent="0.4">
      <c r="A130" s="39"/>
      <c r="B130" s="49"/>
      <c r="C130" s="41"/>
      <c r="D130" s="49"/>
      <c r="E130" s="59"/>
      <c r="F130" s="73"/>
      <c r="G130" s="58" t="s">
        <v>3731</v>
      </c>
      <c r="H130" s="50"/>
      <c r="I130" s="50"/>
      <c r="J130" s="58" t="s">
        <v>12829</v>
      </c>
      <c r="K130" s="80"/>
      <c r="L130" s="77"/>
      <c r="M130" s="50"/>
    </row>
    <row r="131" spans="1:13" s="15" customFormat="1" ht="32.1" customHeight="1" x14ac:dyDescent="0.4">
      <c r="A131" s="39"/>
      <c r="B131" s="49"/>
      <c r="C131" s="41"/>
      <c r="D131" s="49"/>
      <c r="E131" s="53" t="s">
        <v>51</v>
      </c>
      <c r="F131" s="54" t="s">
        <v>1494</v>
      </c>
      <c r="G131" s="58" t="s">
        <v>727</v>
      </c>
      <c r="H131" s="50"/>
      <c r="I131" s="50"/>
      <c r="J131" s="58" t="s">
        <v>12139</v>
      </c>
      <c r="K131" s="52" t="s">
        <v>269</v>
      </c>
      <c r="L131" s="77"/>
      <c r="M131" s="44"/>
    </row>
    <row r="132" spans="1:13" s="15" customFormat="1" ht="32.1" customHeight="1" x14ac:dyDescent="0.4">
      <c r="A132" s="39"/>
      <c r="B132" s="49"/>
      <c r="C132" s="41"/>
      <c r="D132" s="49"/>
      <c r="E132" s="59"/>
      <c r="F132" s="73"/>
      <c r="G132" s="58" t="s">
        <v>12830</v>
      </c>
      <c r="H132" s="50"/>
      <c r="I132" s="50"/>
      <c r="J132" s="58" t="s">
        <v>12831</v>
      </c>
      <c r="K132" s="52" t="s">
        <v>1151</v>
      </c>
      <c r="L132" s="77"/>
      <c r="M132" s="44"/>
    </row>
    <row r="133" spans="1:13" s="15" customFormat="1" ht="44.1" customHeight="1" x14ac:dyDescent="0.4">
      <c r="A133" s="39"/>
      <c r="B133" s="49"/>
      <c r="C133" s="41"/>
      <c r="D133" s="49"/>
      <c r="E133" s="53" t="s">
        <v>53</v>
      </c>
      <c r="F133" s="54" t="s">
        <v>1504</v>
      </c>
      <c r="G133" s="58" t="s">
        <v>12140</v>
      </c>
      <c r="H133" s="50"/>
      <c r="I133" s="50"/>
      <c r="J133" s="58" t="s">
        <v>12832</v>
      </c>
      <c r="K133" s="79" t="s">
        <v>45</v>
      </c>
      <c r="L133" s="77"/>
      <c r="M133" s="44"/>
    </row>
    <row r="134" spans="1:13" s="15" customFormat="1" ht="44.1" customHeight="1" x14ac:dyDescent="0.4">
      <c r="A134" s="39"/>
      <c r="B134" s="49"/>
      <c r="C134" s="41"/>
      <c r="D134" s="49"/>
      <c r="E134" s="39"/>
      <c r="F134" s="49"/>
      <c r="G134" s="58" t="s">
        <v>12833</v>
      </c>
      <c r="H134" s="50"/>
      <c r="I134" s="50"/>
      <c r="J134" s="58" t="s">
        <v>12834</v>
      </c>
      <c r="K134" s="80"/>
      <c r="L134" s="77"/>
      <c r="M134" s="44"/>
    </row>
    <row r="135" spans="1:13" s="15" customFormat="1" ht="44.1" customHeight="1" x14ac:dyDescent="0.4">
      <c r="A135" s="39"/>
      <c r="B135" s="49"/>
      <c r="C135" s="41"/>
      <c r="D135" s="49"/>
      <c r="E135" s="39"/>
      <c r="F135" s="49"/>
      <c r="G135" s="58" t="s">
        <v>12835</v>
      </c>
      <c r="H135" s="50"/>
      <c r="I135" s="50"/>
      <c r="J135" s="58" t="s">
        <v>12106</v>
      </c>
      <c r="K135" s="52" t="s">
        <v>269</v>
      </c>
      <c r="L135" s="77"/>
      <c r="M135" s="44"/>
    </row>
    <row r="136" spans="1:13" s="15" customFormat="1" ht="44.1" customHeight="1" x14ac:dyDescent="0.4">
      <c r="A136" s="39"/>
      <c r="B136" s="49"/>
      <c r="C136" s="41"/>
      <c r="D136" s="49"/>
      <c r="E136" s="39"/>
      <c r="F136" s="49"/>
      <c r="G136" s="58" t="s">
        <v>12836</v>
      </c>
      <c r="H136" s="50"/>
      <c r="I136" s="50"/>
      <c r="J136" s="58" t="s">
        <v>12837</v>
      </c>
      <c r="K136" s="52" t="s">
        <v>464</v>
      </c>
      <c r="L136" s="77"/>
      <c r="M136" s="44"/>
    </row>
    <row r="137" spans="1:13" s="15" customFormat="1" ht="44.1" customHeight="1" x14ac:dyDescent="0.4">
      <c r="A137" s="39"/>
      <c r="B137" s="49"/>
      <c r="C137" s="41"/>
      <c r="D137" s="49"/>
      <c r="E137" s="39"/>
      <c r="F137" s="49"/>
      <c r="G137" s="58" t="s">
        <v>12838</v>
      </c>
      <c r="H137" s="50"/>
      <c r="I137" s="50"/>
      <c r="J137" s="58" t="s">
        <v>12838</v>
      </c>
      <c r="K137" s="52" t="s">
        <v>12839</v>
      </c>
      <c r="L137" s="77"/>
      <c r="M137" s="44"/>
    </row>
    <row r="138" spans="1:13" ht="44.1" customHeight="1" x14ac:dyDescent="0.4">
      <c r="A138" s="39"/>
      <c r="B138" s="49"/>
      <c r="C138" s="41"/>
      <c r="D138" s="49"/>
      <c r="E138" s="59"/>
      <c r="F138" s="73"/>
      <c r="G138" s="58" t="s">
        <v>1514</v>
      </c>
      <c r="H138" s="50"/>
      <c r="I138" s="50"/>
      <c r="J138" s="58" t="s">
        <v>4297</v>
      </c>
      <c r="K138" s="52" t="s">
        <v>107</v>
      </c>
      <c r="L138" s="77"/>
      <c r="M138" s="44"/>
    </row>
    <row r="139" spans="1:13" s="15" customFormat="1" ht="44.1" customHeight="1" x14ac:dyDescent="0.4">
      <c r="A139" s="39"/>
      <c r="B139" s="49"/>
      <c r="C139" s="41"/>
      <c r="D139" s="49"/>
      <c r="E139" s="53" t="s">
        <v>144</v>
      </c>
      <c r="F139" s="54" t="s">
        <v>1522</v>
      </c>
      <c r="G139" s="58" t="s">
        <v>1523</v>
      </c>
      <c r="H139" s="50"/>
      <c r="I139" s="50"/>
      <c r="J139" s="58" t="s">
        <v>12143</v>
      </c>
      <c r="K139" s="52" t="s">
        <v>45</v>
      </c>
      <c r="L139" s="77"/>
      <c r="M139" s="44"/>
    </row>
    <row r="140" spans="1:13" s="15" customFormat="1" ht="44.1" customHeight="1" x14ac:dyDescent="0.4">
      <c r="A140" s="39"/>
      <c r="B140" s="49"/>
      <c r="C140" s="41"/>
      <c r="D140" s="49"/>
      <c r="E140" s="59"/>
      <c r="F140" s="73"/>
      <c r="G140" s="58" t="s">
        <v>5163</v>
      </c>
      <c r="H140" s="50"/>
      <c r="I140" s="50"/>
      <c r="J140" s="58" t="s">
        <v>12144</v>
      </c>
      <c r="K140" s="52" t="s">
        <v>464</v>
      </c>
      <c r="L140" s="77"/>
      <c r="M140" s="44"/>
    </row>
    <row r="141" spans="1:13" s="15" customFormat="1" ht="44.1" customHeight="1" x14ac:dyDescent="0.4">
      <c r="A141" s="39"/>
      <c r="B141" s="49"/>
      <c r="C141" s="41"/>
      <c r="D141" s="49"/>
      <c r="E141" s="53" t="s">
        <v>145</v>
      </c>
      <c r="F141" s="54" t="s">
        <v>730</v>
      </c>
      <c r="G141" s="58" t="s">
        <v>10854</v>
      </c>
      <c r="H141" s="50"/>
      <c r="I141" s="50"/>
      <c r="J141" s="58" t="s">
        <v>3744</v>
      </c>
      <c r="K141" s="52" t="s">
        <v>45</v>
      </c>
      <c r="L141" s="77"/>
      <c r="M141" s="44"/>
    </row>
    <row r="142" spans="1:13" s="15" customFormat="1" ht="44.1" customHeight="1" x14ac:dyDescent="0.4">
      <c r="A142" s="39"/>
      <c r="B142" s="49"/>
      <c r="C142" s="41"/>
      <c r="D142" s="49"/>
      <c r="E142" s="59"/>
      <c r="F142" s="73"/>
      <c r="G142" s="58" t="s">
        <v>12840</v>
      </c>
      <c r="H142" s="50"/>
      <c r="I142" s="50"/>
      <c r="J142" s="58" t="s">
        <v>12841</v>
      </c>
      <c r="K142" s="52" t="s">
        <v>94</v>
      </c>
      <c r="L142" s="77"/>
      <c r="M142" s="44"/>
    </row>
    <row r="143" spans="1:13" s="15" customFormat="1" ht="44.1" customHeight="1" x14ac:dyDescent="0.4">
      <c r="A143" s="39"/>
      <c r="B143" s="49"/>
      <c r="C143" s="41"/>
      <c r="D143" s="49"/>
      <c r="E143" s="53" t="s">
        <v>148</v>
      </c>
      <c r="F143" s="54" t="s">
        <v>731</v>
      </c>
      <c r="G143" s="58" t="s">
        <v>12842</v>
      </c>
      <c r="H143" s="50"/>
      <c r="I143" s="50"/>
      <c r="J143" s="58" t="s">
        <v>12843</v>
      </c>
      <c r="K143" s="52" t="s">
        <v>45</v>
      </c>
      <c r="L143" s="77"/>
      <c r="M143" s="44"/>
    </row>
    <row r="144" spans="1:13" s="15" customFormat="1" ht="32.1" customHeight="1" x14ac:dyDescent="0.4">
      <c r="A144" s="39"/>
      <c r="B144" s="49"/>
      <c r="C144" s="60"/>
      <c r="D144" s="73"/>
      <c r="E144" s="59"/>
      <c r="F144" s="73"/>
      <c r="G144" s="58" t="s">
        <v>734</v>
      </c>
      <c r="H144" s="50"/>
      <c r="I144" s="65"/>
      <c r="J144" s="58" t="s">
        <v>1534</v>
      </c>
      <c r="K144" s="52" t="s">
        <v>94</v>
      </c>
      <c r="L144" s="80"/>
      <c r="M144" s="45"/>
    </row>
    <row r="145" spans="1:13" s="15" customFormat="1" ht="44.1" customHeight="1" x14ac:dyDescent="0.4">
      <c r="A145" s="39"/>
      <c r="B145" s="49"/>
      <c r="C145" s="104">
        <v>4</v>
      </c>
      <c r="D145" s="67" t="s">
        <v>1538</v>
      </c>
      <c r="E145" s="53" t="s">
        <v>22</v>
      </c>
      <c r="F145" s="67" t="s">
        <v>1539</v>
      </c>
      <c r="G145" s="58" t="s">
        <v>12844</v>
      </c>
      <c r="H145" s="50"/>
      <c r="I145" s="58" t="s">
        <v>1538</v>
      </c>
      <c r="J145" s="58" t="s">
        <v>9824</v>
      </c>
      <c r="K145" s="52" t="s">
        <v>45</v>
      </c>
      <c r="L145" s="58" t="s">
        <v>33</v>
      </c>
      <c r="M145" s="56" t="s">
        <v>24</v>
      </c>
    </row>
    <row r="146" spans="1:13" s="15" customFormat="1" ht="32.1" customHeight="1" x14ac:dyDescent="0.4">
      <c r="A146" s="59"/>
      <c r="B146" s="73"/>
      <c r="C146" s="104">
        <v>5</v>
      </c>
      <c r="D146" s="67" t="s">
        <v>7506</v>
      </c>
      <c r="E146" s="51"/>
      <c r="F146" s="67" t="s">
        <v>7507</v>
      </c>
      <c r="G146" s="58" t="s">
        <v>7508</v>
      </c>
      <c r="H146" s="65"/>
      <c r="I146" s="58" t="s">
        <v>7506</v>
      </c>
      <c r="J146" s="56" t="s">
        <v>1767</v>
      </c>
      <c r="K146" s="52" t="s">
        <v>45</v>
      </c>
      <c r="L146" s="58" t="s">
        <v>33</v>
      </c>
      <c r="M146" s="56" t="s">
        <v>24</v>
      </c>
    </row>
    <row r="147" spans="1:13" s="15" customFormat="1" ht="32.1" customHeight="1" x14ac:dyDescent="0.4">
      <c r="A147" s="53">
        <v>54</v>
      </c>
      <c r="B147" s="54" t="s">
        <v>1554</v>
      </c>
      <c r="C147" s="55">
        <v>1</v>
      </c>
      <c r="D147" s="54" t="s">
        <v>1555</v>
      </c>
      <c r="E147" s="53" t="s">
        <v>22</v>
      </c>
      <c r="F147" s="54" t="s">
        <v>1556</v>
      </c>
      <c r="G147" s="58" t="s">
        <v>5388</v>
      </c>
      <c r="H147" s="47" t="s">
        <v>1554</v>
      </c>
      <c r="I147" s="47" t="s">
        <v>1555</v>
      </c>
      <c r="J147" s="58" t="s">
        <v>12154</v>
      </c>
      <c r="K147" s="47" t="s">
        <v>45</v>
      </c>
      <c r="L147" s="47" t="s">
        <v>33</v>
      </c>
      <c r="M147" s="43" t="s">
        <v>24</v>
      </c>
    </row>
    <row r="148" spans="1:13" s="15" customFormat="1" ht="32.1" customHeight="1" x14ac:dyDescent="0.4">
      <c r="A148" s="39"/>
      <c r="B148" s="49"/>
      <c r="C148" s="41"/>
      <c r="D148" s="49"/>
      <c r="E148" s="59"/>
      <c r="F148" s="73"/>
      <c r="G148" s="58" t="s">
        <v>3761</v>
      </c>
      <c r="H148" s="50"/>
      <c r="I148" s="50"/>
      <c r="J148" s="58" t="s">
        <v>1563</v>
      </c>
      <c r="K148" s="65"/>
      <c r="L148" s="50"/>
      <c r="M148" s="44"/>
    </row>
    <row r="149" spans="1:13" s="15" customFormat="1" ht="32.1" customHeight="1" x14ac:dyDescent="0.4">
      <c r="A149" s="39"/>
      <c r="B149" s="49"/>
      <c r="C149" s="41"/>
      <c r="D149" s="49"/>
      <c r="E149" s="51" t="s">
        <v>15</v>
      </c>
      <c r="F149" s="67" t="s">
        <v>1564</v>
      </c>
      <c r="G149" s="58" t="s">
        <v>3751</v>
      </c>
      <c r="H149" s="50"/>
      <c r="I149" s="50"/>
      <c r="J149" s="58" t="s">
        <v>12156</v>
      </c>
      <c r="K149" s="58" t="s">
        <v>45</v>
      </c>
      <c r="L149" s="50"/>
      <c r="M149" s="44"/>
    </row>
    <row r="150" spans="1:13" s="15" customFormat="1" ht="32.1" customHeight="1" x14ac:dyDescent="0.4">
      <c r="A150" s="39"/>
      <c r="B150" s="49"/>
      <c r="C150" s="41"/>
      <c r="D150" s="49"/>
      <c r="E150" s="51" t="s">
        <v>27</v>
      </c>
      <c r="F150" s="67" t="s">
        <v>1569</v>
      </c>
      <c r="G150" s="58" t="s">
        <v>455</v>
      </c>
      <c r="H150" s="50"/>
      <c r="I150" s="50"/>
      <c r="J150" s="58" t="s">
        <v>12157</v>
      </c>
      <c r="K150" s="58" t="s">
        <v>45</v>
      </c>
      <c r="L150" s="50"/>
      <c r="M150" s="44"/>
    </row>
    <row r="151" spans="1:13" s="15" customFormat="1" ht="32.1" customHeight="1" x14ac:dyDescent="0.4">
      <c r="A151" s="39"/>
      <c r="B151" s="49"/>
      <c r="C151" s="41"/>
      <c r="D151" s="49"/>
      <c r="E151" s="51" t="s">
        <v>30</v>
      </c>
      <c r="F151" s="67" t="s">
        <v>1573</v>
      </c>
      <c r="G151" s="58" t="s">
        <v>456</v>
      </c>
      <c r="H151" s="50"/>
      <c r="I151" s="50"/>
      <c r="J151" s="58" t="s">
        <v>6915</v>
      </c>
      <c r="K151" s="52" t="s">
        <v>94</v>
      </c>
      <c r="L151" s="77"/>
      <c r="M151" s="44"/>
    </row>
    <row r="152" spans="1:13" s="15" customFormat="1" ht="44.1" customHeight="1" x14ac:dyDescent="0.4">
      <c r="A152" s="39"/>
      <c r="B152" s="49"/>
      <c r="C152" s="41"/>
      <c r="D152" s="49"/>
      <c r="E152" s="51" t="s">
        <v>44</v>
      </c>
      <c r="F152" s="67" t="s">
        <v>1579</v>
      </c>
      <c r="G152" s="58" t="s">
        <v>5641</v>
      </c>
      <c r="H152" s="50"/>
      <c r="I152" s="50"/>
      <c r="J152" s="58" t="s">
        <v>12159</v>
      </c>
      <c r="K152" s="58" t="s">
        <v>45</v>
      </c>
      <c r="L152" s="50"/>
      <c r="M152" s="44"/>
    </row>
    <row r="153" spans="1:13" s="15" customFormat="1" ht="44.1" customHeight="1" x14ac:dyDescent="0.4">
      <c r="A153" s="39"/>
      <c r="B153" s="49"/>
      <c r="C153" s="41"/>
      <c r="D153" s="49"/>
      <c r="E153" s="51" t="s">
        <v>51</v>
      </c>
      <c r="F153" s="67" t="s">
        <v>1582</v>
      </c>
      <c r="G153" s="58" t="s">
        <v>743</v>
      </c>
      <c r="H153" s="50"/>
      <c r="I153" s="50"/>
      <c r="J153" s="58" t="s">
        <v>12845</v>
      </c>
      <c r="K153" s="58" t="s">
        <v>45</v>
      </c>
      <c r="L153" s="50"/>
      <c r="M153" s="44"/>
    </row>
    <row r="154" spans="1:13" ht="44.1" customHeight="1" x14ac:dyDescent="0.4">
      <c r="A154" s="39"/>
      <c r="B154" s="49"/>
      <c r="C154" s="41"/>
      <c r="D154" s="49"/>
      <c r="E154" s="51" t="s">
        <v>53</v>
      </c>
      <c r="F154" s="67" t="s">
        <v>458</v>
      </c>
      <c r="G154" s="58" t="s">
        <v>459</v>
      </c>
      <c r="H154" s="50"/>
      <c r="I154" s="50"/>
      <c r="J154" s="58" t="s">
        <v>3762</v>
      </c>
      <c r="K154" s="58" t="s">
        <v>94</v>
      </c>
      <c r="L154" s="50"/>
      <c r="M154" s="44"/>
    </row>
    <row r="155" spans="1:13" ht="32.1" customHeight="1" x14ac:dyDescent="0.4">
      <c r="A155" s="39"/>
      <c r="B155" s="49"/>
      <c r="C155" s="41"/>
      <c r="D155" s="49"/>
      <c r="E155" s="51" t="s">
        <v>55</v>
      </c>
      <c r="F155" s="67" t="s">
        <v>744</v>
      </c>
      <c r="G155" s="58" t="s">
        <v>745</v>
      </c>
      <c r="H155" s="50"/>
      <c r="I155" s="50"/>
      <c r="J155" s="58" t="s">
        <v>1602</v>
      </c>
      <c r="K155" s="58" t="s">
        <v>45</v>
      </c>
      <c r="L155" s="50"/>
      <c r="M155" s="44"/>
    </row>
    <row r="156" spans="1:13" ht="32.1" customHeight="1" x14ac:dyDescent="0.4">
      <c r="A156" s="39"/>
      <c r="B156" s="49"/>
      <c r="C156" s="41"/>
      <c r="D156" s="49"/>
      <c r="E156" s="51" t="s">
        <v>144</v>
      </c>
      <c r="F156" s="67" t="s">
        <v>1603</v>
      </c>
      <c r="G156" s="58" t="s">
        <v>3763</v>
      </c>
      <c r="H156" s="50"/>
      <c r="I156" s="50"/>
      <c r="J156" s="58" t="s">
        <v>12846</v>
      </c>
      <c r="K156" s="58" t="s">
        <v>39</v>
      </c>
      <c r="L156" s="50"/>
      <c r="M156" s="44"/>
    </row>
    <row r="157" spans="1:13" ht="80.099999999999994" customHeight="1" x14ac:dyDescent="0.4">
      <c r="A157" s="39"/>
      <c r="B157" s="49"/>
      <c r="C157" s="41"/>
      <c r="D157" s="49"/>
      <c r="E157" s="51" t="s">
        <v>145</v>
      </c>
      <c r="F157" s="67" t="s">
        <v>161</v>
      </c>
      <c r="G157" s="58" t="s">
        <v>333</v>
      </c>
      <c r="H157" s="50"/>
      <c r="I157" s="50"/>
      <c r="J157" s="58" t="s">
        <v>12847</v>
      </c>
      <c r="K157" s="52" t="s">
        <v>464</v>
      </c>
      <c r="L157" s="77"/>
      <c r="M157" s="44"/>
    </row>
    <row r="158" spans="1:13" ht="32.1" customHeight="1" x14ac:dyDescent="0.4">
      <c r="A158" s="39"/>
      <c r="B158" s="49"/>
      <c r="C158" s="60"/>
      <c r="D158" s="73"/>
      <c r="E158" s="51" t="s">
        <v>148</v>
      </c>
      <c r="F158" s="67" t="s">
        <v>1612</v>
      </c>
      <c r="G158" s="58" t="s">
        <v>3766</v>
      </c>
      <c r="H158" s="50"/>
      <c r="I158" s="65"/>
      <c r="J158" s="58" t="s">
        <v>12170</v>
      </c>
      <c r="K158" s="52" t="s">
        <v>45</v>
      </c>
      <c r="L158" s="80"/>
      <c r="M158" s="45"/>
    </row>
    <row r="159" spans="1:13" ht="44.1" customHeight="1" x14ac:dyDescent="0.4">
      <c r="A159" s="39"/>
      <c r="B159" s="49"/>
      <c r="C159" s="55">
        <v>2</v>
      </c>
      <c r="D159" s="54" t="s">
        <v>1619</v>
      </c>
      <c r="E159" s="53" t="s">
        <v>22</v>
      </c>
      <c r="F159" s="54" t="s">
        <v>1620</v>
      </c>
      <c r="G159" s="58" t="s">
        <v>5388</v>
      </c>
      <c r="H159" s="50"/>
      <c r="I159" s="47" t="s">
        <v>1619</v>
      </c>
      <c r="J159" s="58" t="s">
        <v>12848</v>
      </c>
      <c r="K159" s="79" t="s">
        <v>45</v>
      </c>
      <c r="L159" s="47" t="s">
        <v>33</v>
      </c>
      <c r="M159" s="43" t="s">
        <v>24</v>
      </c>
    </row>
    <row r="160" spans="1:13" ht="32.1" customHeight="1" x14ac:dyDescent="0.4">
      <c r="A160" s="39"/>
      <c r="B160" s="49"/>
      <c r="C160" s="41"/>
      <c r="D160" s="49"/>
      <c r="E160" s="59"/>
      <c r="F160" s="73"/>
      <c r="G160" s="58" t="s">
        <v>4316</v>
      </c>
      <c r="H160" s="50"/>
      <c r="I160" s="50"/>
      <c r="J160" s="58" t="s">
        <v>462</v>
      </c>
      <c r="K160" s="80"/>
      <c r="L160" s="50"/>
      <c r="M160" s="44"/>
    </row>
    <row r="161" spans="1:13" s="15" customFormat="1" ht="44.1" customHeight="1" x14ac:dyDescent="0.4">
      <c r="A161" s="39"/>
      <c r="B161" s="49"/>
      <c r="C161" s="41"/>
      <c r="D161" s="49"/>
      <c r="E161" s="51" t="s">
        <v>15</v>
      </c>
      <c r="F161" s="67" t="s">
        <v>1629</v>
      </c>
      <c r="G161" s="58" t="s">
        <v>1630</v>
      </c>
      <c r="H161" s="50"/>
      <c r="I161" s="50"/>
      <c r="J161" s="58" t="s">
        <v>12849</v>
      </c>
      <c r="K161" s="52" t="s">
        <v>45</v>
      </c>
      <c r="L161" s="77"/>
      <c r="M161" s="44"/>
    </row>
    <row r="162" spans="1:13" s="15" customFormat="1" ht="44.1" customHeight="1" x14ac:dyDescent="0.4">
      <c r="A162" s="39"/>
      <c r="B162" s="49"/>
      <c r="C162" s="41"/>
      <c r="D162" s="49"/>
      <c r="E162" s="53" t="s">
        <v>27</v>
      </c>
      <c r="F162" s="54" t="s">
        <v>1634</v>
      </c>
      <c r="G162" s="58" t="s">
        <v>461</v>
      </c>
      <c r="H162" s="50"/>
      <c r="I162" s="50"/>
      <c r="J162" s="58" t="s">
        <v>12850</v>
      </c>
      <c r="K162" s="52" t="s">
        <v>45</v>
      </c>
      <c r="L162" s="77"/>
      <c r="M162" s="44"/>
    </row>
    <row r="163" spans="1:13" s="15" customFormat="1" ht="44.1" customHeight="1" x14ac:dyDescent="0.4">
      <c r="A163" s="39"/>
      <c r="B163" s="49"/>
      <c r="C163" s="41"/>
      <c r="D163" s="49"/>
      <c r="E163" s="59"/>
      <c r="F163" s="73"/>
      <c r="G163" s="58" t="s">
        <v>154</v>
      </c>
      <c r="H163" s="50"/>
      <c r="I163" s="50"/>
      <c r="J163" s="58" t="s">
        <v>154</v>
      </c>
      <c r="K163" s="58" t="s">
        <v>464</v>
      </c>
      <c r="L163" s="50"/>
      <c r="M163" s="44"/>
    </row>
    <row r="164" spans="1:13" s="15" customFormat="1" ht="44.1" customHeight="1" x14ac:dyDescent="0.4">
      <c r="A164" s="39"/>
      <c r="B164" s="49"/>
      <c r="C164" s="41"/>
      <c r="D164" s="49"/>
      <c r="E164" s="51" t="s">
        <v>30</v>
      </c>
      <c r="F164" s="67" t="s">
        <v>1639</v>
      </c>
      <c r="G164" s="58" t="s">
        <v>173</v>
      </c>
      <c r="H164" s="50"/>
      <c r="I164" s="50"/>
      <c r="J164" s="58" t="s">
        <v>12851</v>
      </c>
      <c r="K164" s="58" t="s">
        <v>45</v>
      </c>
      <c r="L164" s="50"/>
      <c r="M164" s="44"/>
    </row>
    <row r="165" spans="1:13" s="15" customFormat="1" ht="44.1" customHeight="1" x14ac:dyDescent="0.4">
      <c r="A165" s="39"/>
      <c r="B165" s="49"/>
      <c r="C165" s="41"/>
      <c r="D165" s="49"/>
      <c r="E165" s="51" t="s">
        <v>42</v>
      </c>
      <c r="F165" s="67" t="s">
        <v>1650</v>
      </c>
      <c r="G165" s="58" t="s">
        <v>12180</v>
      </c>
      <c r="H165" s="50"/>
      <c r="I165" s="50"/>
      <c r="J165" s="58" t="s">
        <v>12852</v>
      </c>
      <c r="K165" s="52" t="s">
        <v>45</v>
      </c>
      <c r="L165" s="77"/>
      <c r="M165" s="44"/>
    </row>
    <row r="166" spans="1:13" s="15" customFormat="1" ht="44.1" customHeight="1" x14ac:dyDescent="0.4">
      <c r="A166" s="39"/>
      <c r="B166" s="49"/>
      <c r="C166" s="41"/>
      <c r="D166" s="49"/>
      <c r="E166" s="51" t="s">
        <v>44</v>
      </c>
      <c r="F166" s="67" t="s">
        <v>1653</v>
      </c>
      <c r="G166" s="58" t="s">
        <v>12853</v>
      </c>
      <c r="H166" s="50"/>
      <c r="I166" s="50"/>
      <c r="J166" s="58" t="s">
        <v>12854</v>
      </c>
      <c r="K166" s="52" t="s">
        <v>45</v>
      </c>
      <c r="L166" s="77"/>
      <c r="M166" s="44"/>
    </row>
    <row r="167" spans="1:13" s="15" customFormat="1" ht="44.1" customHeight="1" x14ac:dyDescent="0.4">
      <c r="A167" s="39"/>
      <c r="B167" s="49"/>
      <c r="C167" s="41"/>
      <c r="D167" s="49"/>
      <c r="E167" s="51" t="s">
        <v>51</v>
      </c>
      <c r="F167" s="67" t="s">
        <v>1660</v>
      </c>
      <c r="G167" s="58" t="s">
        <v>7553</v>
      </c>
      <c r="H167" s="50"/>
      <c r="I167" s="50"/>
      <c r="J167" s="58" t="s">
        <v>12854</v>
      </c>
      <c r="K167" s="52" t="s">
        <v>45</v>
      </c>
      <c r="L167" s="77"/>
      <c r="M167" s="44"/>
    </row>
    <row r="168" spans="1:13" s="15" customFormat="1" ht="44.1" customHeight="1" x14ac:dyDescent="0.4">
      <c r="A168" s="39"/>
      <c r="B168" s="49"/>
      <c r="C168" s="41"/>
      <c r="D168" s="49"/>
      <c r="E168" s="53" t="s">
        <v>53</v>
      </c>
      <c r="F168" s="54" t="s">
        <v>1668</v>
      </c>
      <c r="G168" s="58" t="s">
        <v>1671</v>
      </c>
      <c r="H168" s="50"/>
      <c r="I168" s="50"/>
      <c r="J168" s="58" t="s">
        <v>12855</v>
      </c>
      <c r="K168" s="79" t="s">
        <v>45</v>
      </c>
      <c r="L168" s="77"/>
      <c r="M168" s="44"/>
    </row>
    <row r="169" spans="1:13" s="15" customFormat="1" ht="32.1" customHeight="1" x14ac:dyDescent="0.4">
      <c r="A169" s="39"/>
      <c r="B169" s="49"/>
      <c r="C169" s="41"/>
      <c r="D169" s="49"/>
      <c r="E169" s="39"/>
      <c r="F169" s="49"/>
      <c r="G169" s="58" t="s">
        <v>3782</v>
      </c>
      <c r="H169" s="50"/>
      <c r="I169" s="50"/>
      <c r="J169" s="58" t="s">
        <v>12189</v>
      </c>
      <c r="K169" s="80"/>
      <c r="L169" s="77"/>
      <c r="M169" s="44"/>
    </row>
    <row r="170" spans="1:13" s="15" customFormat="1" ht="32.1" customHeight="1" x14ac:dyDescent="0.4">
      <c r="A170" s="39"/>
      <c r="B170" s="49"/>
      <c r="C170" s="41"/>
      <c r="D170" s="49"/>
      <c r="E170" s="59"/>
      <c r="F170" s="73"/>
      <c r="G170" s="58" t="s">
        <v>3786</v>
      </c>
      <c r="H170" s="50"/>
      <c r="I170" s="50"/>
      <c r="J170" s="58" t="s">
        <v>12856</v>
      </c>
      <c r="K170" s="52" t="s">
        <v>94</v>
      </c>
      <c r="L170" s="77"/>
      <c r="M170" s="44"/>
    </row>
    <row r="171" spans="1:13" s="15" customFormat="1" ht="44.1" customHeight="1" x14ac:dyDescent="0.4">
      <c r="A171" s="39"/>
      <c r="B171" s="49"/>
      <c r="C171" s="41"/>
      <c r="D171" s="49"/>
      <c r="E171" s="51" t="s">
        <v>55</v>
      </c>
      <c r="F171" s="67" t="s">
        <v>1682</v>
      </c>
      <c r="G171" s="58" t="s">
        <v>766</v>
      </c>
      <c r="H171" s="50"/>
      <c r="I171" s="50"/>
      <c r="J171" s="58" t="s">
        <v>12857</v>
      </c>
      <c r="K171" s="52" t="s">
        <v>45</v>
      </c>
      <c r="L171" s="77"/>
      <c r="M171" s="44"/>
    </row>
    <row r="172" spans="1:13" s="15" customFormat="1" ht="44.1" customHeight="1" x14ac:dyDescent="0.4">
      <c r="A172" s="39"/>
      <c r="B172" s="49"/>
      <c r="C172" s="41"/>
      <c r="D172" s="49"/>
      <c r="E172" s="53" t="s">
        <v>144</v>
      </c>
      <c r="F172" s="54" t="s">
        <v>1686</v>
      </c>
      <c r="G172" s="58" t="s">
        <v>3763</v>
      </c>
      <c r="H172" s="50"/>
      <c r="I172" s="50"/>
      <c r="J172" s="58" t="s">
        <v>12858</v>
      </c>
      <c r="K172" s="79" t="s">
        <v>39</v>
      </c>
      <c r="L172" s="77"/>
      <c r="M172" s="44"/>
    </row>
    <row r="173" spans="1:13" s="15" customFormat="1" ht="32.1" customHeight="1" x14ac:dyDescent="0.4">
      <c r="A173" s="39"/>
      <c r="B173" s="49"/>
      <c r="C173" s="41"/>
      <c r="D173" s="49"/>
      <c r="E173" s="39"/>
      <c r="F173" s="49"/>
      <c r="G173" s="58" t="s">
        <v>12859</v>
      </c>
      <c r="H173" s="50"/>
      <c r="I173" s="50"/>
      <c r="J173" s="58" t="s">
        <v>1690</v>
      </c>
      <c r="K173" s="80"/>
      <c r="L173" s="77"/>
      <c r="M173" s="44"/>
    </row>
    <row r="174" spans="1:13" s="15" customFormat="1" ht="44.1" customHeight="1" x14ac:dyDescent="0.4">
      <c r="A174" s="39"/>
      <c r="B174" s="49"/>
      <c r="C174" s="41"/>
      <c r="D174" s="49"/>
      <c r="E174" s="39"/>
      <c r="F174" s="49"/>
      <c r="G174" s="58" t="s">
        <v>10877</v>
      </c>
      <c r="H174" s="50"/>
      <c r="I174" s="50"/>
      <c r="J174" s="58" t="s">
        <v>12860</v>
      </c>
      <c r="K174" s="117" t="s">
        <v>464</v>
      </c>
      <c r="L174" s="77"/>
      <c r="M174" s="44"/>
    </row>
    <row r="175" spans="1:13" s="15" customFormat="1" ht="32.1" customHeight="1" x14ac:dyDescent="0.4">
      <c r="A175" s="39"/>
      <c r="B175" s="49"/>
      <c r="C175" s="41"/>
      <c r="D175" s="49"/>
      <c r="E175" s="59"/>
      <c r="F175" s="73"/>
      <c r="G175" s="58" t="s">
        <v>12861</v>
      </c>
      <c r="H175" s="50"/>
      <c r="I175" s="50"/>
      <c r="J175" s="58" t="s">
        <v>164</v>
      </c>
      <c r="K175" s="142"/>
      <c r="L175" s="77"/>
      <c r="M175" s="44"/>
    </row>
    <row r="176" spans="1:13" s="15" customFormat="1" ht="80.099999999999994" customHeight="1" x14ac:dyDescent="0.4">
      <c r="A176" s="59"/>
      <c r="B176" s="73"/>
      <c r="C176" s="60"/>
      <c r="D176" s="73"/>
      <c r="E176" s="51" t="s">
        <v>145</v>
      </c>
      <c r="F176" s="67" t="s">
        <v>1693</v>
      </c>
      <c r="G176" s="58" t="s">
        <v>586</v>
      </c>
      <c r="H176" s="65"/>
      <c r="I176" s="65"/>
      <c r="J176" s="58" t="s">
        <v>12862</v>
      </c>
      <c r="K176" s="135" t="s">
        <v>464</v>
      </c>
      <c r="L176" s="80"/>
      <c r="M176" s="45"/>
    </row>
    <row r="177" spans="1:13" ht="44.1" customHeight="1" x14ac:dyDescent="0.4">
      <c r="A177" s="53">
        <v>55</v>
      </c>
      <c r="B177" s="54" t="s">
        <v>1700</v>
      </c>
      <c r="C177" s="55">
        <v>1</v>
      </c>
      <c r="D177" s="54" t="s">
        <v>1701</v>
      </c>
      <c r="E177" s="51" t="s">
        <v>22</v>
      </c>
      <c r="F177" s="67" t="s">
        <v>1702</v>
      </c>
      <c r="G177" s="56" t="s">
        <v>1703</v>
      </c>
      <c r="H177" s="43" t="s">
        <v>1700</v>
      </c>
      <c r="I177" s="43" t="s">
        <v>1701</v>
      </c>
      <c r="J177" s="56" t="s">
        <v>12202</v>
      </c>
      <c r="K177" s="58" t="s">
        <v>45</v>
      </c>
      <c r="L177" s="47" t="s">
        <v>33</v>
      </c>
      <c r="M177" s="43" t="s">
        <v>24</v>
      </c>
    </row>
    <row r="178" spans="1:13" ht="44.1" customHeight="1" x14ac:dyDescent="0.4">
      <c r="A178" s="59"/>
      <c r="B178" s="73"/>
      <c r="C178" s="60"/>
      <c r="D178" s="73"/>
      <c r="E178" s="51" t="s">
        <v>27</v>
      </c>
      <c r="F178" s="67" t="s">
        <v>12207</v>
      </c>
      <c r="G178" s="56" t="s">
        <v>12863</v>
      </c>
      <c r="H178" s="45"/>
      <c r="I178" s="45"/>
      <c r="J178" s="56" t="s">
        <v>12209</v>
      </c>
      <c r="K178" s="58" t="s">
        <v>45</v>
      </c>
      <c r="L178" s="65"/>
      <c r="M178" s="45"/>
    </row>
    <row r="179" spans="1:13" ht="32.1" customHeight="1" x14ac:dyDescent="0.4">
      <c r="A179" s="53">
        <v>56</v>
      </c>
      <c r="B179" s="54" t="s">
        <v>1711</v>
      </c>
      <c r="C179" s="55">
        <v>1</v>
      </c>
      <c r="D179" s="54" t="s">
        <v>1711</v>
      </c>
      <c r="E179" s="53" t="s">
        <v>22</v>
      </c>
      <c r="F179" s="54" t="s">
        <v>1712</v>
      </c>
      <c r="G179" s="58" t="s">
        <v>12864</v>
      </c>
      <c r="H179" s="47" t="s">
        <v>1711</v>
      </c>
      <c r="I179" s="47" t="s">
        <v>1711</v>
      </c>
      <c r="J179" s="58" t="s">
        <v>12865</v>
      </c>
      <c r="K179" s="58" t="s">
        <v>45</v>
      </c>
      <c r="L179" s="47" t="s">
        <v>33</v>
      </c>
      <c r="M179" s="43" t="s">
        <v>24</v>
      </c>
    </row>
    <row r="180" spans="1:13" ht="32.1" customHeight="1" x14ac:dyDescent="0.4">
      <c r="A180" s="39"/>
      <c r="B180" s="49"/>
      <c r="C180" s="41"/>
      <c r="D180" s="49"/>
      <c r="E180" s="59"/>
      <c r="F180" s="73"/>
      <c r="G180" s="58" t="s">
        <v>3802</v>
      </c>
      <c r="H180" s="50"/>
      <c r="I180" s="50"/>
      <c r="J180" s="58" t="s">
        <v>12866</v>
      </c>
      <c r="K180" s="58" t="s">
        <v>39</v>
      </c>
      <c r="L180" s="50"/>
      <c r="M180" s="44"/>
    </row>
    <row r="181" spans="1:13" s="15" customFormat="1" ht="44.1" customHeight="1" x14ac:dyDescent="0.4">
      <c r="A181" s="39"/>
      <c r="B181" s="49"/>
      <c r="C181" s="60"/>
      <c r="D181" s="73"/>
      <c r="E181" s="51" t="s">
        <v>42</v>
      </c>
      <c r="F181" s="67" t="s">
        <v>1728</v>
      </c>
      <c r="G181" s="58" t="s">
        <v>1729</v>
      </c>
      <c r="H181" s="50"/>
      <c r="I181" s="65"/>
      <c r="J181" s="58" t="s">
        <v>12867</v>
      </c>
      <c r="K181" s="58" t="s">
        <v>39</v>
      </c>
      <c r="L181" s="65"/>
      <c r="M181" s="45"/>
    </row>
    <row r="182" spans="1:13" s="15" customFormat="1" ht="44.1" customHeight="1" x14ac:dyDescent="0.4">
      <c r="A182" s="39"/>
      <c r="B182" s="49"/>
      <c r="C182" s="55">
        <v>2</v>
      </c>
      <c r="D182" s="54" t="s">
        <v>1742</v>
      </c>
      <c r="E182" s="53" t="s">
        <v>22</v>
      </c>
      <c r="F182" s="54" t="s">
        <v>1743</v>
      </c>
      <c r="G182" s="58" t="s">
        <v>783</v>
      </c>
      <c r="H182" s="50"/>
      <c r="I182" s="47" t="s">
        <v>1742</v>
      </c>
      <c r="J182" s="58" t="s">
        <v>3808</v>
      </c>
      <c r="K182" s="58" t="s">
        <v>45</v>
      </c>
      <c r="L182" s="47" t="s">
        <v>33</v>
      </c>
      <c r="M182" s="43" t="s">
        <v>24</v>
      </c>
    </row>
    <row r="183" spans="1:13" s="15" customFormat="1" ht="44.1" customHeight="1" x14ac:dyDescent="0.4">
      <c r="A183" s="39"/>
      <c r="B183" s="49"/>
      <c r="C183" s="41"/>
      <c r="D183" s="49"/>
      <c r="E183" s="39"/>
      <c r="F183" s="49"/>
      <c r="G183" s="58" t="s">
        <v>12868</v>
      </c>
      <c r="H183" s="50"/>
      <c r="I183" s="50"/>
      <c r="J183" s="58" t="s">
        <v>12869</v>
      </c>
      <c r="K183" s="47" t="s">
        <v>39</v>
      </c>
      <c r="L183" s="50"/>
      <c r="M183" s="44"/>
    </row>
    <row r="184" spans="1:13" s="15" customFormat="1" ht="32.1" customHeight="1" x14ac:dyDescent="0.4">
      <c r="A184" s="39"/>
      <c r="B184" s="49"/>
      <c r="C184" s="60"/>
      <c r="D184" s="73"/>
      <c r="E184" s="59"/>
      <c r="F184" s="73"/>
      <c r="G184" s="58" t="s">
        <v>12870</v>
      </c>
      <c r="H184" s="50"/>
      <c r="I184" s="65"/>
      <c r="J184" s="58" t="s">
        <v>4873</v>
      </c>
      <c r="K184" s="65"/>
      <c r="L184" s="65"/>
      <c r="M184" s="45"/>
    </row>
    <row r="185" spans="1:13" s="15" customFormat="1" ht="44.1" customHeight="1" x14ac:dyDescent="0.4">
      <c r="A185" s="39"/>
      <c r="B185" s="49"/>
      <c r="C185" s="55">
        <v>4</v>
      </c>
      <c r="D185" s="54" t="s">
        <v>1749</v>
      </c>
      <c r="E185" s="51" t="s">
        <v>22</v>
      </c>
      <c r="F185" s="67" t="s">
        <v>189</v>
      </c>
      <c r="G185" s="58" t="s">
        <v>3809</v>
      </c>
      <c r="H185" s="50"/>
      <c r="I185" s="47" t="s">
        <v>1749</v>
      </c>
      <c r="J185" s="58" t="s">
        <v>12097</v>
      </c>
      <c r="K185" s="58" t="s">
        <v>94</v>
      </c>
      <c r="L185" s="47" t="s">
        <v>33</v>
      </c>
      <c r="M185" s="43" t="s">
        <v>24</v>
      </c>
    </row>
    <row r="186" spans="1:13" s="15" customFormat="1" ht="32.1" customHeight="1" x14ac:dyDescent="0.4">
      <c r="A186" s="39"/>
      <c r="B186" s="136"/>
      <c r="C186" s="41"/>
      <c r="D186" s="49"/>
      <c r="E186" s="53" t="s">
        <v>30</v>
      </c>
      <c r="F186" s="54" t="s">
        <v>1761</v>
      </c>
      <c r="G186" s="56" t="s">
        <v>12871</v>
      </c>
      <c r="H186" s="44"/>
      <c r="I186" s="44"/>
      <c r="J186" s="58" t="s">
        <v>12872</v>
      </c>
      <c r="K186" s="58" t="s">
        <v>45</v>
      </c>
      <c r="L186" s="77"/>
      <c r="M186" s="44"/>
    </row>
    <row r="187" spans="1:13" s="15" customFormat="1" ht="92.1" customHeight="1" x14ac:dyDescent="0.4">
      <c r="A187" s="59"/>
      <c r="B187" s="141"/>
      <c r="C187" s="60"/>
      <c r="D187" s="73"/>
      <c r="E187" s="59"/>
      <c r="F187" s="73"/>
      <c r="G187" s="56" t="s">
        <v>1762</v>
      </c>
      <c r="H187" s="45"/>
      <c r="I187" s="45"/>
      <c r="J187" s="56" t="s">
        <v>12226</v>
      </c>
      <c r="K187" s="135" t="s">
        <v>1763</v>
      </c>
      <c r="L187" s="80"/>
      <c r="M187" s="45"/>
    </row>
    <row r="188" spans="1:13" s="15" customFormat="1" ht="44.1" customHeight="1" x14ac:dyDescent="0.4">
      <c r="A188" s="53">
        <v>57</v>
      </c>
      <c r="B188" s="54" t="s">
        <v>396</v>
      </c>
      <c r="C188" s="55">
        <v>1</v>
      </c>
      <c r="D188" s="54" t="s">
        <v>397</v>
      </c>
      <c r="E188" s="53" t="s">
        <v>22</v>
      </c>
      <c r="F188" s="54" t="s">
        <v>1764</v>
      </c>
      <c r="G188" s="56" t="s">
        <v>12873</v>
      </c>
      <c r="H188" s="43" t="s">
        <v>396</v>
      </c>
      <c r="I188" s="43" t="s">
        <v>397</v>
      </c>
      <c r="J188" s="56" t="s">
        <v>12874</v>
      </c>
      <c r="K188" s="47" t="s">
        <v>45</v>
      </c>
      <c r="L188" s="47" t="s">
        <v>33</v>
      </c>
      <c r="M188" s="43" t="s">
        <v>24</v>
      </c>
    </row>
    <row r="189" spans="1:13" s="15" customFormat="1" ht="32.1" customHeight="1" x14ac:dyDescent="0.4">
      <c r="A189" s="39"/>
      <c r="B189" s="49"/>
      <c r="C189" s="41"/>
      <c r="D189" s="49"/>
      <c r="E189" s="59"/>
      <c r="F189" s="73"/>
      <c r="G189" s="56" t="s">
        <v>9901</v>
      </c>
      <c r="H189" s="44"/>
      <c r="I189" s="44"/>
      <c r="J189" s="56" t="s">
        <v>1766</v>
      </c>
      <c r="K189" s="65"/>
      <c r="L189" s="50"/>
      <c r="M189" s="44"/>
    </row>
    <row r="190" spans="1:13" s="15" customFormat="1" ht="44.1" customHeight="1" x14ac:dyDescent="0.4">
      <c r="A190" s="39"/>
      <c r="B190" s="49"/>
      <c r="C190" s="41"/>
      <c r="D190" s="49"/>
      <c r="E190" s="53" t="s">
        <v>15</v>
      </c>
      <c r="F190" s="54" t="s">
        <v>1770</v>
      </c>
      <c r="G190" s="56" t="s">
        <v>4358</v>
      </c>
      <c r="H190" s="44"/>
      <c r="I190" s="44"/>
      <c r="J190" s="56" t="s">
        <v>12230</v>
      </c>
      <c r="K190" s="47" t="s">
        <v>45</v>
      </c>
      <c r="L190" s="50"/>
      <c r="M190" s="44"/>
    </row>
    <row r="191" spans="1:13" s="15" customFormat="1" ht="32.1" customHeight="1" x14ac:dyDescent="0.4">
      <c r="A191" s="59"/>
      <c r="B191" s="73"/>
      <c r="C191" s="60"/>
      <c r="D191" s="73"/>
      <c r="E191" s="59"/>
      <c r="F191" s="73"/>
      <c r="G191" s="56" t="s">
        <v>8299</v>
      </c>
      <c r="H191" s="45"/>
      <c r="I191" s="45"/>
      <c r="J191" s="56" t="s">
        <v>8300</v>
      </c>
      <c r="K191" s="65"/>
      <c r="L191" s="65"/>
      <c r="M191" s="45"/>
    </row>
    <row r="192" spans="1:13" ht="44.1" customHeight="1" x14ac:dyDescent="0.4">
      <c r="A192" s="53">
        <v>58</v>
      </c>
      <c r="B192" s="54" t="s">
        <v>398</v>
      </c>
      <c r="C192" s="55">
        <v>2</v>
      </c>
      <c r="D192" s="54" t="s">
        <v>1778</v>
      </c>
      <c r="E192" s="53" t="s">
        <v>22</v>
      </c>
      <c r="F192" s="54" t="s">
        <v>1779</v>
      </c>
      <c r="G192" s="58" t="s">
        <v>8303</v>
      </c>
      <c r="H192" s="47" t="s">
        <v>398</v>
      </c>
      <c r="I192" s="47" t="s">
        <v>1778</v>
      </c>
      <c r="J192" s="58" t="s">
        <v>12875</v>
      </c>
      <c r="K192" s="79" t="s">
        <v>45</v>
      </c>
      <c r="L192" s="47" t="s">
        <v>33</v>
      </c>
      <c r="M192" s="43" t="s">
        <v>24</v>
      </c>
    </row>
    <row r="193" spans="1:13" ht="32.1" customHeight="1" x14ac:dyDescent="0.4">
      <c r="A193" s="59"/>
      <c r="B193" s="73"/>
      <c r="C193" s="60"/>
      <c r="D193" s="73"/>
      <c r="E193" s="39"/>
      <c r="F193" s="73"/>
      <c r="G193" s="58" t="s">
        <v>12876</v>
      </c>
      <c r="H193" s="65"/>
      <c r="I193" s="65"/>
      <c r="J193" s="58" t="s">
        <v>12877</v>
      </c>
      <c r="K193" s="80"/>
      <c r="L193" s="65"/>
      <c r="M193" s="45"/>
    </row>
    <row r="194" spans="1:13" s="16" customFormat="1" ht="44.1" customHeight="1" x14ac:dyDescent="0.4">
      <c r="A194" s="98">
        <v>59</v>
      </c>
      <c r="B194" s="97" t="s">
        <v>399</v>
      </c>
      <c r="C194" s="150">
        <v>1</v>
      </c>
      <c r="D194" s="82" t="s">
        <v>1782</v>
      </c>
      <c r="E194" s="84"/>
      <c r="F194" s="82" t="s">
        <v>1783</v>
      </c>
      <c r="G194" s="72" t="s">
        <v>5927</v>
      </c>
      <c r="H194" s="70" t="s">
        <v>399</v>
      </c>
      <c r="I194" s="72" t="s">
        <v>1782</v>
      </c>
      <c r="J194" s="72" t="s">
        <v>12232</v>
      </c>
      <c r="K194" s="72" t="s">
        <v>45</v>
      </c>
      <c r="L194" s="72" t="s">
        <v>33</v>
      </c>
      <c r="M194" s="89" t="s">
        <v>24</v>
      </c>
    </row>
    <row r="195" spans="1:13" s="16" customFormat="1" ht="68.099999999999994" customHeight="1" x14ac:dyDescent="0.4">
      <c r="A195" s="85"/>
      <c r="B195" s="75"/>
      <c r="C195" s="109">
        <v>3</v>
      </c>
      <c r="D195" s="97" t="s">
        <v>1786</v>
      </c>
      <c r="E195" s="98" t="s">
        <v>22</v>
      </c>
      <c r="F195" s="97" t="s">
        <v>1787</v>
      </c>
      <c r="G195" s="72" t="s">
        <v>12878</v>
      </c>
      <c r="H195" s="74"/>
      <c r="I195" s="70" t="s">
        <v>1786</v>
      </c>
      <c r="J195" s="72" t="s">
        <v>12879</v>
      </c>
      <c r="K195" s="99" t="s">
        <v>45</v>
      </c>
      <c r="L195" s="70" t="s">
        <v>33</v>
      </c>
      <c r="M195" s="91" t="s">
        <v>24</v>
      </c>
    </row>
    <row r="196" spans="1:13" s="16" customFormat="1" ht="36.6" customHeight="1" x14ac:dyDescent="0.4">
      <c r="A196" s="85"/>
      <c r="B196" s="75"/>
      <c r="C196" s="111"/>
      <c r="D196" s="75"/>
      <c r="E196" s="85"/>
      <c r="F196" s="75"/>
      <c r="G196" s="72" t="s">
        <v>2170</v>
      </c>
      <c r="H196" s="74"/>
      <c r="I196" s="74"/>
      <c r="J196" s="72" t="s">
        <v>2171</v>
      </c>
      <c r="K196" s="100"/>
      <c r="L196" s="74"/>
      <c r="M196" s="106"/>
    </row>
    <row r="197" spans="1:13" s="16" customFormat="1" ht="44.1" customHeight="1" x14ac:dyDescent="0.4">
      <c r="A197" s="85"/>
      <c r="B197" s="75"/>
      <c r="C197" s="111"/>
      <c r="D197" s="75"/>
      <c r="E197" s="85"/>
      <c r="F197" s="75"/>
      <c r="G197" s="72" t="s">
        <v>12880</v>
      </c>
      <c r="H197" s="74"/>
      <c r="I197" s="74"/>
      <c r="J197" s="72" t="s">
        <v>12881</v>
      </c>
      <c r="K197" s="100"/>
      <c r="L197" s="74"/>
      <c r="M197" s="106"/>
    </row>
    <row r="198" spans="1:13" s="16" customFormat="1" ht="36.6" customHeight="1" x14ac:dyDescent="0.4">
      <c r="A198" s="85"/>
      <c r="B198" s="75"/>
      <c r="C198" s="111"/>
      <c r="D198" s="75"/>
      <c r="E198" s="85"/>
      <c r="F198" s="75"/>
      <c r="G198" s="72" t="s">
        <v>2220</v>
      </c>
      <c r="H198" s="74"/>
      <c r="I198" s="74"/>
      <c r="J198" s="72" t="s">
        <v>200</v>
      </c>
      <c r="K198" s="101"/>
      <c r="L198" s="74"/>
      <c r="M198" s="106"/>
    </row>
    <row r="199" spans="1:13" s="16" customFormat="1" ht="36.6" customHeight="1" x14ac:dyDescent="0.4">
      <c r="A199" s="85"/>
      <c r="B199" s="75"/>
      <c r="C199" s="111"/>
      <c r="D199" s="75"/>
      <c r="E199" s="85"/>
      <c r="F199" s="75"/>
      <c r="G199" s="72" t="s">
        <v>3842</v>
      </c>
      <c r="H199" s="74"/>
      <c r="I199" s="74"/>
      <c r="J199" s="72" t="s">
        <v>3843</v>
      </c>
      <c r="K199" s="87" t="s">
        <v>94</v>
      </c>
      <c r="L199" s="74"/>
      <c r="M199" s="106"/>
    </row>
    <row r="200" spans="1:13" s="16" customFormat="1" ht="56.1" customHeight="1" x14ac:dyDescent="0.4">
      <c r="A200" s="85"/>
      <c r="B200" s="75"/>
      <c r="C200" s="111"/>
      <c r="D200" s="75"/>
      <c r="E200" s="85"/>
      <c r="F200" s="75"/>
      <c r="G200" s="72" t="s">
        <v>478</v>
      </c>
      <c r="H200" s="74"/>
      <c r="I200" s="74"/>
      <c r="J200" s="72" t="s">
        <v>12882</v>
      </c>
      <c r="K200" s="87" t="s">
        <v>39</v>
      </c>
      <c r="L200" s="74"/>
      <c r="M200" s="106"/>
    </row>
    <row r="201" spans="1:13" s="16" customFormat="1" ht="36.6" customHeight="1" x14ac:dyDescent="0.4">
      <c r="A201" s="85"/>
      <c r="B201" s="75"/>
      <c r="C201" s="111"/>
      <c r="D201" s="75"/>
      <c r="E201" s="85"/>
      <c r="F201" s="75"/>
      <c r="G201" s="72" t="s">
        <v>12883</v>
      </c>
      <c r="H201" s="74"/>
      <c r="I201" s="74"/>
      <c r="J201" s="72" t="s">
        <v>12884</v>
      </c>
      <c r="K201" s="99" t="s">
        <v>269</v>
      </c>
      <c r="L201" s="100"/>
      <c r="M201" s="106"/>
    </row>
    <row r="202" spans="1:13" s="16" customFormat="1" ht="36.6" customHeight="1" x14ac:dyDescent="0.4">
      <c r="A202" s="85"/>
      <c r="B202" s="75"/>
      <c r="C202" s="111"/>
      <c r="D202" s="75"/>
      <c r="E202" s="112"/>
      <c r="F202" s="108"/>
      <c r="G202" s="72" t="s">
        <v>12885</v>
      </c>
      <c r="H202" s="74"/>
      <c r="I202" s="74"/>
      <c r="J202" s="72" t="s">
        <v>12886</v>
      </c>
      <c r="K202" s="101"/>
      <c r="L202" s="100"/>
      <c r="M202" s="106"/>
    </row>
    <row r="203" spans="1:13" s="16" customFormat="1" ht="44.1" customHeight="1" x14ac:dyDescent="0.4">
      <c r="A203" s="85"/>
      <c r="B203" s="75"/>
      <c r="C203" s="111"/>
      <c r="D203" s="75"/>
      <c r="E203" s="98" t="s">
        <v>15</v>
      </c>
      <c r="F203" s="97" t="s">
        <v>2554</v>
      </c>
      <c r="G203" s="72" t="s">
        <v>12887</v>
      </c>
      <c r="H203" s="74"/>
      <c r="I203" s="74"/>
      <c r="J203" s="72" t="s">
        <v>12888</v>
      </c>
      <c r="K203" s="99" t="s">
        <v>269</v>
      </c>
      <c r="L203" s="100"/>
      <c r="M203" s="106"/>
    </row>
    <row r="204" spans="1:13" s="16" customFormat="1" ht="36.6" customHeight="1" x14ac:dyDescent="0.4">
      <c r="A204" s="85"/>
      <c r="B204" s="75"/>
      <c r="C204" s="111"/>
      <c r="D204" s="75"/>
      <c r="E204" s="112"/>
      <c r="F204" s="108"/>
      <c r="G204" s="72" t="s">
        <v>12889</v>
      </c>
      <c r="H204" s="74"/>
      <c r="I204" s="74"/>
      <c r="J204" s="72" t="s">
        <v>12890</v>
      </c>
      <c r="K204" s="101"/>
      <c r="L204" s="100"/>
      <c r="M204" s="106"/>
    </row>
    <row r="205" spans="1:13" s="16" customFormat="1" ht="44.1" customHeight="1" x14ac:dyDescent="0.4">
      <c r="A205" s="85"/>
      <c r="B205" s="75"/>
      <c r="C205" s="111"/>
      <c r="D205" s="75"/>
      <c r="E205" s="84" t="s">
        <v>27</v>
      </c>
      <c r="F205" s="82" t="s">
        <v>1789</v>
      </c>
      <c r="G205" s="72" t="s">
        <v>485</v>
      </c>
      <c r="H205" s="74"/>
      <c r="I205" s="74"/>
      <c r="J205" s="72" t="s">
        <v>12239</v>
      </c>
      <c r="K205" s="87" t="s">
        <v>45</v>
      </c>
      <c r="L205" s="100"/>
      <c r="M205" s="106"/>
    </row>
    <row r="206" spans="1:13" s="16" customFormat="1" ht="44.1" customHeight="1" x14ac:dyDescent="0.4">
      <c r="A206" s="85"/>
      <c r="B206" s="75"/>
      <c r="C206" s="111"/>
      <c r="D206" s="75"/>
      <c r="E206" s="84" t="s">
        <v>30</v>
      </c>
      <c r="F206" s="82" t="s">
        <v>1791</v>
      </c>
      <c r="G206" s="72" t="s">
        <v>1792</v>
      </c>
      <c r="H206" s="74"/>
      <c r="I206" s="74"/>
      <c r="J206" s="72" t="s">
        <v>4365</v>
      </c>
      <c r="K206" s="87" t="s">
        <v>94</v>
      </c>
      <c r="L206" s="100"/>
      <c r="M206" s="106"/>
    </row>
    <row r="207" spans="1:13" s="16" customFormat="1" ht="44.1" customHeight="1" x14ac:dyDescent="0.4">
      <c r="A207" s="85"/>
      <c r="B207" s="75"/>
      <c r="C207" s="111"/>
      <c r="D207" s="75"/>
      <c r="E207" s="98" t="s">
        <v>42</v>
      </c>
      <c r="F207" s="97" t="s">
        <v>1794</v>
      </c>
      <c r="G207" s="72" t="s">
        <v>2560</v>
      </c>
      <c r="H207" s="74"/>
      <c r="I207" s="74"/>
      <c r="J207" s="72" t="s">
        <v>1796</v>
      </c>
      <c r="K207" s="113" t="s">
        <v>45</v>
      </c>
      <c r="L207" s="100"/>
      <c r="M207" s="106"/>
    </row>
    <row r="208" spans="1:13" s="16" customFormat="1" ht="56.1" customHeight="1" x14ac:dyDescent="0.4">
      <c r="A208" s="85"/>
      <c r="B208" s="75"/>
      <c r="C208" s="111"/>
      <c r="D208" s="75"/>
      <c r="E208" s="112"/>
      <c r="F208" s="108"/>
      <c r="G208" s="72" t="s">
        <v>12891</v>
      </c>
      <c r="H208" s="74"/>
      <c r="I208" s="74"/>
      <c r="J208" s="72" t="s">
        <v>12892</v>
      </c>
      <c r="K208" s="113" t="s">
        <v>39</v>
      </c>
      <c r="L208" s="100"/>
      <c r="M208" s="106"/>
    </row>
    <row r="209" spans="1:13" s="16" customFormat="1" ht="92.1" customHeight="1" x14ac:dyDescent="0.4">
      <c r="A209" s="85"/>
      <c r="B209" s="75"/>
      <c r="C209" s="111"/>
      <c r="D209" s="75"/>
      <c r="E209" s="53" t="s">
        <v>44</v>
      </c>
      <c r="F209" s="54" t="s">
        <v>1797</v>
      </c>
      <c r="G209" s="58" t="s">
        <v>4961</v>
      </c>
      <c r="H209" s="50"/>
      <c r="I209" s="50"/>
      <c r="J209" s="58" t="s">
        <v>12893</v>
      </c>
      <c r="K209" s="117" t="s">
        <v>45</v>
      </c>
      <c r="L209" s="100"/>
      <c r="M209" s="106"/>
    </row>
    <row r="210" spans="1:13" s="16" customFormat="1" ht="36.6" customHeight="1" x14ac:dyDescent="0.4">
      <c r="A210" s="85"/>
      <c r="B210" s="75"/>
      <c r="C210" s="111"/>
      <c r="D210" s="75"/>
      <c r="E210" s="39"/>
      <c r="F210" s="49"/>
      <c r="G210" s="58" t="s">
        <v>1799</v>
      </c>
      <c r="H210" s="50"/>
      <c r="I210" s="50"/>
      <c r="J210" s="58" t="s">
        <v>8799</v>
      </c>
      <c r="K210" s="118"/>
      <c r="L210" s="100"/>
      <c r="M210" s="106"/>
    </row>
    <row r="211" spans="1:13" s="16" customFormat="1" ht="36.6" customHeight="1" x14ac:dyDescent="0.4">
      <c r="A211" s="85"/>
      <c r="B211" s="75"/>
      <c r="C211" s="111"/>
      <c r="D211" s="75"/>
      <c r="E211" s="39"/>
      <c r="F211" s="49"/>
      <c r="G211" s="58" t="s">
        <v>1801</v>
      </c>
      <c r="H211" s="50"/>
      <c r="I211" s="50"/>
      <c r="J211" s="58" t="s">
        <v>12894</v>
      </c>
      <c r="K211" s="118"/>
      <c r="L211" s="100"/>
      <c r="M211" s="106"/>
    </row>
    <row r="212" spans="1:13" s="16" customFormat="1" ht="36.6" customHeight="1" x14ac:dyDescent="0.4">
      <c r="A212" s="85"/>
      <c r="B212" s="75"/>
      <c r="C212" s="111"/>
      <c r="D212" s="75"/>
      <c r="E212" s="39"/>
      <c r="F212" s="49"/>
      <c r="G212" s="58" t="s">
        <v>12246</v>
      </c>
      <c r="H212" s="50"/>
      <c r="I212" s="50"/>
      <c r="J212" s="58" t="s">
        <v>12247</v>
      </c>
      <c r="K212" s="142"/>
      <c r="L212" s="100"/>
      <c r="M212" s="106"/>
    </row>
    <row r="213" spans="1:13" s="16" customFormat="1" ht="36.6" customHeight="1" x14ac:dyDescent="0.4">
      <c r="A213" s="85"/>
      <c r="B213" s="75"/>
      <c r="C213" s="111"/>
      <c r="D213" s="75"/>
      <c r="E213" s="39"/>
      <c r="F213" s="49"/>
      <c r="G213" s="58" t="s">
        <v>12895</v>
      </c>
      <c r="H213" s="50"/>
      <c r="I213" s="50"/>
      <c r="J213" s="58" t="s">
        <v>12896</v>
      </c>
      <c r="K213" s="135" t="s">
        <v>39</v>
      </c>
      <c r="L213" s="100"/>
      <c r="M213" s="106"/>
    </row>
    <row r="214" spans="1:13" s="16" customFormat="1" ht="44.1" customHeight="1" x14ac:dyDescent="0.4">
      <c r="A214" s="85"/>
      <c r="B214" s="75"/>
      <c r="C214" s="111"/>
      <c r="D214" s="75"/>
      <c r="E214" s="39"/>
      <c r="F214" s="49"/>
      <c r="G214" s="58" t="s">
        <v>1805</v>
      </c>
      <c r="H214" s="50"/>
      <c r="I214" s="50"/>
      <c r="J214" s="58" t="s">
        <v>5201</v>
      </c>
      <c r="K214" s="135" t="s">
        <v>1806</v>
      </c>
      <c r="L214" s="100"/>
      <c r="M214" s="106"/>
    </row>
    <row r="215" spans="1:13" s="16" customFormat="1" ht="56.1" customHeight="1" x14ac:dyDescent="0.4">
      <c r="A215" s="85"/>
      <c r="B215" s="75"/>
      <c r="C215" s="111"/>
      <c r="D215" s="75"/>
      <c r="E215" s="39"/>
      <c r="F215" s="49"/>
      <c r="G215" s="58" t="s">
        <v>12897</v>
      </c>
      <c r="H215" s="50"/>
      <c r="I215" s="50"/>
      <c r="J215" s="58" t="s">
        <v>12898</v>
      </c>
      <c r="K215" s="117" t="s">
        <v>1807</v>
      </c>
      <c r="L215" s="100"/>
      <c r="M215" s="106"/>
    </row>
    <row r="216" spans="1:13" s="16" customFormat="1" ht="36.6" customHeight="1" x14ac:dyDescent="0.4">
      <c r="A216" s="85"/>
      <c r="B216" s="75"/>
      <c r="C216" s="111"/>
      <c r="D216" s="75"/>
      <c r="E216" s="39"/>
      <c r="F216" s="49"/>
      <c r="G216" s="58" t="s">
        <v>4393</v>
      </c>
      <c r="H216" s="50"/>
      <c r="I216" s="50"/>
      <c r="J216" s="58" t="s">
        <v>4393</v>
      </c>
      <c r="K216" s="142"/>
      <c r="L216" s="100"/>
      <c r="M216" s="106"/>
    </row>
    <row r="217" spans="1:13" s="16" customFormat="1" ht="44.1" customHeight="1" x14ac:dyDescent="0.4">
      <c r="A217" s="85"/>
      <c r="B217" s="75"/>
      <c r="C217" s="111"/>
      <c r="D217" s="75"/>
      <c r="E217" s="39"/>
      <c r="F217" s="49"/>
      <c r="G217" s="58" t="s">
        <v>2233</v>
      </c>
      <c r="H217" s="50"/>
      <c r="I217" s="50"/>
      <c r="J217" s="58" t="s">
        <v>2233</v>
      </c>
      <c r="K217" s="135" t="s">
        <v>311</v>
      </c>
      <c r="L217" s="100"/>
      <c r="M217" s="106"/>
    </row>
    <row r="218" spans="1:13" s="16" customFormat="1" ht="56.1" customHeight="1" x14ac:dyDescent="0.4">
      <c r="A218" s="85"/>
      <c r="B218" s="75"/>
      <c r="C218" s="111"/>
      <c r="D218" s="75"/>
      <c r="E218" s="39"/>
      <c r="F218" s="49"/>
      <c r="G218" s="58" t="s">
        <v>211</v>
      </c>
      <c r="H218" s="50"/>
      <c r="I218" s="50"/>
      <c r="J218" s="58" t="s">
        <v>6389</v>
      </c>
      <c r="K218" s="117" t="s">
        <v>1808</v>
      </c>
      <c r="L218" s="74"/>
      <c r="M218" s="106"/>
    </row>
    <row r="219" spans="1:13" s="16" customFormat="1" ht="36.6" customHeight="1" x14ac:dyDescent="0.4">
      <c r="A219" s="85"/>
      <c r="B219" s="75"/>
      <c r="C219" s="111"/>
      <c r="D219" s="75"/>
      <c r="E219" s="39"/>
      <c r="F219" s="49"/>
      <c r="G219" s="58" t="s">
        <v>212</v>
      </c>
      <c r="H219" s="50"/>
      <c r="I219" s="50"/>
      <c r="J219" s="58" t="s">
        <v>212</v>
      </c>
      <c r="K219" s="50"/>
      <c r="L219" s="100"/>
      <c r="M219" s="106"/>
    </row>
    <row r="220" spans="1:13" s="16" customFormat="1" ht="44.1" customHeight="1" x14ac:dyDescent="0.4">
      <c r="A220" s="85"/>
      <c r="B220" s="75"/>
      <c r="C220" s="111"/>
      <c r="D220" s="75"/>
      <c r="E220" s="39"/>
      <c r="F220" s="49"/>
      <c r="G220" s="58" t="s">
        <v>6385</v>
      </c>
      <c r="H220" s="50"/>
      <c r="I220" s="50"/>
      <c r="J220" s="58" t="s">
        <v>12899</v>
      </c>
      <c r="K220" s="50"/>
      <c r="L220" s="100"/>
      <c r="M220" s="106"/>
    </row>
    <row r="221" spans="1:13" s="16" customFormat="1" ht="36.6" customHeight="1" x14ac:dyDescent="0.4">
      <c r="A221" s="85"/>
      <c r="B221" s="75"/>
      <c r="C221" s="111"/>
      <c r="D221" s="75"/>
      <c r="E221" s="39"/>
      <c r="F221" s="49"/>
      <c r="G221" s="58" t="s">
        <v>213</v>
      </c>
      <c r="H221" s="50"/>
      <c r="I221" s="50"/>
      <c r="J221" s="58" t="s">
        <v>213</v>
      </c>
      <c r="K221" s="50"/>
      <c r="L221" s="100"/>
      <c r="M221" s="106"/>
    </row>
    <row r="222" spans="1:13" s="16" customFormat="1" ht="36.6" customHeight="1" x14ac:dyDescent="0.4">
      <c r="A222" s="85"/>
      <c r="B222" s="75"/>
      <c r="C222" s="111"/>
      <c r="D222" s="75"/>
      <c r="E222" s="39"/>
      <c r="F222" s="49"/>
      <c r="G222" s="58" t="s">
        <v>492</v>
      </c>
      <c r="H222" s="50"/>
      <c r="I222" s="50"/>
      <c r="J222" s="58" t="s">
        <v>492</v>
      </c>
      <c r="K222" s="65"/>
      <c r="L222" s="100"/>
      <c r="M222" s="106"/>
    </row>
    <row r="223" spans="1:13" s="16" customFormat="1" ht="56.1" customHeight="1" x14ac:dyDescent="0.4">
      <c r="A223" s="112"/>
      <c r="B223" s="108"/>
      <c r="C223" s="114"/>
      <c r="D223" s="108"/>
      <c r="E223" s="59"/>
      <c r="F223" s="73"/>
      <c r="G223" s="58" t="s">
        <v>218</v>
      </c>
      <c r="H223" s="65"/>
      <c r="I223" s="65"/>
      <c r="J223" s="58" t="s">
        <v>218</v>
      </c>
      <c r="K223" s="58" t="s">
        <v>1810</v>
      </c>
      <c r="L223" s="101"/>
      <c r="M223" s="88"/>
    </row>
    <row r="224" spans="1:13" s="15" customFormat="1" ht="80.099999999999994" customHeight="1" x14ac:dyDescent="0.4">
      <c r="A224" s="53">
        <v>60</v>
      </c>
      <c r="B224" s="54" t="s">
        <v>400</v>
      </c>
      <c r="C224" s="55">
        <v>3</v>
      </c>
      <c r="D224" s="54" t="s">
        <v>503</v>
      </c>
      <c r="E224" s="53" t="s">
        <v>22</v>
      </c>
      <c r="F224" s="54" t="s">
        <v>1813</v>
      </c>
      <c r="G224" s="58" t="s">
        <v>220</v>
      </c>
      <c r="H224" s="47" t="s">
        <v>400</v>
      </c>
      <c r="I224" s="47" t="s">
        <v>503</v>
      </c>
      <c r="J224" s="58" t="s">
        <v>12900</v>
      </c>
      <c r="K224" s="79" t="s">
        <v>45</v>
      </c>
      <c r="L224" s="79" t="s">
        <v>74</v>
      </c>
      <c r="M224" s="43" t="s">
        <v>817</v>
      </c>
    </row>
    <row r="225" spans="1:13" s="15" customFormat="1" ht="44.1" customHeight="1" x14ac:dyDescent="0.4">
      <c r="A225" s="39"/>
      <c r="B225" s="49"/>
      <c r="C225" s="41"/>
      <c r="D225" s="49"/>
      <c r="E225" s="39"/>
      <c r="F225" s="49"/>
      <c r="G225" s="58" t="s">
        <v>222</v>
      </c>
      <c r="H225" s="50"/>
      <c r="I225" s="50"/>
      <c r="J225" s="58" t="s">
        <v>12265</v>
      </c>
      <c r="K225" s="77"/>
      <c r="L225" s="77"/>
      <c r="M225" s="44"/>
    </row>
    <row r="226" spans="1:13" s="15" customFormat="1" ht="32.1" customHeight="1" x14ac:dyDescent="0.4">
      <c r="A226" s="39"/>
      <c r="B226" s="49"/>
      <c r="C226" s="41"/>
      <c r="D226" s="49"/>
      <c r="E226" s="59"/>
      <c r="F226" s="73"/>
      <c r="G226" s="58" t="s">
        <v>505</v>
      </c>
      <c r="H226" s="50"/>
      <c r="I226" s="50"/>
      <c r="J226" s="58" t="s">
        <v>224</v>
      </c>
      <c r="K226" s="80"/>
      <c r="L226" s="77"/>
      <c r="M226" s="44"/>
    </row>
    <row r="227" spans="1:13" s="15" customFormat="1" ht="32.1" customHeight="1" x14ac:dyDescent="0.4">
      <c r="A227" s="39"/>
      <c r="B227" s="49"/>
      <c r="C227" s="41"/>
      <c r="D227" s="49"/>
      <c r="E227" s="53" t="s">
        <v>15</v>
      </c>
      <c r="F227" s="54" t="s">
        <v>1817</v>
      </c>
      <c r="G227" s="58" t="s">
        <v>822</v>
      </c>
      <c r="H227" s="50"/>
      <c r="I227" s="50"/>
      <c r="J227" s="58" t="s">
        <v>3081</v>
      </c>
      <c r="K227" s="79" t="s">
        <v>45</v>
      </c>
      <c r="L227" s="77"/>
      <c r="M227" s="44"/>
    </row>
    <row r="228" spans="1:13" s="15" customFormat="1" ht="32.1" customHeight="1" x14ac:dyDescent="0.4">
      <c r="A228" s="39"/>
      <c r="B228" s="49"/>
      <c r="C228" s="41"/>
      <c r="D228" s="49"/>
      <c r="E228" s="59"/>
      <c r="F228" s="73"/>
      <c r="G228" s="58" t="s">
        <v>12901</v>
      </c>
      <c r="H228" s="50"/>
      <c r="I228" s="50"/>
      <c r="J228" s="58" t="s">
        <v>12902</v>
      </c>
      <c r="K228" s="80"/>
      <c r="L228" s="77"/>
      <c r="M228" s="44"/>
    </row>
    <row r="229" spans="1:13" s="15" customFormat="1" ht="32.1" customHeight="1" x14ac:dyDescent="0.4">
      <c r="A229" s="59"/>
      <c r="B229" s="73"/>
      <c r="C229" s="60"/>
      <c r="D229" s="73"/>
      <c r="E229" s="51" t="s">
        <v>27</v>
      </c>
      <c r="F229" s="67" t="s">
        <v>2354</v>
      </c>
      <c r="G229" s="58" t="s">
        <v>5973</v>
      </c>
      <c r="H229" s="65"/>
      <c r="I229" s="65"/>
      <c r="J229" s="58" t="s">
        <v>12903</v>
      </c>
      <c r="K229" s="52" t="s">
        <v>45</v>
      </c>
      <c r="L229" s="80"/>
      <c r="M229" s="45"/>
    </row>
    <row r="230" spans="1:13" s="15" customFormat="1" ht="56.1" customHeight="1" x14ac:dyDescent="0.4">
      <c r="A230" s="53">
        <v>61</v>
      </c>
      <c r="B230" s="54" t="s">
        <v>228</v>
      </c>
      <c r="C230" s="55">
        <v>1</v>
      </c>
      <c r="D230" s="54" t="s">
        <v>225</v>
      </c>
      <c r="E230" s="53" t="s">
        <v>15</v>
      </c>
      <c r="F230" s="54" t="s">
        <v>226</v>
      </c>
      <c r="G230" s="58" t="s">
        <v>227</v>
      </c>
      <c r="H230" s="47" t="s">
        <v>228</v>
      </c>
      <c r="I230" s="47" t="s">
        <v>228</v>
      </c>
      <c r="J230" s="58" t="s">
        <v>12904</v>
      </c>
      <c r="K230" s="117" t="s">
        <v>45</v>
      </c>
      <c r="L230" s="47" t="s">
        <v>33</v>
      </c>
      <c r="M230" s="43" t="s">
        <v>24</v>
      </c>
    </row>
    <row r="231" spans="1:13" s="15" customFormat="1" ht="32.1" customHeight="1" x14ac:dyDescent="0.4">
      <c r="A231" s="39"/>
      <c r="B231" s="49"/>
      <c r="C231" s="41"/>
      <c r="D231" s="49"/>
      <c r="E231" s="39"/>
      <c r="F231" s="49"/>
      <c r="G231" s="58" t="s">
        <v>2638</v>
      </c>
      <c r="H231" s="50"/>
      <c r="I231" s="50"/>
      <c r="J231" s="58" t="s">
        <v>2639</v>
      </c>
      <c r="K231" s="142"/>
      <c r="L231" s="50"/>
      <c r="M231" s="44"/>
    </row>
    <row r="232" spans="1:13" s="15" customFormat="1" ht="32.1" customHeight="1" x14ac:dyDescent="0.4">
      <c r="A232" s="39"/>
      <c r="B232" s="49"/>
      <c r="C232" s="60"/>
      <c r="D232" s="73"/>
      <c r="E232" s="59"/>
      <c r="F232" s="73"/>
      <c r="G232" s="58" t="s">
        <v>12905</v>
      </c>
      <c r="H232" s="50"/>
      <c r="I232" s="65"/>
      <c r="J232" s="58" t="s">
        <v>12906</v>
      </c>
      <c r="K232" s="52" t="s">
        <v>39</v>
      </c>
      <c r="L232" s="80"/>
      <c r="M232" s="45"/>
    </row>
    <row r="233" spans="1:13" s="15" customFormat="1" ht="56.1" customHeight="1" x14ac:dyDescent="0.4">
      <c r="A233" s="39"/>
      <c r="B233" s="49"/>
      <c r="C233" s="55">
        <v>2</v>
      </c>
      <c r="D233" s="54" t="s">
        <v>1820</v>
      </c>
      <c r="E233" s="53" t="s">
        <v>22</v>
      </c>
      <c r="F233" s="54" t="s">
        <v>1821</v>
      </c>
      <c r="G233" s="58" t="s">
        <v>229</v>
      </c>
      <c r="H233" s="50"/>
      <c r="I233" s="47" t="s">
        <v>511</v>
      </c>
      <c r="J233" s="58" t="s">
        <v>12272</v>
      </c>
      <c r="K233" s="52" t="s">
        <v>45</v>
      </c>
      <c r="L233" s="47" t="s">
        <v>33</v>
      </c>
      <c r="M233" s="43" t="s">
        <v>24</v>
      </c>
    </row>
    <row r="234" spans="1:13" s="15" customFormat="1" ht="32.1" customHeight="1" x14ac:dyDescent="0.4">
      <c r="A234" s="39"/>
      <c r="B234" s="49"/>
      <c r="C234" s="41"/>
      <c r="D234" s="49"/>
      <c r="E234" s="59"/>
      <c r="F234" s="73"/>
      <c r="G234" s="58" t="s">
        <v>12907</v>
      </c>
      <c r="H234" s="50"/>
      <c r="I234" s="50"/>
      <c r="J234" s="58" t="s">
        <v>2378</v>
      </c>
      <c r="K234" s="52" t="s">
        <v>39</v>
      </c>
      <c r="L234" s="77"/>
      <c r="M234" s="44"/>
    </row>
    <row r="235" spans="1:13" s="15" customFormat="1" ht="32.1" customHeight="1" x14ac:dyDescent="0.4">
      <c r="A235" s="39"/>
      <c r="B235" s="49"/>
      <c r="C235" s="41"/>
      <c r="D235" s="49"/>
      <c r="E235" s="51" t="s">
        <v>15</v>
      </c>
      <c r="F235" s="67" t="s">
        <v>1824</v>
      </c>
      <c r="G235" s="58" t="s">
        <v>12908</v>
      </c>
      <c r="H235" s="50"/>
      <c r="I235" s="50"/>
      <c r="J235" s="58" t="s">
        <v>12273</v>
      </c>
      <c r="K235" s="52" t="s">
        <v>45</v>
      </c>
      <c r="L235" s="77"/>
      <c r="M235" s="44"/>
    </row>
    <row r="236" spans="1:13" s="15" customFormat="1" ht="56.1" customHeight="1" x14ac:dyDescent="0.4">
      <c r="A236" s="39"/>
      <c r="B236" s="49"/>
      <c r="C236" s="41"/>
      <c r="D236" s="49"/>
      <c r="E236" s="53" t="s">
        <v>27</v>
      </c>
      <c r="F236" s="54" t="s">
        <v>2690</v>
      </c>
      <c r="G236" s="58" t="s">
        <v>2691</v>
      </c>
      <c r="H236" s="50"/>
      <c r="I236" s="50"/>
      <c r="J236" s="58" t="s">
        <v>12274</v>
      </c>
      <c r="K236" s="52" t="s">
        <v>45</v>
      </c>
      <c r="L236" s="77"/>
      <c r="M236" s="44"/>
    </row>
    <row r="237" spans="1:13" s="15" customFormat="1" ht="32.1" customHeight="1" x14ac:dyDescent="0.4">
      <c r="A237" s="39"/>
      <c r="B237" s="49"/>
      <c r="C237" s="41"/>
      <c r="D237" s="49"/>
      <c r="E237" s="59"/>
      <c r="F237" s="73"/>
      <c r="G237" s="58" t="s">
        <v>832</v>
      </c>
      <c r="H237" s="50"/>
      <c r="I237" s="50"/>
      <c r="J237" s="58" t="s">
        <v>2693</v>
      </c>
      <c r="K237" s="52" t="s">
        <v>39</v>
      </c>
      <c r="L237" s="77"/>
      <c r="M237" s="44"/>
    </row>
    <row r="238" spans="1:13" s="15" customFormat="1" ht="44.1" customHeight="1" x14ac:dyDescent="0.4">
      <c r="A238" s="39"/>
      <c r="B238" s="49"/>
      <c r="C238" s="60"/>
      <c r="D238" s="73"/>
      <c r="E238" s="51" t="s">
        <v>30</v>
      </c>
      <c r="F238" s="67" t="s">
        <v>833</v>
      </c>
      <c r="G238" s="58" t="s">
        <v>3082</v>
      </c>
      <c r="H238" s="50"/>
      <c r="I238" s="65"/>
      <c r="J238" s="58" t="s">
        <v>12909</v>
      </c>
      <c r="K238" s="52" t="s">
        <v>269</v>
      </c>
      <c r="L238" s="80"/>
      <c r="M238" s="45"/>
    </row>
    <row r="239" spans="1:13" s="15" customFormat="1" ht="44.1" customHeight="1" x14ac:dyDescent="0.4">
      <c r="A239" s="39"/>
      <c r="B239" s="49"/>
      <c r="C239" s="55">
        <v>4</v>
      </c>
      <c r="D239" s="54" t="s">
        <v>1827</v>
      </c>
      <c r="E239" s="53" t="s">
        <v>22</v>
      </c>
      <c r="F239" s="54" t="s">
        <v>1047</v>
      </c>
      <c r="G239" s="56" t="s">
        <v>1047</v>
      </c>
      <c r="H239" s="50"/>
      <c r="I239" s="43" t="s">
        <v>1827</v>
      </c>
      <c r="J239" s="56" t="s">
        <v>12910</v>
      </c>
      <c r="K239" s="79" t="s">
        <v>45</v>
      </c>
      <c r="L239" s="47" t="s">
        <v>33</v>
      </c>
      <c r="M239" s="43" t="s">
        <v>24</v>
      </c>
    </row>
    <row r="240" spans="1:13" s="15" customFormat="1" ht="32.1" customHeight="1" x14ac:dyDescent="0.4">
      <c r="A240" s="39"/>
      <c r="B240" s="49"/>
      <c r="C240" s="41"/>
      <c r="D240" s="49"/>
      <c r="E240" s="39"/>
      <c r="F240" s="49"/>
      <c r="G240" s="56" t="s">
        <v>12284</v>
      </c>
      <c r="H240" s="50"/>
      <c r="I240" s="44"/>
      <c r="J240" s="56" t="s">
        <v>6938</v>
      </c>
      <c r="K240" s="77"/>
      <c r="L240" s="50"/>
      <c r="M240" s="44"/>
    </row>
    <row r="241" spans="1:13" s="15" customFormat="1" ht="32.1" customHeight="1" x14ac:dyDescent="0.4">
      <c r="A241" s="39"/>
      <c r="B241" s="49"/>
      <c r="C241" s="41"/>
      <c r="D241" s="49"/>
      <c r="E241" s="39"/>
      <c r="F241" s="49"/>
      <c r="G241" s="56" t="s">
        <v>12911</v>
      </c>
      <c r="H241" s="50"/>
      <c r="I241" s="44"/>
      <c r="J241" s="56" t="s">
        <v>12912</v>
      </c>
      <c r="K241" s="77"/>
      <c r="L241" s="50"/>
      <c r="M241" s="44"/>
    </row>
    <row r="242" spans="1:13" s="15" customFormat="1" ht="32.1" customHeight="1" x14ac:dyDescent="0.4">
      <c r="A242" s="39"/>
      <c r="B242" s="49"/>
      <c r="C242" s="41"/>
      <c r="D242" s="49"/>
      <c r="E242" s="39"/>
      <c r="F242" s="49"/>
      <c r="G242" s="56" t="s">
        <v>4442</v>
      </c>
      <c r="H242" s="50"/>
      <c r="I242" s="44"/>
      <c r="J242" s="56" t="s">
        <v>4443</v>
      </c>
      <c r="K242" s="77"/>
      <c r="L242" s="50"/>
      <c r="M242" s="44"/>
    </row>
    <row r="243" spans="1:13" s="15" customFormat="1" ht="32.1" customHeight="1" x14ac:dyDescent="0.4">
      <c r="A243" s="39"/>
      <c r="B243" s="49"/>
      <c r="C243" s="41"/>
      <c r="D243" s="49"/>
      <c r="E243" s="39"/>
      <c r="F243" s="49"/>
      <c r="G243" s="56" t="s">
        <v>12913</v>
      </c>
      <c r="H243" s="50"/>
      <c r="I243" s="44"/>
      <c r="J243" s="56" t="s">
        <v>12914</v>
      </c>
      <c r="K243" s="77"/>
      <c r="L243" s="50"/>
      <c r="M243" s="44"/>
    </row>
    <row r="244" spans="1:13" s="15" customFormat="1" ht="32.1" customHeight="1" x14ac:dyDescent="0.4">
      <c r="A244" s="39"/>
      <c r="B244" s="49"/>
      <c r="C244" s="41"/>
      <c r="D244" s="49"/>
      <c r="E244" s="39"/>
      <c r="F244" s="49"/>
      <c r="G244" s="56" t="s">
        <v>4444</v>
      </c>
      <c r="H244" s="50"/>
      <c r="I244" s="44"/>
      <c r="J244" s="56" t="s">
        <v>4445</v>
      </c>
      <c r="K244" s="77"/>
      <c r="L244" s="50"/>
      <c r="M244" s="44"/>
    </row>
    <row r="245" spans="1:13" s="15" customFormat="1" ht="32.1" customHeight="1" x14ac:dyDescent="0.4">
      <c r="A245" s="39"/>
      <c r="B245" s="49"/>
      <c r="C245" s="41"/>
      <c r="D245" s="49"/>
      <c r="E245" s="39"/>
      <c r="F245" s="49"/>
      <c r="G245" s="56" t="s">
        <v>231</v>
      </c>
      <c r="H245" s="50"/>
      <c r="I245" s="44"/>
      <c r="J245" s="56" t="s">
        <v>1828</v>
      </c>
      <c r="K245" s="77"/>
      <c r="L245" s="50"/>
      <c r="M245" s="44"/>
    </row>
    <row r="246" spans="1:13" s="15" customFormat="1" ht="32.1" customHeight="1" x14ac:dyDescent="0.4">
      <c r="A246" s="39"/>
      <c r="B246" s="49"/>
      <c r="C246" s="41"/>
      <c r="D246" s="49"/>
      <c r="E246" s="39"/>
      <c r="F246" s="49"/>
      <c r="G246" s="56" t="s">
        <v>12915</v>
      </c>
      <c r="H246" s="50"/>
      <c r="I246" s="44"/>
      <c r="J246" s="56" t="s">
        <v>12916</v>
      </c>
      <c r="K246" s="80"/>
      <c r="L246" s="50"/>
      <c r="M246" s="44"/>
    </row>
    <row r="247" spans="1:13" s="15" customFormat="1" ht="68.099999999999994" customHeight="1" x14ac:dyDescent="0.4">
      <c r="A247" s="39"/>
      <c r="B247" s="49"/>
      <c r="C247" s="41"/>
      <c r="D247" s="49"/>
      <c r="E247" s="39"/>
      <c r="F247" s="49"/>
      <c r="G247" s="56" t="s">
        <v>232</v>
      </c>
      <c r="H247" s="50"/>
      <c r="I247" s="44"/>
      <c r="J247" s="56" t="s">
        <v>5999</v>
      </c>
      <c r="K247" s="135" t="s">
        <v>1829</v>
      </c>
      <c r="L247" s="77"/>
      <c r="M247" s="44"/>
    </row>
    <row r="248" spans="1:13" s="15" customFormat="1" ht="44.1" customHeight="1" x14ac:dyDescent="0.4">
      <c r="A248" s="39"/>
      <c r="B248" s="49"/>
      <c r="C248" s="41"/>
      <c r="D248" s="49"/>
      <c r="E248" s="59"/>
      <c r="F248" s="73"/>
      <c r="G248" s="56" t="s">
        <v>12286</v>
      </c>
      <c r="H248" s="50"/>
      <c r="I248" s="44"/>
      <c r="J248" s="56" t="s">
        <v>12917</v>
      </c>
      <c r="K248" s="135" t="s">
        <v>12918</v>
      </c>
      <c r="L248" s="77"/>
      <c r="M248" s="44"/>
    </row>
    <row r="249" spans="1:13" s="15" customFormat="1" ht="44.1" customHeight="1" x14ac:dyDescent="0.4">
      <c r="A249" s="39"/>
      <c r="B249" s="49"/>
      <c r="C249" s="41"/>
      <c r="D249" s="49"/>
      <c r="E249" s="53" t="s">
        <v>15</v>
      </c>
      <c r="F249" s="54" t="s">
        <v>1830</v>
      </c>
      <c r="G249" s="56" t="s">
        <v>1831</v>
      </c>
      <c r="H249" s="50"/>
      <c r="I249" s="44"/>
      <c r="J249" s="56" t="s">
        <v>1832</v>
      </c>
      <c r="K249" s="79" t="s">
        <v>45</v>
      </c>
      <c r="L249" s="77"/>
      <c r="M249" s="44"/>
    </row>
    <row r="250" spans="1:13" s="15" customFormat="1" ht="44.1" customHeight="1" x14ac:dyDescent="0.4">
      <c r="A250" s="39"/>
      <c r="B250" s="49"/>
      <c r="C250" s="41"/>
      <c r="D250" s="49"/>
      <c r="E250" s="39"/>
      <c r="F250" s="49"/>
      <c r="G250" s="56" t="s">
        <v>12919</v>
      </c>
      <c r="H250" s="50"/>
      <c r="I250" s="44"/>
      <c r="J250" s="56" t="s">
        <v>12920</v>
      </c>
      <c r="K250" s="77"/>
      <c r="L250" s="77"/>
      <c r="M250" s="44"/>
    </row>
    <row r="251" spans="1:13" s="15" customFormat="1" ht="32.1" customHeight="1" x14ac:dyDescent="0.4">
      <c r="A251" s="39"/>
      <c r="B251" s="49"/>
      <c r="C251" s="41"/>
      <c r="D251" s="49"/>
      <c r="E251" s="39"/>
      <c r="F251" s="49"/>
      <c r="G251" s="56" t="s">
        <v>836</v>
      </c>
      <c r="H251" s="50"/>
      <c r="I251" s="44"/>
      <c r="J251" s="56" t="s">
        <v>1833</v>
      </c>
      <c r="K251" s="77"/>
      <c r="L251" s="77"/>
      <c r="M251" s="44"/>
    </row>
    <row r="252" spans="1:13" s="15" customFormat="1" ht="44.1" customHeight="1" x14ac:dyDescent="0.4">
      <c r="A252" s="39"/>
      <c r="B252" s="49"/>
      <c r="C252" s="41"/>
      <c r="D252" s="49"/>
      <c r="E252" s="39"/>
      <c r="F252" s="49"/>
      <c r="G252" s="56" t="s">
        <v>12921</v>
      </c>
      <c r="H252" s="50"/>
      <c r="I252" s="44"/>
      <c r="J252" s="56" t="s">
        <v>12922</v>
      </c>
      <c r="K252" s="77"/>
      <c r="L252" s="77"/>
      <c r="M252" s="44"/>
    </row>
    <row r="253" spans="1:13" s="15" customFormat="1" ht="32.1" customHeight="1" x14ac:dyDescent="0.4">
      <c r="A253" s="39"/>
      <c r="B253" s="49"/>
      <c r="C253" s="41"/>
      <c r="D253" s="49"/>
      <c r="E253" s="39"/>
      <c r="F253" s="49"/>
      <c r="G253" s="56" t="s">
        <v>2401</v>
      </c>
      <c r="H253" s="50"/>
      <c r="I253" s="44"/>
      <c r="J253" s="56" t="s">
        <v>2402</v>
      </c>
      <c r="K253" s="80"/>
      <c r="L253" s="77"/>
      <c r="M253" s="44"/>
    </row>
    <row r="254" spans="1:13" s="15" customFormat="1" ht="68.099999999999994" customHeight="1" x14ac:dyDescent="0.4">
      <c r="A254" s="39"/>
      <c r="B254" s="49"/>
      <c r="C254" s="41"/>
      <c r="D254" s="49"/>
      <c r="E254" s="59"/>
      <c r="F254" s="73"/>
      <c r="G254" s="56" t="s">
        <v>234</v>
      </c>
      <c r="H254" s="50"/>
      <c r="I254" s="44"/>
      <c r="J254" s="56" t="s">
        <v>234</v>
      </c>
      <c r="K254" s="135" t="s">
        <v>1835</v>
      </c>
      <c r="L254" s="77"/>
      <c r="M254" s="44"/>
    </row>
    <row r="255" spans="1:13" s="15" customFormat="1" ht="56.1" customHeight="1" x14ac:dyDescent="0.4">
      <c r="A255" s="39"/>
      <c r="B255" s="49"/>
      <c r="C255" s="41"/>
      <c r="D255" s="49"/>
      <c r="E255" s="53" t="s">
        <v>30</v>
      </c>
      <c r="F255" s="54" t="s">
        <v>1838</v>
      </c>
      <c r="G255" s="56" t="s">
        <v>12923</v>
      </c>
      <c r="H255" s="44"/>
      <c r="I255" s="44"/>
      <c r="J255" s="56" t="s">
        <v>12924</v>
      </c>
      <c r="K255" s="117" t="s">
        <v>45</v>
      </c>
      <c r="L255" s="77"/>
      <c r="M255" s="44"/>
    </row>
    <row r="256" spans="1:13" s="15" customFormat="1" ht="32.1" customHeight="1" x14ac:dyDescent="0.4">
      <c r="A256" s="39"/>
      <c r="B256" s="49"/>
      <c r="C256" s="41"/>
      <c r="D256" s="49"/>
      <c r="E256" s="39"/>
      <c r="F256" s="49"/>
      <c r="G256" s="56" t="s">
        <v>7227</v>
      </c>
      <c r="H256" s="44"/>
      <c r="I256" s="44"/>
      <c r="J256" s="56" t="s">
        <v>12293</v>
      </c>
      <c r="K256" s="118"/>
      <c r="L256" s="77"/>
      <c r="M256" s="44"/>
    </row>
    <row r="257" spans="1:13" s="15" customFormat="1" ht="32.1" customHeight="1" x14ac:dyDescent="0.4">
      <c r="A257" s="39"/>
      <c r="B257" s="49"/>
      <c r="C257" s="41"/>
      <c r="D257" s="49"/>
      <c r="E257" s="39"/>
      <c r="F257" s="49"/>
      <c r="G257" s="56" t="s">
        <v>839</v>
      </c>
      <c r="H257" s="44"/>
      <c r="I257" s="44"/>
      <c r="J257" s="56" t="s">
        <v>2730</v>
      </c>
      <c r="K257" s="118"/>
      <c r="L257" s="77"/>
      <c r="M257" s="44"/>
    </row>
    <row r="258" spans="1:13" s="15" customFormat="1" ht="32.1" customHeight="1" x14ac:dyDescent="0.4">
      <c r="A258" s="39"/>
      <c r="B258" s="49"/>
      <c r="C258" s="41"/>
      <c r="D258" s="49"/>
      <c r="E258" s="39"/>
      <c r="F258" s="49"/>
      <c r="G258" s="56" t="s">
        <v>12925</v>
      </c>
      <c r="H258" s="44"/>
      <c r="I258" s="44"/>
      <c r="J258" s="56" t="s">
        <v>12926</v>
      </c>
      <c r="K258" s="118"/>
      <c r="L258" s="77"/>
      <c r="M258" s="44"/>
    </row>
    <row r="259" spans="1:13" s="15" customFormat="1" ht="32.1" customHeight="1" x14ac:dyDescent="0.4">
      <c r="A259" s="39"/>
      <c r="B259" s="49"/>
      <c r="C259" s="41"/>
      <c r="D259" s="49"/>
      <c r="E259" s="39"/>
      <c r="F259" s="49"/>
      <c r="G259" s="56" t="s">
        <v>12927</v>
      </c>
      <c r="H259" s="44"/>
      <c r="I259" s="44"/>
      <c r="J259" s="56" t="s">
        <v>4454</v>
      </c>
      <c r="K259" s="142"/>
      <c r="L259" s="77"/>
      <c r="M259" s="44"/>
    </row>
    <row r="260" spans="1:13" s="15" customFormat="1" ht="44.1" customHeight="1" x14ac:dyDescent="0.4">
      <c r="A260" s="39"/>
      <c r="B260" s="49"/>
      <c r="C260" s="41"/>
      <c r="D260" s="49"/>
      <c r="E260" s="39"/>
      <c r="F260" s="49"/>
      <c r="G260" s="56" t="s">
        <v>12928</v>
      </c>
      <c r="H260" s="44"/>
      <c r="I260" s="44"/>
      <c r="J260" s="56" t="s">
        <v>12295</v>
      </c>
      <c r="K260" s="135" t="s">
        <v>94</v>
      </c>
      <c r="L260" s="77"/>
      <c r="M260" s="44"/>
    </row>
    <row r="261" spans="1:13" s="15" customFormat="1" ht="32.1" customHeight="1" x14ac:dyDescent="0.4">
      <c r="A261" s="39"/>
      <c r="B261" s="49"/>
      <c r="C261" s="41"/>
      <c r="D261" s="49"/>
      <c r="E261" s="39"/>
      <c r="F261" s="49"/>
      <c r="G261" s="58" t="s">
        <v>1841</v>
      </c>
      <c r="H261" s="50"/>
      <c r="I261" s="50"/>
      <c r="J261" s="58" t="s">
        <v>1842</v>
      </c>
      <c r="K261" s="52" t="s">
        <v>39</v>
      </c>
      <c r="L261" s="77"/>
      <c r="M261" s="44"/>
    </row>
    <row r="262" spans="1:13" s="15" customFormat="1" ht="44.1" customHeight="1" x14ac:dyDescent="0.4">
      <c r="A262" s="39"/>
      <c r="B262" s="49"/>
      <c r="C262" s="41"/>
      <c r="D262" s="49"/>
      <c r="E262" s="39"/>
      <c r="F262" s="49"/>
      <c r="G262" s="58" t="s">
        <v>240</v>
      </c>
      <c r="H262" s="50"/>
      <c r="I262" s="50"/>
      <c r="J262" s="58" t="s">
        <v>4456</v>
      </c>
      <c r="K262" s="58" t="s">
        <v>1845</v>
      </c>
      <c r="L262" s="77"/>
      <c r="M262" s="50"/>
    </row>
    <row r="263" spans="1:13" s="15" customFormat="1" ht="68.099999999999994" customHeight="1" x14ac:dyDescent="0.4">
      <c r="A263" s="39"/>
      <c r="B263" s="49"/>
      <c r="C263" s="41"/>
      <c r="D263" s="49"/>
      <c r="E263" s="59"/>
      <c r="F263" s="73"/>
      <c r="G263" s="58" t="s">
        <v>239</v>
      </c>
      <c r="H263" s="50"/>
      <c r="I263" s="50"/>
      <c r="J263" s="58" t="s">
        <v>239</v>
      </c>
      <c r="K263" s="52" t="s">
        <v>1844</v>
      </c>
      <c r="L263" s="50"/>
      <c r="M263" s="44"/>
    </row>
    <row r="264" spans="1:13" s="15" customFormat="1" ht="56.1" customHeight="1" x14ac:dyDescent="0.4">
      <c r="A264" s="39"/>
      <c r="B264" s="49"/>
      <c r="C264" s="41"/>
      <c r="D264" s="49"/>
      <c r="E264" s="51" t="s">
        <v>42</v>
      </c>
      <c r="F264" s="67" t="s">
        <v>2412</v>
      </c>
      <c r="G264" s="58" t="s">
        <v>1050</v>
      </c>
      <c r="H264" s="50"/>
      <c r="I264" s="50"/>
      <c r="J264" s="58" t="s">
        <v>1050</v>
      </c>
      <c r="K264" s="52" t="s">
        <v>314</v>
      </c>
      <c r="L264" s="77"/>
      <c r="M264" s="44"/>
    </row>
    <row r="265" spans="1:13" s="15" customFormat="1" ht="32.1" customHeight="1" x14ac:dyDescent="0.4">
      <c r="A265" s="39"/>
      <c r="B265" s="49"/>
      <c r="C265" s="41"/>
      <c r="D265" s="49"/>
      <c r="E265" s="51" t="s">
        <v>53</v>
      </c>
      <c r="F265" s="67" t="s">
        <v>2765</v>
      </c>
      <c r="G265" s="58" t="s">
        <v>2766</v>
      </c>
      <c r="H265" s="50"/>
      <c r="I265" s="50"/>
      <c r="J265" s="58" t="s">
        <v>12302</v>
      </c>
      <c r="K265" s="52" t="s">
        <v>45</v>
      </c>
      <c r="L265" s="77"/>
      <c r="M265" s="44"/>
    </row>
    <row r="266" spans="1:13" s="15" customFormat="1" ht="44.1" customHeight="1" x14ac:dyDescent="0.4">
      <c r="A266" s="39"/>
      <c r="B266" s="49"/>
      <c r="C266" s="41"/>
      <c r="D266" s="49"/>
      <c r="E266" s="51" t="s">
        <v>55</v>
      </c>
      <c r="F266" s="67" t="s">
        <v>3907</v>
      </c>
      <c r="G266" s="58" t="s">
        <v>12929</v>
      </c>
      <c r="H266" s="50"/>
      <c r="I266" s="50"/>
      <c r="J266" s="58" t="s">
        <v>3902</v>
      </c>
      <c r="K266" s="52" t="s">
        <v>45</v>
      </c>
      <c r="L266" s="77"/>
      <c r="M266" s="44"/>
    </row>
    <row r="267" spans="1:13" s="15" customFormat="1" ht="56.1" customHeight="1" x14ac:dyDescent="0.4">
      <c r="A267" s="39"/>
      <c r="B267" s="49"/>
      <c r="C267" s="41"/>
      <c r="D267" s="49"/>
      <c r="E267" s="53" t="s">
        <v>144</v>
      </c>
      <c r="F267" s="54" t="s">
        <v>7758</v>
      </c>
      <c r="G267" s="58" t="s">
        <v>12930</v>
      </c>
      <c r="H267" s="50"/>
      <c r="I267" s="50"/>
      <c r="J267" s="58" t="s">
        <v>12931</v>
      </c>
      <c r="K267" s="79" t="s">
        <v>45</v>
      </c>
      <c r="L267" s="77"/>
      <c r="M267" s="44"/>
    </row>
    <row r="268" spans="1:13" s="15" customFormat="1" ht="32.1" customHeight="1" x14ac:dyDescent="0.4">
      <c r="A268" s="39"/>
      <c r="B268" s="49"/>
      <c r="C268" s="41"/>
      <c r="D268" s="49"/>
      <c r="E268" s="39"/>
      <c r="F268" s="49"/>
      <c r="G268" s="58" t="s">
        <v>7759</v>
      </c>
      <c r="H268" s="50"/>
      <c r="I268" s="50"/>
      <c r="J268" s="58" t="s">
        <v>12932</v>
      </c>
      <c r="K268" s="77"/>
      <c r="L268" s="77"/>
      <c r="M268" s="44"/>
    </row>
    <row r="269" spans="1:13" s="15" customFormat="1" ht="32.1" customHeight="1" x14ac:dyDescent="0.4">
      <c r="A269" s="39"/>
      <c r="B269" s="49"/>
      <c r="C269" s="41"/>
      <c r="D269" s="49"/>
      <c r="E269" s="59"/>
      <c r="F269" s="73"/>
      <c r="G269" s="58" t="s">
        <v>12933</v>
      </c>
      <c r="H269" s="50"/>
      <c r="I269" s="50"/>
      <c r="J269" s="58" t="s">
        <v>12934</v>
      </c>
      <c r="K269" s="80"/>
      <c r="L269" s="77"/>
      <c r="M269" s="44"/>
    </row>
    <row r="270" spans="1:13" s="15" customFormat="1" ht="44.1" customHeight="1" x14ac:dyDescent="0.4">
      <c r="A270" s="59"/>
      <c r="B270" s="73"/>
      <c r="C270" s="60"/>
      <c r="D270" s="73"/>
      <c r="E270" s="51" t="s">
        <v>145</v>
      </c>
      <c r="F270" s="67" t="s">
        <v>2775</v>
      </c>
      <c r="G270" s="58" t="s">
        <v>4979</v>
      </c>
      <c r="H270" s="65"/>
      <c r="I270" s="65"/>
      <c r="J270" s="58" t="s">
        <v>12926</v>
      </c>
      <c r="K270" s="52" t="s">
        <v>45</v>
      </c>
      <c r="L270" s="80"/>
      <c r="M270" s="45"/>
    </row>
    <row r="271" spans="1:13" s="15" customFormat="1" ht="68.099999999999994" customHeight="1" x14ac:dyDescent="0.4">
      <c r="A271" s="53">
        <v>63</v>
      </c>
      <c r="B271" s="54" t="s">
        <v>1854</v>
      </c>
      <c r="C271" s="55">
        <v>1</v>
      </c>
      <c r="D271" s="54" t="s">
        <v>1855</v>
      </c>
      <c r="E271" s="53" t="s">
        <v>15</v>
      </c>
      <c r="F271" s="54" t="s">
        <v>1856</v>
      </c>
      <c r="G271" s="58" t="s">
        <v>3142</v>
      </c>
      <c r="H271" s="47" t="s">
        <v>1854</v>
      </c>
      <c r="I271" s="47" t="s">
        <v>1854</v>
      </c>
      <c r="J271" s="58" t="s">
        <v>12935</v>
      </c>
      <c r="K271" s="47" t="s">
        <v>45</v>
      </c>
      <c r="L271" s="47" t="s">
        <v>33</v>
      </c>
      <c r="M271" s="43" t="s">
        <v>24</v>
      </c>
    </row>
    <row r="272" spans="1:13" s="15" customFormat="1" ht="32.1" customHeight="1" x14ac:dyDescent="0.4">
      <c r="A272" s="39"/>
      <c r="B272" s="49"/>
      <c r="C272" s="41"/>
      <c r="D272" s="49"/>
      <c r="E272" s="39"/>
      <c r="F272" s="49"/>
      <c r="G272" s="58" t="s">
        <v>12936</v>
      </c>
      <c r="H272" s="50"/>
      <c r="I272" s="50"/>
      <c r="J272" s="58" t="s">
        <v>12937</v>
      </c>
      <c r="K272" s="50"/>
      <c r="L272" s="50"/>
      <c r="M272" s="44"/>
    </row>
    <row r="273" spans="1:13" s="15" customFormat="1" ht="32.1" customHeight="1" x14ac:dyDescent="0.4">
      <c r="A273" s="39"/>
      <c r="B273" s="49"/>
      <c r="C273" s="41"/>
      <c r="D273" s="49"/>
      <c r="E273" s="39"/>
      <c r="F273" s="49"/>
      <c r="G273" s="58" t="s">
        <v>12938</v>
      </c>
      <c r="H273" s="50"/>
      <c r="I273" s="50"/>
      <c r="J273" s="58" t="s">
        <v>12939</v>
      </c>
      <c r="K273" s="65"/>
      <c r="L273" s="50"/>
      <c r="M273" s="44"/>
    </row>
    <row r="274" spans="1:13" s="15" customFormat="1" ht="44.1" customHeight="1" x14ac:dyDescent="0.4">
      <c r="A274" s="39"/>
      <c r="B274" s="49"/>
      <c r="C274" s="41"/>
      <c r="D274" s="49"/>
      <c r="E274" s="39"/>
      <c r="F274" s="49"/>
      <c r="G274" s="58" t="s">
        <v>12940</v>
      </c>
      <c r="H274" s="50"/>
      <c r="I274" s="50"/>
      <c r="J274" s="58" t="s">
        <v>12316</v>
      </c>
      <c r="K274" s="58" t="s">
        <v>94</v>
      </c>
      <c r="L274" s="50"/>
      <c r="M274" s="44"/>
    </row>
    <row r="275" spans="1:13" s="15" customFormat="1" ht="44.1" customHeight="1" x14ac:dyDescent="0.4">
      <c r="A275" s="39"/>
      <c r="B275" s="49"/>
      <c r="C275" s="60"/>
      <c r="D275" s="73"/>
      <c r="E275" s="59"/>
      <c r="F275" s="73"/>
      <c r="G275" s="58" t="s">
        <v>3110</v>
      </c>
      <c r="H275" s="50"/>
      <c r="I275" s="65"/>
      <c r="J275" s="58" t="s">
        <v>12941</v>
      </c>
      <c r="K275" s="52" t="s">
        <v>217</v>
      </c>
      <c r="L275" s="65"/>
      <c r="M275" s="45"/>
    </row>
    <row r="276" spans="1:13" s="15" customFormat="1" ht="44.1" customHeight="1" x14ac:dyDescent="0.4">
      <c r="A276" s="39"/>
      <c r="B276" s="49"/>
      <c r="C276" s="55">
        <v>2</v>
      </c>
      <c r="D276" s="54" t="s">
        <v>3126</v>
      </c>
      <c r="E276" s="53" t="s">
        <v>22</v>
      </c>
      <c r="F276" s="54" t="s">
        <v>3127</v>
      </c>
      <c r="G276" s="58" t="s">
        <v>7774</v>
      </c>
      <c r="H276" s="50"/>
      <c r="I276" s="47" t="s">
        <v>3126</v>
      </c>
      <c r="J276" s="58" t="s">
        <v>12942</v>
      </c>
      <c r="K276" s="79" t="s">
        <v>45</v>
      </c>
      <c r="L276" s="47" t="s">
        <v>33</v>
      </c>
      <c r="M276" s="43" t="s">
        <v>24</v>
      </c>
    </row>
    <row r="277" spans="1:13" s="15" customFormat="1" ht="44.1" customHeight="1" x14ac:dyDescent="0.4">
      <c r="A277" s="39"/>
      <c r="B277" s="49"/>
      <c r="C277" s="60"/>
      <c r="D277" s="73"/>
      <c r="E277" s="59"/>
      <c r="F277" s="73"/>
      <c r="G277" s="58" t="s">
        <v>9986</v>
      </c>
      <c r="H277" s="50"/>
      <c r="I277" s="65"/>
      <c r="J277" s="58" t="s">
        <v>12324</v>
      </c>
      <c r="K277" s="80"/>
      <c r="L277" s="80"/>
      <c r="M277" s="45"/>
    </row>
    <row r="278" spans="1:13" s="15" customFormat="1" ht="32.1" customHeight="1" x14ac:dyDescent="0.4">
      <c r="A278" s="39"/>
      <c r="B278" s="49"/>
      <c r="C278" s="55">
        <v>3</v>
      </c>
      <c r="D278" s="54" t="s">
        <v>1858</v>
      </c>
      <c r="E278" s="51" t="s">
        <v>22</v>
      </c>
      <c r="F278" s="67" t="s">
        <v>3911</v>
      </c>
      <c r="G278" s="58" t="s">
        <v>3150</v>
      </c>
      <c r="H278" s="50"/>
      <c r="I278" s="47" t="s">
        <v>1858</v>
      </c>
      <c r="J278" s="58" t="s">
        <v>3912</v>
      </c>
      <c r="K278" s="52" t="s">
        <v>45</v>
      </c>
      <c r="L278" s="47" t="s">
        <v>33</v>
      </c>
      <c r="M278" s="43" t="s">
        <v>24</v>
      </c>
    </row>
    <row r="279" spans="1:13" s="15" customFormat="1" ht="128.1" customHeight="1" x14ac:dyDescent="0.4">
      <c r="A279" s="39"/>
      <c r="B279" s="49"/>
      <c r="C279" s="41"/>
      <c r="D279" s="49"/>
      <c r="E279" s="53" t="s">
        <v>15</v>
      </c>
      <c r="F279" s="46" t="s">
        <v>1859</v>
      </c>
      <c r="G279" s="58" t="s">
        <v>4501</v>
      </c>
      <c r="H279" s="50"/>
      <c r="I279" s="50"/>
      <c r="J279" s="58" t="s">
        <v>12943</v>
      </c>
      <c r="K279" s="79" t="s">
        <v>45</v>
      </c>
      <c r="L279" s="77"/>
      <c r="M279" s="44"/>
    </row>
    <row r="280" spans="1:13" s="15" customFormat="1" ht="32.1" customHeight="1" x14ac:dyDescent="0.4">
      <c r="A280" s="39"/>
      <c r="B280" s="49"/>
      <c r="C280" s="41"/>
      <c r="D280" s="49"/>
      <c r="E280" s="39"/>
      <c r="F280" s="40"/>
      <c r="G280" s="58" t="s">
        <v>12944</v>
      </c>
      <c r="H280" s="50"/>
      <c r="I280" s="50"/>
      <c r="J280" s="58" t="s">
        <v>12945</v>
      </c>
      <c r="K280" s="77"/>
      <c r="L280" s="77"/>
      <c r="M280" s="44"/>
    </row>
    <row r="281" spans="1:13" s="15" customFormat="1" ht="32.1" customHeight="1" x14ac:dyDescent="0.4">
      <c r="A281" s="39"/>
      <c r="B281" s="49"/>
      <c r="C281" s="41"/>
      <c r="D281" s="49"/>
      <c r="E281" s="39"/>
      <c r="F281" s="40"/>
      <c r="G281" s="58" t="s">
        <v>12946</v>
      </c>
      <c r="H281" s="50"/>
      <c r="I281" s="50"/>
      <c r="J281" s="58" t="s">
        <v>12947</v>
      </c>
      <c r="K281" s="77"/>
      <c r="L281" s="77"/>
      <c r="M281" s="44"/>
    </row>
    <row r="282" spans="1:13" s="15" customFormat="1" ht="32.1" customHeight="1" x14ac:dyDescent="0.4">
      <c r="A282" s="39"/>
      <c r="B282" s="49"/>
      <c r="C282" s="41"/>
      <c r="D282" s="49"/>
      <c r="E282" s="39"/>
      <c r="F282" s="40"/>
      <c r="G282" s="58" t="s">
        <v>12948</v>
      </c>
      <c r="H282" s="50"/>
      <c r="I282" s="50"/>
      <c r="J282" s="58" t="s">
        <v>12949</v>
      </c>
      <c r="K282" s="77"/>
      <c r="L282" s="77"/>
      <c r="M282" s="44"/>
    </row>
    <row r="283" spans="1:13" s="15" customFormat="1" ht="32.1" customHeight="1" x14ac:dyDescent="0.4">
      <c r="A283" s="39"/>
      <c r="B283" s="49"/>
      <c r="C283" s="41"/>
      <c r="D283" s="49"/>
      <c r="E283" s="39"/>
      <c r="F283" s="40"/>
      <c r="G283" s="58" t="s">
        <v>12950</v>
      </c>
      <c r="H283" s="50"/>
      <c r="I283" s="50"/>
      <c r="J283" s="58" t="s">
        <v>12951</v>
      </c>
      <c r="K283" s="77"/>
      <c r="L283" s="77"/>
      <c r="M283" s="44"/>
    </row>
    <row r="284" spans="1:13" s="15" customFormat="1" ht="32.1" customHeight="1" x14ac:dyDescent="0.4">
      <c r="A284" s="39"/>
      <c r="B284" s="49"/>
      <c r="C284" s="41"/>
      <c r="D284" s="49"/>
      <c r="E284" s="39"/>
      <c r="F284" s="40"/>
      <c r="G284" s="58" t="s">
        <v>12952</v>
      </c>
      <c r="H284" s="50"/>
      <c r="I284" s="50"/>
      <c r="J284" s="58" t="s">
        <v>12953</v>
      </c>
      <c r="K284" s="77"/>
      <c r="L284" s="77"/>
      <c r="M284" s="44"/>
    </row>
    <row r="285" spans="1:13" s="15" customFormat="1" ht="32.1" customHeight="1" x14ac:dyDescent="0.4">
      <c r="A285" s="39"/>
      <c r="B285" s="49"/>
      <c r="C285" s="41"/>
      <c r="D285" s="49"/>
      <c r="E285" s="39"/>
      <c r="F285" s="40"/>
      <c r="G285" s="58" t="s">
        <v>12954</v>
      </c>
      <c r="H285" s="50"/>
      <c r="I285" s="50"/>
      <c r="J285" s="58" t="s">
        <v>12955</v>
      </c>
      <c r="K285" s="77"/>
      <c r="L285" s="77"/>
      <c r="M285" s="44"/>
    </row>
    <row r="286" spans="1:13" s="15" customFormat="1" ht="32.1" customHeight="1" x14ac:dyDescent="0.4">
      <c r="A286" s="39"/>
      <c r="B286" s="49"/>
      <c r="C286" s="41"/>
      <c r="D286" s="49"/>
      <c r="E286" s="39"/>
      <c r="F286" s="40"/>
      <c r="G286" s="58" t="s">
        <v>3128</v>
      </c>
      <c r="H286" s="50"/>
      <c r="I286" s="50"/>
      <c r="J286" s="58" t="s">
        <v>533</v>
      </c>
      <c r="K286" s="77"/>
      <c r="L286" s="77"/>
      <c r="M286" s="44"/>
    </row>
    <row r="287" spans="1:13" s="15" customFormat="1" ht="32.1" customHeight="1" x14ac:dyDescent="0.4">
      <c r="A287" s="39"/>
      <c r="B287" s="49"/>
      <c r="C287" s="41"/>
      <c r="D287" s="49"/>
      <c r="E287" s="39"/>
      <c r="F287" s="40"/>
      <c r="G287" s="58" t="s">
        <v>12956</v>
      </c>
      <c r="H287" s="50"/>
      <c r="I287" s="50"/>
      <c r="J287" s="58" t="s">
        <v>12957</v>
      </c>
      <c r="K287" s="77"/>
      <c r="L287" s="77"/>
      <c r="M287" s="44"/>
    </row>
    <row r="288" spans="1:13" s="15" customFormat="1" ht="32.1" customHeight="1" x14ac:dyDescent="0.4">
      <c r="A288" s="39"/>
      <c r="B288" s="49"/>
      <c r="C288" s="41"/>
      <c r="D288" s="49"/>
      <c r="E288" s="39"/>
      <c r="F288" s="40"/>
      <c r="G288" s="58" t="s">
        <v>12958</v>
      </c>
      <c r="H288" s="50"/>
      <c r="I288" s="50"/>
      <c r="J288" s="58" t="s">
        <v>12959</v>
      </c>
      <c r="K288" s="77"/>
      <c r="L288" s="77"/>
      <c r="M288" s="44"/>
    </row>
    <row r="289" spans="1:13" s="15" customFormat="1" ht="32.1" customHeight="1" x14ac:dyDescent="0.4">
      <c r="A289" s="39"/>
      <c r="B289" s="49"/>
      <c r="C289" s="41"/>
      <c r="D289" s="49"/>
      <c r="E289" s="39"/>
      <c r="F289" s="40"/>
      <c r="G289" s="58" t="s">
        <v>12960</v>
      </c>
      <c r="H289" s="50"/>
      <c r="I289" s="50"/>
      <c r="J289" s="58" t="s">
        <v>12961</v>
      </c>
      <c r="K289" s="80"/>
      <c r="L289" s="77"/>
      <c r="M289" s="44"/>
    </row>
    <row r="290" spans="1:13" s="15" customFormat="1" ht="44.1" customHeight="1" x14ac:dyDescent="0.4">
      <c r="A290" s="39"/>
      <c r="B290" s="49"/>
      <c r="C290" s="41"/>
      <c r="D290" s="49"/>
      <c r="E290" s="39"/>
      <c r="F290" s="40"/>
      <c r="G290" s="58" t="s">
        <v>12962</v>
      </c>
      <c r="H290" s="50"/>
      <c r="I290" s="50"/>
      <c r="J290" s="58" t="s">
        <v>12963</v>
      </c>
      <c r="K290" s="79" t="s">
        <v>94</v>
      </c>
      <c r="L290" s="77"/>
      <c r="M290" s="44"/>
    </row>
    <row r="291" spans="1:13" s="15" customFormat="1" ht="32.1" customHeight="1" x14ac:dyDescent="0.4">
      <c r="A291" s="39"/>
      <c r="B291" s="49"/>
      <c r="C291" s="41"/>
      <c r="D291" s="49"/>
      <c r="E291" s="39"/>
      <c r="F291" s="40"/>
      <c r="G291" s="58" t="s">
        <v>12964</v>
      </c>
      <c r="H291" s="50"/>
      <c r="I291" s="50"/>
      <c r="J291" s="58" t="s">
        <v>12335</v>
      </c>
      <c r="K291" s="77"/>
      <c r="L291" s="77"/>
      <c r="M291" s="44"/>
    </row>
    <row r="292" spans="1:13" s="15" customFormat="1" ht="44.1" customHeight="1" x14ac:dyDescent="0.4">
      <c r="A292" s="39"/>
      <c r="B292" s="49"/>
      <c r="C292" s="41"/>
      <c r="D292" s="49"/>
      <c r="E292" s="39"/>
      <c r="F292" s="40"/>
      <c r="G292" s="58" t="s">
        <v>12965</v>
      </c>
      <c r="H292" s="50"/>
      <c r="I292" s="50"/>
      <c r="J292" s="58" t="s">
        <v>12966</v>
      </c>
      <c r="K292" s="77"/>
      <c r="L292" s="77"/>
      <c r="M292" s="44"/>
    </row>
    <row r="293" spans="1:13" s="15" customFormat="1" ht="44.1" customHeight="1" x14ac:dyDescent="0.4">
      <c r="A293" s="39"/>
      <c r="B293" s="49"/>
      <c r="C293" s="41"/>
      <c r="D293" s="49"/>
      <c r="E293" s="39"/>
      <c r="F293" s="40"/>
      <c r="G293" s="58" t="s">
        <v>12967</v>
      </c>
      <c r="H293" s="50"/>
      <c r="I293" s="50"/>
      <c r="J293" s="58" t="s">
        <v>12968</v>
      </c>
      <c r="K293" s="80"/>
      <c r="L293" s="77"/>
      <c r="M293" s="44"/>
    </row>
    <row r="294" spans="1:13" s="15" customFormat="1" ht="68.099999999999994" customHeight="1" x14ac:dyDescent="0.4">
      <c r="A294" s="39"/>
      <c r="B294" s="49"/>
      <c r="C294" s="41"/>
      <c r="D294" s="49"/>
      <c r="E294" s="39"/>
      <c r="F294" s="40"/>
      <c r="G294" s="58" t="s">
        <v>12969</v>
      </c>
      <c r="H294" s="50"/>
      <c r="I294" s="50"/>
      <c r="J294" s="58" t="s">
        <v>12970</v>
      </c>
      <c r="K294" s="79" t="s">
        <v>39</v>
      </c>
      <c r="L294" s="77"/>
      <c r="M294" s="44"/>
    </row>
    <row r="295" spans="1:13" s="15" customFormat="1" ht="32.1" customHeight="1" x14ac:dyDescent="0.4">
      <c r="A295" s="39"/>
      <c r="B295" s="49"/>
      <c r="C295" s="41"/>
      <c r="D295" s="49"/>
      <c r="E295" s="39"/>
      <c r="F295" s="40"/>
      <c r="G295" s="58" t="s">
        <v>3176</v>
      </c>
      <c r="H295" s="50"/>
      <c r="I295" s="50"/>
      <c r="J295" s="58" t="s">
        <v>12351</v>
      </c>
      <c r="K295" s="77"/>
      <c r="L295" s="77"/>
      <c r="M295" s="44"/>
    </row>
    <row r="296" spans="1:13" s="15" customFormat="1" ht="32.1" customHeight="1" x14ac:dyDescent="0.4">
      <c r="A296" s="39"/>
      <c r="B296" s="49"/>
      <c r="C296" s="41"/>
      <c r="D296" s="49"/>
      <c r="E296" s="39"/>
      <c r="F296" s="40"/>
      <c r="G296" s="58" t="s">
        <v>12971</v>
      </c>
      <c r="H296" s="50"/>
      <c r="I296" s="50"/>
      <c r="J296" s="58" t="s">
        <v>12972</v>
      </c>
      <c r="K296" s="77"/>
      <c r="L296" s="77"/>
      <c r="M296" s="44"/>
    </row>
    <row r="297" spans="1:13" s="15" customFormat="1" ht="32.1" customHeight="1" x14ac:dyDescent="0.4">
      <c r="A297" s="39"/>
      <c r="B297" s="49"/>
      <c r="C297" s="41"/>
      <c r="D297" s="49"/>
      <c r="E297" s="39"/>
      <c r="F297" s="40"/>
      <c r="G297" s="58" t="s">
        <v>12973</v>
      </c>
      <c r="H297" s="50"/>
      <c r="I297" s="50"/>
      <c r="J297" s="58" t="s">
        <v>10277</v>
      </c>
      <c r="K297" s="77"/>
      <c r="L297" s="77"/>
      <c r="M297" s="44"/>
    </row>
    <row r="298" spans="1:13" s="15" customFormat="1" ht="44.1" customHeight="1" x14ac:dyDescent="0.4">
      <c r="A298" s="39"/>
      <c r="B298" s="49"/>
      <c r="C298" s="41"/>
      <c r="D298" s="49"/>
      <c r="E298" s="39"/>
      <c r="F298" s="40"/>
      <c r="G298" s="58" t="s">
        <v>12974</v>
      </c>
      <c r="H298" s="50"/>
      <c r="I298" s="50"/>
      <c r="J298" s="58" t="s">
        <v>12975</v>
      </c>
      <c r="K298" s="77"/>
      <c r="L298" s="77"/>
      <c r="M298" s="44"/>
    </row>
    <row r="299" spans="1:13" s="15" customFormat="1" ht="44.1" customHeight="1" x14ac:dyDescent="0.4">
      <c r="A299" s="39"/>
      <c r="B299" s="49"/>
      <c r="C299" s="41"/>
      <c r="D299" s="49"/>
      <c r="E299" s="39"/>
      <c r="F299" s="40"/>
      <c r="G299" s="58" t="s">
        <v>12976</v>
      </c>
      <c r="H299" s="50"/>
      <c r="I299" s="50"/>
      <c r="J299" s="58" t="s">
        <v>3921</v>
      </c>
      <c r="K299" s="77"/>
      <c r="L299" s="77"/>
      <c r="M299" s="44"/>
    </row>
    <row r="300" spans="1:13" s="15" customFormat="1" ht="32.1" customHeight="1" x14ac:dyDescent="0.4">
      <c r="A300" s="39"/>
      <c r="B300" s="49"/>
      <c r="C300" s="41"/>
      <c r="D300" s="49"/>
      <c r="E300" s="39"/>
      <c r="F300" s="40"/>
      <c r="G300" s="58" t="s">
        <v>12977</v>
      </c>
      <c r="H300" s="50"/>
      <c r="I300" s="50"/>
      <c r="J300" s="58" t="s">
        <v>12978</v>
      </c>
      <c r="K300" s="77"/>
      <c r="L300" s="77"/>
      <c r="M300" s="44"/>
    </row>
    <row r="301" spans="1:13" s="15" customFormat="1" ht="44.1" customHeight="1" x14ac:dyDescent="0.4">
      <c r="A301" s="39"/>
      <c r="B301" s="49"/>
      <c r="C301" s="41"/>
      <c r="D301" s="49"/>
      <c r="E301" s="39"/>
      <c r="F301" s="40"/>
      <c r="G301" s="58" t="s">
        <v>12979</v>
      </c>
      <c r="H301" s="50"/>
      <c r="I301" s="50"/>
      <c r="J301" s="58" t="s">
        <v>12980</v>
      </c>
      <c r="K301" s="77"/>
      <c r="L301" s="77"/>
      <c r="M301" s="44"/>
    </row>
    <row r="302" spans="1:13" s="15" customFormat="1" ht="80.099999999999994" customHeight="1" x14ac:dyDescent="0.4">
      <c r="A302" s="39"/>
      <c r="B302" s="49"/>
      <c r="C302" s="41"/>
      <c r="D302" s="49"/>
      <c r="E302" s="39"/>
      <c r="F302" s="40"/>
      <c r="G302" s="58" t="s">
        <v>12981</v>
      </c>
      <c r="H302" s="50"/>
      <c r="I302" s="50"/>
      <c r="J302" s="58" t="s">
        <v>12982</v>
      </c>
      <c r="K302" s="77"/>
      <c r="L302" s="77"/>
      <c r="M302" s="44"/>
    </row>
    <row r="303" spans="1:13" s="15" customFormat="1" ht="32.1" customHeight="1" x14ac:dyDescent="0.4">
      <c r="A303" s="39"/>
      <c r="B303" s="49"/>
      <c r="C303" s="41"/>
      <c r="D303" s="49"/>
      <c r="E303" s="39"/>
      <c r="F303" s="40"/>
      <c r="G303" s="58" t="s">
        <v>12983</v>
      </c>
      <c r="H303" s="50"/>
      <c r="I303" s="50"/>
      <c r="J303" s="58" t="s">
        <v>12984</v>
      </c>
      <c r="K303" s="77"/>
      <c r="L303" s="77"/>
      <c r="M303" s="44"/>
    </row>
    <row r="304" spans="1:13" s="15" customFormat="1" ht="44.1" customHeight="1" x14ac:dyDescent="0.4">
      <c r="A304" s="39"/>
      <c r="B304" s="49"/>
      <c r="C304" s="41"/>
      <c r="D304" s="49"/>
      <c r="E304" s="39"/>
      <c r="F304" s="40"/>
      <c r="G304" s="58" t="s">
        <v>4993</v>
      </c>
      <c r="H304" s="50"/>
      <c r="I304" s="50"/>
      <c r="J304" s="58" t="s">
        <v>12985</v>
      </c>
      <c r="K304" s="77"/>
      <c r="L304" s="77"/>
      <c r="M304" s="44"/>
    </row>
    <row r="305" spans="1:13" s="15" customFormat="1" ht="44.1" customHeight="1" x14ac:dyDescent="0.4">
      <c r="A305" s="39"/>
      <c r="B305" s="49"/>
      <c r="C305" s="41"/>
      <c r="D305" s="49"/>
      <c r="E305" s="39"/>
      <c r="F305" s="40"/>
      <c r="G305" s="58" t="s">
        <v>2824</v>
      </c>
      <c r="H305" s="50"/>
      <c r="I305" s="50"/>
      <c r="J305" s="58" t="s">
        <v>12986</v>
      </c>
      <c r="K305" s="80"/>
      <c r="L305" s="77"/>
      <c r="M305" s="44"/>
    </row>
    <row r="306" spans="1:13" s="15" customFormat="1" ht="56.1" customHeight="1" x14ac:dyDescent="0.4">
      <c r="A306" s="39"/>
      <c r="B306" s="49"/>
      <c r="C306" s="41"/>
      <c r="D306" s="49"/>
      <c r="E306" s="39"/>
      <c r="F306" s="49"/>
      <c r="G306" s="58" t="s">
        <v>7792</v>
      </c>
      <c r="H306" s="50"/>
      <c r="I306" s="50"/>
      <c r="J306" s="58" t="s">
        <v>12987</v>
      </c>
      <c r="K306" s="52" t="s">
        <v>269</v>
      </c>
      <c r="L306" s="77"/>
      <c r="M306" s="50"/>
    </row>
    <row r="307" spans="1:13" s="15" customFormat="1" ht="56.1" customHeight="1" x14ac:dyDescent="0.4">
      <c r="A307" s="39"/>
      <c r="B307" s="49"/>
      <c r="C307" s="41"/>
      <c r="D307" s="49"/>
      <c r="E307" s="59"/>
      <c r="F307" s="61"/>
      <c r="G307" s="58" t="s">
        <v>12988</v>
      </c>
      <c r="H307" s="50"/>
      <c r="I307" s="50"/>
      <c r="J307" s="58" t="s">
        <v>12989</v>
      </c>
      <c r="K307" s="135" t="s">
        <v>405</v>
      </c>
      <c r="L307" s="77"/>
      <c r="M307" s="44"/>
    </row>
    <row r="308" spans="1:13" s="15" customFormat="1" ht="56.1" customHeight="1" x14ac:dyDescent="0.4">
      <c r="A308" s="39"/>
      <c r="B308" s="49"/>
      <c r="C308" s="41"/>
      <c r="D308" s="49"/>
      <c r="E308" s="51" t="s">
        <v>27</v>
      </c>
      <c r="F308" s="57" t="s">
        <v>2826</v>
      </c>
      <c r="G308" s="58" t="s">
        <v>2827</v>
      </c>
      <c r="H308" s="50"/>
      <c r="I308" s="50"/>
      <c r="J308" s="58" t="s">
        <v>12990</v>
      </c>
      <c r="K308" s="135" t="s">
        <v>2829</v>
      </c>
      <c r="L308" s="77"/>
      <c r="M308" s="44"/>
    </row>
    <row r="309" spans="1:13" s="15" customFormat="1" ht="44.1" customHeight="1" x14ac:dyDescent="0.4">
      <c r="A309" s="39"/>
      <c r="B309" s="49"/>
      <c r="C309" s="41"/>
      <c r="D309" s="49"/>
      <c r="E309" s="51" t="s">
        <v>30</v>
      </c>
      <c r="F309" s="67" t="s">
        <v>4493</v>
      </c>
      <c r="G309" s="58" t="s">
        <v>7801</v>
      </c>
      <c r="H309" s="50"/>
      <c r="I309" s="50"/>
      <c r="J309" s="58" t="s">
        <v>12991</v>
      </c>
      <c r="K309" s="52" t="s">
        <v>45</v>
      </c>
      <c r="L309" s="77"/>
      <c r="M309" s="44"/>
    </row>
    <row r="310" spans="1:13" s="15" customFormat="1" ht="44.1" customHeight="1" x14ac:dyDescent="0.4">
      <c r="A310" s="39"/>
      <c r="B310" s="49"/>
      <c r="C310" s="41"/>
      <c r="D310" s="49"/>
      <c r="E310" s="53" t="s">
        <v>42</v>
      </c>
      <c r="F310" s="54" t="s">
        <v>3925</v>
      </c>
      <c r="G310" s="58" t="s">
        <v>3926</v>
      </c>
      <c r="H310" s="50"/>
      <c r="I310" s="50"/>
      <c r="J310" s="58" t="s">
        <v>12367</v>
      </c>
      <c r="K310" s="52" t="s">
        <v>39</v>
      </c>
      <c r="L310" s="77"/>
      <c r="M310" s="44"/>
    </row>
    <row r="311" spans="1:13" s="15" customFormat="1" ht="32.1" customHeight="1" x14ac:dyDescent="0.4">
      <c r="A311" s="39"/>
      <c r="B311" s="49"/>
      <c r="C311" s="41"/>
      <c r="D311" s="49"/>
      <c r="E311" s="59"/>
      <c r="F311" s="73"/>
      <c r="G311" s="58" t="s">
        <v>12992</v>
      </c>
      <c r="H311" s="50"/>
      <c r="I311" s="50"/>
      <c r="J311" s="58" t="s">
        <v>12993</v>
      </c>
      <c r="K311" s="52" t="s">
        <v>269</v>
      </c>
      <c r="L311" s="77"/>
      <c r="M311" s="44"/>
    </row>
    <row r="312" spans="1:13" s="15" customFormat="1" ht="44.1" customHeight="1" x14ac:dyDescent="0.4">
      <c r="A312" s="39"/>
      <c r="B312" s="49"/>
      <c r="C312" s="41"/>
      <c r="D312" s="49"/>
      <c r="E312" s="53" t="s">
        <v>55</v>
      </c>
      <c r="F312" s="54" t="s">
        <v>3199</v>
      </c>
      <c r="G312" s="58" t="s">
        <v>12994</v>
      </c>
      <c r="H312" s="50"/>
      <c r="I312" s="50"/>
      <c r="J312" s="58" t="s">
        <v>12995</v>
      </c>
      <c r="K312" s="52" t="s">
        <v>39</v>
      </c>
      <c r="L312" s="77"/>
      <c r="M312" s="44"/>
    </row>
    <row r="313" spans="1:13" s="15" customFormat="1" ht="56.1" customHeight="1" x14ac:dyDescent="0.4">
      <c r="A313" s="39"/>
      <c r="B313" s="49"/>
      <c r="C313" s="93"/>
      <c r="D313" s="40"/>
      <c r="E313" s="39"/>
      <c r="F313" s="40"/>
      <c r="G313" s="56" t="s">
        <v>3200</v>
      </c>
      <c r="H313" s="44"/>
      <c r="I313" s="44"/>
      <c r="J313" s="56" t="s">
        <v>12996</v>
      </c>
      <c r="K313" s="56" t="s">
        <v>217</v>
      </c>
      <c r="L313" s="168"/>
      <c r="M313" s="174"/>
    </row>
    <row r="314" spans="1:13" s="15" customFormat="1" ht="56.1" customHeight="1" x14ac:dyDescent="0.4">
      <c r="A314" s="39"/>
      <c r="B314" s="49"/>
      <c r="C314" s="41"/>
      <c r="D314" s="49"/>
      <c r="E314" s="39"/>
      <c r="F314" s="49"/>
      <c r="G314" s="58" t="s">
        <v>5004</v>
      </c>
      <c r="H314" s="50"/>
      <c r="I314" s="50"/>
      <c r="J314" s="58" t="s">
        <v>12997</v>
      </c>
      <c r="K314" s="79" t="s">
        <v>107</v>
      </c>
      <c r="L314" s="77"/>
      <c r="M314" s="44"/>
    </row>
    <row r="315" spans="1:13" s="15" customFormat="1" ht="32.1" customHeight="1" x14ac:dyDescent="0.4">
      <c r="A315" s="39"/>
      <c r="B315" s="49"/>
      <c r="C315" s="41"/>
      <c r="D315" s="49"/>
      <c r="E315" s="39"/>
      <c r="F315" s="49"/>
      <c r="G315" s="58" t="s">
        <v>4511</v>
      </c>
      <c r="H315" s="50"/>
      <c r="I315" s="50"/>
      <c r="J315" s="58" t="s">
        <v>4512</v>
      </c>
      <c r="K315" s="77"/>
      <c r="L315" s="77"/>
      <c r="M315" s="44"/>
    </row>
    <row r="316" spans="1:13" s="15" customFormat="1" ht="32.1" customHeight="1" x14ac:dyDescent="0.4">
      <c r="A316" s="59"/>
      <c r="B316" s="73"/>
      <c r="C316" s="60"/>
      <c r="D316" s="73"/>
      <c r="E316" s="59"/>
      <c r="F316" s="73"/>
      <c r="G316" s="58" t="s">
        <v>4513</v>
      </c>
      <c r="H316" s="65"/>
      <c r="I316" s="65"/>
      <c r="J316" s="58" t="s">
        <v>4514</v>
      </c>
      <c r="K316" s="80"/>
      <c r="L316" s="80"/>
      <c r="M316" s="45"/>
    </row>
    <row r="317" spans="1:13" s="15" customFormat="1" ht="68.099999999999994" customHeight="1" x14ac:dyDescent="0.4">
      <c r="A317" s="53">
        <v>64</v>
      </c>
      <c r="B317" s="54" t="s">
        <v>1864</v>
      </c>
      <c r="C317" s="55">
        <v>1</v>
      </c>
      <c r="D317" s="54" t="s">
        <v>1864</v>
      </c>
      <c r="E317" s="53" t="s">
        <v>30</v>
      </c>
      <c r="F317" s="54" t="s">
        <v>3938</v>
      </c>
      <c r="G317" s="58" t="s">
        <v>12998</v>
      </c>
      <c r="H317" s="47" t="s">
        <v>1864</v>
      </c>
      <c r="I317" s="47" t="s">
        <v>1864</v>
      </c>
      <c r="J317" s="58" t="s">
        <v>12999</v>
      </c>
      <c r="K317" s="43" t="s">
        <v>39</v>
      </c>
      <c r="L317" s="47" t="s">
        <v>33</v>
      </c>
      <c r="M317" s="43" t="s">
        <v>24</v>
      </c>
    </row>
    <row r="318" spans="1:13" s="15" customFormat="1" ht="32.1" customHeight="1" x14ac:dyDescent="0.4">
      <c r="A318" s="39"/>
      <c r="B318" s="49"/>
      <c r="C318" s="41"/>
      <c r="D318" s="49"/>
      <c r="E318" s="39"/>
      <c r="F318" s="49"/>
      <c r="G318" s="58" t="s">
        <v>13000</v>
      </c>
      <c r="H318" s="50"/>
      <c r="I318" s="50"/>
      <c r="J318" s="58" t="s">
        <v>5694</v>
      </c>
      <c r="K318" s="44"/>
      <c r="L318" s="50"/>
      <c r="M318" s="44"/>
    </row>
    <row r="319" spans="1:13" s="15" customFormat="1" ht="32.1" customHeight="1" x14ac:dyDescent="0.4">
      <c r="A319" s="39"/>
      <c r="B319" s="49"/>
      <c r="C319" s="60"/>
      <c r="D319" s="73"/>
      <c r="E319" s="59"/>
      <c r="F319" s="73"/>
      <c r="G319" s="58" t="s">
        <v>13001</v>
      </c>
      <c r="H319" s="50"/>
      <c r="I319" s="65"/>
      <c r="J319" s="58" t="s">
        <v>13002</v>
      </c>
      <c r="K319" s="45"/>
      <c r="L319" s="65"/>
      <c r="M319" s="45"/>
    </row>
    <row r="320" spans="1:13" s="15" customFormat="1" ht="56.1" customHeight="1" x14ac:dyDescent="0.4">
      <c r="A320" s="39"/>
      <c r="B320" s="49"/>
      <c r="C320" s="55">
        <v>2</v>
      </c>
      <c r="D320" s="54" t="s">
        <v>3208</v>
      </c>
      <c r="E320" s="53" t="s">
        <v>22</v>
      </c>
      <c r="F320" s="54" t="s">
        <v>3209</v>
      </c>
      <c r="G320" s="58" t="s">
        <v>13003</v>
      </c>
      <c r="H320" s="50"/>
      <c r="I320" s="47" t="s">
        <v>3208</v>
      </c>
      <c r="J320" s="58" t="s">
        <v>13004</v>
      </c>
      <c r="K320" s="117" t="s">
        <v>45</v>
      </c>
      <c r="L320" s="47" t="s">
        <v>33</v>
      </c>
      <c r="M320" s="43" t="s">
        <v>24</v>
      </c>
    </row>
    <row r="321" spans="1:13" s="15" customFormat="1" ht="32.1" customHeight="1" x14ac:dyDescent="0.4">
      <c r="A321" s="39"/>
      <c r="B321" s="49"/>
      <c r="C321" s="41"/>
      <c r="D321" s="49"/>
      <c r="E321" s="39"/>
      <c r="F321" s="49"/>
      <c r="G321" s="58" t="s">
        <v>13005</v>
      </c>
      <c r="H321" s="50"/>
      <c r="I321" s="50"/>
      <c r="J321" s="58" t="s">
        <v>13006</v>
      </c>
      <c r="K321" s="118"/>
      <c r="L321" s="50"/>
      <c r="M321" s="44"/>
    </row>
    <row r="322" spans="1:13" s="15" customFormat="1" ht="32.1" customHeight="1" x14ac:dyDescent="0.4">
      <c r="A322" s="39"/>
      <c r="B322" s="49"/>
      <c r="C322" s="41"/>
      <c r="D322" s="49"/>
      <c r="E322" s="39"/>
      <c r="F322" s="49"/>
      <c r="G322" s="58" t="s">
        <v>10302</v>
      </c>
      <c r="H322" s="50"/>
      <c r="I322" s="50"/>
      <c r="J322" s="58" t="s">
        <v>13007</v>
      </c>
      <c r="K322" s="118"/>
      <c r="L322" s="50"/>
      <c r="M322" s="44"/>
    </row>
    <row r="323" spans="1:13" s="15" customFormat="1" ht="32.1" customHeight="1" x14ac:dyDescent="0.4">
      <c r="A323" s="39"/>
      <c r="B323" s="49"/>
      <c r="C323" s="41"/>
      <c r="D323" s="49"/>
      <c r="E323" s="39"/>
      <c r="F323" s="49"/>
      <c r="G323" s="58" t="s">
        <v>3214</v>
      </c>
      <c r="H323" s="50"/>
      <c r="I323" s="50"/>
      <c r="J323" s="58" t="s">
        <v>3215</v>
      </c>
      <c r="K323" s="118"/>
      <c r="L323" s="50"/>
      <c r="M323" s="44"/>
    </row>
    <row r="324" spans="1:13" s="15" customFormat="1" ht="32.1" customHeight="1" x14ac:dyDescent="0.4">
      <c r="A324" s="39"/>
      <c r="B324" s="49"/>
      <c r="C324" s="41"/>
      <c r="D324" s="49"/>
      <c r="E324" s="39"/>
      <c r="F324" s="49"/>
      <c r="G324" s="58" t="s">
        <v>865</v>
      </c>
      <c r="H324" s="50"/>
      <c r="I324" s="50"/>
      <c r="J324" s="58" t="s">
        <v>3210</v>
      </c>
      <c r="K324" s="142"/>
      <c r="L324" s="50"/>
      <c r="M324" s="44"/>
    </row>
    <row r="325" spans="1:13" s="15" customFormat="1" ht="44.1" customHeight="1" x14ac:dyDescent="0.4">
      <c r="A325" s="39"/>
      <c r="B325" s="49"/>
      <c r="C325" s="41"/>
      <c r="D325" s="49"/>
      <c r="E325" s="39"/>
      <c r="F325" s="49"/>
      <c r="G325" s="58" t="s">
        <v>908</v>
      </c>
      <c r="H325" s="50"/>
      <c r="I325" s="50"/>
      <c r="J325" s="58" t="s">
        <v>13008</v>
      </c>
      <c r="K325" s="117" t="s">
        <v>39</v>
      </c>
      <c r="L325" s="77"/>
      <c r="M325" s="44"/>
    </row>
    <row r="326" spans="1:13" s="15" customFormat="1" ht="32.1" customHeight="1" x14ac:dyDescent="0.4">
      <c r="A326" s="39"/>
      <c r="B326" s="49"/>
      <c r="C326" s="41"/>
      <c r="D326" s="49"/>
      <c r="E326" s="39"/>
      <c r="F326" s="49"/>
      <c r="G326" s="58" t="s">
        <v>3945</v>
      </c>
      <c r="H326" s="50"/>
      <c r="I326" s="50"/>
      <c r="J326" s="58" t="s">
        <v>547</v>
      </c>
      <c r="K326" s="118"/>
      <c r="L326" s="77"/>
      <c r="M326" s="44"/>
    </row>
    <row r="327" spans="1:13" s="15" customFormat="1" ht="32.1" customHeight="1" x14ac:dyDescent="0.4">
      <c r="A327" s="39"/>
      <c r="B327" s="49"/>
      <c r="C327" s="41"/>
      <c r="D327" s="49"/>
      <c r="E327" s="39"/>
      <c r="F327" s="49"/>
      <c r="G327" s="58" t="s">
        <v>3176</v>
      </c>
      <c r="H327" s="50"/>
      <c r="I327" s="50"/>
      <c r="J327" s="58" t="s">
        <v>13009</v>
      </c>
      <c r="K327" s="80"/>
      <c r="L327" s="77"/>
      <c r="M327" s="44"/>
    </row>
    <row r="328" spans="1:13" s="15" customFormat="1" ht="32.1" customHeight="1" x14ac:dyDescent="0.4">
      <c r="A328" s="39"/>
      <c r="B328" s="49"/>
      <c r="C328" s="41"/>
      <c r="D328" s="49"/>
      <c r="E328" s="39"/>
      <c r="F328" s="49"/>
      <c r="G328" s="58" t="s">
        <v>3248</v>
      </c>
      <c r="H328" s="50"/>
      <c r="I328" s="50"/>
      <c r="J328" s="58" t="s">
        <v>13010</v>
      </c>
      <c r="K328" s="52" t="s">
        <v>269</v>
      </c>
      <c r="L328" s="77"/>
      <c r="M328" s="44"/>
    </row>
    <row r="329" spans="1:13" s="15" customFormat="1" ht="44.1" customHeight="1" x14ac:dyDescent="0.4">
      <c r="A329" s="39"/>
      <c r="B329" s="49"/>
      <c r="C329" s="41"/>
      <c r="D329" s="49"/>
      <c r="E329" s="39"/>
      <c r="F329" s="49"/>
      <c r="G329" s="58" t="s">
        <v>13011</v>
      </c>
      <c r="H329" s="50"/>
      <c r="I329" s="50"/>
      <c r="J329" s="58" t="s">
        <v>13012</v>
      </c>
      <c r="K329" s="79" t="s">
        <v>1151</v>
      </c>
      <c r="L329" s="77"/>
      <c r="M329" s="44"/>
    </row>
    <row r="330" spans="1:13" s="15" customFormat="1" ht="44.1" customHeight="1" x14ac:dyDescent="0.4">
      <c r="A330" s="39"/>
      <c r="B330" s="49"/>
      <c r="C330" s="60"/>
      <c r="D330" s="73"/>
      <c r="E330" s="59"/>
      <c r="F330" s="73"/>
      <c r="G330" s="58" t="s">
        <v>6464</v>
      </c>
      <c r="H330" s="50"/>
      <c r="I330" s="65"/>
      <c r="J330" s="58" t="s">
        <v>13013</v>
      </c>
      <c r="K330" s="80"/>
      <c r="L330" s="80"/>
      <c r="M330" s="45"/>
    </row>
    <row r="331" spans="1:13" s="15" customFormat="1" ht="56.1" customHeight="1" x14ac:dyDescent="0.4">
      <c r="A331" s="39"/>
      <c r="B331" s="49"/>
      <c r="C331" s="55">
        <v>3</v>
      </c>
      <c r="D331" s="54" t="s">
        <v>2428</v>
      </c>
      <c r="E331" s="53" t="s">
        <v>22</v>
      </c>
      <c r="F331" s="54" t="s">
        <v>2429</v>
      </c>
      <c r="G331" s="58" t="s">
        <v>13003</v>
      </c>
      <c r="H331" s="50"/>
      <c r="I331" s="47" t="s">
        <v>2428</v>
      </c>
      <c r="J331" s="58" t="s">
        <v>13014</v>
      </c>
      <c r="K331" s="79" t="s">
        <v>45</v>
      </c>
      <c r="L331" s="47" t="s">
        <v>33</v>
      </c>
      <c r="M331" s="43" t="s">
        <v>24</v>
      </c>
    </row>
    <row r="332" spans="1:13" s="15" customFormat="1" ht="32.1" customHeight="1" x14ac:dyDescent="0.4">
      <c r="A332" s="39"/>
      <c r="B332" s="49"/>
      <c r="C332" s="41"/>
      <c r="D332" s="49"/>
      <c r="E332" s="39"/>
      <c r="F332" s="49"/>
      <c r="G332" s="58" t="s">
        <v>4989</v>
      </c>
      <c r="H332" s="50"/>
      <c r="I332" s="50"/>
      <c r="J332" s="58" t="s">
        <v>13015</v>
      </c>
      <c r="K332" s="77"/>
      <c r="L332" s="50"/>
      <c r="M332" s="44"/>
    </row>
    <row r="333" spans="1:13" s="15" customFormat="1" ht="32.1" customHeight="1" x14ac:dyDescent="0.4">
      <c r="A333" s="39"/>
      <c r="B333" s="49"/>
      <c r="C333" s="41"/>
      <c r="D333" s="49"/>
      <c r="E333" s="39"/>
      <c r="F333" s="49"/>
      <c r="G333" s="58" t="s">
        <v>13016</v>
      </c>
      <c r="H333" s="50"/>
      <c r="I333" s="50"/>
      <c r="J333" s="58" t="s">
        <v>13017</v>
      </c>
      <c r="K333" s="77"/>
      <c r="L333" s="50"/>
      <c r="M333" s="44"/>
    </row>
    <row r="334" spans="1:13" s="15" customFormat="1" ht="32.1" customHeight="1" x14ac:dyDescent="0.4">
      <c r="A334" s="39"/>
      <c r="B334" s="49"/>
      <c r="C334" s="41"/>
      <c r="D334" s="49"/>
      <c r="E334" s="39"/>
      <c r="F334" s="49"/>
      <c r="G334" s="58" t="s">
        <v>13018</v>
      </c>
      <c r="H334" s="50"/>
      <c r="I334" s="50"/>
      <c r="J334" s="58" t="s">
        <v>13019</v>
      </c>
      <c r="K334" s="77"/>
      <c r="L334" s="50"/>
      <c r="M334" s="44"/>
    </row>
    <row r="335" spans="1:13" s="15" customFormat="1" ht="32.1" customHeight="1" x14ac:dyDescent="0.4">
      <c r="A335" s="39"/>
      <c r="B335" s="49"/>
      <c r="C335" s="41"/>
      <c r="D335" s="49"/>
      <c r="E335" s="39"/>
      <c r="F335" s="49"/>
      <c r="G335" s="58" t="s">
        <v>865</v>
      </c>
      <c r="H335" s="50"/>
      <c r="I335" s="50"/>
      <c r="J335" s="58" t="s">
        <v>12383</v>
      </c>
      <c r="K335" s="80"/>
      <c r="L335" s="50"/>
      <c r="M335" s="44"/>
    </row>
    <row r="336" spans="1:13" s="15" customFormat="1" ht="32.1" customHeight="1" x14ac:dyDescent="0.4">
      <c r="A336" s="39"/>
      <c r="B336" s="49"/>
      <c r="C336" s="41"/>
      <c r="D336" s="49"/>
      <c r="E336" s="39"/>
      <c r="F336" s="49"/>
      <c r="G336" s="58" t="s">
        <v>3255</v>
      </c>
      <c r="H336" s="50"/>
      <c r="I336" s="50"/>
      <c r="J336" s="58" t="s">
        <v>3256</v>
      </c>
      <c r="K336" s="52" t="s">
        <v>94</v>
      </c>
      <c r="L336" s="50"/>
      <c r="M336" s="44"/>
    </row>
    <row r="337" spans="1:13" s="15" customFormat="1" ht="44.1" customHeight="1" x14ac:dyDescent="0.4">
      <c r="A337" s="39"/>
      <c r="B337" s="49"/>
      <c r="C337" s="41"/>
      <c r="D337" s="49"/>
      <c r="E337" s="39"/>
      <c r="F337" s="49"/>
      <c r="G337" s="58" t="s">
        <v>13020</v>
      </c>
      <c r="H337" s="50"/>
      <c r="I337" s="50"/>
      <c r="J337" s="58" t="s">
        <v>13021</v>
      </c>
      <c r="K337" s="79" t="s">
        <v>39</v>
      </c>
      <c r="L337" s="77"/>
      <c r="M337" s="44"/>
    </row>
    <row r="338" spans="1:13" s="15" customFormat="1" ht="32.1" customHeight="1" x14ac:dyDescent="0.4">
      <c r="A338" s="39"/>
      <c r="B338" s="49"/>
      <c r="C338" s="41"/>
      <c r="D338" s="49"/>
      <c r="E338" s="39"/>
      <c r="F338" s="49"/>
      <c r="G338" s="58" t="s">
        <v>908</v>
      </c>
      <c r="H338" s="50"/>
      <c r="I338" s="50"/>
      <c r="J338" s="58" t="s">
        <v>4548</v>
      </c>
      <c r="K338" s="77"/>
      <c r="L338" s="77"/>
      <c r="M338" s="44"/>
    </row>
    <row r="339" spans="1:13" s="15" customFormat="1" ht="32.1" customHeight="1" x14ac:dyDescent="0.4">
      <c r="A339" s="39"/>
      <c r="B339" s="49"/>
      <c r="C339" s="41"/>
      <c r="D339" s="49"/>
      <c r="E339" s="39"/>
      <c r="F339" s="49"/>
      <c r="G339" s="58" t="s">
        <v>13022</v>
      </c>
      <c r="H339" s="50"/>
      <c r="I339" s="50"/>
      <c r="J339" s="58" t="s">
        <v>12392</v>
      </c>
      <c r="K339" s="77"/>
      <c r="L339" s="77"/>
      <c r="M339" s="44"/>
    </row>
    <row r="340" spans="1:13" s="15" customFormat="1" ht="32.1" customHeight="1" x14ac:dyDescent="0.4">
      <c r="A340" s="39"/>
      <c r="B340" s="49"/>
      <c r="C340" s="41"/>
      <c r="D340" s="49"/>
      <c r="E340" s="39"/>
      <c r="F340" s="49"/>
      <c r="G340" s="58" t="s">
        <v>13023</v>
      </c>
      <c r="H340" s="50"/>
      <c r="I340" s="50"/>
      <c r="J340" s="58" t="s">
        <v>12390</v>
      </c>
      <c r="K340" s="77"/>
      <c r="L340" s="77"/>
      <c r="M340" s="44"/>
    </row>
    <row r="341" spans="1:13" s="15" customFormat="1" ht="32.1" customHeight="1" x14ac:dyDescent="0.4">
      <c r="A341" s="39"/>
      <c r="B341" s="49"/>
      <c r="C341" s="41"/>
      <c r="D341" s="49"/>
      <c r="E341" s="39"/>
      <c r="F341" s="49"/>
      <c r="G341" s="58" t="s">
        <v>7044</v>
      </c>
      <c r="H341" s="50"/>
      <c r="I341" s="50"/>
      <c r="J341" s="58" t="s">
        <v>12382</v>
      </c>
      <c r="K341" s="77"/>
      <c r="L341" s="77"/>
      <c r="M341" s="44"/>
    </row>
    <row r="342" spans="1:13" s="15" customFormat="1" ht="32.1" customHeight="1" x14ac:dyDescent="0.4">
      <c r="A342" s="39"/>
      <c r="B342" s="49"/>
      <c r="C342" s="41"/>
      <c r="D342" s="49"/>
      <c r="E342" s="39"/>
      <c r="F342" s="49"/>
      <c r="G342" s="58" t="s">
        <v>13024</v>
      </c>
      <c r="H342" s="50"/>
      <c r="I342" s="50"/>
      <c r="J342" s="58" t="s">
        <v>13025</v>
      </c>
      <c r="K342" s="77"/>
      <c r="L342" s="77"/>
      <c r="M342" s="44"/>
    </row>
    <row r="343" spans="1:13" s="15" customFormat="1" ht="32.1" customHeight="1" x14ac:dyDescent="0.4">
      <c r="A343" s="39"/>
      <c r="B343" s="49"/>
      <c r="C343" s="41"/>
      <c r="D343" s="49"/>
      <c r="E343" s="39"/>
      <c r="F343" s="49"/>
      <c r="G343" s="58" t="s">
        <v>4553</v>
      </c>
      <c r="H343" s="50"/>
      <c r="I343" s="50"/>
      <c r="J343" s="58" t="s">
        <v>13026</v>
      </c>
      <c r="K343" s="80"/>
      <c r="L343" s="77"/>
      <c r="M343" s="44"/>
    </row>
    <row r="344" spans="1:13" s="15" customFormat="1" ht="32.1" customHeight="1" x14ac:dyDescent="0.4">
      <c r="A344" s="39"/>
      <c r="B344" s="49"/>
      <c r="C344" s="41"/>
      <c r="D344" s="49"/>
      <c r="E344" s="39"/>
      <c r="F344" s="49"/>
      <c r="G344" s="58" t="s">
        <v>13027</v>
      </c>
      <c r="H344" s="50"/>
      <c r="I344" s="50"/>
      <c r="J344" s="58" t="s">
        <v>7831</v>
      </c>
      <c r="K344" s="79" t="s">
        <v>1151</v>
      </c>
      <c r="L344" s="77"/>
      <c r="M344" s="44"/>
    </row>
    <row r="345" spans="1:13" s="15" customFormat="1" ht="44.1" customHeight="1" x14ac:dyDescent="0.4">
      <c r="A345" s="39"/>
      <c r="B345" s="49"/>
      <c r="C345" s="41"/>
      <c r="D345" s="49"/>
      <c r="E345" s="39"/>
      <c r="F345" s="49"/>
      <c r="G345" s="58" t="s">
        <v>13028</v>
      </c>
      <c r="H345" s="50"/>
      <c r="I345" s="50"/>
      <c r="J345" s="58" t="s">
        <v>13029</v>
      </c>
      <c r="K345" s="80"/>
      <c r="L345" s="77"/>
      <c r="M345" s="44"/>
    </row>
    <row r="346" spans="1:13" s="15" customFormat="1" ht="56.1" customHeight="1" x14ac:dyDescent="0.4">
      <c r="A346" s="39"/>
      <c r="B346" s="49"/>
      <c r="C346" s="41"/>
      <c r="D346" s="49"/>
      <c r="E346" s="59"/>
      <c r="F346" s="73"/>
      <c r="G346" s="58" t="s">
        <v>3176</v>
      </c>
      <c r="H346" s="50"/>
      <c r="I346" s="50"/>
      <c r="J346" s="58" t="s">
        <v>13030</v>
      </c>
      <c r="K346" s="52" t="s">
        <v>13031</v>
      </c>
      <c r="L346" s="77"/>
      <c r="M346" s="44"/>
    </row>
    <row r="347" spans="1:13" s="15" customFormat="1" ht="32.1" customHeight="1" x14ac:dyDescent="0.4">
      <c r="A347" s="39"/>
      <c r="B347" s="49"/>
      <c r="C347" s="41"/>
      <c r="D347" s="49"/>
      <c r="E347" s="53" t="s">
        <v>15</v>
      </c>
      <c r="F347" s="54" t="s">
        <v>3257</v>
      </c>
      <c r="G347" s="58" t="s">
        <v>3234</v>
      </c>
      <c r="H347" s="50"/>
      <c r="I347" s="50"/>
      <c r="J347" s="58" t="s">
        <v>12401</v>
      </c>
      <c r="K347" s="52" t="s">
        <v>45</v>
      </c>
      <c r="L347" s="77"/>
      <c r="M347" s="44"/>
    </row>
    <row r="348" spans="1:13" s="15" customFormat="1" ht="32.1" customHeight="1" x14ac:dyDescent="0.4">
      <c r="A348" s="39"/>
      <c r="B348" s="49"/>
      <c r="C348" s="41"/>
      <c r="D348" s="49"/>
      <c r="E348" s="39"/>
      <c r="F348" s="49"/>
      <c r="G348" s="58" t="s">
        <v>12404</v>
      </c>
      <c r="H348" s="50"/>
      <c r="I348" s="50"/>
      <c r="J348" s="58" t="s">
        <v>13032</v>
      </c>
      <c r="K348" s="52" t="s">
        <v>94</v>
      </c>
      <c r="L348" s="77"/>
      <c r="M348" s="44"/>
    </row>
    <row r="349" spans="1:13" s="15" customFormat="1" ht="32.1" customHeight="1" x14ac:dyDescent="0.4">
      <c r="A349" s="39"/>
      <c r="B349" s="49"/>
      <c r="C349" s="60"/>
      <c r="D349" s="73"/>
      <c r="E349" s="59"/>
      <c r="F349" s="73"/>
      <c r="G349" s="58" t="s">
        <v>12406</v>
      </c>
      <c r="H349" s="50"/>
      <c r="I349" s="65"/>
      <c r="J349" s="58" t="s">
        <v>13033</v>
      </c>
      <c r="K349" s="52" t="s">
        <v>39</v>
      </c>
      <c r="L349" s="80"/>
      <c r="M349" s="45"/>
    </row>
    <row r="350" spans="1:13" s="15" customFormat="1" ht="44.1" customHeight="1" x14ac:dyDescent="0.4">
      <c r="A350" s="39"/>
      <c r="B350" s="49"/>
      <c r="C350" s="55">
        <v>4</v>
      </c>
      <c r="D350" s="54" t="s">
        <v>3262</v>
      </c>
      <c r="E350" s="53" t="s">
        <v>22</v>
      </c>
      <c r="F350" s="54" t="s">
        <v>3263</v>
      </c>
      <c r="G350" s="58" t="s">
        <v>886</v>
      </c>
      <c r="H350" s="50"/>
      <c r="I350" s="47" t="s">
        <v>3262</v>
      </c>
      <c r="J350" s="58" t="s">
        <v>13034</v>
      </c>
      <c r="K350" s="52" t="s">
        <v>45</v>
      </c>
      <c r="L350" s="47" t="s">
        <v>33</v>
      </c>
      <c r="M350" s="43" t="s">
        <v>24</v>
      </c>
    </row>
    <row r="351" spans="1:13" s="15" customFormat="1" ht="32.1" customHeight="1" x14ac:dyDescent="0.4">
      <c r="A351" s="39"/>
      <c r="B351" s="49"/>
      <c r="C351" s="41"/>
      <c r="D351" s="49"/>
      <c r="E351" s="39"/>
      <c r="F351" s="49"/>
      <c r="G351" s="58" t="s">
        <v>908</v>
      </c>
      <c r="H351" s="50"/>
      <c r="I351" s="50"/>
      <c r="J351" s="58" t="s">
        <v>6088</v>
      </c>
      <c r="K351" s="79" t="s">
        <v>39</v>
      </c>
      <c r="L351" s="77"/>
      <c r="M351" s="44"/>
    </row>
    <row r="352" spans="1:13" s="15" customFormat="1" ht="32.1" customHeight="1" x14ac:dyDescent="0.4">
      <c r="A352" s="39"/>
      <c r="B352" s="49"/>
      <c r="C352" s="41"/>
      <c r="D352" s="49"/>
      <c r="E352" s="59"/>
      <c r="F352" s="73"/>
      <c r="G352" s="58" t="s">
        <v>3176</v>
      </c>
      <c r="H352" s="50"/>
      <c r="I352" s="50"/>
      <c r="J352" s="58" t="s">
        <v>6089</v>
      </c>
      <c r="K352" s="80"/>
      <c r="L352" s="77"/>
      <c r="M352" s="44"/>
    </row>
    <row r="353" spans="1:13" s="15" customFormat="1" ht="44.1" customHeight="1" x14ac:dyDescent="0.4">
      <c r="A353" s="39"/>
      <c r="B353" s="49"/>
      <c r="C353" s="41"/>
      <c r="D353" s="49"/>
      <c r="E353" s="53" t="s">
        <v>30</v>
      </c>
      <c r="F353" s="54" t="s">
        <v>13035</v>
      </c>
      <c r="G353" s="58" t="s">
        <v>13036</v>
      </c>
      <c r="H353" s="50"/>
      <c r="I353" s="50"/>
      <c r="J353" s="58" t="s">
        <v>12412</v>
      </c>
      <c r="K353" s="79" t="s">
        <v>94</v>
      </c>
      <c r="L353" s="77"/>
      <c r="M353" s="44"/>
    </row>
    <row r="354" spans="1:13" s="15" customFormat="1" ht="32.1" customHeight="1" x14ac:dyDescent="0.4">
      <c r="A354" s="39"/>
      <c r="B354" s="49"/>
      <c r="C354" s="60"/>
      <c r="D354" s="73"/>
      <c r="E354" s="59"/>
      <c r="F354" s="73"/>
      <c r="G354" s="58" t="s">
        <v>13037</v>
      </c>
      <c r="H354" s="50"/>
      <c r="I354" s="65"/>
      <c r="J354" s="58" t="s">
        <v>12413</v>
      </c>
      <c r="K354" s="80"/>
      <c r="L354" s="80"/>
      <c r="M354" s="45"/>
    </row>
    <row r="355" spans="1:13" s="15" customFormat="1" ht="44.1" customHeight="1" x14ac:dyDescent="0.4">
      <c r="A355" s="39"/>
      <c r="B355" s="49"/>
      <c r="C355" s="55">
        <v>5</v>
      </c>
      <c r="D355" s="54" t="s">
        <v>1865</v>
      </c>
      <c r="E355" s="53" t="s">
        <v>22</v>
      </c>
      <c r="F355" s="54" t="s">
        <v>1866</v>
      </c>
      <c r="G355" s="58" t="s">
        <v>13038</v>
      </c>
      <c r="H355" s="50"/>
      <c r="I355" s="47" t="s">
        <v>1865</v>
      </c>
      <c r="J355" s="58" t="s">
        <v>13039</v>
      </c>
      <c r="K355" s="79" t="s">
        <v>45</v>
      </c>
      <c r="L355" s="47" t="s">
        <v>33</v>
      </c>
      <c r="M355" s="43" t="s">
        <v>24</v>
      </c>
    </row>
    <row r="356" spans="1:13" s="15" customFormat="1" ht="32.1" customHeight="1" x14ac:dyDescent="0.4">
      <c r="A356" s="39"/>
      <c r="B356" s="49"/>
      <c r="C356" s="41"/>
      <c r="D356" s="49"/>
      <c r="E356" s="39"/>
      <c r="F356" s="49"/>
      <c r="G356" s="58" t="s">
        <v>13040</v>
      </c>
      <c r="H356" s="50"/>
      <c r="I356" s="50"/>
      <c r="J356" s="58" t="s">
        <v>10922</v>
      </c>
      <c r="K356" s="80"/>
      <c r="L356" s="50"/>
      <c r="M356" s="44"/>
    </row>
    <row r="357" spans="1:13" s="15" customFormat="1" ht="32.1" customHeight="1" x14ac:dyDescent="0.4">
      <c r="A357" s="39"/>
      <c r="B357" s="49"/>
      <c r="C357" s="41"/>
      <c r="D357" s="49"/>
      <c r="E357" s="39"/>
      <c r="F357" s="49"/>
      <c r="G357" s="58" t="s">
        <v>7063</v>
      </c>
      <c r="H357" s="50"/>
      <c r="I357" s="50"/>
      <c r="J357" s="58" t="s">
        <v>554</v>
      </c>
      <c r="K357" s="79" t="s">
        <v>39</v>
      </c>
      <c r="L357" s="77"/>
      <c r="M357" s="44"/>
    </row>
    <row r="358" spans="1:13" s="15" customFormat="1" ht="32.1" customHeight="1" x14ac:dyDescent="0.4">
      <c r="A358" s="39"/>
      <c r="B358" s="49"/>
      <c r="C358" s="41"/>
      <c r="D358" s="49"/>
      <c r="E358" s="39"/>
      <c r="F358" s="49"/>
      <c r="G358" s="58" t="s">
        <v>12423</v>
      </c>
      <c r="H358" s="50"/>
      <c r="I358" s="50"/>
      <c r="J358" s="58" t="s">
        <v>12424</v>
      </c>
      <c r="K358" s="77"/>
      <c r="L358" s="77"/>
      <c r="M358" s="44"/>
    </row>
    <row r="359" spans="1:13" s="15" customFormat="1" ht="32.1" customHeight="1" x14ac:dyDescent="0.4">
      <c r="A359" s="39"/>
      <c r="B359" s="49"/>
      <c r="C359" s="41"/>
      <c r="D359" s="49"/>
      <c r="E359" s="59"/>
      <c r="F359" s="73"/>
      <c r="G359" s="58" t="s">
        <v>3176</v>
      </c>
      <c r="H359" s="50"/>
      <c r="I359" s="50"/>
      <c r="J359" s="58" t="s">
        <v>12421</v>
      </c>
      <c r="K359" s="80"/>
      <c r="L359" s="77"/>
      <c r="M359" s="44"/>
    </row>
    <row r="360" spans="1:13" s="15" customFormat="1" ht="32.1" customHeight="1" x14ac:dyDescent="0.4">
      <c r="A360" s="39"/>
      <c r="B360" s="49"/>
      <c r="C360" s="41"/>
      <c r="D360" s="49"/>
      <c r="E360" s="51" t="s">
        <v>42</v>
      </c>
      <c r="F360" s="67" t="s">
        <v>13041</v>
      </c>
      <c r="G360" s="58" t="s">
        <v>13042</v>
      </c>
      <c r="H360" s="50"/>
      <c r="I360" s="50"/>
      <c r="J360" s="58" t="s">
        <v>13043</v>
      </c>
      <c r="K360" s="52" t="s">
        <v>269</v>
      </c>
      <c r="L360" s="77"/>
      <c r="M360" s="44"/>
    </row>
    <row r="361" spans="1:13" s="15" customFormat="1" ht="56.1" customHeight="1" x14ac:dyDescent="0.4">
      <c r="A361" s="39"/>
      <c r="B361" s="49"/>
      <c r="C361" s="41"/>
      <c r="D361" s="49"/>
      <c r="E361" s="53" t="s">
        <v>51</v>
      </c>
      <c r="F361" s="54" t="s">
        <v>3303</v>
      </c>
      <c r="G361" s="58" t="s">
        <v>3304</v>
      </c>
      <c r="H361" s="50"/>
      <c r="I361" s="50"/>
      <c r="J361" s="58" t="s">
        <v>13044</v>
      </c>
      <c r="K361" s="52" t="s">
        <v>45</v>
      </c>
      <c r="L361" s="77"/>
      <c r="M361" s="44"/>
    </row>
    <row r="362" spans="1:13" s="15" customFormat="1" ht="32.1" customHeight="1" x14ac:dyDescent="0.4">
      <c r="A362" s="39"/>
      <c r="B362" s="49"/>
      <c r="C362" s="41"/>
      <c r="D362" s="49"/>
      <c r="E362" s="39"/>
      <c r="F362" s="49"/>
      <c r="G362" s="58" t="s">
        <v>13045</v>
      </c>
      <c r="H362" s="50"/>
      <c r="I362" s="50"/>
      <c r="J362" s="58" t="s">
        <v>13046</v>
      </c>
      <c r="K362" s="52" t="s">
        <v>269</v>
      </c>
      <c r="L362" s="77"/>
      <c r="M362" s="44"/>
    </row>
    <row r="363" spans="1:13" s="15" customFormat="1" ht="44.1" customHeight="1" x14ac:dyDescent="0.4">
      <c r="A363" s="39"/>
      <c r="B363" s="49"/>
      <c r="C363" s="60"/>
      <c r="D363" s="73"/>
      <c r="E363" s="59"/>
      <c r="F363" s="73"/>
      <c r="G363" s="58" t="s">
        <v>13047</v>
      </c>
      <c r="H363" s="50"/>
      <c r="I363" s="65"/>
      <c r="J363" s="58" t="s">
        <v>13048</v>
      </c>
      <c r="K363" s="52" t="s">
        <v>1151</v>
      </c>
      <c r="L363" s="80"/>
      <c r="M363" s="45"/>
    </row>
    <row r="364" spans="1:13" s="15" customFormat="1" ht="44.1" customHeight="1" x14ac:dyDescent="0.4">
      <c r="A364" s="39"/>
      <c r="B364" s="49"/>
      <c r="C364" s="55">
        <v>6</v>
      </c>
      <c r="D364" s="54" t="s">
        <v>3306</v>
      </c>
      <c r="E364" s="53" t="s">
        <v>22</v>
      </c>
      <c r="F364" s="54" t="s">
        <v>3307</v>
      </c>
      <c r="G364" s="58" t="s">
        <v>4579</v>
      </c>
      <c r="H364" s="50"/>
      <c r="I364" s="47" t="s">
        <v>3306</v>
      </c>
      <c r="J364" s="58" t="s">
        <v>8878</v>
      </c>
      <c r="K364" s="52" t="s">
        <v>45</v>
      </c>
      <c r="L364" s="47" t="s">
        <v>33</v>
      </c>
      <c r="M364" s="43" t="s">
        <v>24</v>
      </c>
    </row>
    <row r="365" spans="1:13" s="15" customFormat="1" ht="44.1" customHeight="1" x14ac:dyDescent="0.4">
      <c r="A365" s="39"/>
      <c r="B365" s="49"/>
      <c r="C365" s="41"/>
      <c r="D365" s="49"/>
      <c r="E365" s="39"/>
      <c r="F365" s="49"/>
      <c r="G365" s="58" t="s">
        <v>13049</v>
      </c>
      <c r="H365" s="50"/>
      <c r="I365" s="50"/>
      <c r="J365" s="58" t="s">
        <v>13050</v>
      </c>
      <c r="K365" s="79" t="s">
        <v>39</v>
      </c>
      <c r="L365" s="77"/>
      <c r="M365" s="44"/>
    </row>
    <row r="366" spans="1:13" s="15" customFormat="1" ht="32.1" customHeight="1" x14ac:dyDescent="0.4">
      <c r="A366" s="39"/>
      <c r="B366" s="49"/>
      <c r="C366" s="41"/>
      <c r="D366" s="49"/>
      <c r="E366" s="39"/>
      <c r="F366" s="49"/>
      <c r="G366" s="58" t="s">
        <v>908</v>
      </c>
      <c r="H366" s="50"/>
      <c r="I366" s="50"/>
      <c r="J366" s="58" t="s">
        <v>4584</v>
      </c>
      <c r="K366" s="80"/>
      <c r="L366" s="77"/>
      <c r="M366" s="44"/>
    </row>
    <row r="367" spans="1:13" s="15" customFormat="1" ht="44.1" customHeight="1" x14ac:dyDescent="0.4">
      <c r="A367" s="39"/>
      <c r="B367" s="49"/>
      <c r="C367" s="41"/>
      <c r="D367" s="49"/>
      <c r="E367" s="59"/>
      <c r="F367" s="73"/>
      <c r="G367" s="58" t="s">
        <v>3327</v>
      </c>
      <c r="H367" s="50"/>
      <c r="I367" s="50"/>
      <c r="J367" s="58" t="s">
        <v>13051</v>
      </c>
      <c r="K367" s="52" t="s">
        <v>207</v>
      </c>
      <c r="L367" s="77"/>
      <c r="M367" s="44"/>
    </row>
    <row r="368" spans="1:13" s="15" customFormat="1" ht="44.1" customHeight="1" x14ac:dyDescent="0.4">
      <c r="A368" s="59"/>
      <c r="B368" s="73"/>
      <c r="C368" s="60"/>
      <c r="D368" s="73"/>
      <c r="E368" s="51" t="s">
        <v>15</v>
      </c>
      <c r="F368" s="67" t="s">
        <v>3329</v>
      </c>
      <c r="G368" s="58" t="s">
        <v>3330</v>
      </c>
      <c r="H368" s="65"/>
      <c r="I368" s="65"/>
      <c r="J368" s="58" t="s">
        <v>5492</v>
      </c>
      <c r="K368" s="52" t="s">
        <v>45</v>
      </c>
      <c r="L368" s="80"/>
      <c r="M368" s="45"/>
    </row>
    <row r="369" spans="1:13" s="15" customFormat="1" ht="44.1" customHeight="1" x14ac:dyDescent="0.4">
      <c r="A369" s="53">
        <v>65</v>
      </c>
      <c r="B369" s="54" t="s">
        <v>556</v>
      </c>
      <c r="C369" s="55">
        <v>1</v>
      </c>
      <c r="D369" s="54" t="s">
        <v>556</v>
      </c>
      <c r="E369" s="148" t="s">
        <v>15</v>
      </c>
      <c r="F369" s="54" t="s">
        <v>2431</v>
      </c>
      <c r="G369" s="58" t="s">
        <v>865</v>
      </c>
      <c r="H369" s="47" t="s">
        <v>556</v>
      </c>
      <c r="I369" s="47" t="s">
        <v>556</v>
      </c>
      <c r="J369" s="58" t="s">
        <v>12449</v>
      </c>
      <c r="K369" s="52" t="s">
        <v>45</v>
      </c>
      <c r="L369" s="47" t="s">
        <v>33</v>
      </c>
      <c r="M369" s="43" t="s">
        <v>24</v>
      </c>
    </row>
    <row r="370" spans="1:13" s="15" customFormat="1" ht="32.1" customHeight="1" x14ac:dyDescent="0.4">
      <c r="A370" s="39"/>
      <c r="B370" s="49"/>
      <c r="C370" s="41"/>
      <c r="D370" s="49"/>
      <c r="E370" s="156"/>
      <c r="F370" s="49"/>
      <c r="G370" s="58" t="s">
        <v>6464</v>
      </c>
      <c r="H370" s="50"/>
      <c r="I370" s="50"/>
      <c r="J370" s="58" t="s">
        <v>6100</v>
      </c>
      <c r="K370" s="52" t="s">
        <v>94</v>
      </c>
      <c r="L370" s="77"/>
      <c r="M370" s="44"/>
    </row>
    <row r="371" spans="1:13" s="15" customFormat="1" ht="44.1" customHeight="1" x14ac:dyDescent="0.4">
      <c r="A371" s="39"/>
      <c r="B371" s="49"/>
      <c r="C371" s="41"/>
      <c r="D371" s="49"/>
      <c r="E371" s="156"/>
      <c r="F371" s="49"/>
      <c r="G371" s="58" t="s">
        <v>13052</v>
      </c>
      <c r="H371" s="50"/>
      <c r="I371" s="50"/>
      <c r="J371" s="58" t="s">
        <v>13053</v>
      </c>
      <c r="K371" s="79" t="s">
        <v>39</v>
      </c>
      <c r="L371" s="77"/>
      <c r="M371" s="44"/>
    </row>
    <row r="372" spans="1:13" s="15" customFormat="1" ht="32.1" customHeight="1" x14ac:dyDescent="0.4">
      <c r="A372" s="39"/>
      <c r="B372" s="49"/>
      <c r="C372" s="41"/>
      <c r="D372" s="49"/>
      <c r="E372" s="156"/>
      <c r="F372" s="49"/>
      <c r="G372" s="58" t="s">
        <v>13054</v>
      </c>
      <c r="H372" s="50"/>
      <c r="I372" s="50"/>
      <c r="J372" s="58" t="s">
        <v>13055</v>
      </c>
      <c r="K372" s="77"/>
      <c r="L372" s="77"/>
      <c r="M372" s="44"/>
    </row>
    <row r="373" spans="1:13" s="15" customFormat="1" ht="32.1" customHeight="1" x14ac:dyDescent="0.4">
      <c r="A373" s="39"/>
      <c r="B373" s="49"/>
      <c r="C373" s="41"/>
      <c r="D373" s="49"/>
      <c r="E373" s="156"/>
      <c r="F373" s="49"/>
      <c r="G373" s="58" t="s">
        <v>908</v>
      </c>
      <c r="H373" s="50"/>
      <c r="I373" s="50"/>
      <c r="J373" s="58" t="s">
        <v>4597</v>
      </c>
      <c r="K373" s="77"/>
      <c r="L373" s="77"/>
      <c r="M373" s="44"/>
    </row>
    <row r="374" spans="1:13" s="15" customFormat="1" ht="32.1" customHeight="1" x14ac:dyDescent="0.4">
      <c r="A374" s="39"/>
      <c r="B374" s="49"/>
      <c r="C374" s="41"/>
      <c r="D374" s="49"/>
      <c r="E374" s="156"/>
      <c r="F374" s="49"/>
      <c r="G374" s="58" t="s">
        <v>3176</v>
      </c>
      <c r="H374" s="50"/>
      <c r="I374" s="50"/>
      <c r="J374" s="58" t="s">
        <v>12440</v>
      </c>
      <c r="K374" s="80"/>
      <c r="L374" s="77"/>
      <c r="M374" s="44"/>
    </row>
    <row r="375" spans="1:13" s="15" customFormat="1" ht="44.1" customHeight="1" x14ac:dyDescent="0.4">
      <c r="A375" s="39"/>
      <c r="B375" s="49"/>
      <c r="C375" s="41"/>
      <c r="D375" s="49"/>
      <c r="E375" s="156"/>
      <c r="F375" s="49"/>
      <c r="G375" s="58" t="s">
        <v>13056</v>
      </c>
      <c r="H375" s="50"/>
      <c r="I375" s="50"/>
      <c r="J375" s="58" t="s">
        <v>13057</v>
      </c>
      <c r="K375" s="79" t="s">
        <v>269</v>
      </c>
      <c r="L375" s="77"/>
      <c r="M375" s="44"/>
    </row>
    <row r="376" spans="1:13" s="15" customFormat="1" ht="32.1" customHeight="1" x14ac:dyDescent="0.4">
      <c r="A376" s="39"/>
      <c r="B376" s="49"/>
      <c r="C376" s="41"/>
      <c r="D376" s="49"/>
      <c r="E376" s="156"/>
      <c r="F376" s="49"/>
      <c r="G376" s="58" t="s">
        <v>13058</v>
      </c>
      <c r="H376" s="50"/>
      <c r="I376" s="50"/>
      <c r="J376" s="58" t="s">
        <v>13059</v>
      </c>
      <c r="K376" s="77"/>
      <c r="L376" s="77"/>
      <c r="M376" s="44"/>
    </row>
    <row r="377" spans="1:13" s="15" customFormat="1" ht="32.1" customHeight="1" x14ac:dyDescent="0.4">
      <c r="A377" s="39"/>
      <c r="B377" s="49"/>
      <c r="C377" s="41"/>
      <c r="D377" s="49"/>
      <c r="E377" s="161"/>
      <c r="F377" s="73"/>
      <c r="G377" s="58" t="s">
        <v>13060</v>
      </c>
      <c r="H377" s="50"/>
      <c r="I377" s="50"/>
      <c r="J377" s="58" t="s">
        <v>12446</v>
      </c>
      <c r="K377" s="80"/>
      <c r="L377" s="77"/>
      <c r="M377" s="44"/>
    </row>
    <row r="378" spans="1:13" s="15" customFormat="1" ht="32.1" customHeight="1" x14ac:dyDescent="0.4">
      <c r="A378" s="39"/>
      <c r="B378" s="49"/>
      <c r="C378" s="60"/>
      <c r="D378" s="73"/>
      <c r="E378" s="51" t="s">
        <v>27</v>
      </c>
      <c r="F378" s="67" t="s">
        <v>3346</v>
      </c>
      <c r="G378" s="58" t="s">
        <v>3234</v>
      </c>
      <c r="H378" s="50"/>
      <c r="I378" s="65"/>
      <c r="J378" s="58" t="s">
        <v>12458</v>
      </c>
      <c r="K378" s="52" t="s">
        <v>45</v>
      </c>
      <c r="L378" s="80"/>
      <c r="M378" s="45"/>
    </row>
    <row r="379" spans="1:13" s="15" customFormat="1" ht="44.1" customHeight="1" x14ac:dyDescent="0.4">
      <c r="A379" s="39"/>
      <c r="B379" s="49"/>
      <c r="C379" s="55">
        <v>2</v>
      </c>
      <c r="D379" s="54" t="s">
        <v>561</v>
      </c>
      <c r="E379" s="148" t="s">
        <v>22</v>
      </c>
      <c r="F379" s="54" t="s">
        <v>3998</v>
      </c>
      <c r="G379" s="58" t="s">
        <v>3999</v>
      </c>
      <c r="H379" s="50"/>
      <c r="I379" s="47" t="s">
        <v>561</v>
      </c>
      <c r="J379" s="58" t="s">
        <v>4004</v>
      </c>
      <c r="K379" s="52" t="s">
        <v>45</v>
      </c>
      <c r="L379" s="47" t="s">
        <v>33</v>
      </c>
      <c r="M379" s="43" t="s">
        <v>24</v>
      </c>
    </row>
    <row r="380" spans="1:13" s="15" customFormat="1" ht="44.1" customHeight="1" x14ac:dyDescent="0.4">
      <c r="A380" s="39"/>
      <c r="B380" s="49"/>
      <c r="C380" s="41"/>
      <c r="D380" s="49"/>
      <c r="E380" s="156"/>
      <c r="F380" s="49"/>
      <c r="G380" s="58" t="s">
        <v>13061</v>
      </c>
      <c r="H380" s="50"/>
      <c r="I380" s="50"/>
      <c r="J380" s="58" t="s">
        <v>13062</v>
      </c>
      <c r="K380" s="52" t="s">
        <v>39</v>
      </c>
      <c r="L380" s="50"/>
      <c r="M380" s="44"/>
    </row>
    <row r="381" spans="1:13" s="15" customFormat="1" ht="56.1" customHeight="1" x14ac:dyDescent="0.4">
      <c r="A381" s="39"/>
      <c r="B381" s="49"/>
      <c r="C381" s="41"/>
      <c r="D381" s="49"/>
      <c r="E381" s="161"/>
      <c r="F381" s="73"/>
      <c r="G381" s="58" t="s">
        <v>13063</v>
      </c>
      <c r="H381" s="50"/>
      <c r="I381" s="50"/>
      <c r="J381" s="58" t="s">
        <v>13063</v>
      </c>
      <c r="K381" s="52" t="s">
        <v>13064</v>
      </c>
      <c r="L381" s="50"/>
      <c r="M381" s="44"/>
    </row>
    <row r="382" spans="1:13" s="15" customFormat="1" ht="44.1" customHeight="1" x14ac:dyDescent="0.4">
      <c r="A382" s="39"/>
      <c r="B382" s="49"/>
      <c r="C382" s="60"/>
      <c r="D382" s="73"/>
      <c r="E382" s="51" t="s">
        <v>15</v>
      </c>
      <c r="F382" s="67" t="s">
        <v>3348</v>
      </c>
      <c r="G382" s="58" t="s">
        <v>908</v>
      </c>
      <c r="H382" s="50"/>
      <c r="I382" s="65"/>
      <c r="J382" s="58" t="s">
        <v>4005</v>
      </c>
      <c r="K382" s="52" t="s">
        <v>39</v>
      </c>
      <c r="L382" s="80"/>
      <c r="M382" s="45"/>
    </row>
    <row r="383" spans="1:13" s="15" customFormat="1" ht="32.1" customHeight="1" x14ac:dyDescent="0.4">
      <c r="A383" s="59"/>
      <c r="B383" s="73"/>
      <c r="C383" s="104">
        <v>4</v>
      </c>
      <c r="D383" s="67" t="s">
        <v>6104</v>
      </c>
      <c r="E383" s="119" t="s">
        <v>27</v>
      </c>
      <c r="F383" s="67" t="s">
        <v>6108</v>
      </c>
      <c r="G383" s="58" t="s">
        <v>6109</v>
      </c>
      <c r="H383" s="65"/>
      <c r="I383" s="58" t="s">
        <v>6104</v>
      </c>
      <c r="J383" s="58" t="s">
        <v>13065</v>
      </c>
      <c r="K383" s="52" t="s">
        <v>39</v>
      </c>
      <c r="L383" s="58" t="s">
        <v>33</v>
      </c>
      <c r="M383" s="56" t="s">
        <v>24</v>
      </c>
    </row>
    <row r="384" spans="1:13" s="15" customFormat="1" ht="44.1" customHeight="1" x14ac:dyDescent="0.4">
      <c r="A384" s="53">
        <v>67</v>
      </c>
      <c r="B384" s="54" t="s">
        <v>1872</v>
      </c>
      <c r="C384" s="55">
        <v>1</v>
      </c>
      <c r="D384" s="54" t="s">
        <v>1872</v>
      </c>
      <c r="E384" s="53" t="s">
        <v>22</v>
      </c>
      <c r="F384" s="54" t="s">
        <v>1873</v>
      </c>
      <c r="G384" s="58" t="s">
        <v>13066</v>
      </c>
      <c r="H384" s="47" t="s">
        <v>1872</v>
      </c>
      <c r="I384" s="47" t="s">
        <v>1872</v>
      </c>
      <c r="J384" s="58" t="s">
        <v>6798</v>
      </c>
      <c r="K384" s="52" t="s">
        <v>45</v>
      </c>
      <c r="L384" s="47" t="s">
        <v>33</v>
      </c>
      <c r="M384" s="43" t="s">
        <v>24</v>
      </c>
    </row>
    <row r="385" spans="1:13" s="15" customFormat="1" ht="32.1" customHeight="1" x14ac:dyDescent="0.4">
      <c r="A385" s="39"/>
      <c r="B385" s="49"/>
      <c r="C385" s="41"/>
      <c r="D385" s="49"/>
      <c r="E385" s="59"/>
      <c r="F385" s="73"/>
      <c r="G385" s="58" t="s">
        <v>908</v>
      </c>
      <c r="H385" s="50"/>
      <c r="I385" s="50"/>
      <c r="J385" s="58" t="s">
        <v>3368</v>
      </c>
      <c r="K385" s="52" t="s">
        <v>39</v>
      </c>
      <c r="L385" s="77"/>
      <c r="M385" s="44"/>
    </row>
    <row r="386" spans="1:13" s="15" customFormat="1" ht="44.1" customHeight="1" x14ac:dyDescent="0.4">
      <c r="A386" s="39"/>
      <c r="B386" s="49"/>
      <c r="C386" s="41"/>
      <c r="D386" s="49"/>
      <c r="E386" s="51" t="s">
        <v>15</v>
      </c>
      <c r="F386" s="67" t="s">
        <v>10054</v>
      </c>
      <c r="G386" s="58" t="s">
        <v>12474</v>
      </c>
      <c r="H386" s="50"/>
      <c r="I386" s="50"/>
      <c r="J386" s="58" t="s">
        <v>12475</v>
      </c>
      <c r="K386" s="52" t="s">
        <v>45</v>
      </c>
      <c r="L386" s="77"/>
      <c r="M386" s="44"/>
    </row>
    <row r="387" spans="1:13" s="15" customFormat="1" ht="44.1" customHeight="1" x14ac:dyDescent="0.4">
      <c r="A387" s="39"/>
      <c r="B387" s="49"/>
      <c r="C387" s="41"/>
      <c r="D387" s="49"/>
      <c r="E387" s="53" t="s">
        <v>42</v>
      </c>
      <c r="F387" s="54" t="s">
        <v>4619</v>
      </c>
      <c r="G387" s="58" t="s">
        <v>6114</v>
      </c>
      <c r="H387" s="50"/>
      <c r="I387" s="50"/>
      <c r="J387" s="58" t="s">
        <v>13067</v>
      </c>
      <c r="K387" s="79" t="s">
        <v>94</v>
      </c>
      <c r="L387" s="77"/>
      <c r="M387" s="44"/>
    </row>
    <row r="388" spans="1:13" s="15" customFormat="1" ht="32.1" customHeight="1" x14ac:dyDescent="0.4">
      <c r="A388" s="39"/>
      <c r="B388" s="49"/>
      <c r="C388" s="60"/>
      <c r="D388" s="73"/>
      <c r="E388" s="59"/>
      <c r="F388" s="73"/>
      <c r="G388" s="58" t="s">
        <v>13068</v>
      </c>
      <c r="H388" s="50"/>
      <c r="I388" s="65"/>
      <c r="J388" s="58" t="s">
        <v>13069</v>
      </c>
      <c r="K388" s="80"/>
      <c r="L388" s="80"/>
      <c r="M388" s="45"/>
    </row>
    <row r="389" spans="1:13" s="15" customFormat="1" ht="92.1" customHeight="1" x14ac:dyDescent="0.4">
      <c r="A389" s="39"/>
      <c r="B389" s="49"/>
      <c r="C389" s="55">
        <v>2</v>
      </c>
      <c r="D389" s="54" t="s">
        <v>3378</v>
      </c>
      <c r="E389" s="53" t="s">
        <v>22</v>
      </c>
      <c r="F389" s="54" t="s">
        <v>3379</v>
      </c>
      <c r="G389" s="58" t="s">
        <v>13070</v>
      </c>
      <c r="H389" s="50"/>
      <c r="I389" s="47" t="s">
        <v>3378</v>
      </c>
      <c r="J389" s="58" t="s">
        <v>13071</v>
      </c>
      <c r="K389" s="79" t="s">
        <v>45</v>
      </c>
      <c r="L389" s="47" t="s">
        <v>33</v>
      </c>
      <c r="M389" s="43" t="s">
        <v>24</v>
      </c>
    </row>
    <row r="390" spans="1:13" s="15" customFormat="1" ht="32.1" customHeight="1" x14ac:dyDescent="0.4">
      <c r="A390" s="39"/>
      <c r="B390" s="49"/>
      <c r="C390" s="41"/>
      <c r="D390" s="49"/>
      <c r="E390" s="39"/>
      <c r="F390" s="49"/>
      <c r="G390" s="58" t="s">
        <v>13072</v>
      </c>
      <c r="H390" s="50"/>
      <c r="I390" s="50"/>
      <c r="J390" s="58" t="s">
        <v>12477</v>
      </c>
      <c r="K390" s="77"/>
      <c r="L390" s="50"/>
      <c r="M390" s="44"/>
    </row>
    <row r="391" spans="1:13" s="15" customFormat="1" ht="32.1" customHeight="1" x14ac:dyDescent="0.4">
      <c r="A391" s="39"/>
      <c r="B391" s="49"/>
      <c r="C391" s="41"/>
      <c r="D391" s="49"/>
      <c r="E391" s="39"/>
      <c r="F391" s="49"/>
      <c r="G391" s="58" t="s">
        <v>6028</v>
      </c>
      <c r="H391" s="50"/>
      <c r="I391" s="50"/>
      <c r="J391" s="58" t="s">
        <v>13073</v>
      </c>
      <c r="K391" s="77"/>
      <c r="L391" s="50"/>
      <c r="M391" s="44"/>
    </row>
    <row r="392" spans="1:13" s="15" customFormat="1" ht="44.1" customHeight="1" x14ac:dyDescent="0.4">
      <c r="A392" s="39"/>
      <c r="B392" s="49"/>
      <c r="C392" s="41"/>
      <c r="D392" s="49"/>
      <c r="E392" s="39"/>
      <c r="F392" s="49"/>
      <c r="G392" s="58" t="s">
        <v>13074</v>
      </c>
      <c r="H392" s="50"/>
      <c r="I392" s="50"/>
      <c r="J392" s="58" t="s">
        <v>13075</v>
      </c>
      <c r="K392" s="77"/>
      <c r="L392" s="50"/>
      <c r="M392" s="44"/>
    </row>
    <row r="393" spans="1:13" s="15" customFormat="1" ht="32.1" customHeight="1" x14ac:dyDescent="0.4">
      <c r="A393" s="39"/>
      <c r="B393" s="49"/>
      <c r="C393" s="41"/>
      <c r="D393" s="49"/>
      <c r="E393" s="39"/>
      <c r="F393" s="49"/>
      <c r="G393" s="58" t="s">
        <v>7259</v>
      </c>
      <c r="H393" s="50"/>
      <c r="I393" s="50"/>
      <c r="J393" s="58" t="s">
        <v>6517</v>
      </c>
      <c r="K393" s="77"/>
      <c r="L393" s="50"/>
      <c r="M393" s="44"/>
    </row>
    <row r="394" spans="1:13" s="15" customFormat="1" ht="32.1" customHeight="1" x14ac:dyDescent="0.4">
      <c r="A394" s="39"/>
      <c r="B394" s="49"/>
      <c r="C394" s="41"/>
      <c r="D394" s="49"/>
      <c r="E394" s="39"/>
      <c r="F394" s="49"/>
      <c r="G394" s="58" t="s">
        <v>12497</v>
      </c>
      <c r="H394" s="50"/>
      <c r="I394" s="50"/>
      <c r="J394" s="58" t="s">
        <v>5712</v>
      </c>
      <c r="K394" s="77"/>
      <c r="L394" s="50"/>
      <c r="M394" s="44"/>
    </row>
    <row r="395" spans="1:13" s="15" customFormat="1" ht="32.1" customHeight="1" x14ac:dyDescent="0.4">
      <c r="A395" s="39"/>
      <c r="B395" s="49"/>
      <c r="C395" s="41"/>
      <c r="D395" s="49"/>
      <c r="E395" s="39"/>
      <c r="F395" s="49"/>
      <c r="G395" s="58" t="s">
        <v>3382</v>
      </c>
      <c r="H395" s="50"/>
      <c r="I395" s="50"/>
      <c r="J395" s="58" t="s">
        <v>3383</v>
      </c>
      <c r="K395" s="80"/>
      <c r="L395" s="50"/>
      <c r="M395" s="44"/>
    </row>
    <row r="396" spans="1:13" s="15" customFormat="1" ht="32.1" customHeight="1" x14ac:dyDescent="0.4">
      <c r="A396" s="39"/>
      <c r="B396" s="49"/>
      <c r="C396" s="41"/>
      <c r="D396" s="49"/>
      <c r="E396" s="39"/>
      <c r="F396" s="49"/>
      <c r="G396" s="58" t="s">
        <v>908</v>
      </c>
      <c r="H396" s="50"/>
      <c r="I396" s="50"/>
      <c r="J396" s="58" t="s">
        <v>4629</v>
      </c>
      <c r="K396" s="79" t="s">
        <v>39</v>
      </c>
      <c r="L396" s="77"/>
      <c r="M396" s="44"/>
    </row>
    <row r="397" spans="1:13" s="15" customFormat="1" ht="68.099999999999994" customHeight="1" x14ac:dyDescent="0.4">
      <c r="A397" s="39"/>
      <c r="B397" s="49"/>
      <c r="C397" s="41"/>
      <c r="D397" s="49"/>
      <c r="E397" s="39"/>
      <c r="F397" s="49"/>
      <c r="G397" s="58" t="s">
        <v>3385</v>
      </c>
      <c r="H397" s="50"/>
      <c r="I397" s="50"/>
      <c r="J397" s="58" t="s">
        <v>13076</v>
      </c>
      <c r="K397" s="77"/>
      <c r="L397" s="77"/>
      <c r="M397" s="44"/>
    </row>
    <row r="398" spans="1:13" s="15" customFormat="1" ht="32.1" customHeight="1" x14ac:dyDescent="0.4">
      <c r="A398" s="39"/>
      <c r="B398" s="49"/>
      <c r="C398" s="41"/>
      <c r="D398" s="49"/>
      <c r="E398" s="39"/>
      <c r="F398" s="49"/>
      <c r="G398" s="58" t="s">
        <v>13077</v>
      </c>
      <c r="H398" s="50"/>
      <c r="I398" s="50"/>
      <c r="J398" s="58" t="s">
        <v>13078</v>
      </c>
      <c r="K398" s="77"/>
      <c r="L398" s="77"/>
      <c r="M398" s="44"/>
    </row>
    <row r="399" spans="1:13" s="15" customFormat="1" ht="32.1" customHeight="1" x14ac:dyDescent="0.4">
      <c r="A399" s="39"/>
      <c r="B399" s="49"/>
      <c r="C399" s="41"/>
      <c r="D399" s="49"/>
      <c r="E399" s="39"/>
      <c r="F399" s="49"/>
      <c r="G399" s="58" t="s">
        <v>13079</v>
      </c>
      <c r="H399" s="50"/>
      <c r="I399" s="50"/>
      <c r="J399" s="58" t="s">
        <v>571</v>
      </c>
      <c r="K399" s="77"/>
      <c r="L399" s="77"/>
      <c r="M399" s="44"/>
    </row>
    <row r="400" spans="1:13" s="15" customFormat="1" ht="44.1" customHeight="1" x14ac:dyDescent="0.4">
      <c r="A400" s="39"/>
      <c r="B400" s="49"/>
      <c r="C400" s="41"/>
      <c r="D400" s="49"/>
      <c r="E400" s="39"/>
      <c r="F400" s="49"/>
      <c r="G400" s="58" t="s">
        <v>13080</v>
      </c>
      <c r="H400" s="50"/>
      <c r="I400" s="50"/>
      <c r="J400" s="58" t="s">
        <v>13081</v>
      </c>
      <c r="K400" s="80"/>
      <c r="L400" s="77"/>
      <c r="M400" s="44"/>
    </row>
    <row r="401" spans="1:13" s="15" customFormat="1" ht="44.1" customHeight="1" x14ac:dyDescent="0.4">
      <c r="A401" s="39"/>
      <c r="B401" s="49"/>
      <c r="C401" s="41"/>
      <c r="D401" s="49"/>
      <c r="E401" s="59"/>
      <c r="F401" s="73"/>
      <c r="G401" s="58" t="s">
        <v>9191</v>
      </c>
      <c r="H401" s="50"/>
      <c r="I401" s="50"/>
      <c r="J401" s="58" t="s">
        <v>9191</v>
      </c>
      <c r="K401" s="58" t="s">
        <v>464</v>
      </c>
      <c r="L401" s="77"/>
      <c r="M401" s="44"/>
    </row>
    <row r="402" spans="1:13" s="15" customFormat="1" ht="44.1" customHeight="1" x14ac:dyDescent="0.4">
      <c r="A402" s="39"/>
      <c r="B402" s="49"/>
      <c r="C402" s="60"/>
      <c r="D402" s="73"/>
      <c r="E402" s="51" t="s">
        <v>51</v>
      </c>
      <c r="F402" s="67" t="s">
        <v>3392</v>
      </c>
      <c r="G402" s="58" t="s">
        <v>4026</v>
      </c>
      <c r="H402" s="50"/>
      <c r="I402" s="65"/>
      <c r="J402" s="58" t="s">
        <v>13082</v>
      </c>
      <c r="K402" s="52" t="s">
        <v>94</v>
      </c>
      <c r="L402" s="80"/>
      <c r="M402" s="45"/>
    </row>
    <row r="403" spans="1:13" ht="44.1" customHeight="1" x14ac:dyDescent="0.4">
      <c r="A403" s="39"/>
      <c r="B403" s="49"/>
      <c r="C403" s="55">
        <v>3</v>
      </c>
      <c r="D403" s="54" t="s">
        <v>1876</v>
      </c>
      <c r="E403" s="53" t="s">
        <v>22</v>
      </c>
      <c r="F403" s="54" t="s">
        <v>3395</v>
      </c>
      <c r="G403" s="58" t="s">
        <v>13083</v>
      </c>
      <c r="H403" s="50"/>
      <c r="I403" s="47" t="s">
        <v>1876</v>
      </c>
      <c r="J403" s="58" t="s">
        <v>13084</v>
      </c>
      <c r="K403" s="52" t="s">
        <v>45</v>
      </c>
      <c r="L403" s="47" t="s">
        <v>33</v>
      </c>
      <c r="M403" s="43" t="s">
        <v>24</v>
      </c>
    </row>
    <row r="404" spans="1:13" ht="32.1" customHeight="1" x14ac:dyDescent="0.4">
      <c r="A404" s="39"/>
      <c r="B404" s="49"/>
      <c r="C404" s="83"/>
      <c r="D404" s="136"/>
      <c r="E404" s="39"/>
      <c r="F404" s="136"/>
      <c r="G404" s="58" t="s">
        <v>13085</v>
      </c>
      <c r="H404" s="50"/>
      <c r="I404" s="50"/>
      <c r="J404" s="58" t="s">
        <v>3405</v>
      </c>
      <c r="K404" s="79" t="s">
        <v>39</v>
      </c>
      <c r="L404" s="77"/>
      <c r="M404" s="44"/>
    </row>
    <row r="405" spans="1:13" ht="32.1" customHeight="1" x14ac:dyDescent="0.4">
      <c r="A405" s="39"/>
      <c r="B405" s="49"/>
      <c r="C405" s="83"/>
      <c r="D405" s="136"/>
      <c r="E405" s="59"/>
      <c r="F405" s="141"/>
      <c r="G405" s="58" t="s">
        <v>13086</v>
      </c>
      <c r="H405" s="50"/>
      <c r="I405" s="50"/>
      <c r="J405" s="58" t="s">
        <v>4033</v>
      </c>
      <c r="K405" s="80"/>
      <c r="L405" s="77"/>
      <c r="M405" s="44"/>
    </row>
    <row r="406" spans="1:13" ht="32.1" customHeight="1" x14ac:dyDescent="0.4">
      <c r="A406" s="39"/>
      <c r="B406" s="49"/>
      <c r="C406" s="41"/>
      <c r="D406" s="49"/>
      <c r="E406" s="51" t="s">
        <v>15</v>
      </c>
      <c r="F406" s="67" t="s">
        <v>3401</v>
      </c>
      <c r="G406" s="58" t="s">
        <v>572</v>
      </c>
      <c r="H406" s="50"/>
      <c r="I406" s="50"/>
      <c r="J406" s="58" t="s">
        <v>13087</v>
      </c>
      <c r="K406" s="52" t="s">
        <v>45</v>
      </c>
      <c r="L406" s="77"/>
      <c r="M406" s="44"/>
    </row>
    <row r="407" spans="1:13" ht="32.1" customHeight="1" x14ac:dyDescent="0.4">
      <c r="A407" s="39"/>
      <c r="B407" s="49"/>
      <c r="C407" s="41"/>
      <c r="D407" s="49"/>
      <c r="E407" s="53" t="s">
        <v>27</v>
      </c>
      <c r="F407" s="54" t="s">
        <v>3403</v>
      </c>
      <c r="G407" s="58" t="s">
        <v>4034</v>
      </c>
      <c r="H407" s="50"/>
      <c r="I407" s="50"/>
      <c r="J407" s="58" t="s">
        <v>4036</v>
      </c>
      <c r="K407" s="52" t="s">
        <v>45</v>
      </c>
      <c r="L407" s="77"/>
      <c r="M407" s="44"/>
    </row>
    <row r="408" spans="1:13" ht="44.1" customHeight="1" x14ac:dyDescent="0.4">
      <c r="A408" s="39"/>
      <c r="B408" s="49"/>
      <c r="C408" s="41"/>
      <c r="D408" s="49"/>
      <c r="E408" s="59"/>
      <c r="F408" s="73"/>
      <c r="G408" s="58" t="s">
        <v>5504</v>
      </c>
      <c r="H408" s="50"/>
      <c r="I408" s="50"/>
      <c r="J408" s="58" t="s">
        <v>5504</v>
      </c>
      <c r="K408" s="52" t="s">
        <v>217</v>
      </c>
      <c r="L408" s="77"/>
      <c r="M408" s="44"/>
    </row>
    <row r="409" spans="1:13" ht="44.1" customHeight="1" x14ac:dyDescent="0.4">
      <c r="A409" s="39"/>
      <c r="B409" s="49"/>
      <c r="C409" s="41"/>
      <c r="D409" s="49"/>
      <c r="E409" s="53" t="s">
        <v>42</v>
      </c>
      <c r="F409" s="54" t="s">
        <v>3415</v>
      </c>
      <c r="G409" s="58" t="s">
        <v>13088</v>
      </c>
      <c r="H409" s="50"/>
      <c r="I409" s="50"/>
      <c r="J409" s="58" t="s">
        <v>13089</v>
      </c>
      <c r="K409" s="79" t="s">
        <v>39</v>
      </c>
      <c r="L409" s="77"/>
      <c r="M409" s="44"/>
    </row>
    <row r="410" spans="1:13" ht="32.1" customHeight="1" x14ac:dyDescent="0.4">
      <c r="A410" s="39"/>
      <c r="B410" s="49"/>
      <c r="C410" s="41"/>
      <c r="D410" s="49"/>
      <c r="E410" s="39"/>
      <c r="F410" s="49"/>
      <c r="G410" s="58" t="s">
        <v>13090</v>
      </c>
      <c r="H410" s="50"/>
      <c r="I410" s="50"/>
      <c r="J410" s="58" t="s">
        <v>13091</v>
      </c>
      <c r="K410" s="77"/>
      <c r="L410" s="77"/>
      <c r="M410" s="44"/>
    </row>
    <row r="411" spans="1:13" ht="32.1" customHeight="1" x14ac:dyDescent="0.4">
      <c r="A411" s="39"/>
      <c r="B411" s="49"/>
      <c r="C411" s="60"/>
      <c r="D411" s="73"/>
      <c r="E411" s="59"/>
      <c r="F411" s="73"/>
      <c r="G411" s="58" t="s">
        <v>13092</v>
      </c>
      <c r="H411" s="50"/>
      <c r="I411" s="65"/>
      <c r="J411" s="58" t="s">
        <v>13093</v>
      </c>
      <c r="K411" s="80"/>
      <c r="L411" s="80"/>
      <c r="M411" s="45"/>
    </row>
    <row r="412" spans="1:13" ht="44.1" customHeight="1" x14ac:dyDescent="0.4">
      <c r="A412" s="39"/>
      <c r="B412" s="49"/>
      <c r="C412" s="55">
        <v>4</v>
      </c>
      <c r="D412" s="54" t="s">
        <v>1879</v>
      </c>
      <c r="E412" s="53" t="s">
        <v>22</v>
      </c>
      <c r="F412" s="54" t="s">
        <v>1880</v>
      </c>
      <c r="G412" s="58" t="s">
        <v>13094</v>
      </c>
      <c r="H412" s="50"/>
      <c r="I412" s="47" t="s">
        <v>1879</v>
      </c>
      <c r="J412" s="58" t="s">
        <v>13095</v>
      </c>
      <c r="K412" s="79" t="s">
        <v>45</v>
      </c>
      <c r="L412" s="47" t="s">
        <v>33</v>
      </c>
      <c r="M412" s="43" t="s">
        <v>24</v>
      </c>
    </row>
    <row r="413" spans="1:13" ht="32.1" customHeight="1" x14ac:dyDescent="0.4">
      <c r="A413" s="39"/>
      <c r="B413" s="49"/>
      <c r="C413" s="41"/>
      <c r="D413" s="49"/>
      <c r="E413" s="39"/>
      <c r="F413" s="49"/>
      <c r="G413" s="58" t="s">
        <v>4043</v>
      </c>
      <c r="H413" s="50"/>
      <c r="I413" s="50"/>
      <c r="J413" s="58" t="s">
        <v>12503</v>
      </c>
      <c r="K413" s="77"/>
      <c r="L413" s="50"/>
      <c r="M413" s="44"/>
    </row>
    <row r="414" spans="1:13" ht="32.1" customHeight="1" x14ac:dyDescent="0.4">
      <c r="A414" s="39"/>
      <c r="B414" s="49"/>
      <c r="C414" s="41"/>
      <c r="D414" s="49"/>
      <c r="E414" s="39"/>
      <c r="F414" s="49"/>
      <c r="G414" s="58" t="s">
        <v>4039</v>
      </c>
      <c r="H414" s="50"/>
      <c r="I414" s="50"/>
      <c r="J414" s="58" t="s">
        <v>4040</v>
      </c>
      <c r="K414" s="77"/>
      <c r="L414" s="50"/>
      <c r="M414" s="44"/>
    </row>
    <row r="415" spans="1:13" ht="32.1" customHeight="1" x14ac:dyDescent="0.4">
      <c r="A415" s="39"/>
      <c r="B415" s="49"/>
      <c r="C415" s="41"/>
      <c r="D415" s="49"/>
      <c r="E415" s="39"/>
      <c r="F415" s="49"/>
      <c r="G415" s="58" t="s">
        <v>4041</v>
      </c>
      <c r="H415" s="50"/>
      <c r="I415" s="50"/>
      <c r="J415" s="58" t="s">
        <v>4042</v>
      </c>
      <c r="K415" s="80"/>
      <c r="L415" s="50"/>
      <c r="M415" s="44"/>
    </row>
    <row r="416" spans="1:13" s="15" customFormat="1" ht="44.1" customHeight="1" x14ac:dyDescent="0.4">
      <c r="A416" s="39"/>
      <c r="B416" s="49"/>
      <c r="C416" s="41"/>
      <c r="D416" s="49"/>
      <c r="E416" s="39"/>
      <c r="F416" s="49"/>
      <c r="G416" s="58" t="s">
        <v>955</v>
      </c>
      <c r="H416" s="50"/>
      <c r="I416" s="50"/>
      <c r="J416" s="58" t="s">
        <v>13096</v>
      </c>
      <c r="K416" s="79" t="s">
        <v>39</v>
      </c>
      <c r="L416" s="77"/>
      <c r="M416" s="44"/>
    </row>
    <row r="417" spans="1:13" s="15" customFormat="1" ht="32.1" customHeight="1" x14ac:dyDescent="0.4">
      <c r="A417" s="59"/>
      <c r="B417" s="73"/>
      <c r="C417" s="60"/>
      <c r="D417" s="73"/>
      <c r="E417" s="59"/>
      <c r="F417" s="73"/>
      <c r="G417" s="58" t="s">
        <v>13097</v>
      </c>
      <c r="H417" s="65"/>
      <c r="I417" s="65"/>
      <c r="J417" s="58" t="s">
        <v>6127</v>
      </c>
      <c r="K417" s="80"/>
      <c r="L417" s="80"/>
      <c r="M417" s="45"/>
    </row>
    <row r="418" spans="1:13" s="15" customFormat="1" ht="44.1" customHeight="1" x14ac:dyDescent="0.4">
      <c r="A418" s="53">
        <v>68</v>
      </c>
      <c r="B418" s="54" t="s">
        <v>415</v>
      </c>
      <c r="C418" s="55">
        <v>2</v>
      </c>
      <c r="D418" s="54" t="s">
        <v>6128</v>
      </c>
      <c r="E418" s="53" t="s">
        <v>22</v>
      </c>
      <c r="F418" s="54" t="s">
        <v>6129</v>
      </c>
      <c r="G418" s="58" t="s">
        <v>13098</v>
      </c>
      <c r="H418" s="47" t="s">
        <v>415</v>
      </c>
      <c r="I418" s="47" t="s">
        <v>6128</v>
      </c>
      <c r="J418" s="58" t="s">
        <v>13099</v>
      </c>
      <c r="K418" s="79" t="s">
        <v>13100</v>
      </c>
      <c r="L418" s="47" t="s">
        <v>33</v>
      </c>
      <c r="M418" s="43" t="s">
        <v>24</v>
      </c>
    </row>
    <row r="419" spans="1:13" s="15" customFormat="1" ht="44.1" customHeight="1" x14ac:dyDescent="0.4">
      <c r="A419" s="39"/>
      <c r="B419" s="49"/>
      <c r="C419" s="41"/>
      <c r="D419" s="49"/>
      <c r="E419" s="59"/>
      <c r="F419" s="73"/>
      <c r="G419" s="58" t="s">
        <v>13101</v>
      </c>
      <c r="H419" s="50"/>
      <c r="I419" s="50"/>
      <c r="J419" s="58" t="s">
        <v>13102</v>
      </c>
      <c r="K419" s="80"/>
      <c r="L419" s="50"/>
      <c r="M419" s="44"/>
    </row>
    <row r="420" spans="1:13" s="15" customFormat="1" ht="44.1" customHeight="1" x14ac:dyDescent="0.4">
      <c r="A420" s="39"/>
      <c r="B420" s="49"/>
      <c r="C420" s="60"/>
      <c r="D420" s="73"/>
      <c r="E420" s="51" t="s">
        <v>27</v>
      </c>
      <c r="F420" s="67" t="s">
        <v>13103</v>
      </c>
      <c r="G420" s="58" t="s">
        <v>13104</v>
      </c>
      <c r="H420" s="50"/>
      <c r="I420" s="65"/>
      <c r="J420" s="58" t="s">
        <v>13105</v>
      </c>
      <c r="K420" s="52" t="s">
        <v>13106</v>
      </c>
      <c r="L420" s="80"/>
      <c r="M420" s="45"/>
    </row>
    <row r="421" spans="1:13" ht="32.1" customHeight="1" x14ac:dyDescent="0.4">
      <c r="A421" s="39"/>
      <c r="B421" s="49"/>
      <c r="C421" s="104">
        <v>3</v>
      </c>
      <c r="D421" s="67" t="s">
        <v>3426</v>
      </c>
      <c r="E421" s="51" t="s">
        <v>22</v>
      </c>
      <c r="F421" s="67" t="s">
        <v>3427</v>
      </c>
      <c r="G421" s="58" t="s">
        <v>13107</v>
      </c>
      <c r="H421" s="50"/>
      <c r="I421" s="58" t="s">
        <v>3426</v>
      </c>
      <c r="J421" s="58" t="s">
        <v>13108</v>
      </c>
      <c r="K421" s="52" t="s">
        <v>45</v>
      </c>
      <c r="L421" s="58" t="s">
        <v>33</v>
      </c>
      <c r="M421" s="56" t="s">
        <v>24</v>
      </c>
    </row>
    <row r="422" spans="1:13" s="15" customFormat="1" ht="44.1" customHeight="1" x14ac:dyDescent="0.4">
      <c r="A422" s="39"/>
      <c r="B422" s="49"/>
      <c r="C422" s="104">
        <v>4</v>
      </c>
      <c r="D422" s="67" t="s">
        <v>1890</v>
      </c>
      <c r="E422" s="51" t="s">
        <v>22</v>
      </c>
      <c r="F422" s="67" t="s">
        <v>1891</v>
      </c>
      <c r="G422" s="58" t="s">
        <v>10539</v>
      </c>
      <c r="H422" s="50"/>
      <c r="I422" s="58" t="s">
        <v>1890</v>
      </c>
      <c r="J422" s="58" t="s">
        <v>5262</v>
      </c>
      <c r="K422" s="52" t="s">
        <v>45</v>
      </c>
      <c r="L422" s="58" t="s">
        <v>33</v>
      </c>
      <c r="M422" s="56" t="s">
        <v>24</v>
      </c>
    </row>
    <row r="423" spans="1:13" s="15" customFormat="1" ht="44.1" customHeight="1" x14ac:dyDescent="0.4">
      <c r="A423" s="39"/>
      <c r="B423" s="49"/>
      <c r="C423" s="55">
        <v>5</v>
      </c>
      <c r="D423" s="54" t="s">
        <v>3441</v>
      </c>
      <c r="E423" s="53" t="s">
        <v>22</v>
      </c>
      <c r="F423" s="54" t="s">
        <v>3442</v>
      </c>
      <c r="G423" s="58" t="s">
        <v>886</v>
      </c>
      <c r="H423" s="50"/>
      <c r="I423" s="47" t="s">
        <v>3441</v>
      </c>
      <c r="J423" s="58" t="s">
        <v>12510</v>
      </c>
      <c r="K423" s="79" t="s">
        <v>45</v>
      </c>
      <c r="L423" s="47" t="s">
        <v>33</v>
      </c>
      <c r="M423" s="43" t="s">
        <v>24</v>
      </c>
    </row>
    <row r="424" spans="1:13" s="15" customFormat="1" ht="56.1" customHeight="1" x14ac:dyDescent="0.4">
      <c r="A424" s="39"/>
      <c r="B424" s="49"/>
      <c r="C424" s="41"/>
      <c r="D424" s="49"/>
      <c r="E424" s="39"/>
      <c r="F424" s="49"/>
      <c r="G424" s="58" t="s">
        <v>865</v>
      </c>
      <c r="H424" s="50"/>
      <c r="I424" s="50"/>
      <c r="J424" s="58" t="s">
        <v>13109</v>
      </c>
      <c r="K424" s="77"/>
      <c r="L424" s="50"/>
      <c r="M424" s="44"/>
    </row>
    <row r="425" spans="1:13" s="15" customFormat="1" ht="32.1" customHeight="1" x14ac:dyDescent="0.4">
      <c r="A425" s="39"/>
      <c r="B425" s="49"/>
      <c r="C425" s="41"/>
      <c r="D425" s="49"/>
      <c r="E425" s="39"/>
      <c r="F425" s="49"/>
      <c r="G425" s="58" t="s">
        <v>13110</v>
      </c>
      <c r="H425" s="50"/>
      <c r="I425" s="50"/>
      <c r="J425" s="58" t="s">
        <v>13111</v>
      </c>
      <c r="K425" s="80"/>
      <c r="L425" s="50"/>
      <c r="M425" s="44"/>
    </row>
    <row r="426" spans="1:13" s="15" customFormat="1" ht="32.1" customHeight="1" x14ac:dyDescent="0.4">
      <c r="A426" s="39"/>
      <c r="B426" s="49"/>
      <c r="C426" s="41"/>
      <c r="D426" s="49"/>
      <c r="E426" s="39"/>
      <c r="F426" s="49"/>
      <c r="G426" s="58" t="s">
        <v>13112</v>
      </c>
      <c r="H426" s="50"/>
      <c r="I426" s="50"/>
      <c r="J426" s="58" t="s">
        <v>12513</v>
      </c>
      <c r="K426" s="52" t="s">
        <v>94</v>
      </c>
      <c r="L426" s="50"/>
      <c r="M426" s="44"/>
    </row>
    <row r="427" spans="1:13" s="15" customFormat="1" ht="44.1" customHeight="1" x14ac:dyDescent="0.4">
      <c r="A427" s="39"/>
      <c r="B427" s="49"/>
      <c r="C427" s="41"/>
      <c r="D427" s="49"/>
      <c r="E427" s="39"/>
      <c r="F427" s="49"/>
      <c r="G427" s="58" t="s">
        <v>12666</v>
      </c>
      <c r="H427" s="50"/>
      <c r="I427" s="50"/>
      <c r="J427" s="58" t="s">
        <v>13113</v>
      </c>
      <c r="K427" s="79" t="s">
        <v>39</v>
      </c>
      <c r="L427" s="77"/>
      <c r="M427" s="44"/>
    </row>
    <row r="428" spans="1:13" s="15" customFormat="1" ht="32.1" customHeight="1" x14ac:dyDescent="0.4">
      <c r="A428" s="39"/>
      <c r="B428" s="49"/>
      <c r="C428" s="41"/>
      <c r="D428" s="49"/>
      <c r="E428" s="39"/>
      <c r="F428" s="49"/>
      <c r="G428" s="58" t="s">
        <v>13114</v>
      </c>
      <c r="H428" s="50"/>
      <c r="I428" s="50"/>
      <c r="J428" s="58" t="s">
        <v>13115</v>
      </c>
      <c r="K428" s="80"/>
      <c r="L428" s="77"/>
      <c r="M428" s="44"/>
    </row>
    <row r="429" spans="1:13" s="15" customFormat="1" ht="44.1" customHeight="1" x14ac:dyDescent="0.4">
      <c r="A429" s="39"/>
      <c r="B429" s="49"/>
      <c r="C429" s="41"/>
      <c r="D429" s="49"/>
      <c r="E429" s="39"/>
      <c r="F429" s="49"/>
      <c r="G429" s="58" t="s">
        <v>12518</v>
      </c>
      <c r="H429" s="50"/>
      <c r="I429" s="50"/>
      <c r="J429" s="58" t="s">
        <v>383</v>
      </c>
      <c r="K429" s="52" t="s">
        <v>207</v>
      </c>
      <c r="L429" s="77"/>
      <c r="M429" s="44"/>
    </row>
    <row r="430" spans="1:13" s="15" customFormat="1" ht="56.1" customHeight="1" x14ac:dyDescent="0.4">
      <c r="A430" s="39"/>
      <c r="B430" s="49"/>
      <c r="C430" s="41"/>
      <c r="D430" s="49"/>
      <c r="E430" s="59"/>
      <c r="F430" s="73"/>
      <c r="G430" s="58" t="s">
        <v>3176</v>
      </c>
      <c r="H430" s="50"/>
      <c r="I430" s="50"/>
      <c r="J430" s="58" t="s">
        <v>13116</v>
      </c>
      <c r="K430" s="52" t="s">
        <v>13031</v>
      </c>
      <c r="L430" s="77"/>
      <c r="M430" s="44"/>
    </row>
    <row r="431" spans="1:13" s="15" customFormat="1" ht="44.1" customHeight="1" x14ac:dyDescent="0.4">
      <c r="A431" s="203"/>
      <c r="B431" s="136"/>
      <c r="C431" s="83"/>
      <c r="D431" s="136"/>
      <c r="E431" s="53" t="s">
        <v>15</v>
      </c>
      <c r="F431" s="46" t="s">
        <v>3461</v>
      </c>
      <c r="G431" s="58" t="s">
        <v>13117</v>
      </c>
      <c r="H431" s="50"/>
      <c r="I431" s="50"/>
      <c r="J431" s="58" t="s">
        <v>12521</v>
      </c>
      <c r="K431" s="52" t="s">
        <v>45</v>
      </c>
      <c r="L431" s="77"/>
      <c r="M431" s="44"/>
    </row>
    <row r="432" spans="1:13" s="15" customFormat="1" ht="32.1" customHeight="1" x14ac:dyDescent="0.4">
      <c r="A432" s="157"/>
      <c r="B432" s="141"/>
      <c r="C432" s="158"/>
      <c r="D432" s="141"/>
      <c r="E432" s="157"/>
      <c r="F432" s="141"/>
      <c r="G432" s="58" t="s">
        <v>13118</v>
      </c>
      <c r="H432" s="65"/>
      <c r="I432" s="65"/>
      <c r="J432" s="58" t="s">
        <v>13119</v>
      </c>
      <c r="K432" s="52" t="s">
        <v>39</v>
      </c>
      <c r="L432" s="80"/>
      <c r="M432" s="45"/>
    </row>
    <row r="433" spans="1:13" s="15" customFormat="1" ht="32.1" customHeight="1" x14ac:dyDescent="0.4">
      <c r="A433" s="53">
        <v>69</v>
      </c>
      <c r="B433" s="54" t="s">
        <v>1894</v>
      </c>
      <c r="C433" s="55">
        <v>1</v>
      </c>
      <c r="D433" s="54" t="s">
        <v>1894</v>
      </c>
      <c r="E433" s="51" t="s">
        <v>15</v>
      </c>
      <c r="F433" s="67" t="s">
        <v>3468</v>
      </c>
      <c r="G433" s="58" t="s">
        <v>13120</v>
      </c>
      <c r="H433" s="47" t="s">
        <v>1894</v>
      </c>
      <c r="I433" s="47" t="s">
        <v>1894</v>
      </c>
      <c r="J433" s="58" t="s">
        <v>13121</v>
      </c>
      <c r="K433" s="52" t="s">
        <v>269</v>
      </c>
      <c r="L433" s="47" t="s">
        <v>33</v>
      </c>
      <c r="M433" s="43" t="s">
        <v>24</v>
      </c>
    </row>
    <row r="434" spans="1:13" s="15" customFormat="1" ht="32.1" customHeight="1" x14ac:dyDescent="0.4">
      <c r="A434" s="39"/>
      <c r="B434" s="49"/>
      <c r="C434" s="41"/>
      <c r="D434" s="49"/>
      <c r="E434" s="53" t="s">
        <v>30</v>
      </c>
      <c r="F434" s="54" t="s">
        <v>3477</v>
      </c>
      <c r="G434" s="58" t="s">
        <v>13122</v>
      </c>
      <c r="H434" s="50"/>
      <c r="I434" s="50"/>
      <c r="J434" s="58" t="s">
        <v>3479</v>
      </c>
      <c r="K434" s="52" t="s">
        <v>45</v>
      </c>
      <c r="L434" s="77"/>
      <c r="M434" s="44"/>
    </row>
    <row r="435" spans="1:13" s="15" customFormat="1" ht="32.1" customHeight="1" x14ac:dyDescent="0.4">
      <c r="A435" s="39"/>
      <c r="B435" s="49"/>
      <c r="C435" s="41"/>
      <c r="D435" s="49"/>
      <c r="E435" s="39"/>
      <c r="F435" s="49"/>
      <c r="G435" s="58" t="s">
        <v>3480</v>
      </c>
      <c r="H435" s="50"/>
      <c r="I435" s="50"/>
      <c r="J435" s="58" t="s">
        <v>13123</v>
      </c>
      <c r="K435" s="52" t="s">
        <v>94</v>
      </c>
      <c r="L435" s="77"/>
      <c r="M435" s="44"/>
    </row>
    <row r="436" spans="1:13" s="15" customFormat="1" ht="32.1" customHeight="1" x14ac:dyDescent="0.4">
      <c r="A436" s="39"/>
      <c r="B436" s="49"/>
      <c r="C436" s="60"/>
      <c r="D436" s="73"/>
      <c r="E436" s="59"/>
      <c r="F436" s="73"/>
      <c r="G436" s="58" t="s">
        <v>967</v>
      </c>
      <c r="H436" s="50"/>
      <c r="I436" s="65"/>
      <c r="J436" s="58" t="s">
        <v>3482</v>
      </c>
      <c r="K436" s="52" t="s">
        <v>39</v>
      </c>
      <c r="L436" s="80"/>
      <c r="M436" s="45"/>
    </row>
    <row r="437" spans="1:13" s="15" customFormat="1" ht="44.1" customHeight="1" x14ac:dyDescent="0.4">
      <c r="A437" s="39"/>
      <c r="B437" s="49"/>
      <c r="C437" s="55">
        <v>2</v>
      </c>
      <c r="D437" s="54" t="s">
        <v>3483</v>
      </c>
      <c r="E437" s="53" t="s">
        <v>44</v>
      </c>
      <c r="F437" s="54" t="s">
        <v>3501</v>
      </c>
      <c r="G437" s="58" t="s">
        <v>13124</v>
      </c>
      <c r="H437" s="50"/>
      <c r="I437" s="43" t="s">
        <v>3483</v>
      </c>
      <c r="J437" s="58" t="s">
        <v>13125</v>
      </c>
      <c r="K437" s="79" t="s">
        <v>45</v>
      </c>
      <c r="L437" s="47" t="s">
        <v>33</v>
      </c>
      <c r="M437" s="43" t="s">
        <v>24</v>
      </c>
    </row>
    <row r="438" spans="1:13" s="15" customFormat="1" ht="32.1" customHeight="1" x14ac:dyDescent="0.4">
      <c r="A438" s="39"/>
      <c r="B438" s="49"/>
      <c r="C438" s="60"/>
      <c r="D438" s="73"/>
      <c r="E438" s="59"/>
      <c r="F438" s="73"/>
      <c r="G438" s="58" t="s">
        <v>3502</v>
      </c>
      <c r="H438" s="50"/>
      <c r="I438" s="45"/>
      <c r="J438" s="58" t="s">
        <v>13126</v>
      </c>
      <c r="K438" s="80"/>
      <c r="L438" s="65"/>
      <c r="M438" s="45"/>
    </row>
    <row r="439" spans="1:13" s="15" customFormat="1" ht="32.1" customHeight="1" x14ac:dyDescent="0.4">
      <c r="A439" s="39"/>
      <c r="B439" s="49"/>
      <c r="C439" s="55">
        <v>3</v>
      </c>
      <c r="D439" s="54" t="s">
        <v>1895</v>
      </c>
      <c r="E439" s="51" t="s">
        <v>22</v>
      </c>
      <c r="F439" s="67" t="s">
        <v>1896</v>
      </c>
      <c r="G439" s="58" t="s">
        <v>3508</v>
      </c>
      <c r="H439" s="50"/>
      <c r="I439" s="47" t="s">
        <v>1895</v>
      </c>
      <c r="J439" s="58" t="s">
        <v>1897</v>
      </c>
      <c r="K439" s="52" t="s">
        <v>45</v>
      </c>
      <c r="L439" s="47" t="s">
        <v>33</v>
      </c>
      <c r="M439" s="43" t="s">
        <v>24</v>
      </c>
    </row>
    <row r="440" spans="1:13" s="15" customFormat="1" ht="44.1" customHeight="1" x14ac:dyDescent="0.4">
      <c r="A440" s="39"/>
      <c r="B440" s="49"/>
      <c r="C440" s="41"/>
      <c r="D440" s="49"/>
      <c r="E440" s="51" t="s">
        <v>27</v>
      </c>
      <c r="F440" s="67" t="s">
        <v>3512</v>
      </c>
      <c r="G440" s="58" t="s">
        <v>576</v>
      </c>
      <c r="H440" s="50"/>
      <c r="I440" s="50"/>
      <c r="J440" s="58" t="s">
        <v>3514</v>
      </c>
      <c r="K440" s="52" t="s">
        <v>45</v>
      </c>
      <c r="L440" s="77"/>
      <c r="M440" s="44"/>
    </row>
    <row r="441" spans="1:13" s="15" customFormat="1" ht="68.099999999999994" customHeight="1" x14ac:dyDescent="0.4">
      <c r="A441" s="39"/>
      <c r="B441" s="49"/>
      <c r="C441" s="41"/>
      <c r="D441" s="49"/>
      <c r="E441" s="53" t="s">
        <v>44</v>
      </c>
      <c r="F441" s="54" t="s">
        <v>968</v>
      </c>
      <c r="G441" s="58" t="s">
        <v>8522</v>
      </c>
      <c r="H441" s="50"/>
      <c r="I441" s="50"/>
      <c r="J441" s="58" t="s">
        <v>13127</v>
      </c>
      <c r="K441" s="79" t="s">
        <v>45</v>
      </c>
      <c r="L441" s="77"/>
      <c r="M441" s="44"/>
    </row>
    <row r="442" spans="1:13" s="15" customFormat="1" ht="32.1" customHeight="1" x14ac:dyDescent="0.4">
      <c r="A442" s="39"/>
      <c r="B442" s="49"/>
      <c r="C442" s="41"/>
      <c r="D442" s="49"/>
      <c r="E442" s="39"/>
      <c r="F442" s="49"/>
      <c r="G442" s="58" t="s">
        <v>12546</v>
      </c>
      <c r="H442" s="50"/>
      <c r="I442" s="50"/>
      <c r="J442" s="58" t="s">
        <v>12547</v>
      </c>
      <c r="K442" s="77"/>
      <c r="L442" s="77"/>
      <c r="M442" s="44"/>
    </row>
    <row r="443" spans="1:13" s="15" customFormat="1" ht="32.1" customHeight="1" x14ac:dyDescent="0.4">
      <c r="A443" s="39"/>
      <c r="B443" s="49"/>
      <c r="C443" s="41"/>
      <c r="D443" s="49"/>
      <c r="E443" s="39"/>
      <c r="F443" s="49"/>
      <c r="G443" s="58" t="s">
        <v>2836</v>
      </c>
      <c r="H443" s="50"/>
      <c r="I443" s="50"/>
      <c r="J443" s="58" t="s">
        <v>4062</v>
      </c>
      <c r="K443" s="77"/>
      <c r="L443" s="77"/>
      <c r="M443" s="44"/>
    </row>
    <row r="444" spans="1:13" s="15" customFormat="1" ht="32.1" customHeight="1" x14ac:dyDescent="0.4">
      <c r="A444" s="39"/>
      <c r="B444" s="49"/>
      <c r="C444" s="41"/>
      <c r="D444" s="49"/>
      <c r="E444" s="39"/>
      <c r="F444" s="49"/>
      <c r="G444" s="58" t="s">
        <v>1901</v>
      </c>
      <c r="H444" s="50"/>
      <c r="I444" s="50"/>
      <c r="J444" s="58" t="s">
        <v>3535</v>
      </c>
      <c r="K444" s="77"/>
      <c r="L444" s="77"/>
      <c r="M444" s="44"/>
    </row>
    <row r="445" spans="1:13" s="15" customFormat="1" ht="32.1" customHeight="1" x14ac:dyDescent="0.4">
      <c r="A445" s="39"/>
      <c r="B445" s="49"/>
      <c r="C445" s="41"/>
      <c r="D445" s="49"/>
      <c r="E445" s="39"/>
      <c r="F445" s="49"/>
      <c r="G445" s="58" t="s">
        <v>13128</v>
      </c>
      <c r="H445" s="50"/>
      <c r="I445" s="50"/>
      <c r="J445" s="58" t="s">
        <v>13129</v>
      </c>
      <c r="K445" s="77"/>
      <c r="L445" s="77"/>
      <c r="M445" s="44"/>
    </row>
    <row r="446" spans="1:13" s="15" customFormat="1" ht="32.1" customHeight="1" x14ac:dyDescent="0.4">
      <c r="A446" s="39"/>
      <c r="B446" s="49"/>
      <c r="C446" s="41"/>
      <c r="D446" s="49"/>
      <c r="E446" s="39"/>
      <c r="F446" s="49"/>
      <c r="G446" s="58" t="s">
        <v>4063</v>
      </c>
      <c r="H446" s="50"/>
      <c r="I446" s="50"/>
      <c r="J446" s="58" t="s">
        <v>5267</v>
      </c>
      <c r="K446" s="80"/>
      <c r="L446" s="77"/>
      <c r="M446" s="44"/>
    </row>
    <row r="447" spans="1:13" s="15" customFormat="1" ht="32.1" customHeight="1" x14ac:dyDescent="0.4">
      <c r="A447" s="39"/>
      <c r="B447" s="49"/>
      <c r="C447" s="41"/>
      <c r="D447" s="49"/>
      <c r="E447" s="39"/>
      <c r="F447" s="49"/>
      <c r="G447" s="58" t="s">
        <v>251</v>
      </c>
      <c r="H447" s="50"/>
      <c r="I447" s="50"/>
      <c r="J447" s="58" t="s">
        <v>5516</v>
      </c>
      <c r="K447" s="52" t="s">
        <v>94</v>
      </c>
      <c r="L447" s="77"/>
      <c r="M447" s="44"/>
    </row>
    <row r="448" spans="1:13" s="15" customFormat="1" ht="44.1" customHeight="1" x14ac:dyDescent="0.4">
      <c r="A448" s="39"/>
      <c r="B448" s="49"/>
      <c r="C448" s="41"/>
      <c r="D448" s="49"/>
      <c r="E448" s="59"/>
      <c r="F448" s="73"/>
      <c r="G448" s="58" t="s">
        <v>979</v>
      </c>
      <c r="H448" s="50"/>
      <c r="I448" s="50"/>
      <c r="J448" s="58" t="s">
        <v>4069</v>
      </c>
      <c r="K448" s="52" t="s">
        <v>464</v>
      </c>
      <c r="L448" s="77"/>
      <c r="M448" s="44"/>
    </row>
    <row r="449" spans="1:13" s="15" customFormat="1" ht="32.1" customHeight="1" x14ac:dyDescent="0.4">
      <c r="A449" s="39"/>
      <c r="B449" s="49"/>
      <c r="C449" s="41"/>
      <c r="D449" s="49"/>
      <c r="E449" s="53" t="s">
        <v>51</v>
      </c>
      <c r="F449" s="54" t="s">
        <v>5273</v>
      </c>
      <c r="G449" s="58" t="s">
        <v>13130</v>
      </c>
      <c r="H449" s="50"/>
      <c r="I449" s="50"/>
      <c r="J449" s="58" t="s">
        <v>13131</v>
      </c>
      <c r="K449" s="79" t="s">
        <v>45</v>
      </c>
      <c r="L449" s="77"/>
      <c r="M449" s="44"/>
    </row>
    <row r="450" spans="1:13" s="15" customFormat="1" ht="32.1" customHeight="1" x14ac:dyDescent="0.4">
      <c r="A450" s="39"/>
      <c r="B450" s="49"/>
      <c r="C450" s="41"/>
      <c r="D450" s="49"/>
      <c r="E450" s="39"/>
      <c r="F450" s="49"/>
      <c r="G450" s="58" t="s">
        <v>13132</v>
      </c>
      <c r="H450" s="50"/>
      <c r="I450" s="50"/>
      <c r="J450" s="58" t="s">
        <v>13133</v>
      </c>
      <c r="K450" s="80"/>
      <c r="L450" s="77"/>
      <c r="M450" s="44"/>
    </row>
    <row r="451" spans="1:13" s="15" customFormat="1" ht="32.1" customHeight="1" x14ac:dyDescent="0.4">
      <c r="A451" s="59"/>
      <c r="B451" s="73"/>
      <c r="C451" s="60"/>
      <c r="D451" s="73"/>
      <c r="E451" s="59"/>
      <c r="F451" s="73"/>
      <c r="G451" s="58" t="s">
        <v>13134</v>
      </c>
      <c r="H451" s="65"/>
      <c r="I451" s="65"/>
      <c r="J451" s="58" t="s">
        <v>12577</v>
      </c>
      <c r="K451" s="52" t="s">
        <v>94</v>
      </c>
      <c r="L451" s="80"/>
      <c r="M451" s="45"/>
    </row>
    <row r="452" spans="1:13" s="15" customFormat="1" ht="56.1" customHeight="1" x14ac:dyDescent="0.4">
      <c r="A452" s="53">
        <v>71</v>
      </c>
      <c r="B452" s="54" t="s">
        <v>1904</v>
      </c>
      <c r="C452" s="55">
        <v>1</v>
      </c>
      <c r="D452" s="54" t="s">
        <v>1905</v>
      </c>
      <c r="E452" s="53" t="s">
        <v>22</v>
      </c>
      <c r="F452" s="54" t="s">
        <v>1906</v>
      </c>
      <c r="G452" s="58" t="s">
        <v>13135</v>
      </c>
      <c r="H452" s="47" t="s">
        <v>1904</v>
      </c>
      <c r="I452" s="47" t="s">
        <v>1905</v>
      </c>
      <c r="J452" s="58" t="s">
        <v>13136</v>
      </c>
      <c r="K452" s="47" t="s">
        <v>45</v>
      </c>
      <c r="L452" s="47" t="s">
        <v>33</v>
      </c>
      <c r="M452" s="43" t="s">
        <v>24</v>
      </c>
    </row>
    <row r="453" spans="1:13" s="15" customFormat="1" ht="32.1" customHeight="1" x14ac:dyDescent="0.4">
      <c r="A453" s="39"/>
      <c r="B453" s="49"/>
      <c r="C453" s="41"/>
      <c r="D453" s="49"/>
      <c r="E453" s="39"/>
      <c r="F453" s="49"/>
      <c r="G453" s="58" t="s">
        <v>13137</v>
      </c>
      <c r="H453" s="50"/>
      <c r="I453" s="50"/>
      <c r="J453" s="58" t="s">
        <v>13138</v>
      </c>
      <c r="K453" s="50"/>
      <c r="L453" s="50"/>
      <c r="M453" s="44"/>
    </row>
    <row r="454" spans="1:13" s="15" customFormat="1" ht="32.1" customHeight="1" x14ac:dyDescent="0.4">
      <c r="A454" s="39"/>
      <c r="B454" s="49"/>
      <c r="C454" s="41"/>
      <c r="D454" s="49"/>
      <c r="E454" s="59"/>
      <c r="F454" s="73"/>
      <c r="G454" s="58" t="s">
        <v>2841</v>
      </c>
      <c r="H454" s="50"/>
      <c r="I454" s="50"/>
      <c r="J454" s="58" t="s">
        <v>253</v>
      </c>
      <c r="K454" s="65"/>
      <c r="L454" s="50"/>
      <c r="M454" s="44"/>
    </row>
    <row r="455" spans="1:13" s="15" customFormat="1" ht="44.1" customHeight="1" x14ac:dyDescent="0.4">
      <c r="A455" s="39"/>
      <c r="B455" s="153"/>
      <c r="C455" s="41"/>
      <c r="D455" s="49"/>
      <c r="E455" s="51" t="s">
        <v>27</v>
      </c>
      <c r="F455" s="67" t="s">
        <v>2855</v>
      </c>
      <c r="G455" s="56" t="s">
        <v>2856</v>
      </c>
      <c r="H455" s="44"/>
      <c r="I455" s="44"/>
      <c r="J455" s="56" t="s">
        <v>13139</v>
      </c>
      <c r="K455" s="58" t="s">
        <v>39</v>
      </c>
      <c r="L455" s="50"/>
      <c r="M455" s="44"/>
    </row>
    <row r="456" spans="1:13" s="15" customFormat="1" ht="32.1" customHeight="1" x14ac:dyDescent="0.4">
      <c r="A456" s="39"/>
      <c r="B456" s="49"/>
      <c r="C456" s="41"/>
      <c r="D456" s="49"/>
      <c r="E456" s="53" t="s">
        <v>30</v>
      </c>
      <c r="F456" s="54" t="s">
        <v>1909</v>
      </c>
      <c r="G456" s="58" t="s">
        <v>980</v>
      </c>
      <c r="H456" s="44"/>
      <c r="I456" s="50"/>
      <c r="J456" s="58" t="s">
        <v>13140</v>
      </c>
      <c r="K456" s="47" t="s">
        <v>45</v>
      </c>
      <c r="L456" s="50"/>
      <c r="M456" s="44"/>
    </row>
    <row r="457" spans="1:13" s="15" customFormat="1" ht="44.1" customHeight="1" x14ac:dyDescent="0.4">
      <c r="A457" s="39"/>
      <c r="B457" s="49"/>
      <c r="C457" s="60"/>
      <c r="D457" s="73"/>
      <c r="E457" s="59"/>
      <c r="F457" s="73"/>
      <c r="G457" s="58" t="s">
        <v>13141</v>
      </c>
      <c r="H457" s="44"/>
      <c r="I457" s="65"/>
      <c r="J457" s="58" t="s">
        <v>13142</v>
      </c>
      <c r="K457" s="65"/>
      <c r="L457" s="65"/>
      <c r="M457" s="45"/>
    </row>
    <row r="458" spans="1:13" s="15" customFormat="1" ht="44.1" customHeight="1" x14ac:dyDescent="0.4">
      <c r="A458" s="39"/>
      <c r="B458" s="49"/>
      <c r="C458" s="55">
        <v>2</v>
      </c>
      <c r="D458" s="54" t="s">
        <v>1904</v>
      </c>
      <c r="E458" s="53" t="s">
        <v>22</v>
      </c>
      <c r="F458" s="54" t="s">
        <v>2441</v>
      </c>
      <c r="G458" s="56" t="s">
        <v>13143</v>
      </c>
      <c r="H458" s="44"/>
      <c r="I458" s="43" t="s">
        <v>1904</v>
      </c>
      <c r="J458" s="56" t="s">
        <v>12611</v>
      </c>
      <c r="K458" s="47" t="s">
        <v>45</v>
      </c>
      <c r="L458" s="47" t="s">
        <v>33</v>
      </c>
      <c r="M458" s="43" t="s">
        <v>24</v>
      </c>
    </row>
    <row r="459" spans="1:13" s="15" customFormat="1" ht="32.1" customHeight="1" x14ac:dyDescent="0.4">
      <c r="A459" s="39"/>
      <c r="B459" s="49"/>
      <c r="C459" s="41"/>
      <c r="D459" s="49"/>
      <c r="E459" s="39"/>
      <c r="F459" s="49"/>
      <c r="G459" s="56" t="s">
        <v>13144</v>
      </c>
      <c r="H459" s="44"/>
      <c r="I459" s="44"/>
      <c r="J459" s="56" t="s">
        <v>13133</v>
      </c>
      <c r="K459" s="50"/>
      <c r="L459" s="50"/>
      <c r="M459" s="44"/>
    </row>
    <row r="460" spans="1:13" s="15" customFormat="1" ht="32.1" customHeight="1" x14ac:dyDescent="0.4">
      <c r="A460" s="39"/>
      <c r="B460" s="49"/>
      <c r="C460" s="41"/>
      <c r="D460" s="49"/>
      <c r="E460" s="39"/>
      <c r="F460" s="49"/>
      <c r="G460" s="56" t="s">
        <v>13145</v>
      </c>
      <c r="H460" s="44"/>
      <c r="I460" s="44"/>
      <c r="J460" s="56" t="s">
        <v>13146</v>
      </c>
      <c r="K460" s="50"/>
      <c r="L460" s="50"/>
      <c r="M460" s="44"/>
    </row>
    <row r="461" spans="1:13" s="15" customFormat="1" ht="32.1" customHeight="1" x14ac:dyDescent="0.4">
      <c r="A461" s="39"/>
      <c r="B461" s="49"/>
      <c r="C461" s="41"/>
      <c r="D461" s="49"/>
      <c r="E461" s="59"/>
      <c r="F461" s="73"/>
      <c r="G461" s="56" t="s">
        <v>4075</v>
      </c>
      <c r="H461" s="44"/>
      <c r="I461" s="44"/>
      <c r="J461" s="56" t="s">
        <v>4076</v>
      </c>
      <c r="K461" s="65"/>
      <c r="L461" s="50"/>
      <c r="M461" s="44"/>
    </row>
    <row r="462" spans="1:13" s="15" customFormat="1" ht="44.1" customHeight="1" x14ac:dyDescent="0.4">
      <c r="A462" s="39"/>
      <c r="B462" s="49"/>
      <c r="C462" s="41"/>
      <c r="D462" s="49"/>
      <c r="E462" s="51" t="s">
        <v>15</v>
      </c>
      <c r="F462" s="67" t="s">
        <v>2866</v>
      </c>
      <c r="G462" s="58" t="s">
        <v>2867</v>
      </c>
      <c r="H462" s="44"/>
      <c r="I462" s="50"/>
      <c r="J462" s="58" t="s">
        <v>13147</v>
      </c>
      <c r="K462" s="58" t="s">
        <v>45</v>
      </c>
      <c r="L462" s="50"/>
      <c r="M462" s="44"/>
    </row>
    <row r="463" spans="1:13" s="15" customFormat="1" ht="44.1" customHeight="1" x14ac:dyDescent="0.4">
      <c r="A463" s="39"/>
      <c r="B463" s="49"/>
      <c r="C463" s="41"/>
      <c r="D463" s="49"/>
      <c r="E463" s="53" t="s">
        <v>27</v>
      </c>
      <c r="F463" s="54" t="s">
        <v>2869</v>
      </c>
      <c r="G463" s="58" t="s">
        <v>988</v>
      </c>
      <c r="H463" s="44"/>
      <c r="I463" s="50"/>
      <c r="J463" s="58" t="s">
        <v>13148</v>
      </c>
      <c r="K463" s="47" t="s">
        <v>45</v>
      </c>
      <c r="L463" s="50"/>
      <c r="M463" s="44"/>
    </row>
    <row r="464" spans="1:13" s="15" customFormat="1" ht="32.1" customHeight="1" x14ac:dyDescent="0.4">
      <c r="A464" s="39"/>
      <c r="B464" s="49"/>
      <c r="C464" s="41"/>
      <c r="D464" s="49"/>
      <c r="E464" s="59"/>
      <c r="F464" s="73"/>
      <c r="G464" s="58" t="s">
        <v>13149</v>
      </c>
      <c r="H464" s="44"/>
      <c r="I464" s="50"/>
      <c r="J464" s="58" t="s">
        <v>13150</v>
      </c>
      <c r="K464" s="65"/>
      <c r="L464" s="50"/>
      <c r="M464" s="44"/>
    </row>
    <row r="465" spans="1:13" s="15" customFormat="1" ht="44.1" customHeight="1" x14ac:dyDescent="0.4">
      <c r="A465" s="39"/>
      <c r="B465" s="49"/>
      <c r="C465" s="60"/>
      <c r="D465" s="73"/>
      <c r="E465" s="51" t="s">
        <v>30</v>
      </c>
      <c r="F465" s="67" t="s">
        <v>5282</v>
      </c>
      <c r="G465" s="58" t="s">
        <v>5283</v>
      </c>
      <c r="H465" s="44"/>
      <c r="I465" s="65"/>
      <c r="J465" s="58" t="s">
        <v>13151</v>
      </c>
      <c r="K465" s="58" t="s">
        <v>45</v>
      </c>
      <c r="L465" s="65"/>
      <c r="M465" s="45"/>
    </row>
    <row r="466" spans="1:13" s="15" customFormat="1" ht="44.1" customHeight="1" x14ac:dyDescent="0.4">
      <c r="A466" s="39"/>
      <c r="B466" s="49"/>
      <c r="C466" s="55">
        <v>3</v>
      </c>
      <c r="D466" s="54" t="s">
        <v>4700</v>
      </c>
      <c r="E466" s="51" t="s">
        <v>22</v>
      </c>
      <c r="F466" s="57" t="s">
        <v>6156</v>
      </c>
      <c r="G466" s="58" t="s">
        <v>4709</v>
      </c>
      <c r="H466" s="44"/>
      <c r="I466" s="47" t="s">
        <v>4700</v>
      </c>
      <c r="J466" s="58" t="s">
        <v>4710</v>
      </c>
      <c r="K466" s="58" t="s">
        <v>45</v>
      </c>
      <c r="L466" s="47" t="s">
        <v>33</v>
      </c>
      <c r="M466" s="43" t="s">
        <v>24</v>
      </c>
    </row>
    <row r="467" spans="1:13" s="15" customFormat="1" ht="44.1" customHeight="1" x14ac:dyDescent="0.4">
      <c r="A467" s="39"/>
      <c r="B467" s="49"/>
      <c r="C467" s="41"/>
      <c r="D467" s="49"/>
      <c r="E467" s="53" t="s">
        <v>15</v>
      </c>
      <c r="F467" s="46" t="s">
        <v>4701</v>
      </c>
      <c r="G467" s="58" t="s">
        <v>13152</v>
      </c>
      <c r="H467" s="50"/>
      <c r="I467" s="50"/>
      <c r="J467" s="58" t="s">
        <v>13153</v>
      </c>
      <c r="K467" s="47" t="s">
        <v>45</v>
      </c>
      <c r="L467" s="178"/>
      <c r="M467" s="44"/>
    </row>
    <row r="468" spans="1:13" s="15" customFormat="1" ht="44.1" customHeight="1" x14ac:dyDescent="0.4">
      <c r="A468" s="39"/>
      <c r="B468" s="49"/>
      <c r="C468" s="41"/>
      <c r="D468" s="49"/>
      <c r="E468" s="39"/>
      <c r="F468" s="40"/>
      <c r="G468" s="58" t="s">
        <v>13154</v>
      </c>
      <c r="H468" s="50"/>
      <c r="I468" s="50"/>
      <c r="J468" s="58" t="s">
        <v>13155</v>
      </c>
      <c r="K468" s="50"/>
      <c r="L468" s="178"/>
      <c r="M468" s="44"/>
    </row>
    <row r="469" spans="1:13" s="15" customFormat="1" ht="32.1" customHeight="1" x14ac:dyDescent="0.4">
      <c r="A469" s="39"/>
      <c r="B469" s="49"/>
      <c r="C469" s="41"/>
      <c r="D469" s="49"/>
      <c r="E469" s="39"/>
      <c r="F469" s="40"/>
      <c r="G469" s="58" t="s">
        <v>989</v>
      </c>
      <c r="H469" s="50"/>
      <c r="I469" s="50"/>
      <c r="J469" s="58" t="s">
        <v>13156</v>
      </c>
      <c r="K469" s="65"/>
      <c r="L469" s="178"/>
      <c r="M469" s="44"/>
    </row>
    <row r="470" spans="1:13" s="15" customFormat="1" ht="56.1" customHeight="1" x14ac:dyDescent="0.4">
      <c r="A470" s="39"/>
      <c r="B470" s="49"/>
      <c r="C470" s="41"/>
      <c r="D470" s="49"/>
      <c r="E470" s="39"/>
      <c r="F470" s="40"/>
      <c r="G470" s="58" t="s">
        <v>13157</v>
      </c>
      <c r="H470" s="50"/>
      <c r="I470" s="50"/>
      <c r="J470" s="58" t="s">
        <v>13158</v>
      </c>
      <c r="K470" s="47" t="s">
        <v>94</v>
      </c>
      <c r="L470" s="178"/>
      <c r="M470" s="44"/>
    </row>
    <row r="471" spans="1:13" s="15" customFormat="1" ht="32.1" customHeight="1" x14ac:dyDescent="0.4">
      <c r="A471" s="39"/>
      <c r="B471" s="49"/>
      <c r="C471" s="41"/>
      <c r="D471" s="49"/>
      <c r="E471" s="39"/>
      <c r="F471" s="40"/>
      <c r="G471" s="58" t="s">
        <v>13159</v>
      </c>
      <c r="H471" s="50"/>
      <c r="I471" s="50"/>
      <c r="J471" s="58" t="s">
        <v>12625</v>
      </c>
      <c r="K471" s="50"/>
      <c r="L471" s="178"/>
      <c r="M471" s="44"/>
    </row>
    <row r="472" spans="1:13" s="15" customFormat="1" ht="32.1" customHeight="1" x14ac:dyDescent="0.4">
      <c r="A472" s="39"/>
      <c r="B472" s="49"/>
      <c r="C472" s="60"/>
      <c r="D472" s="73"/>
      <c r="E472" s="59"/>
      <c r="F472" s="61"/>
      <c r="G472" s="58" t="s">
        <v>13160</v>
      </c>
      <c r="H472" s="50"/>
      <c r="I472" s="65"/>
      <c r="J472" s="58" t="s">
        <v>12620</v>
      </c>
      <c r="K472" s="65"/>
      <c r="L472" s="179"/>
      <c r="M472" s="45"/>
    </row>
    <row r="473" spans="1:13" s="15" customFormat="1" ht="44.1" customHeight="1" x14ac:dyDescent="0.4">
      <c r="A473" s="39"/>
      <c r="B473" s="49"/>
      <c r="C473" s="55">
        <v>4</v>
      </c>
      <c r="D473" s="54" t="s">
        <v>1911</v>
      </c>
      <c r="E473" s="51" t="s">
        <v>22</v>
      </c>
      <c r="F473" s="57" t="s">
        <v>12628</v>
      </c>
      <c r="G473" s="58" t="s">
        <v>13161</v>
      </c>
      <c r="H473" s="50"/>
      <c r="I473" s="47" t="s">
        <v>1911</v>
      </c>
      <c r="J473" s="58" t="s">
        <v>13162</v>
      </c>
      <c r="K473" s="58" t="s">
        <v>45</v>
      </c>
      <c r="L473" s="47" t="s">
        <v>33</v>
      </c>
      <c r="M473" s="43" t="s">
        <v>24</v>
      </c>
    </row>
    <row r="474" spans="1:13" s="15" customFormat="1" ht="32.1" customHeight="1" x14ac:dyDescent="0.4">
      <c r="A474" s="39"/>
      <c r="B474" s="49"/>
      <c r="C474" s="60"/>
      <c r="D474" s="73"/>
      <c r="E474" s="51" t="s">
        <v>15</v>
      </c>
      <c r="F474" s="57" t="s">
        <v>1912</v>
      </c>
      <c r="G474" s="58" t="s">
        <v>13163</v>
      </c>
      <c r="H474" s="50"/>
      <c r="I474" s="65"/>
      <c r="J474" s="58" t="s">
        <v>12630</v>
      </c>
      <c r="K474" s="58" t="s">
        <v>45</v>
      </c>
      <c r="L474" s="179"/>
      <c r="M474" s="45"/>
    </row>
    <row r="475" spans="1:13" s="15" customFormat="1" ht="44.1" customHeight="1" x14ac:dyDescent="0.4">
      <c r="A475" s="39"/>
      <c r="B475" s="49"/>
      <c r="C475" s="55">
        <v>5</v>
      </c>
      <c r="D475" s="54" t="s">
        <v>1914</v>
      </c>
      <c r="E475" s="53" t="s">
        <v>22</v>
      </c>
      <c r="F475" s="54" t="s">
        <v>1915</v>
      </c>
      <c r="G475" s="58" t="s">
        <v>13164</v>
      </c>
      <c r="H475" s="50"/>
      <c r="I475" s="47" t="s">
        <v>1914</v>
      </c>
      <c r="J475" s="58" t="s">
        <v>13165</v>
      </c>
      <c r="K475" s="79" t="s">
        <v>45</v>
      </c>
      <c r="L475" s="47" t="s">
        <v>33</v>
      </c>
      <c r="M475" s="43" t="s">
        <v>24</v>
      </c>
    </row>
    <row r="476" spans="1:13" s="15" customFormat="1" ht="32.1" customHeight="1" x14ac:dyDescent="0.4">
      <c r="A476" s="39"/>
      <c r="B476" s="49"/>
      <c r="C476" s="41"/>
      <c r="D476" s="49"/>
      <c r="E476" s="59"/>
      <c r="F476" s="73"/>
      <c r="G476" s="58" t="s">
        <v>1916</v>
      </c>
      <c r="H476" s="50"/>
      <c r="I476" s="50"/>
      <c r="J476" s="58" t="s">
        <v>13166</v>
      </c>
      <c r="K476" s="80"/>
      <c r="L476" s="50"/>
      <c r="M476" s="44"/>
    </row>
    <row r="477" spans="1:13" s="15" customFormat="1" ht="44.1" customHeight="1" x14ac:dyDescent="0.4">
      <c r="A477" s="39"/>
      <c r="B477" s="49"/>
      <c r="C477" s="41"/>
      <c r="D477" s="49"/>
      <c r="E477" s="53" t="s">
        <v>15</v>
      </c>
      <c r="F477" s="54" t="s">
        <v>1920</v>
      </c>
      <c r="G477" s="58" t="s">
        <v>2876</v>
      </c>
      <c r="H477" s="50"/>
      <c r="I477" s="50"/>
      <c r="J477" s="58" t="s">
        <v>13167</v>
      </c>
      <c r="K477" s="79" t="s">
        <v>45</v>
      </c>
      <c r="L477" s="77"/>
      <c r="M477" s="44"/>
    </row>
    <row r="478" spans="1:13" s="15" customFormat="1" ht="32.1" customHeight="1" x14ac:dyDescent="0.4">
      <c r="A478" s="59"/>
      <c r="B478" s="73"/>
      <c r="C478" s="60"/>
      <c r="D478" s="73"/>
      <c r="E478" s="59"/>
      <c r="F478" s="73"/>
      <c r="G478" s="58" t="s">
        <v>2448</v>
      </c>
      <c r="H478" s="65"/>
      <c r="I478" s="65"/>
      <c r="J478" s="58" t="s">
        <v>257</v>
      </c>
      <c r="K478" s="80"/>
      <c r="L478" s="80"/>
      <c r="M478" s="45"/>
    </row>
    <row r="479" spans="1:13" s="15" customFormat="1" ht="92.1" customHeight="1" x14ac:dyDescent="0.4">
      <c r="A479" s="53">
        <v>72</v>
      </c>
      <c r="B479" s="54" t="s">
        <v>1921</v>
      </c>
      <c r="C479" s="55">
        <v>1</v>
      </c>
      <c r="D479" s="54" t="s">
        <v>1921</v>
      </c>
      <c r="E479" s="53" t="s">
        <v>22</v>
      </c>
      <c r="F479" s="54" t="s">
        <v>1922</v>
      </c>
      <c r="G479" s="58" t="s">
        <v>10103</v>
      </c>
      <c r="H479" s="47" t="s">
        <v>1921</v>
      </c>
      <c r="I479" s="47" t="s">
        <v>1921</v>
      </c>
      <c r="J479" s="58" t="s">
        <v>13168</v>
      </c>
      <c r="K479" s="47" t="s">
        <v>45</v>
      </c>
      <c r="L479" s="47" t="s">
        <v>33</v>
      </c>
      <c r="M479" s="43" t="s">
        <v>24</v>
      </c>
    </row>
    <row r="480" spans="1:13" s="15" customFormat="1" ht="32.1" customHeight="1" x14ac:dyDescent="0.4">
      <c r="A480" s="39"/>
      <c r="B480" s="49"/>
      <c r="C480" s="41"/>
      <c r="D480" s="49"/>
      <c r="E480" s="39"/>
      <c r="F480" s="49"/>
      <c r="G480" s="58" t="s">
        <v>13169</v>
      </c>
      <c r="H480" s="50"/>
      <c r="I480" s="50"/>
      <c r="J480" s="58" t="s">
        <v>13170</v>
      </c>
      <c r="K480" s="50"/>
      <c r="L480" s="50"/>
      <c r="M480" s="44"/>
    </row>
    <row r="481" spans="1:13" s="15" customFormat="1" ht="32.1" customHeight="1" x14ac:dyDescent="0.4">
      <c r="A481" s="39"/>
      <c r="B481" s="49"/>
      <c r="C481" s="41"/>
      <c r="D481" s="49"/>
      <c r="E481" s="39"/>
      <c r="F481" s="49"/>
      <c r="G481" s="58" t="s">
        <v>13171</v>
      </c>
      <c r="H481" s="50"/>
      <c r="I481" s="50"/>
      <c r="J481" s="58" t="s">
        <v>13172</v>
      </c>
      <c r="K481" s="50"/>
      <c r="L481" s="50"/>
      <c r="M481" s="44"/>
    </row>
    <row r="482" spans="1:13" s="15" customFormat="1" ht="32.1" customHeight="1" x14ac:dyDescent="0.4">
      <c r="A482" s="39"/>
      <c r="B482" s="49"/>
      <c r="C482" s="41"/>
      <c r="D482" s="49"/>
      <c r="E482" s="39"/>
      <c r="F482" s="49"/>
      <c r="G482" s="58" t="s">
        <v>2453</v>
      </c>
      <c r="H482" s="50"/>
      <c r="I482" s="50"/>
      <c r="J482" s="58" t="s">
        <v>1923</v>
      </c>
      <c r="K482" s="50"/>
      <c r="L482" s="50"/>
      <c r="M482" s="44"/>
    </row>
    <row r="483" spans="1:13" s="15" customFormat="1" ht="32.1" customHeight="1" x14ac:dyDescent="0.4">
      <c r="A483" s="39"/>
      <c r="B483" s="49"/>
      <c r="C483" s="41"/>
      <c r="D483" s="49"/>
      <c r="E483" s="59"/>
      <c r="F483" s="73"/>
      <c r="G483" s="58" t="s">
        <v>13173</v>
      </c>
      <c r="H483" s="50"/>
      <c r="I483" s="50"/>
      <c r="J483" s="58" t="s">
        <v>13174</v>
      </c>
      <c r="K483" s="65"/>
      <c r="L483" s="50"/>
      <c r="M483" s="44"/>
    </row>
    <row r="484" spans="1:13" s="15" customFormat="1" ht="44.1" customHeight="1" x14ac:dyDescent="0.4">
      <c r="A484" s="39"/>
      <c r="B484" s="49"/>
      <c r="C484" s="41"/>
      <c r="D484" s="49"/>
      <c r="E484" s="53" t="s">
        <v>15</v>
      </c>
      <c r="F484" s="54" t="s">
        <v>1003</v>
      </c>
      <c r="G484" s="58" t="s">
        <v>157</v>
      </c>
      <c r="H484" s="50"/>
      <c r="I484" s="50"/>
      <c r="J484" s="58" t="s">
        <v>13175</v>
      </c>
      <c r="K484" s="47" t="s">
        <v>45</v>
      </c>
      <c r="L484" s="50"/>
      <c r="M484" s="44"/>
    </row>
    <row r="485" spans="1:13" s="15" customFormat="1" ht="32.1" customHeight="1" x14ac:dyDescent="0.4">
      <c r="A485" s="39"/>
      <c r="B485" s="49"/>
      <c r="C485" s="41"/>
      <c r="D485" s="49"/>
      <c r="E485" s="39"/>
      <c r="F485" s="49"/>
      <c r="G485" s="58" t="s">
        <v>13176</v>
      </c>
      <c r="H485" s="50"/>
      <c r="I485" s="50"/>
      <c r="J485" s="58" t="s">
        <v>13177</v>
      </c>
      <c r="K485" s="50"/>
      <c r="L485" s="50"/>
      <c r="M485" s="44"/>
    </row>
    <row r="486" spans="1:13" s="15" customFormat="1" ht="32.1" customHeight="1" x14ac:dyDescent="0.4">
      <c r="A486" s="39"/>
      <c r="B486" s="49"/>
      <c r="C486" s="41"/>
      <c r="D486" s="49"/>
      <c r="E486" s="39"/>
      <c r="F486" s="49"/>
      <c r="G486" s="58" t="s">
        <v>13178</v>
      </c>
      <c r="H486" s="50"/>
      <c r="I486" s="50"/>
      <c r="J486" s="58" t="s">
        <v>13179</v>
      </c>
      <c r="K486" s="65"/>
      <c r="L486" s="50"/>
      <c r="M486" s="44"/>
    </row>
    <row r="487" spans="1:13" s="15" customFormat="1" ht="164.1" customHeight="1" x14ac:dyDescent="0.4">
      <c r="A487" s="39"/>
      <c r="B487" s="49"/>
      <c r="C487" s="41"/>
      <c r="D487" s="49"/>
      <c r="E487" s="39"/>
      <c r="F487" s="49"/>
      <c r="G487" s="58" t="s">
        <v>1005</v>
      </c>
      <c r="H487" s="50"/>
      <c r="I487" s="50"/>
      <c r="J487" s="58" t="s">
        <v>13180</v>
      </c>
      <c r="K487" s="47" t="s">
        <v>94</v>
      </c>
      <c r="L487" s="50"/>
      <c r="M487" s="44"/>
    </row>
    <row r="488" spans="1:13" s="15" customFormat="1" ht="32.1" customHeight="1" x14ac:dyDescent="0.4">
      <c r="A488" s="39"/>
      <c r="B488" s="49"/>
      <c r="C488" s="41"/>
      <c r="D488" s="49"/>
      <c r="E488" s="39"/>
      <c r="F488" s="49"/>
      <c r="G488" s="58" t="s">
        <v>2891</v>
      </c>
      <c r="H488" s="50"/>
      <c r="I488" s="50"/>
      <c r="J488" s="58" t="s">
        <v>13181</v>
      </c>
      <c r="K488" s="50"/>
      <c r="L488" s="50"/>
      <c r="M488" s="44"/>
    </row>
    <row r="489" spans="1:13" s="15" customFormat="1" ht="32.1" customHeight="1" x14ac:dyDescent="0.4">
      <c r="A489" s="39"/>
      <c r="B489" s="49"/>
      <c r="C489" s="41"/>
      <c r="D489" s="49"/>
      <c r="E489" s="39"/>
      <c r="F489" s="49"/>
      <c r="G489" s="58" t="s">
        <v>13182</v>
      </c>
      <c r="H489" s="50"/>
      <c r="I489" s="50"/>
      <c r="J489" s="58" t="s">
        <v>13183</v>
      </c>
      <c r="K489" s="50"/>
      <c r="L489" s="50"/>
      <c r="M489" s="44"/>
    </row>
    <row r="490" spans="1:13" s="15" customFormat="1" ht="32.1" customHeight="1" x14ac:dyDescent="0.4">
      <c r="A490" s="39"/>
      <c r="B490" s="49"/>
      <c r="C490" s="41"/>
      <c r="D490" s="49"/>
      <c r="E490" s="39"/>
      <c r="F490" s="49"/>
      <c r="G490" s="58" t="s">
        <v>13184</v>
      </c>
      <c r="H490" s="50"/>
      <c r="I490" s="50"/>
      <c r="J490" s="58" t="s">
        <v>13185</v>
      </c>
      <c r="K490" s="50"/>
      <c r="L490" s="50"/>
      <c r="M490" s="44"/>
    </row>
    <row r="491" spans="1:13" s="15" customFormat="1" ht="32.1" customHeight="1" x14ac:dyDescent="0.4">
      <c r="A491" s="39"/>
      <c r="B491" s="49"/>
      <c r="C491" s="41"/>
      <c r="D491" s="49"/>
      <c r="E491" s="39"/>
      <c r="F491" s="49"/>
      <c r="G491" s="58" t="s">
        <v>13186</v>
      </c>
      <c r="H491" s="50"/>
      <c r="I491" s="50"/>
      <c r="J491" s="58" t="s">
        <v>13187</v>
      </c>
      <c r="K491" s="50"/>
      <c r="L491" s="50"/>
      <c r="M491" s="44"/>
    </row>
    <row r="492" spans="1:13" s="15" customFormat="1" ht="32.1" customHeight="1" x14ac:dyDescent="0.4">
      <c r="A492" s="39"/>
      <c r="B492" s="49"/>
      <c r="C492" s="41"/>
      <c r="D492" s="49"/>
      <c r="E492" s="39"/>
      <c r="F492" s="49"/>
      <c r="G492" s="58" t="s">
        <v>5101</v>
      </c>
      <c r="H492" s="50"/>
      <c r="I492" s="50"/>
      <c r="J492" s="58" t="s">
        <v>5102</v>
      </c>
      <c r="K492" s="50"/>
      <c r="L492" s="50"/>
      <c r="M492" s="44"/>
    </row>
    <row r="493" spans="1:13" s="15" customFormat="1" ht="32.1" customHeight="1" x14ac:dyDescent="0.4">
      <c r="A493" s="39"/>
      <c r="B493" s="49"/>
      <c r="C493" s="41"/>
      <c r="D493" s="49"/>
      <c r="E493" s="39"/>
      <c r="F493" s="49"/>
      <c r="G493" s="58" t="s">
        <v>13188</v>
      </c>
      <c r="H493" s="50"/>
      <c r="I493" s="50"/>
      <c r="J493" s="58" t="s">
        <v>13189</v>
      </c>
      <c r="K493" s="50"/>
      <c r="L493" s="50"/>
      <c r="M493" s="44"/>
    </row>
    <row r="494" spans="1:13" s="15" customFormat="1" ht="32.1" customHeight="1" x14ac:dyDescent="0.4">
      <c r="A494" s="39"/>
      <c r="B494" s="49"/>
      <c r="C494" s="41"/>
      <c r="D494" s="49"/>
      <c r="E494" s="39"/>
      <c r="F494" s="49"/>
      <c r="G494" s="58" t="s">
        <v>13190</v>
      </c>
      <c r="H494" s="50"/>
      <c r="I494" s="50"/>
      <c r="J494" s="58" t="s">
        <v>13191</v>
      </c>
      <c r="K494" s="50"/>
      <c r="L494" s="50"/>
      <c r="M494" s="44"/>
    </row>
    <row r="495" spans="1:13" s="15" customFormat="1" ht="32.1" customHeight="1" x14ac:dyDescent="0.4">
      <c r="A495" s="39"/>
      <c r="B495" s="49"/>
      <c r="C495" s="41"/>
      <c r="D495" s="49"/>
      <c r="E495" s="39"/>
      <c r="F495" s="49"/>
      <c r="G495" s="58" t="s">
        <v>13192</v>
      </c>
      <c r="H495" s="50"/>
      <c r="I495" s="50"/>
      <c r="J495" s="58" t="s">
        <v>13193</v>
      </c>
      <c r="K495" s="50"/>
      <c r="L495" s="50"/>
      <c r="M495" s="44"/>
    </row>
    <row r="496" spans="1:13" s="15" customFormat="1" ht="32.1" customHeight="1" x14ac:dyDescent="0.4">
      <c r="A496" s="39"/>
      <c r="B496" s="49"/>
      <c r="C496" s="41"/>
      <c r="D496" s="49"/>
      <c r="E496" s="39"/>
      <c r="F496" s="49"/>
      <c r="G496" s="58" t="s">
        <v>13194</v>
      </c>
      <c r="H496" s="50"/>
      <c r="I496" s="50"/>
      <c r="J496" s="58" t="s">
        <v>13195</v>
      </c>
      <c r="K496" s="50"/>
      <c r="L496" s="50"/>
      <c r="M496" s="44"/>
    </row>
    <row r="497" spans="1:13" s="15" customFormat="1" ht="32.1" customHeight="1" x14ac:dyDescent="0.4">
      <c r="A497" s="39"/>
      <c r="B497" s="49"/>
      <c r="C497" s="41"/>
      <c r="D497" s="49"/>
      <c r="E497" s="39"/>
      <c r="F497" s="49"/>
      <c r="G497" s="58" t="s">
        <v>13196</v>
      </c>
      <c r="H497" s="50"/>
      <c r="I497" s="50"/>
      <c r="J497" s="58" t="s">
        <v>13197</v>
      </c>
      <c r="K497" s="50"/>
      <c r="L497" s="50"/>
      <c r="M497" s="44"/>
    </row>
    <row r="498" spans="1:13" s="15" customFormat="1" ht="32.1" customHeight="1" x14ac:dyDescent="0.4">
      <c r="A498" s="39"/>
      <c r="B498" s="49"/>
      <c r="C498" s="41"/>
      <c r="D498" s="49"/>
      <c r="E498" s="39"/>
      <c r="F498" s="49"/>
      <c r="G498" s="58" t="s">
        <v>13198</v>
      </c>
      <c r="H498" s="50"/>
      <c r="I498" s="50"/>
      <c r="J498" s="58" t="s">
        <v>13199</v>
      </c>
      <c r="K498" s="65"/>
      <c r="L498" s="50"/>
      <c r="M498" s="44"/>
    </row>
    <row r="499" spans="1:13" s="15" customFormat="1" ht="32.1" customHeight="1" x14ac:dyDescent="0.4">
      <c r="A499" s="39"/>
      <c r="B499" s="49"/>
      <c r="C499" s="41"/>
      <c r="D499" s="49"/>
      <c r="E499" s="59"/>
      <c r="F499" s="73"/>
      <c r="G499" s="58" t="s">
        <v>4756</v>
      </c>
      <c r="H499" s="50"/>
      <c r="I499" s="50"/>
      <c r="J499" s="58" t="s">
        <v>13200</v>
      </c>
      <c r="K499" s="58" t="s">
        <v>39</v>
      </c>
      <c r="L499" s="50"/>
      <c r="M499" s="44"/>
    </row>
    <row r="500" spans="1:13" s="15" customFormat="1" ht="56.1" customHeight="1" x14ac:dyDescent="0.4">
      <c r="A500" s="39"/>
      <c r="B500" s="49"/>
      <c r="C500" s="41"/>
      <c r="D500" s="49"/>
      <c r="E500" s="53" t="s">
        <v>27</v>
      </c>
      <c r="F500" s="54" t="s">
        <v>2896</v>
      </c>
      <c r="G500" s="58" t="s">
        <v>2897</v>
      </c>
      <c r="H500" s="50"/>
      <c r="I500" s="50"/>
      <c r="J500" s="58" t="s">
        <v>13201</v>
      </c>
      <c r="K500" s="47" t="s">
        <v>94</v>
      </c>
      <c r="L500" s="50"/>
      <c r="M500" s="44"/>
    </row>
    <row r="501" spans="1:13" s="15" customFormat="1" ht="32.1" customHeight="1" x14ac:dyDescent="0.4">
      <c r="A501" s="39"/>
      <c r="B501" s="49"/>
      <c r="C501" s="41"/>
      <c r="D501" s="49"/>
      <c r="E501" s="39"/>
      <c r="F501" s="49"/>
      <c r="G501" s="58" t="s">
        <v>13202</v>
      </c>
      <c r="H501" s="50"/>
      <c r="I501" s="50"/>
      <c r="J501" s="58" t="s">
        <v>9648</v>
      </c>
      <c r="K501" s="50"/>
      <c r="L501" s="50"/>
      <c r="M501" s="44"/>
    </row>
    <row r="502" spans="1:13" s="15" customFormat="1" ht="44.1" customHeight="1" x14ac:dyDescent="0.4">
      <c r="A502" s="39"/>
      <c r="B502" s="49"/>
      <c r="C502" s="41"/>
      <c r="D502" s="49"/>
      <c r="E502" s="39"/>
      <c r="F502" s="49"/>
      <c r="G502" s="58" t="s">
        <v>13203</v>
      </c>
      <c r="H502" s="50"/>
      <c r="I502" s="50"/>
      <c r="J502" s="58" t="s">
        <v>13204</v>
      </c>
      <c r="K502" s="50"/>
      <c r="L502" s="50"/>
      <c r="M502" s="44"/>
    </row>
    <row r="503" spans="1:13" s="15" customFormat="1" ht="44.1" customHeight="1" x14ac:dyDescent="0.4">
      <c r="A503" s="39"/>
      <c r="B503" s="49"/>
      <c r="C503" s="41"/>
      <c r="D503" s="49"/>
      <c r="E503" s="39"/>
      <c r="F503" s="49"/>
      <c r="G503" s="58" t="s">
        <v>13205</v>
      </c>
      <c r="H503" s="50"/>
      <c r="I503" s="50"/>
      <c r="J503" s="58" t="s">
        <v>13206</v>
      </c>
      <c r="K503" s="65"/>
      <c r="L503" s="50"/>
      <c r="M503" s="44"/>
    </row>
    <row r="504" spans="1:13" s="15" customFormat="1" ht="32.1" customHeight="1" x14ac:dyDescent="0.4">
      <c r="A504" s="39"/>
      <c r="B504" s="49"/>
      <c r="C504" s="41"/>
      <c r="D504" s="49"/>
      <c r="E504" s="39"/>
      <c r="F504" s="49"/>
      <c r="G504" s="58" t="s">
        <v>13207</v>
      </c>
      <c r="H504" s="50"/>
      <c r="I504" s="50"/>
      <c r="J504" s="58" t="s">
        <v>13208</v>
      </c>
      <c r="K504" s="58" t="s">
        <v>269</v>
      </c>
      <c r="L504" s="50"/>
      <c r="M504" s="44"/>
    </row>
    <row r="505" spans="1:13" s="15" customFormat="1" ht="44.1" customHeight="1" x14ac:dyDescent="0.4">
      <c r="A505" s="39"/>
      <c r="B505" s="49"/>
      <c r="C505" s="41"/>
      <c r="D505" s="49"/>
      <c r="E505" s="59"/>
      <c r="F505" s="73"/>
      <c r="G505" s="58" t="s">
        <v>13209</v>
      </c>
      <c r="H505" s="50"/>
      <c r="I505" s="50"/>
      <c r="J505" s="58" t="s">
        <v>13210</v>
      </c>
      <c r="K505" s="58" t="s">
        <v>13211</v>
      </c>
      <c r="L505" s="50"/>
      <c r="M505" s="44"/>
    </row>
    <row r="506" spans="1:13" s="15" customFormat="1" ht="56.1" customHeight="1" x14ac:dyDescent="0.4">
      <c r="A506" s="39"/>
      <c r="B506" s="49"/>
      <c r="C506" s="41"/>
      <c r="D506" s="49"/>
      <c r="E506" s="51" t="s">
        <v>44</v>
      </c>
      <c r="F506" s="67" t="s">
        <v>1927</v>
      </c>
      <c r="G506" s="58" t="s">
        <v>2908</v>
      </c>
      <c r="H506" s="50"/>
      <c r="I506" s="50"/>
      <c r="J506" s="58" t="s">
        <v>4110</v>
      </c>
      <c r="K506" s="58" t="s">
        <v>5546</v>
      </c>
      <c r="L506" s="50"/>
      <c r="M506" s="44"/>
    </row>
    <row r="507" spans="1:13" s="15" customFormat="1" ht="44.1" customHeight="1" x14ac:dyDescent="0.4">
      <c r="A507" s="39"/>
      <c r="B507" s="49"/>
      <c r="C507" s="41"/>
      <c r="D507" s="49"/>
      <c r="E507" s="53" t="s">
        <v>51</v>
      </c>
      <c r="F507" s="54" t="s">
        <v>1930</v>
      </c>
      <c r="G507" s="58" t="s">
        <v>13212</v>
      </c>
      <c r="H507" s="50"/>
      <c r="I507" s="50"/>
      <c r="J507" s="58" t="s">
        <v>13213</v>
      </c>
      <c r="K507" s="47" t="s">
        <v>45</v>
      </c>
      <c r="L507" s="50"/>
      <c r="M507" s="44"/>
    </row>
    <row r="508" spans="1:13" s="15" customFormat="1" ht="32.1" customHeight="1" x14ac:dyDescent="0.4">
      <c r="A508" s="39"/>
      <c r="B508" s="49"/>
      <c r="C508" s="41"/>
      <c r="D508" s="49"/>
      <c r="E508" s="39"/>
      <c r="F508" s="49"/>
      <c r="G508" s="58" t="s">
        <v>13214</v>
      </c>
      <c r="H508" s="50"/>
      <c r="I508" s="50"/>
      <c r="J508" s="58" t="s">
        <v>13215</v>
      </c>
      <c r="K508" s="65"/>
      <c r="L508" s="50"/>
      <c r="M508" s="44"/>
    </row>
    <row r="509" spans="1:13" s="15" customFormat="1" ht="32.1" customHeight="1" x14ac:dyDescent="0.4">
      <c r="A509" s="39"/>
      <c r="B509" s="49"/>
      <c r="C509" s="41"/>
      <c r="D509" s="49"/>
      <c r="E509" s="59"/>
      <c r="F509" s="73"/>
      <c r="G509" s="58" t="s">
        <v>1012</v>
      </c>
      <c r="H509" s="50"/>
      <c r="I509" s="50"/>
      <c r="J509" s="58" t="s">
        <v>1931</v>
      </c>
      <c r="K509" s="58" t="s">
        <v>94</v>
      </c>
      <c r="L509" s="50"/>
      <c r="M509" s="44"/>
    </row>
    <row r="510" spans="1:13" s="15" customFormat="1" ht="32.1" customHeight="1" x14ac:dyDescent="0.4">
      <c r="A510" s="39"/>
      <c r="B510" s="49"/>
      <c r="C510" s="60"/>
      <c r="D510" s="73"/>
      <c r="E510" s="51" t="s">
        <v>55</v>
      </c>
      <c r="F510" s="67" t="s">
        <v>2860</v>
      </c>
      <c r="G510" s="58" t="s">
        <v>2910</v>
      </c>
      <c r="H510" s="50"/>
      <c r="I510" s="65"/>
      <c r="J510" s="58" t="s">
        <v>4770</v>
      </c>
      <c r="K510" s="58" t="s">
        <v>39</v>
      </c>
      <c r="L510" s="65"/>
      <c r="M510" s="45"/>
    </row>
    <row r="511" spans="1:13" s="15" customFormat="1" ht="56.1" customHeight="1" x14ac:dyDescent="0.4">
      <c r="A511" s="39"/>
      <c r="B511" s="49"/>
      <c r="C511" s="55">
        <v>2</v>
      </c>
      <c r="D511" s="54" t="s">
        <v>2484</v>
      </c>
      <c r="E511" s="51" t="s">
        <v>22</v>
      </c>
      <c r="F511" s="67" t="s">
        <v>2912</v>
      </c>
      <c r="G511" s="58" t="s">
        <v>4115</v>
      </c>
      <c r="H511" s="50"/>
      <c r="I511" s="47" t="s">
        <v>2487</v>
      </c>
      <c r="J511" s="58" t="s">
        <v>4116</v>
      </c>
      <c r="K511" s="58" t="s">
        <v>45</v>
      </c>
      <c r="L511" s="47" t="s">
        <v>33</v>
      </c>
      <c r="M511" s="43" t="s">
        <v>24</v>
      </c>
    </row>
    <row r="512" spans="1:13" s="15" customFormat="1" ht="56.1" customHeight="1" x14ac:dyDescent="0.4">
      <c r="A512" s="39"/>
      <c r="B512" s="49"/>
      <c r="C512" s="41"/>
      <c r="D512" s="49"/>
      <c r="E512" s="53" t="s">
        <v>15</v>
      </c>
      <c r="F512" s="54" t="s">
        <v>2485</v>
      </c>
      <c r="G512" s="58" t="s">
        <v>13216</v>
      </c>
      <c r="H512" s="50"/>
      <c r="I512" s="50"/>
      <c r="J512" s="58" t="s">
        <v>13217</v>
      </c>
      <c r="K512" s="47" t="s">
        <v>94</v>
      </c>
      <c r="L512" s="50"/>
      <c r="M512" s="50"/>
    </row>
    <row r="513" spans="1:13" s="15" customFormat="1" ht="32.1" customHeight="1" x14ac:dyDescent="0.4">
      <c r="A513" s="39"/>
      <c r="B513" s="49"/>
      <c r="C513" s="41"/>
      <c r="D513" s="49"/>
      <c r="E513" s="39"/>
      <c r="F513" s="49"/>
      <c r="G513" s="58" t="s">
        <v>13218</v>
      </c>
      <c r="H513" s="50"/>
      <c r="I513" s="50"/>
      <c r="J513" s="58" t="s">
        <v>8981</v>
      </c>
      <c r="K513" s="50"/>
      <c r="L513" s="50"/>
      <c r="M513" s="50"/>
    </row>
    <row r="514" spans="1:13" s="15" customFormat="1" ht="32.1" customHeight="1" x14ac:dyDescent="0.4">
      <c r="A514" s="39"/>
      <c r="B514" s="49"/>
      <c r="C514" s="41"/>
      <c r="D514" s="49"/>
      <c r="E514" s="59"/>
      <c r="F514" s="73"/>
      <c r="G514" s="58" t="s">
        <v>13219</v>
      </c>
      <c r="H514" s="50"/>
      <c r="I514" s="50"/>
      <c r="J514" s="58" t="s">
        <v>13220</v>
      </c>
      <c r="K514" s="65"/>
      <c r="L514" s="50"/>
      <c r="M514" s="50"/>
    </row>
    <row r="515" spans="1:13" s="15" customFormat="1" ht="32.1" customHeight="1" x14ac:dyDescent="0.4">
      <c r="A515" s="39"/>
      <c r="B515" s="49"/>
      <c r="C515" s="41"/>
      <c r="D515" s="49"/>
      <c r="E515" s="51" t="s">
        <v>27</v>
      </c>
      <c r="F515" s="67" t="s">
        <v>5304</v>
      </c>
      <c r="G515" s="58" t="s">
        <v>5305</v>
      </c>
      <c r="H515" s="50"/>
      <c r="I515" s="50"/>
      <c r="J515" s="58" t="s">
        <v>4776</v>
      </c>
      <c r="K515" s="58" t="s">
        <v>94</v>
      </c>
      <c r="L515" s="50"/>
      <c r="M515" s="50"/>
    </row>
    <row r="516" spans="1:13" s="15" customFormat="1" ht="44.1" customHeight="1" x14ac:dyDescent="0.4">
      <c r="A516" s="39"/>
      <c r="B516" s="49"/>
      <c r="C516" s="41"/>
      <c r="D516" s="49"/>
      <c r="E516" s="51" t="s">
        <v>44</v>
      </c>
      <c r="F516" s="67" t="s">
        <v>2922</v>
      </c>
      <c r="G516" s="58" t="s">
        <v>2923</v>
      </c>
      <c r="H516" s="50"/>
      <c r="I516" s="50"/>
      <c r="J516" s="58" t="s">
        <v>12646</v>
      </c>
      <c r="K516" s="58" t="s">
        <v>94</v>
      </c>
      <c r="L516" s="50"/>
      <c r="M516" s="50"/>
    </row>
    <row r="517" spans="1:13" s="15" customFormat="1" ht="44.1" customHeight="1" x14ac:dyDescent="0.4">
      <c r="A517" s="39"/>
      <c r="B517" s="49"/>
      <c r="C517" s="41"/>
      <c r="D517" s="49"/>
      <c r="E517" s="51" t="s">
        <v>51</v>
      </c>
      <c r="F517" s="67" t="s">
        <v>8615</v>
      </c>
      <c r="G517" s="58" t="s">
        <v>8616</v>
      </c>
      <c r="H517" s="50"/>
      <c r="I517" s="50"/>
      <c r="J517" s="58" t="s">
        <v>13221</v>
      </c>
      <c r="K517" s="58" t="s">
        <v>94</v>
      </c>
      <c r="L517" s="50"/>
      <c r="M517" s="50"/>
    </row>
    <row r="518" spans="1:13" s="15" customFormat="1" ht="44.1" customHeight="1" x14ac:dyDescent="0.4">
      <c r="A518" s="39"/>
      <c r="B518" s="49"/>
      <c r="C518" s="60"/>
      <c r="D518" s="73"/>
      <c r="E518" s="51" t="s">
        <v>55</v>
      </c>
      <c r="F518" s="67" t="s">
        <v>2928</v>
      </c>
      <c r="G518" s="58" t="s">
        <v>7986</v>
      </c>
      <c r="H518" s="50"/>
      <c r="I518" s="65"/>
      <c r="J518" s="58" t="s">
        <v>13222</v>
      </c>
      <c r="K518" s="58" t="s">
        <v>94</v>
      </c>
      <c r="L518" s="65"/>
      <c r="M518" s="65"/>
    </row>
    <row r="519" spans="1:13" s="15" customFormat="1" ht="44.1" customHeight="1" x14ac:dyDescent="0.4">
      <c r="A519" s="39"/>
      <c r="B519" s="49"/>
      <c r="C519" s="55">
        <v>3</v>
      </c>
      <c r="D519" s="54" t="s">
        <v>1932</v>
      </c>
      <c r="E519" s="53" t="s">
        <v>22</v>
      </c>
      <c r="F519" s="54" t="s">
        <v>1933</v>
      </c>
      <c r="G519" s="58" t="s">
        <v>581</v>
      </c>
      <c r="H519" s="50"/>
      <c r="I519" s="47" t="s">
        <v>1932</v>
      </c>
      <c r="J519" s="58" t="s">
        <v>582</v>
      </c>
      <c r="K519" s="47" t="s">
        <v>45</v>
      </c>
      <c r="L519" s="47" t="s">
        <v>33</v>
      </c>
      <c r="M519" s="43" t="s">
        <v>24</v>
      </c>
    </row>
    <row r="520" spans="1:13" s="15" customFormat="1" ht="32.1" customHeight="1" x14ac:dyDescent="0.4">
      <c r="A520" s="39"/>
      <c r="B520" s="49"/>
      <c r="C520" s="41"/>
      <c r="D520" s="49"/>
      <c r="E520" s="59"/>
      <c r="F520" s="73"/>
      <c r="G520" s="58" t="s">
        <v>1934</v>
      </c>
      <c r="H520" s="50"/>
      <c r="I520" s="50"/>
      <c r="J520" s="58" t="s">
        <v>13223</v>
      </c>
      <c r="K520" s="65"/>
      <c r="L520" s="50"/>
      <c r="M520" s="44"/>
    </row>
    <row r="521" spans="1:13" s="15" customFormat="1" ht="44.1" customHeight="1" x14ac:dyDescent="0.4">
      <c r="A521" s="39"/>
      <c r="B521" s="49"/>
      <c r="C521" s="41"/>
      <c r="D521" s="49"/>
      <c r="E521" s="53" t="s">
        <v>27</v>
      </c>
      <c r="F521" s="54" t="s">
        <v>2937</v>
      </c>
      <c r="G521" s="58" t="s">
        <v>2940</v>
      </c>
      <c r="H521" s="50"/>
      <c r="I521" s="50"/>
      <c r="J521" s="58" t="s">
        <v>4121</v>
      </c>
      <c r="K521" s="58" t="s">
        <v>94</v>
      </c>
      <c r="L521" s="50"/>
      <c r="M521" s="44"/>
    </row>
    <row r="522" spans="1:13" s="15" customFormat="1" ht="44.1" customHeight="1" x14ac:dyDescent="0.4">
      <c r="A522" s="39"/>
      <c r="B522" s="49"/>
      <c r="C522" s="41"/>
      <c r="D522" s="49"/>
      <c r="E522" s="39"/>
      <c r="F522" s="49"/>
      <c r="G522" s="58" t="s">
        <v>4124</v>
      </c>
      <c r="H522" s="50"/>
      <c r="I522" s="50"/>
      <c r="J522" s="58" t="s">
        <v>4124</v>
      </c>
      <c r="K522" s="58" t="s">
        <v>464</v>
      </c>
      <c r="L522" s="50"/>
      <c r="M522" s="44"/>
    </row>
    <row r="523" spans="1:13" s="15" customFormat="1" ht="56.1" customHeight="1" x14ac:dyDescent="0.4">
      <c r="A523" s="39"/>
      <c r="B523" s="49"/>
      <c r="C523" s="41"/>
      <c r="D523" s="49"/>
      <c r="E523" s="59"/>
      <c r="F523" s="73"/>
      <c r="G523" s="58" t="s">
        <v>13224</v>
      </c>
      <c r="H523" s="50"/>
      <c r="I523" s="50"/>
      <c r="J523" s="58" t="s">
        <v>13225</v>
      </c>
      <c r="K523" s="58" t="s">
        <v>8991</v>
      </c>
      <c r="L523" s="50"/>
      <c r="M523" s="44"/>
    </row>
    <row r="524" spans="1:13" s="15" customFormat="1" ht="44.1" customHeight="1" x14ac:dyDescent="0.4">
      <c r="A524" s="39"/>
      <c r="B524" s="49"/>
      <c r="C524" s="60"/>
      <c r="D524" s="73"/>
      <c r="E524" s="51" t="s">
        <v>30</v>
      </c>
      <c r="F524" s="67" t="s">
        <v>2944</v>
      </c>
      <c r="G524" s="58" t="s">
        <v>2945</v>
      </c>
      <c r="H524" s="50"/>
      <c r="I524" s="65"/>
      <c r="J524" s="58" t="s">
        <v>12651</v>
      </c>
      <c r="K524" s="58" t="s">
        <v>94</v>
      </c>
      <c r="L524" s="65"/>
      <c r="M524" s="45"/>
    </row>
    <row r="525" spans="1:13" s="15" customFormat="1" ht="32.1" customHeight="1" x14ac:dyDescent="0.4">
      <c r="A525" s="39"/>
      <c r="B525" s="49"/>
      <c r="C525" s="55">
        <v>4</v>
      </c>
      <c r="D525" s="54" t="s">
        <v>1936</v>
      </c>
      <c r="E525" s="53" t="s">
        <v>15</v>
      </c>
      <c r="F525" s="54" t="s">
        <v>2491</v>
      </c>
      <c r="G525" s="58" t="s">
        <v>13226</v>
      </c>
      <c r="H525" s="50"/>
      <c r="I525" s="47" t="s">
        <v>1936</v>
      </c>
      <c r="J525" s="58" t="s">
        <v>13227</v>
      </c>
      <c r="K525" s="58" t="s">
        <v>45</v>
      </c>
      <c r="L525" s="47" t="s">
        <v>33</v>
      </c>
      <c r="M525" s="43" t="s">
        <v>24</v>
      </c>
    </row>
    <row r="526" spans="1:13" s="15" customFormat="1" ht="56.1" customHeight="1" x14ac:dyDescent="0.4">
      <c r="A526" s="39"/>
      <c r="B526" s="49"/>
      <c r="C526" s="41"/>
      <c r="D526" s="49"/>
      <c r="E526" s="39"/>
      <c r="F526" s="49"/>
      <c r="G526" s="58" t="s">
        <v>4131</v>
      </c>
      <c r="H526" s="50"/>
      <c r="I526" s="50"/>
      <c r="J526" s="58" t="s">
        <v>13228</v>
      </c>
      <c r="K526" s="47" t="s">
        <v>39</v>
      </c>
      <c r="L526" s="50"/>
      <c r="M526" s="44"/>
    </row>
    <row r="527" spans="1:13" s="15" customFormat="1" ht="32.1" customHeight="1" x14ac:dyDescent="0.4">
      <c r="A527" s="39"/>
      <c r="B527" s="49"/>
      <c r="C527" s="41"/>
      <c r="D527" s="49"/>
      <c r="E527" s="39"/>
      <c r="F527" s="49"/>
      <c r="G527" s="58" t="s">
        <v>6854</v>
      </c>
      <c r="H527" s="50"/>
      <c r="I527" s="50"/>
      <c r="J527" s="58" t="s">
        <v>5554</v>
      </c>
      <c r="K527" s="65"/>
      <c r="L527" s="50"/>
      <c r="M527" s="44"/>
    </row>
    <row r="528" spans="1:13" s="15" customFormat="1" ht="32.1" customHeight="1" x14ac:dyDescent="0.4">
      <c r="A528" s="39"/>
      <c r="B528" s="49"/>
      <c r="C528" s="41"/>
      <c r="D528" s="49"/>
      <c r="E528" s="59"/>
      <c r="F528" s="73"/>
      <c r="G528" s="58" t="s">
        <v>2953</v>
      </c>
      <c r="H528" s="50"/>
      <c r="I528" s="50"/>
      <c r="J528" s="58" t="s">
        <v>2954</v>
      </c>
      <c r="K528" s="52" t="s">
        <v>107</v>
      </c>
      <c r="L528" s="50"/>
      <c r="M528" s="44"/>
    </row>
    <row r="529" spans="1:13" s="15" customFormat="1" ht="56.1" customHeight="1" x14ac:dyDescent="0.4">
      <c r="A529" s="39"/>
      <c r="B529" s="49"/>
      <c r="C529" s="41"/>
      <c r="D529" s="49"/>
      <c r="E529" s="53" t="s">
        <v>27</v>
      </c>
      <c r="F529" s="54" t="s">
        <v>1937</v>
      </c>
      <c r="G529" s="58" t="s">
        <v>261</v>
      </c>
      <c r="H529" s="50"/>
      <c r="I529" s="50"/>
      <c r="J529" s="58" t="s">
        <v>6567</v>
      </c>
      <c r="K529" s="58" t="s">
        <v>1939</v>
      </c>
      <c r="L529" s="50"/>
      <c r="M529" s="44"/>
    </row>
    <row r="530" spans="1:13" s="15" customFormat="1" ht="44.1" customHeight="1" x14ac:dyDescent="0.4">
      <c r="A530" s="59"/>
      <c r="B530" s="73"/>
      <c r="C530" s="60"/>
      <c r="D530" s="73"/>
      <c r="E530" s="59"/>
      <c r="F530" s="73"/>
      <c r="G530" s="58" t="s">
        <v>4138</v>
      </c>
      <c r="H530" s="65"/>
      <c r="I530" s="65"/>
      <c r="J530" s="58" t="s">
        <v>4139</v>
      </c>
      <c r="K530" s="58" t="s">
        <v>1806</v>
      </c>
      <c r="L530" s="65"/>
      <c r="M530" s="45"/>
    </row>
    <row r="531" spans="1:13" s="15" customFormat="1" ht="44.1" customHeight="1" x14ac:dyDescent="0.4">
      <c r="A531" s="53">
        <v>73</v>
      </c>
      <c r="B531" s="54" t="s">
        <v>1940</v>
      </c>
      <c r="C531" s="55">
        <v>1</v>
      </c>
      <c r="D531" s="54" t="s">
        <v>1940</v>
      </c>
      <c r="E531" s="53" t="s">
        <v>22</v>
      </c>
      <c r="F531" s="54" t="s">
        <v>1941</v>
      </c>
      <c r="G531" s="58" t="s">
        <v>13229</v>
      </c>
      <c r="H531" s="47" t="s">
        <v>1940</v>
      </c>
      <c r="I531" s="47" t="s">
        <v>1940</v>
      </c>
      <c r="J531" s="58" t="s">
        <v>13230</v>
      </c>
      <c r="K531" s="79" t="s">
        <v>45</v>
      </c>
      <c r="L531" s="47" t="s">
        <v>33</v>
      </c>
      <c r="M531" s="43" t="s">
        <v>24</v>
      </c>
    </row>
    <row r="532" spans="1:13" s="15" customFormat="1" ht="32.1" customHeight="1" x14ac:dyDescent="0.4">
      <c r="A532" s="39"/>
      <c r="B532" s="49"/>
      <c r="C532" s="41"/>
      <c r="D532" s="49"/>
      <c r="E532" s="59"/>
      <c r="F532" s="73"/>
      <c r="G532" s="58" t="s">
        <v>3557</v>
      </c>
      <c r="H532" s="50"/>
      <c r="I532" s="50"/>
      <c r="J532" s="58" t="s">
        <v>1943</v>
      </c>
      <c r="K532" s="80"/>
      <c r="L532" s="50"/>
      <c r="M532" s="44"/>
    </row>
    <row r="533" spans="1:13" s="15" customFormat="1" ht="44.1" customHeight="1" x14ac:dyDescent="0.4">
      <c r="A533" s="39"/>
      <c r="B533" s="49"/>
      <c r="C533" s="41"/>
      <c r="D533" s="49"/>
      <c r="E533" s="51" t="s">
        <v>30</v>
      </c>
      <c r="F533" s="67" t="s">
        <v>13231</v>
      </c>
      <c r="G533" s="58" t="s">
        <v>13232</v>
      </c>
      <c r="H533" s="50"/>
      <c r="I533" s="50"/>
      <c r="J533" s="58" t="s">
        <v>13233</v>
      </c>
      <c r="K533" s="52" t="s">
        <v>45</v>
      </c>
      <c r="L533" s="77"/>
      <c r="M533" s="44"/>
    </row>
    <row r="534" spans="1:13" s="15" customFormat="1" ht="32.1" customHeight="1" x14ac:dyDescent="0.4">
      <c r="A534" s="39"/>
      <c r="B534" s="49"/>
      <c r="C534" s="41"/>
      <c r="D534" s="49"/>
      <c r="E534" s="51" t="s">
        <v>42</v>
      </c>
      <c r="F534" s="67" t="s">
        <v>4144</v>
      </c>
      <c r="G534" s="58" t="s">
        <v>4145</v>
      </c>
      <c r="H534" s="50"/>
      <c r="I534" s="50"/>
      <c r="J534" s="58" t="s">
        <v>4146</v>
      </c>
      <c r="K534" s="52" t="s">
        <v>45</v>
      </c>
      <c r="L534" s="77"/>
      <c r="M534" s="44"/>
    </row>
    <row r="535" spans="1:13" s="15" customFormat="1" ht="56.1" customHeight="1" x14ac:dyDescent="0.4">
      <c r="A535" s="39"/>
      <c r="B535" s="49"/>
      <c r="C535" s="41"/>
      <c r="D535" s="49"/>
      <c r="E535" s="51" t="s">
        <v>44</v>
      </c>
      <c r="F535" s="67" t="s">
        <v>4149</v>
      </c>
      <c r="G535" s="58" t="s">
        <v>4153</v>
      </c>
      <c r="H535" s="50"/>
      <c r="I535" s="50"/>
      <c r="J535" s="58" t="s">
        <v>1053</v>
      </c>
      <c r="K535" s="52" t="s">
        <v>4154</v>
      </c>
      <c r="L535" s="77"/>
      <c r="M535" s="44"/>
    </row>
    <row r="536" spans="1:13" s="15" customFormat="1" ht="32.1" customHeight="1" x14ac:dyDescent="0.4">
      <c r="A536" s="39"/>
      <c r="B536" s="49"/>
      <c r="C536" s="41"/>
      <c r="D536" s="49"/>
      <c r="E536" s="51" t="s">
        <v>53</v>
      </c>
      <c r="F536" s="67" t="s">
        <v>1947</v>
      </c>
      <c r="G536" s="58" t="s">
        <v>12671</v>
      </c>
      <c r="H536" s="50"/>
      <c r="I536" s="50"/>
      <c r="J536" s="58" t="s">
        <v>12672</v>
      </c>
      <c r="K536" s="52" t="s">
        <v>45</v>
      </c>
      <c r="L536" s="77"/>
      <c r="M536" s="44"/>
    </row>
    <row r="537" spans="1:13" s="15" customFormat="1" ht="32.1" customHeight="1" x14ac:dyDescent="0.4">
      <c r="A537" s="39"/>
      <c r="B537" s="49"/>
      <c r="C537" s="60"/>
      <c r="D537" s="73"/>
      <c r="E537" s="51" t="s">
        <v>1949</v>
      </c>
      <c r="F537" s="67" t="s">
        <v>1950</v>
      </c>
      <c r="G537" s="58" t="s">
        <v>9237</v>
      </c>
      <c r="H537" s="50"/>
      <c r="I537" s="65"/>
      <c r="J537" s="58" t="s">
        <v>12676</v>
      </c>
      <c r="K537" s="135" t="s">
        <v>39</v>
      </c>
      <c r="L537" s="65"/>
      <c r="M537" s="45"/>
    </row>
    <row r="538" spans="1:13" s="15" customFormat="1" ht="44.1" customHeight="1" x14ac:dyDescent="0.4">
      <c r="A538" s="39"/>
      <c r="B538" s="49"/>
      <c r="C538" s="55">
        <v>2</v>
      </c>
      <c r="D538" s="54" t="s">
        <v>1953</v>
      </c>
      <c r="E538" s="51" t="s">
        <v>22</v>
      </c>
      <c r="F538" s="67" t="s">
        <v>4155</v>
      </c>
      <c r="G538" s="58" t="s">
        <v>6230</v>
      </c>
      <c r="H538" s="50"/>
      <c r="I538" s="47" t="s">
        <v>1953</v>
      </c>
      <c r="J538" s="58" t="s">
        <v>13234</v>
      </c>
      <c r="K538" s="58" t="s">
        <v>45</v>
      </c>
      <c r="L538" s="47" t="s">
        <v>33</v>
      </c>
      <c r="M538" s="43" t="s">
        <v>24</v>
      </c>
    </row>
    <row r="539" spans="1:13" s="15" customFormat="1" ht="32.1" customHeight="1" x14ac:dyDescent="0.4">
      <c r="A539" s="39"/>
      <c r="B539" s="49"/>
      <c r="C539" s="41"/>
      <c r="D539" s="49"/>
      <c r="E539" s="53" t="s">
        <v>30</v>
      </c>
      <c r="F539" s="54" t="s">
        <v>1957</v>
      </c>
      <c r="G539" s="58" t="s">
        <v>4792</v>
      </c>
      <c r="H539" s="50"/>
      <c r="I539" s="50"/>
      <c r="J539" s="58" t="s">
        <v>13235</v>
      </c>
      <c r="K539" s="52" t="s">
        <v>39</v>
      </c>
      <c r="L539" s="77"/>
      <c r="M539" s="44"/>
    </row>
    <row r="540" spans="1:13" s="15" customFormat="1" ht="44.1" customHeight="1" x14ac:dyDescent="0.4">
      <c r="A540" s="39"/>
      <c r="B540" s="49"/>
      <c r="C540" s="41"/>
      <c r="D540" s="49"/>
      <c r="E540" s="39"/>
      <c r="F540" s="49"/>
      <c r="G540" s="52" t="s">
        <v>13236</v>
      </c>
      <c r="H540" s="50"/>
      <c r="I540" s="77"/>
      <c r="J540" s="52" t="s">
        <v>13237</v>
      </c>
      <c r="K540" s="79" t="s">
        <v>269</v>
      </c>
      <c r="L540" s="77"/>
      <c r="M540" s="44"/>
    </row>
    <row r="541" spans="1:13" s="15" customFormat="1" ht="32.1" customHeight="1" x14ac:dyDescent="0.4">
      <c r="A541" s="39"/>
      <c r="B541" s="49"/>
      <c r="C541" s="41"/>
      <c r="D541" s="49"/>
      <c r="E541" s="59"/>
      <c r="F541" s="73"/>
      <c r="G541" s="52" t="s">
        <v>13238</v>
      </c>
      <c r="H541" s="50"/>
      <c r="I541" s="77"/>
      <c r="J541" s="52" t="s">
        <v>4163</v>
      </c>
      <c r="K541" s="80"/>
      <c r="L541" s="77"/>
      <c r="M541" s="44"/>
    </row>
    <row r="542" spans="1:13" s="15" customFormat="1" ht="44.1" customHeight="1" x14ac:dyDescent="0.4">
      <c r="A542" s="39"/>
      <c r="B542" s="49"/>
      <c r="C542" s="41"/>
      <c r="D542" s="49"/>
      <c r="E542" s="53" t="s">
        <v>42</v>
      </c>
      <c r="F542" s="54" t="s">
        <v>1960</v>
      </c>
      <c r="G542" s="56" t="s">
        <v>12683</v>
      </c>
      <c r="H542" s="50"/>
      <c r="I542" s="44"/>
      <c r="J542" s="56" t="s">
        <v>4795</v>
      </c>
      <c r="K542" s="52" t="s">
        <v>45</v>
      </c>
      <c r="L542" s="77"/>
      <c r="M542" s="44"/>
    </row>
    <row r="543" spans="1:13" s="15" customFormat="1" ht="44.1" customHeight="1" x14ac:dyDescent="0.4">
      <c r="A543" s="39"/>
      <c r="B543" s="49"/>
      <c r="C543" s="41"/>
      <c r="D543" s="49"/>
      <c r="E543" s="39"/>
      <c r="F543" s="49"/>
      <c r="G543" s="56" t="s">
        <v>13239</v>
      </c>
      <c r="H543" s="50"/>
      <c r="I543" s="44"/>
      <c r="J543" s="56" t="s">
        <v>13240</v>
      </c>
      <c r="K543" s="79" t="s">
        <v>94</v>
      </c>
      <c r="L543" s="77"/>
      <c r="M543" s="44"/>
    </row>
    <row r="544" spans="1:13" s="15" customFormat="1" ht="32.1" customHeight="1" x14ac:dyDescent="0.4">
      <c r="A544" s="39"/>
      <c r="B544" s="49"/>
      <c r="C544" s="41"/>
      <c r="D544" s="49"/>
      <c r="E544" s="59"/>
      <c r="F544" s="73"/>
      <c r="G544" s="56" t="s">
        <v>13241</v>
      </c>
      <c r="H544" s="50"/>
      <c r="I544" s="44"/>
      <c r="J544" s="56" t="s">
        <v>13242</v>
      </c>
      <c r="K544" s="80"/>
      <c r="L544" s="80"/>
      <c r="M544" s="45"/>
    </row>
    <row r="545" spans="1:13" s="15" customFormat="1" ht="56.1" customHeight="1" x14ac:dyDescent="0.4">
      <c r="A545" s="39"/>
      <c r="B545" s="49"/>
      <c r="C545" s="41"/>
      <c r="D545" s="49"/>
      <c r="E545" s="53" t="s">
        <v>51</v>
      </c>
      <c r="F545" s="54" t="s">
        <v>1976</v>
      </c>
      <c r="G545" s="56" t="s">
        <v>3592</v>
      </c>
      <c r="H545" s="50"/>
      <c r="I545" s="44"/>
      <c r="J545" s="56" t="s">
        <v>12687</v>
      </c>
      <c r="K545" s="52" t="s">
        <v>45</v>
      </c>
      <c r="L545" s="79" t="s">
        <v>37</v>
      </c>
      <c r="M545" s="43" t="s">
        <v>12109</v>
      </c>
    </row>
    <row r="546" spans="1:13" s="15" customFormat="1" ht="44.1" customHeight="1" x14ac:dyDescent="0.4">
      <c r="A546" s="39"/>
      <c r="B546" s="49"/>
      <c r="C546" s="41"/>
      <c r="D546" s="49"/>
      <c r="E546" s="39"/>
      <c r="F546" s="49"/>
      <c r="G546" s="56" t="s">
        <v>13243</v>
      </c>
      <c r="H546" s="50"/>
      <c r="I546" s="44"/>
      <c r="J546" s="56" t="s">
        <v>13244</v>
      </c>
      <c r="K546" s="58" t="s">
        <v>94</v>
      </c>
      <c r="L546" s="77"/>
      <c r="M546" s="44"/>
    </row>
    <row r="547" spans="1:13" s="15" customFormat="1" ht="44.1" customHeight="1" x14ac:dyDescent="0.4">
      <c r="A547" s="39"/>
      <c r="B547" s="49"/>
      <c r="C547" s="41"/>
      <c r="D547" s="49"/>
      <c r="E547" s="39"/>
      <c r="F547" s="49"/>
      <c r="G547" s="56" t="s">
        <v>12689</v>
      </c>
      <c r="H547" s="50"/>
      <c r="I547" s="44"/>
      <c r="J547" s="56" t="s">
        <v>13245</v>
      </c>
      <c r="K547" s="43" t="s">
        <v>39</v>
      </c>
      <c r="L547" s="77"/>
      <c r="M547" s="44"/>
    </row>
    <row r="548" spans="1:13" s="15" customFormat="1" ht="44.1" customHeight="1" x14ac:dyDescent="0.4">
      <c r="A548" s="39"/>
      <c r="B548" s="49"/>
      <c r="C548" s="41"/>
      <c r="D548" s="49"/>
      <c r="E548" s="39"/>
      <c r="F548" s="49"/>
      <c r="G548" s="56" t="s">
        <v>13246</v>
      </c>
      <c r="H548" s="50"/>
      <c r="I548" s="44"/>
      <c r="J548" s="56" t="s">
        <v>1989</v>
      </c>
      <c r="K548" s="80"/>
      <c r="L548" s="77"/>
      <c r="M548" s="44"/>
    </row>
    <row r="549" spans="1:13" s="15" customFormat="1" ht="44.1" customHeight="1" x14ac:dyDescent="0.4">
      <c r="A549" s="39"/>
      <c r="B549" s="49"/>
      <c r="C549" s="41"/>
      <c r="D549" s="49"/>
      <c r="E549" s="39"/>
      <c r="F549" s="49"/>
      <c r="G549" s="56" t="s">
        <v>13247</v>
      </c>
      <c r="H549" s="50"/>
      <c r="I549" s="44"/>
      <c r="J549" s="56" t="s">
        <v>12692</v>
      </c>
      <c r="K549" s="43" t="s">
        <v>269</v>
      </c>
      <c r="L549" s="77"/>
      <c r="M549" s="44"/>
    </row>
    <row r="550" spans="1:13" s="15" customFormat="1" ht="32.1" customHeight="1" x14ac:dyDescent="0.4">
      <c r="A550" s="39"/>
      <c r="B550" s="49"/>
      <c r="C550" s="41"/>
      <c r="D550" s="49"/>
      <c r="E550" s="39"/>
      <c r="F550" s="49"/>
      <c r="G550" s="58" t="s">
        <v>13248</v>
      </c>
      <c r="H550" s="50"/>
      <c r="I550" s="50"/>
      <c r="J550" s="58" t="s">
        <v>5318</v>
      </c>
      <c r="K550" s="77"/>
      <c r="L550" s="80"/>
      <c r="M550" s="45"/>
    </row>
    <row r="551" spans="1:13" s="15" customFormat="1" ht="44.1" customHeight="1" x14ac:dyDescent="0.4">
      <c r="A551" s="39"/>
      <c r="B551" s="49"/>
      <c r="C551" s="60"/>
      <c r="D551" s="73"/>
      <c r="E551" s="59"/>
      <c r="F551" s="73"/>
      <c r="G551" s="58" t="s">
        <v>4167</v>
      </c>
      <c r="H551" s="50"/>
      <c r="I551" s="65"/>
      <c r="J551" s="58" t="s">
        <v>13249</v>
      </c>
      <c r="K551" s="80"/>
      <c r="L551" s="58" t="s">
        <v>33</v>
      </c>
      <c r="M551" s="56" t="s">
        <v>24</v>
      </c>
    </row>
    <row r="552" spans="1:13" ht="32.1" customHeight="1" x14ac:dyDescent="0.4">
      <c r="A552" s="39"/>
      <c r="B552" s="49"/>
      <c r="C552" s="55">
        <v>3</v>
      </c>
      <c r="D552" s="54" t="s">
        <v>1993</v>
      </c>
      <c r="E552" s="51" t="s">
        <v>22</v>
      </c>
      <c r="F552" s="67" t="s">
        <v>1947</v>
      </c>
      <c r="G552" s="58" t="s">
        <v>13250</v>
      </c>
      <c r="H552" s="50"/>
      <c r="I552" s="47" t="s">
        <v>1993</v>
      </c>
      <c r="J552" s="58" t="s">
        <v>12672</v>
      </c>
      <c r="K552" s="52" t="s">
        <v>39</v>
      </c>
      <c r="L552" s="47" t="s">
        <v>33</v>
      </c>
      <c r="M552" s="43" t="s">
        <v>24</v>
      </c>
    </row>
    <row r="553" spans="1:13" s="15" customFormat="1" ht="44.1" customHeight="1" x14ac:dyDescent="0.4">
      <c r="A553" s="39"/>
      <c r="B553" s="49"/>
      <c r="C553" s="60"/>
      <c r="D553" s="73"/>
      <c r="E553" s="51" t="s">
        <v>44</v>
      </c>
      <c r="F553" s="67" t="s">
        <v>279</v>
      </c>
      <c r="G553" s="58" t="s">
        <v>13251</v>
      </c>
      <c r="H553" s="50"/>
      <c r="I553" s="65"/>
      <c r="J553" s="58" t="s">
        <v>12700</v>
      </c>
      <c r="K553" s="52" t="s">
        <v>39</v>
      </c>
      <c r="L553" s="80"/>
      <c r="M553" s="45"/>
    </row>
    <row r="554" spans="1:13" s="15" customFormat="1" ht="44.1" customHeight="1" x14ac:dyDescent="0.4">
      <c r="A554" s="39"/>
      <c r="B554" s="49"/>
      <c r="C554" s="55">
        <v>4</v>
      </c>
      <c r="D554" s="54" t="s">
        <v>2004</v>
      </c>
      <c r="E554" s="53" t="s">
        <v>15</v>
      </c>
      <c r="F554" s="54" t="s">
        <v>283</v>
      </c>
      <c r="G554" s="58" t="s">
        <v>13252</v>
      </c>
      <c r="H554" s="50"/>
      <c r="I554" s="47" t="s">
        <v>2004</v>
      </c>
      <c r="J554" s="58" t="s">
        <v>13253</v>
      </c>
      <c r="K554" s="52" t="s">
        <v>45</v>
      </c>
      <c r="L554" s="47" t="s">
        <v>33</v>
      </c>
      <c r="M554" s="43" t="s">
        <v>24</v>
      </c>
    </row>
    <row r="555" spans="1:13" s="15" customFormat="1" ht="32.1" customHeight="1" x14ac:dyDescent="0.4">
      <c r="A555" s="39"/>
      <c r="B555" s="49"/>
      <c r="C555" s="41"/>
      <c r="D555" s="49"/>
      <c r="E555" s="39"/>
      <c r="F555" s="49"/>
      <c r="G555" s="58" t="s">
        <v>13254</v>
      </c>
      <c r="H555" s="50"/>
      <c r="I555" s="50"/>
      <c r="J555" s="58" t="s">
        <v>13255</v>
      </c>
      <c r="K555" s="79" t="s">
        <v>39</v>
      </c>
      <c r="L555" s="77"/>
      <c r="M555" s="44"/>
    </row>
    <row r="556" spans="1:13" s="15" customFormat="1" ht="32.1" customHeight="1" x14ac:dyDescent="0.4">
      <c r="A556" s="59"/>
      <c r="B556" s="73"/>
      <c r="C556" s="41"/>
      <c r="D556" s="73"/>
      <c r="E556" s="59"/>
      <c r="F556" s="73"/>
      <c r="G556" s="58" t="s">
        <v>2006</v>
      </c>
      <c r="H556" s="65"/>
      <c r="I556" s="65"/>
      <c r="J556" s="58" t="s">
        <v>4152</v>
      </c>
      <c r="K556" s="80"/>
      <c r="L556" s="80"/>
      <c r="M556" s="45"/>
    </row>
    <row r="557" spans="1:13" s="15" customFormat="1" ht="44.1" customHeight="1" x14ac:dyDescent="0.4">
      <c r="A557" s="53">
        <v>74</v>
      </c>
      <c r="B557" s="54" t="s">
        <v>355</v>
      </c>
      <c r="C557" s="55"/>
      <c r="D557" s="54" t="s">
        <v>355</v>
      </c>
      <c r="E557" s="53" t="s">
        <v>22</v>
      </c>
      <c r="F557" s="54" t="s">
        <v>2008</v>
      </c>
      <c r="G557" s="58" t="s">
        <v>2009</v>
      </c>
      <c r="H557" s="47" t="s">
        <v>355</v>
      </c>
      <c r="I557" s="47" t="s">
        <v>355</v>
      </c>
      <c r="J557" s="58" t="s">
        <v>13256</v>
      </c>
      <c r="K557" s="47" t="s">
        <v>45</v>
      </c>
      <c r="L557" s="47" t="s">
        <v>33</v>
      </c>
      <c r="M557" s="43" t="s">
        <v>24</v>
      </c>
    </row>
    <row r="558" spans="1:13" s="15" customFormat="1" ht="32.1" customHeight="1" x14ac:dyDescent="0.4">
      <c r="A558" s="39"/>
      <c r="B558" s="49"/>
      <c r="C558" s="41"/>
      <c r="D558" s="49"/>
      <c r="E558" s="39"/>
      <c r="F558" s="49"/>
      <c r="G558" s="58" t="s">
        <v>12714</v>
      </c>
      <c r="H558" s="50"/>
      <c r="I558" s="50"/>
      <c r="J558" s="58" t="s">
        <v>12715</v>
      </c>
      <c r="K558" s="65"/>
      <c r="L558" s="50"/>
      <c r="M558" s="44"/>
    </row>
    <row r="559" spans="1:13" s="15" customFormat="1" ht="32.1" customHeight="1" x14ac:dyDescent="0.4">
      <c r="A559" s="59"/>
      <c r="B559" s="73"/>
      <c r="C559" s="60"/>
      <c r="D559" s="73"/>
      <c r="E559" s="39"/>
      <c r="F559" s="73"/>
      <c r="G559" s="58" t="s">
        <v>2011</v>
      </c>
      <c r="H559" s="65"/>
      <c r="I559" s="65"/>
      <c r="J559" s="58" t="s">
        <v>13257</v>
      </c>
      <c r="K559" s="58" t="s">
        <v>94</v>
      </c>
      <c r="L559" s="65"/>
      <c r="M559" s="45"/>
    </row>
    <row r="560" spans="1:13" s="15" customFormat="1" ht="68.099999999999994" customHeight="1" x14ac:dyDescent="0.4">
      <c r="A560" s="51">
        <v>75</v>
      </c>
      <c r="B560" s="67" t="s">
        <v>4808</v>
      </c>
      <c r="C560" s="104">
        <v>2</v>
      </c>
      <c r="D560" s="57" t="s">
        <v>4809</v>
      </c>
      <c r="E560" s="51"/>
      <c r="F560" s="57" t="s">
        <v>4810</v>
      </c>
      <c r="G560" s="58" t="s">
        <v>13258</v>
      </c>
      <c r="H560" s="58" t="s">
        <v>4808</v>
      </c>
      <c r="I560" s="58" t="s">
        <v>4809</v>
      </c>
      <c r="J560" s="58" t="s">
        <v>13259</v>
      </c>
      <c r="K560" s="58" t="s">
        <v>45</v>
      </c>
      <c r="L560" s="58" t="s">
        <v>33</v>
      </c>
      <c r="M560" s="58" t="s">
        <v>24</v>
      </c>
    </row>
    <row r="561" spans="1:13" s="32" customFormat="1" x14ac:dyDescent="0.4">
      <c r="A561" s="122" t="s">
        <v>286</v>
      </c>
      <c r="B561" s="123"/>
      <c r="C561" s="124"/>
      <c r="D561" s="123"/>
      <c r="E561" s="124"/>
      <c r="F561" s="123"/>
      <c r="G561" s="123"/>
      <c r="H561" s="123"/>
      <c r="I561" s="123"/>
      <c r="J561" s="123"/>
      <c r="K561" s="123"/>
      <c r="L561" s="123"/>
      <c r="M561" s="125"/>
    </row>
    <row r="562" spans="1:13" s="32" customFormat="1" x14ac:dyDescent="0.4">
      <c r="A562" s="126" t="s">
        <v>287</v>
      </c>
      <c r="B562" s="127"/>
      <c r="C562" s="128"/>
      <c r="D562" s="127"/>
      <c r="E562" s="128"/>
      <c r="F562" s="127"/>
      <c r="G562" s="127"/>
      <c r="H562" s="127"/>
      <c r="I562" s="127"/>
      <c r="J562" s="127"/>
      <c r="K562" s="127"/>
      <c r="L562" s="127"/>
      <c r="M562" s="129"/>
    </row>
    <row r="563" spans="1:13" s="32" customFormat="1" x14ac:dyDescent="0.4">
      <c r="A563" s="126" t="s">
        <v>2014</v>
      </c>
      <c r="B563" s="127"/>
      <c r="C563" s="128"/>
      <c r="D563" s="127"/>
      <c r="E563" s="128"/>
      <c r="F563" s="127"/>
      <c r="G563" s="127"/>
      <c r="H563" s="127"/>
      <c r="I563" s="127"/>
      <c r="J563" s="127"/>
      <c r="K563" s="127"/>
      <c r="L563" s="127"/>
      <c r="M563" s="129"/>
    </row>
    <row r="564" spans="1:13" s="32" customFormat="1" x14ac:dyDescent="0.4">
      <c r="A564" s="126" t="s">
        <v>1105</v>
      </c>
      <c r="B564" s="127"/>
      <c r="C564" s="128"/>
      <c r="D564" s="127"/>
      <c r="E564" s="128"/>
      <c r="F564" s="127"/>
      <c r="G564" s="127"/>
      <c r="H564" s="127"/>
      <c r="I564" s="127"/>
      <c r="J564" s="127"/>
      <c r="K564" s="127"/>
      <c r="L564" s="127"/>
      <c r="M564" s="129"/>
    </row>
    <row r="565" spans="1:13" s="32" customFormat="1" x14ac:dyDescent="0.4">
      <c r="A565" s="126" t="s">
        <v>1106</v>
      </c>
      <c r="B565" s="127"/>
      <c r="C565" s="128"/>
      <c r="D565" s="127"/>
      <c r="E565" s="128"/>
      <c r="F565" s="127"/>
      <c r="G565" s="127"/>
      <c r="H565" s="127"/>
      <c r="I565" s="127"/>
      <c r="J565" s="127"/>
      <c r="K565" s="127"/>
      <c r="L565" s="127"/>
      <c r="M565" s="129"/>
    </row>
    <row r="566" spans="1:13" s="32" customFormat="1" x14ac:dyDescent="0.4">
      <c r="A566" s="126" t="s">
        <v>1107</v>
      </c>
      <c r="B566" s="127"/>
      <c r="C566" s="128"/>
      <c r="D566" s="127"/>
      <c r="E566" s="128"/>
      <c r="F566" s="127"/>
      <c r="G566" s="127"/>
      <c r="H566" s="127"/>
      <c r="I566" s="127"/>
      <c r="J566" s="127"/>
      <c r="K566" s="127"/>
      <c r="L566" s="127"/>
      <c r="M566" s="129"/>
    </row>
    <row r="567" spans="1:13" s="32" customFormat="1" x14ac:dyDescent="0.4">
      <c r="A567" s="126" t="s">
        <v>1108</v>
      </c>
      <c r="B567" s="127"/>
      <c r="C567" s="128"/>
      <c r="D567" s="127"/>
      <c r="E567" s="128"/>
      <c r="F567" s="127"/>
      <c r="G567" s="127"/>
      <c r="H567" s="127"/>
      <c r="I567" s="127"/>
      <c r="J567" s="127"/>
      <c r="K567" s="127"/>
      <c r="L567" s="127"/>
      <c r="M567" s="129"/>
    </row>
    <row r="568" spans="1:13" s="32" customFormat="1" x14ac:dyDescent="0.4">
      <c r="A568" s="126" t="s">
        <v>1109</v>
      </c>
      <c r="B568" s="127"/>
      <c r="C568" s="128"/>
      <c r="D568" s="127"/>
      <c r="E568" s="128"/>
      <c r="F568" s="127"/>
      <c r="G568" s="127"/>
      <c r="H568" s="127"/>
      <c r="I568" s="127"/>
      <c r="J568" s="127"/>
      <c r="K568" s="127"/>
      <c r="L568" s="127"/>
      <c r="M568" s="129"/>
    </row>
    <row r="569" spans="1:13" s="32" customFormat="1" x14ac:dyDescent="0.4">
      <c r="A569" s="126" t="s">
        <v>288</v>
      </c>
      <c r="B569" s="127"/>
      <c r="C569" s="128"/>
      <c r="D569" s="127"/>
      <c r="E569" s="128"/>
      <c r="F569" s="127"/>
      <c r="G569" s="127"/>
      <c r="H569" s="127"/>
      <c r="I569" s="127"/>
      <c r="J569" s="127"/>
      <c r="K569" s="127"/>
      <c r="L569" s="127"/>
      <c r="M569" s="129"/>
    </row>
    <row r="570" spans="1:13" s="32" customFormat="1" x14ac:dyDescent="0.4">
      <c r="A570" s="126" t="s">
        <v>289</v>
      </c>
      <c r="B570" s="127"/>
      <c r="C570" s="128"/>
      <c r="D570" s="127"/>
      <c r="E570" s="128"/>
      <c r="F570" s="127"/>
      <c r="G570" s="127"/>
      <c r="H570" s="127"/>
      <c r="I570" s="127"/>
      <c r="J570" s="127"/>
      <c r="K570" s="127"/>
      <c r="L570" s="127"/>
      <c r="M570" s="129"/>
    </row>
    <row r="571" spans="1:13" s="32" customFormat="1" x14ac:dyDescent="0.4">
      <c r="A571" s="126" t="s">
        <v>290</v>
      </c>
      <c r="B571" s="127"/>
      <c r="C571" s="128"/>
      <c r="D571" s="127"/>
      <c r="E571" s="128"/>
      <c r="F571" s="127"/>
      <c r="G571" s="127"/>
      <c r="H571" s="127"/>
      <c r="I571" s="127"/>
      <c r="J571" s="127"/>
      <c r="K571" s="127"/>
      <c r="L571" s="127"/>
      <c r="M571" s="129"/>
    </row>
    <row r="572" spans="1:13" s="32" customFormat="1" x14ac:dyDescent="0.4">
      <c r="A572" s="126" t="s">
        <v>291</v>
      </c>
      <c r="B572" s="127"/>
      <c r="C572" s="128"/>
      <c r="D572" s="127"/>
      <c r="E572" s="128"/>
      <c r="F572" s="127"/>
      <c r="G572" s="127"/>
      <c r="H572" s="127"/>
      <c r="I572" s="127"/>
      <c r="J572" s="127"/>
      <c r="K572" s="127"/>
      <c r="L572" s="127"/>
      <c r="M572" s="129"/>
    </row>
    <row r="573" spans="1:13" s="32" customFormat="1" x14ac:dyDescent="0.4">
      <c r="A573" s="126" t="s">
        <v>292</v>
      </c>
      <c r="B573" s="127"/>
      <c r="C573" s="128"/>
      <c r="D573" s="127"/>
      <c r="E573" s="128"/>
      <c r="F573" s="127"/>
      <c r="G573" s="127"/>
      <c r="H573" s="127"/>
      <c r="I573" s="127"/>
      <c r="J573" s="127"/>
      <c r="K573" s="127"/>
      <c r="L573" s="127"/>
      <c r="M573" s="129"/>
    </row>
    <row r="574" spans="1:13" s="32" customFormat="1" x14ac:dyDescent="0.4">
      <c r="A574" s="126" t="s">
        <v>293</v>
      </c>
      <c r="B574" s="127"/>
      <c r="C574" s="128"/>
      <c r="D574" s="127"/>
      <c r="E574" s="128"/>
      <c r="F574" s="127"/>
      <c r="G574" s="127"/>
      <c r="H574" s="127"/>
      <c r="I574" s="127"/>
      <c r="J574" s="127"/>
      <c r="K574" s="127"/>
      <c r="L574" s="127"/>
      <c r="M574" s="129"/>
    </row>
    <row r="575" spans="1:13" s="32" customFormat="1" x14ac:dyDescent="0.4">
      <c r="A575" s="126" t="s">
        <v>1110</v>
      </c>
      <c r="B575" s="127"/>
      <c r="C575" s="128"/>
      <c r="D575" s="127"/>
      <c r="E575" s="128"/>
      <c r="F575" s="127"/>
      <c r="G575" s="127"/>
      <c r="H575" s="127"/>
      <c r="I575" s="127"/>
      <c r="J575" s="127"/>
      <c r="K575" s="127"/>
      <c r="L575" s="127"/>
      <c r="M575" s="129"/>
    </row>
    <row r="576" spans="1:13" s="32" customFormat="1" x14ac:dyDescent="0.4">
      <c r="A576" s="126" t="s">
        <v>1111</v>
      </c>
      <c r="B576" s="127"/>
      <c r="C576" s="128"/>
      <c r="D576" s="127"/>
      <c r="E576" s="128"/>
      <c r="F576" s="127"/>
      <c r="G576" s="127"/>
      <c r="H576" s="127"/>
      <c r="I576" s="127"/>
      <c r="J576" s="127"/>
      <c r="K576" s="127"/>
      <c r="L576" s="127"/>
      <c r="M576" s="129"/>
    </row>
    <row r="577" spans="1:13" s="32" customFormat="1" x14ac:dyDescent="0.4">
      <c r="A577" s="126" t="s">
        <v>1112</v>
      </c>
      <c r="B577" s="127"/>
      <c r="C577" s="128"/>
      <c r="D577" s="127"/>
      <c r="E577" s="128"/>
      <c r="F577" s="127"/>
      <c r="G577" s="127"/>
      <c r="H577" s="127"/>
      <c r="I577" s="127"/>
      <c r="J577" s="127"/>
      <c r="K577" s="127"/>
      <c r="L577" s="127"/>
      <c r="M577" s="129"/>
    </row>
    <row r="578" spans="1:13" s="32" customFormat="1" x14ac:dyDescent="0.4">
      <c r="A578" s="126" t="s">
        <v>1113</v>
      </c>
      <c r="B578" s="127"/>
      <c r="C578" s="128"/>
      <c r="D578" s="127"/>
      <c r="E578" s="128"/>
      <c r="F578" s="127"/>
      <c r="G578" s="127"/>
      <c r="H578" s="127"/>
      <c r="I578" s="127"/>
      <c r="J578" s="127"/>
      <c r="K578" s="127"/>
      <c r="L578" s="127"/>
      <c r="M578" s="129"/>
    </row>
    <row r="579" spans="1:13" s="32" customFormat="1" x14ac:dyDescent="0.4">
      <c r="A579" s="126" t="s">
        <v>1114</v>
      </c>
      <c r="B579" s="127"/>
      <c r="C579" s="128"/>
      <c r="D579" s="127"/>
      <c r="E579" s="128"/>
      <c r="F579" s="127"/>
      <c r="G579" s="127"/>
      <c r="H579" s="127"/>
      <c r="I579" s="127"/>
      <c r="J579" s="127"/>
      <c r="K579" s="127"/>
      <c r="L579" s="127"/>
      <c r="M579" s="129"/>
    </row>
    <row r="580" spans="1:13" s="32" customFormat="1" x14ac:dyDescent="0.4">
      <c r="A580" s="126" t="s">
        <v>1115</v>
      </c>
      <c r="B580" s="127"/>
      <c r="C580" s="128"/>
      <c r="D580" s="127"/>
      <c r="E580" s="128"/>
      <c r="F580" s="127"/>
      <c r="G580" s="127"/>
      <c r="H580" s="127"/>
      <c r="I580" s="127"/>
      <c r="J580" s="127"/>
      <c r="K580" s="127"/>
      <c r="L580" s="127"/>
      <c r="M580" s="129"/>
    </row>
    <row r="581" spans="1:13" s="32" customFormat="1" x14ac:dyDescent="0.4">
      <c r="A581" s="126" t="s">
        <v>294</v>
      </c>
      <c r="B581" s="127"/>
      <c r="C581" s="128"/>
      <c r="D581" s="127"/>
      <c r="E581" s="128"/>
      <c r="F581" s="127"/>
      <c r="G581" s="127"/>
      <c r="H581" s="127"/>
      <c r="I581" s="127"/>
      <c r="J581" s="127"/>
      <c r="K581" s="127"/>
      <c r="L581" s="127"/>
      <c r="M581" s="129"/>
    </row>
    <row r="582" spans="1:13" s="32" customFormat="1" x14ac:dyDescent="0.4">
      <c r="A582" s="126" t="s">
        <v>295</v>
      </c>
      <c r="B582" s="127"/>
      <c r="C582" s="128"/>
      <c r="D582" s="127"/>
      <c r="E582" s="128"/>
      <c r="F582" s="127"/>
      <c r="G582" s="127"/>
      <c r="H582" s="127"/>
      <c r="I582" s="127"/>
      <c r="J582" s="127"/>
      <c r="K582" s="127"/>
      <c r="L582" s="127"/>
      <c r="M582" s="129"/>
    </row>
    <row r="583" spans="1:13" s="32" customFormat="1" x14ac:dyDescent="0.4">
      <c r="A583" s="126" t="s">
        <v>1116</v>
      </c>
      <c r="B583" s="127"/>
      <c r="C583" s="128"/>
      <c r="D583" s="127"/>
      <c r="E583" s="128"/>
      <c r="F583" s="127"/>
      <c r="G583" s="127"/>
      <c r="H583" s="127"/>
      <c r="I583" s="127"/>
      <c r="J583" s="127"/>
      <c r="K583" s="127"/>
      <c r="L583" s="127"/>
      <c r="M583" s="129"/>
    </row>
    <row r="584" spans="1:13" s="32" customFormat="1" x14ac:dyDescent="0.4">
      <c r="A584" s="126" t="s">
        <v>1117</v>
      </c>
      <c r="B584" s="127"/>
      <c r="C584" s="128"/>
      <c r="D584" s="127"/>
      <c r="E584" s="128"/>
      <c r="F584" s="127"/>
      <c r="G584" s="127"/>
      <c r="H584" s="127"/>
      <c r="I584" s="127"/>
      <c r="J584" s="127"/>
      <c r="K584" s="127"/>
      <c r="L584" s="127"/>
      <c r="M584" s="129"/>
    </row>
    <row r="585" spans="1:13" s="32" customFormat="1" x14ac:dyDescent="0.4">
      <c r="A585" s="126" t="s">
        <v>1118</v>
      </c>
      <c r="B585" s="127"/>
      <c r="C585" s="128"/>
      <c r="D585" s="127"/>
      <c r="E585" s="128"/>
      <c r="F585" s="127"/>
      <c r="G585" s="127"/>
      <c r="H585" s="127"/>
      <c r="I585" s="127"/>
      <c r="J585" s="127"/>
      <c r="K585" s="127"/>
      <c r="L585" s="127"/>
      <c r="M585" s="129"/>
    </row>
    <row r="586" spans="1:13" s="32" customFormat="1" x14ac:dyDescent="0.4">
      <c r="A586" s="126" t="s">
        <v>1119</v>
      </c>
      <c r="B586" s="127"/>
      <c r="C586" s="128"/>
      <c r="D586" s="127"/>
      <c r="E586" s="128"/>
      <c r="F586" s="127"/>
      <c r="G586" s="127"/>
      <c r="H586" s="127"/>
      <c r="I586" s="127"/>
      <c r="J586" s="127"/>
      <c r="K586" s="127"/>
      <c r="L586" s="127"/>
      <c r="M586" s="129"/>
    </row>
    <row r="587" spans="1:13" s="32" customFormat="1" x14ac:dyDescent="0.4">
      <c r="A587" s="126" t="s">
        <v>1120</v>
      </c>
      <c r="B587" s="127"/>
      <c r="C587" s="128"/>
      <c r="D587" s="127"/>
      <c r="E587" s="128"/>
      <c r="F587" s="127"/>
      <c r="G587" s="127"/>
      <c r="H587" s="127"/>
      <c r="I587" s="127"/>
      <c r="J587" s="127"/>
      <c r="K587" s="127"/>
      <c r="L587" s="127"/>
      <c r="M587" s="129"/>
    </row>
    <row r="588" spans="1:13" s="32" customFormat="1" x14ac:dyDescent="0.4">
      <c r="A588" s="126" t="s">
        <v>1121</v>
      </c>
      <c r="B588" s="127"/>
      <c r="C588" s="128"/>
      <c r="D588" s="127"/>
      <c r="E588" s="128"/>
      <c r="F588" s="127"/>
      <c r="G588" s="127"/>
      <c r="H588" s="127"/>
      <c r="I588" s="127"/>
      <c r="J588" s="127"/>
      <c r="K588" s="127"/>
      <c r="L588" s="127"/>
      <c r="M588" s="129"/>
    </row>
    <row r="589" spans="1:13" s="32" customFormat="1" x14ac:dyDescent="0.4">
      <c r="A589" s="126" t="s">
        <v>1122</v>
      </c>
      <c r="B589" s="127"/>
      <c r="C589" s="128"/>
      <c r="D589" s="127"/>
      <c r="E589" s="128"/>
      <c r="F589" s="127"/>
      <c r="G589" s="127"/>
      <c r="H589" s="127"/>
      <c r="I589" s="127"/>
      <c r="J589" s="127"/>
      <c r="K589" s="127"/>
      <c r="L589" s="127"/>
      <c r="M589" s="129"/>
    </row>
    <row r="590" spans="1:13" s="32" customFormat="1" x14ac:dyDescent="0.4">
      <c r="A590" s="126" t="s">
        <v>1123</v>
      </c>
      <c r="B590" s="127"/>
      <c r="C590" s="128"/>
      <c r="D590" s="127"/>
      <c r="E590" s="128"/>
      <c r="F590" s="127"/>
      <c r="G590" s="127"/>
      <c r="H590" s="127"/>
      <c r="I590" s="127"/>
      <c r="J590" s="127"/>
      <c r="K590" s="127"/>
      <c r="L590" s="127"/>
      <c r="M590" s="129"/>
    </row>
    <row r="591" spans="1:13" s="32" customFormat="1" x14ac:dyDescent="0.4">
      <c r="A591" s="126" t="s">
        <v>1124</v>
      </c>
      <c r="B591" s="127"/>
      <c r="C591" s="128"/>
      <c r="D591" s="127"/>
      <c r="E591" s="128"/>
      <c r="F591" s="127"/>
      <c r="G591" s="127"/>
      <c r="H591" s="127"/>
      <c r="I591" s="127"/>
      <c r="J591" s="127"/>
      <c r="K591" s="127"/>
      <c r="L591" s="127"/>
      <c r="M591" s="129"/>
    </row>
    <row r="592" spans="1:13" s="32" customFormat="1" x14ac:dyDescent="0.4">
      <c r="A592" s="126" t="s">
        <v>296</v>
      </c>
      <c r="B592" s="127"/>
      <c r="C592" s="128"/>
      <c r="D592" s="127"/>
      <c r="E592" s="128"/>
      <c r="F592" s="127"/>
      <c r="G592" s="127"/>
      <c r="H592" s="127"/>
      <c r="I592" s="127"/>
      <c r="J592" s="127"/>
      <c r="K592" s="127"/>
      <c r="L592" s="127"/>
      <c r="M592" s="129"/>
    </row>
    <row r="593" spans="1:13" s="32" customFormat="1" x14ac:dyDescent="0.4">
      <c r="A593" s="126" t="s">
        <v>297</v>
      </c>
      <c r="B593" s="127"/>
      <c r="C593" s="128"/>
      <c r="D593" s="127"/>
      <c r="E593" s="128"/>
      <c r="F593" s="127"/>
      <c r="G593" s="127"/>
      <c r="H593" s="127"/>
      <c r="I593" s="127"/>
      <c r="J593" s="127"/>
      <c r="K593" s="127"/>
      <c r="L593" s="127"/>
      <c r="M593" s="129"/>
    </row>
    <row r="594" spans="1:13" s="32" customFormat="1" x14ac:dyDescent="0.4">
      <c r="A594" s="126" t="s">
        <v>298</v>
      </c>
      <c r="B594" s="127"/>
      <c r="C594" s="128"/>
      <c r="D594" s="127"/>
      <c r="E594" s="128"/>
      <c r="F594" s="127"/>
      <c r="G594" s="127"/>
      <c r="H594" s="127"/>
      <c r="I594" s="127"/>
      <c r="J594" s="127"/>
      <c r="K594" s="127"/>
      <c r="L594" s="127"/>
      <c r="M594" s="129"/>
    </row>
    <row r="595" spans="1:13" s="32" customFormat="1" x14ac:dyDescent="0.4">
      <c r="A595" s="126" t="s">
        <v>299</v>
      </c>
      <c r="B595" s="127"/>
      <c r="C595" s="128"/>
      <c r="D595" s="127"/>
      <c r="E595" s="128"/>
      <c r="F595" s="127"/>
      <c r="G595" s="127"/>
      <c r="H595" s="127"/>
      <c r="I595" s="127"/>
      <c r="J595" s="127"/>
      <c r="K595" s="127"/>
      <c r="L595" s="127"/>
      <c r="M595" s="129"/>
    </row>
    <row r="596" spans="1:13" s="32" customFormat="1" x14ac:dyDescent="0.4">
      <c r="A596" s="126" t="s">
        <v>300</v>
      </c>
      <c r="B596" s="127"/>
      <c r="C596" s="128"/>
      <c r="D596" s="127"/>
      <c r="E596" s="128"/>
      <c r="F596" s="127"/>
      <c r="G596" s="127"/>
      <c r="H596" s="127"/>
      <c r="I596" s="127"/>
      <c r="J596" s="127"/>
      <c r="K596" s="127"/>
      <c r="L596" s="127"/>
      <c r="M596" s="129"/>
    </row>
    <row r="597" spans="1:13" s="32" customFormat="1" x14ac:dyDescent="0.4">
      <c r="A597" s="126" t="s">
        <v>301</v>
      </c>
      <c r="B597" s="127"/>
      <c r="C597" s="128"/>
      <c r="D597" s="127"/>
      <c r="E597" s="128"/>
      <c r="F597" s="127"/>
      <c r="G597" s="127"/>
      <c r="H597" s="127"/>
      <c r="I597" s="127"/>
      <c r="J597" s="127"/>
      <c r="K597" s="127"/>
      <c r="L597" s="127"/>
      <c r="M597" s="129"/>
    </row>
    <row r="598" spans="1:13" s="32" customFormat="1" x14ac:dyDescent="0.4">
      <c r="A598" s="126" t="s">
        <v>302</v>
      </c>
      <c r="B598" s="127"/>
      <c r="C598" s="128"/>
      <c r="D598" s="127"/>
      <c r="E598" s="128"/>
      <c r="F598" s="127"/>
      <c r="G598" s="127"/>
      <c r="H598" s="127"/>
      <c r="I598" s="127"/>
      <c r="J598" s="127"/>
      <c r="K598" s="127"/>
      <c r="L598" s="127"/>
      <c r="M598" s="129"/>
    </row>
    <row r="599" spans="1:13" s="32" customFormat="1" x14ac:dyDescent="0.4">
      <c r="A599" s="126" t="s">
        <v>303</v>
      </c>
      <c r="B599" s="127"/>
      <c r="C599" s="128"/>
      <c r="D599" s="127"/>
      <c r="E599" s="128"/>
      <c r="F599" s="127"/>
      <c r="G599" s="127"/>
      <c r="H599" s="127"/>
      <c r="I599" s="127"/>
      <c r="J599" s="127"/>
      <c r="K599" s="127"/>
      <c r="L599" s="127"/>
      <c r="M599" s="129"/>
    </row>
    <row r="600" spans="1:13" s="32" customFormat="1" x14ac:dyDescent="0.4">
      <c r="A600" s="130"/>
      <c r="B600" s="131"/>
      <c r="C600" s="132"/>
      <c r="D600" s="131"/>
      <c r="E600" s="132"/>
      <c r="F600" s="131"/>
      <c r="G600" s="131"/>
      <c r="H600" s="131"/>
      <c r="I600" s="131"/>
      <c r="J600" s="131"/>
      <c r="K600" s="131"/>
      <c r="L600" s="131"/>
      <c r="M600" s="133"/>
    </row>
    <row r="601" spans="1:13" x14ac:dyDescent="0.4">
      <c r="A601" s="120"/>
      <c r="B601" s="33"/>
      <c r="C601" s="121"/>
      <c r="D601" s="33"/>
      <c r="E601" s="120"/>
      <c r="F601" s="33"/>
      <c r="G601" s="121"/>
      <c r="H601" s="121"/>
      <c r="I601" s="121"/>
      <c r="J601" s="121"/>
      <c r="K601" s="121"/>
      <c r="L601" s="121"/>
      <c r="M601" s="33"/>
    </row>
    <row r="602" spans="1:13" x14ac:dyDescent="0.4">
      <c r="A602" s="120"/>
      <c r="B602" s="33"/>
      <c r="C602" s="121"/>
      <c r="D602" s="33"/>
      <c r="E602" s="120"/>
      <c r="F602" s="33"/>
      <c r="G602" s="121"/>
      <c r="H602" s="121"/>
      <c r="I602" s="121"/>
      <c r="J602" s="121"/>
      <c r="K602" s="121"/>
      <c r="L602" s="121"/>
      <c r="M602" s="33"/>
    </row>
    <row r="603" spans="1:13" x14ac:dyDescent="0.4">
      <c r="A603" s="120"/>
      <c r="B603" s="33"/>
      <c r="C603" s="121"/>
      <c r="D603" s="33"/>
      <c r="E603" s="120"/>
      <c r="F603" s="33"/>
      <c r="G603" s="121"/>
      <c r="H603" s="121"/>
      <c r="I603" s="121"/>
      <c r="J603" s="121"/>
      <c r="K603" s="121"/>
      <c r="L603" s="121"/>
      <c r="M603" s="33"/>
    </row>
    <row r="604" spans="1:13" x14ac:dyDescent="0.4">
      <c r="A604" s="120"/>
      <c r="B604" s="33"/>
      <c r="C604" s="121"/>
      <c r="D604" s="33"/>
      <c r="E604" s="120"/>
      <c r="F604" s="33"/>
      <c r="G604" s="121"/>
      <c r="H604" s="121"/>
      <c r="I604" s="121"/>
      <c r="J604" s="121"/>
      <c r="K604" s="121"/>
      <c r="L604" s="121"/>
      <c r="M604" s="33"/>
    </row>
    <row r="605" spans="1:13" s="1" customFormat="1" x14ac:dyDescent="0.4">
      <c r="A605" s="120"/>
      <c r="B605" s="33"/>
      <c r="C605" s="121"/>
      <c r="D605" s="33"/>
      <c r="E605" s="120"/>
      <c r="F605" s="33"/>
      <c r="G605" s="121"/>
      <c r="H605" s="121"/>
      <c r="I605" s="121"/>
      <c r="J605" s="121"/>
      <c r="K605" s="121"/>
      <c r="L605" s="121"/>
      <c r="M605" s="33"/>
    </row>
    <row r="606" spans="1:13" s="1" customFormat="1" x14ac:dyDescent="0.4">
      <c r="A606" s="120"/>
      <c r="B606" s="33"/>
      <c r="C606" s="121"/>
      <c r="D606" s="33"/>
      <c r="E606" s="120"/>
      <c r="F606" s="33"/>
      <c r="G606" s="121"/>
      <c r="H606" s="121"/>
      <c r="I606" s="121"/>
      <c r="J606" s="121"/>
      <c r="K606" s="121"/>
      <c r="L606" s="121"/>
      <c r="M606" s="33"/>
    </row>
    <row r="607" spans="1:13" s="1" customFormat="1" x14ac:dyDescent="0.4">
      <c r="A607" s="120"/>
      <c r="B607" s="33"/>
      <c r="C607" s="121"/>
      <c r="D607" s="33"/>
      <c r="E607" s="120"/>
      <c r="F607" s="33"/>
      <c r="G607" s="121"/>
      <c r="H607" s="121"/>
      <c r="I607" s="121"/>
      <c r="J607" s="121"/>
      <c r="K607" s="121"/>
      <c r="L607" s="121"/>
      <c r="M607" s="33"/>
    </row>
    <row r="608" spans="1:13" s="1" customFormat="1" x14ac:dyDescent="0.4">
      <c r="A608" s="120"/>
      <c r="B608" s="33"/>
      <c r="C608" s="121"/>
      <c r="D608" s="33"/>
      <c r="E608" s="120"/>
      <c r="F608" s="33"/>
      <c r="G608" s="121"/>
      <c r="H608" s="121"/>
      <c r="I608" s="121"/>
      <c r="J608" s="121"/>
      <c r="K608" s="121"/>
      <c r="L608" s="121"/>
      <c r="M608" s="33"/>
    </row>
    <row r="609" spans="1:13" s="1" customFormat="1" x14ac:dyDescent="0.4">
      <c r="A609" s="120"/>
      <c r="B609" s="33"/>
      <c r="C609" s="121"/>
      <c r="D609" s="33"/>
      <c r="E609" s="120"/>
      <c r="F609" s="33"/>
      <c r="G609" s="121"/>
      <c r="H609" s="121"/>
      <c r="I609" s="121"/>
      <c r="J609" s="121"/>
      <c r="K609" s="121"/>
      <c r="L609" s="121"/>
      <c r="M609" s="33"/>
    </row>
    <row r="610" spans="1:13" s="1" customFormat="1" x14ac:dyDescent="0.4">
      <c r="A610" s="120"/>
      <c r="B610" s="33"/>
      <c r="C610" s="121"/>
      <c r="D610" s="33"/>
      <c r="E610" s="120"/>
      <c r="F610" s="33"/>
      <c r="G610" s="121"/>
      <c r="H610" s="121"/>
      <c r="I610" s="121"/>
      <c r="J610" s="121"/>
      <c r="K610" s="121"/>
      <c r="L610" s="121"/>
      <c r="M610" s="33"/>
    </row>
    <row r="611" spans="1:13" s="1" customFormat="1" x14ac:dyDescent="0.4">
      <c r="A611" s="120"/>
      <c r="B611" s="33"/>
      <c r="C611" s="121"/>
      <c r="D611" s="33"/>
      <c r="E611" s="120"/>
      <c r="F611" s="33"/>
      <c r="G611" s="121"/>
      <c r="H611" s="121"/>
      <c r="I611" s="121"/>
      <c r="J611" s="121"/>
      <c r="K611" s="121"/>
      <c r="L611" s="121"/>
      <c r="M611" s="33"/>
    </row>
    <row r="612" spans="1:13" s="1" customFormat="1" x14ac:dyDescent="0.4">
      <c r="A612" s="120"/>
      <c r="B612" s="33"/>
      <c r="C612" s="121"/>
      <c r="D612" s="33"/>
      <c r="E612" s="120"/>
      <c r="F612" s="33"/>
      <c r="G612" s="121"/>
      <c r="H612" s="121"/>
      <c r="I612" s="121"/>
      <c r="J612" s="121"/>
      <c r="K612" s="121"/>
      <c r="L612" s="121"/>
      <c r="M612" s="33"/>
    </row>
    <row r="613" spans="1:13" s="1" customFormat="1" x14ac:dyDescent="0.4">
      <c r="A613" s="120"/>
      <c r="B613" s="33"/>
      <c r="C613" s="121"/>
      <c r="D613" s="33"/>
      <c r="E613" s="120"/>
      <c r="F613" s="33"/>
      <c r="G613" s="121"/>
      <c r="H613" s="121"/>
      <c r="I613" s="121"/>
      <c r="J613" s="121"/>
      <c r="K613" s="121"/>
      <c r="L613" s="121"/>
      <c r="M613" s="33"/>
    </row>
    <row r="614" spans="1:13" s="1" customFormat="1" x14ac:dyDescent="0.4">
      <c r="A614" s="120"/>
      <c r="B614" s="33"/>
      <c r="C614" s="121"/>
      <c r="D614" s="33"/>
      <c r="E614" s="120"/>
      <c r="F614" s="33"/>
      <c r="G614" s="121"/>
      <c r="H614" s="121"/>
      <c r="I614" s="121"/>
      <c r="J614" s="121"/>
      <c r="K614" s="121"/>
      <c r="L614" s="121"/>
      <c r="M614" s="33"/>
    </row>
    <row r="615" spans="1:13" s="1" customFormat="1" x14ac:dyDescent="0.4">
      <c r="A615" s="120"/>
      <c r="B615" s="33"/>
      <c r="C615" s="121"/>
      <c r="D615" s="33"/>
      <c r="E615" s="120"/>
      <c r="F615" s="33"/>
      <c r="G615" s="121"/>
      <c r="H615" s="121"/>
      <c r="I615" s="121"/>
      <c r="J615" s="121"/>
      <c r="K615" s="121"/>
      <c r="L615" s="121"/>
      <c r="M615" s="33"/>
    </row>
    <row r="616" spans="1:13" s="1" customFormat="1" x14ac:dyDescent="0.4">
      <c r="A616" s="120"/>
      <c r="B616" s="33"/>
      <c r="C616" s="121"/>
      <c r="D616" s="33"/>
      <c r="E616" s="120"/>
      <c r="F616" s="33"/>
      <c r="G616" s="121"/>
      <c r="H616" s="121"/>
      <c r="I616" s="121"/>
      <c r="J616" s="121"/>
      <c r="K616" s="121"/>
      <c r="L616" s="121"/>
      <c r="M616" s="33"/>
    </row>
    <row r="617" spans="1:13" s="1" customFormat="1" x14ac:dyDescent="0.4">
      <c r="A617" s="120"/>
      <c r="B617" s="33"/>
      <c r="C617" s="121"/>
      <c r="D617" s="33"/>
      <c r="E617" s="120"/>
      <c r="F617" s="33"/>
      <c r="G617" s="121"/>
      <c r="H617" s="121"/>
      <c r="I617" s="121"/>
      <c r="J617" s="121"/>
      <c r="K617" s="121"/>
      <c r="L617" s="121"/>
      <c r="M617" s="33"/>
    </row>
  </sheetData>
  <sheetProtection algorithmName="SHA-512" hashValue="H+bifRevXKxb4xfRxv1WcDexiJWrqGWpC8YJ06uc6IMYsId4IcftDLMtdLDGNJamGzjXtmuNg6bywNSl3ytkUw==" saltValue="ULbRUJKW7a9ieyctmQzuPg=="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12" manualBreakCount="12">
    <brk id="71" max="16383" man="1"/>
    <brk id="110" max="16383" man="1"/>
    <brk id="146" max="16383" man="1"/>
    <brk id="184" max="16383" man="1"/>
    <brk id="254" max="16383" man="1"/>
    <brk id="293" max="16383" man="1"/>
    <brk id="330" max="16383" man="1"/>
    <brk id="368" max="16383" man="1"/>
    <brk id="411" max="16383" man="1"/>
    <brk id="451" max="16383" man="1"/>
    <brk id="499" max="16383" man="1"/>
    <brk id="53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347"/>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2495</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2496</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134"/>
      <c r="F4" s="46" t="s">
        <v>634</v>
      </c>
      <c r="G4" s="56" t="s">
        <v>2016</v>
      </c>
      <c r="H4" s="43" t="s">
        <v>5</v>
      </c>
      <c r="I4" s="43" t="s">
        <v>1132</v>
      </c>
      <c r="J4" s="56" t="s">
        <v>2497</v>
      </c>
      <c r="K4" s="56" t="s">
        <v>419</v>
      </c>
      <c r="L4" s="47" t="s">
        <v>8</v>
      </c>
      <c r="M4" s="43" t="s">
        <v>24</v>
      </c>
    </row>
    <row r="5" spans="1:13" ht="44.1" customHeight="1" x14ac:dyDescent="0.4">
      <c r="A5" s="59"/>
      <c r="B5" s="61"/>
      <c r="C5" s="60"/>
      <c r="D5" s="61"/>
      <c r="E5" s="64"/>
      <c r="F5" s="61"/>
      <c r="G5" s="56" t="s">
        <v>2498</v>
      </c>
      <c r="H5" s="45"/>
      <c r="I5" s="45"/>
      <c r="J5" s="56" t="s">
        <v>2499</v>
      </c>
      <c r="K5" s="56" t="s">
        <v>39</v>
      </c>
      <c r="L5" s="65"/>
      <c r="M5" s="45"/>
    </row>
    <row r="6" spans="1:13" ht="92.1" customHeight="1" x14ac:dyDescent="0.4">
      <c r="A6" s="53">
        <v>14</v>
      </c>
      <c r="B6" s="54" t="s">
        <v>13</v>
      </c>
      <c r="C6" s="55">
        <v>2</v>
      </c>
      <c r="D6" s="46" t="s">
        <v>14</v>
      </c>
      <c r="E6" s="53" t="s">
        <v>15</v>
      </c>
      <c r="F6" s="46" t="s">
        <v>639</v>
      </c>
      <c r="G6" s="56" t="s">
        <v>2500</v>
      </c>
      <c r="H6" s="43" t="s">
        <v>13</v>
      </c>
      <c r="I6" s="43" t="s">
        <v>1137</v>
      </c>
      <c r="J6" s="56" t="s">
        <v>2501</v>
      </c>
      <c r="K6" s="43" t="s">
        <v>269</v>
      </c>
      <c r="L6" s="47" t="s">
        <v>1139</v>
      </c>
      <c r="M6" s="43" t="s">
        <v>1140</v>
      </c>
    </row>
    <row r="7" spans="1:13" ht="32.1" customHeight="1" x14ac:dyDescent="0.4">
      <c r="A7" s="39"/>
      <c r="B7" s="49"/>
      <c r="C7" s="41"/>
      <c r="D7" s="40"/>
      <c r="E7" s="39"/>
      <c r="F7" s="40"/>
      <c r="G7" s="56" t="s">
        <v>2502</v>
      </c>
      <c r="H7" s="44"/>
      <c r="I7" s="44"/>
      <c r="J7" s="56" t="s">
        <v>2503</v>
      </c>
      <c r="K7" s="45"/>
      <c r="L7" s="50"/>
      <c r="M7" s="44"/>
    </row>
    <row r="8" spans="1:13" ht="44.1" customHeight="1" x14ac:dyDescent="0.4">
      <c r="A8" s="39"/>
      <c r="B8" s="49"/>
      <c r="C8" s="41"/>
      <c r="D8" s="40"/>
      <c r="E8" s="39"/>
      <c r="F8" s="40"/>
      <c r="G8" s="56" t="s">
        <v>2504</v>
      </c>
      <c r="H8" s="44"/>
      <c r="I8" s="44"/>
      <c r="J8" s="56" t="s">
        <v>2505</v>
      </c>
      <c r="K8" s="56" t="s">
        <v>1151</v>
      </c>
      <c r="L8" s="50"/>
      <c r="M8" s="44"/>
    </row>
    <row r="9" spans="1:13" ht="44.1" customHeight="1" x14ac:dyDescent="0.4">
      <c r="A9" s="59"/>
      <c r="B9" s="73"/>
      <c r="C9" s="41"/>
      <c r="D9" s="61"/>
      <c r="E9" s="59"/>
      <c r="F9" s="61"/>
      <c r="G9" s="56" t="s">
        <v>2506</v>
      </c>
      <c r="H9" s="45"/>
      <c r="I9" s="45"/>
      <c r="J9" s="56" t="s">
        <v>2507</v>
      </c>
      <c r="K9" s="56" t="s">
        <v>94</v>
      </c>
      <c r="L9" s="65"/>
      <c r="M9" s="45"/>
    </row>
    <row r="10" spans="1:13" ht="68.099999999999994" customHeight="1" x14ac:dyDescent="0.4">
      <c r="A10" s="53">
        <v>22</v>
      </c>
      <c r="B10" s="46" t="s">
        <v>21</v>
      </c>
      <c r="C10" s="66"/>
      <c r="D10" s="46" t="s">
        <v>1148</v>
      </c>
      <c r="E10" s="51" t="s">
        <v>22</v>
      </c>
      <c r="F10" s="57" t="s">
        <v>426</v>
      </c>
      <c r="G10" s="56" t="s">
        <v>23</v>
      </c>
      <c r="H10" s="43" t="s">
        <v>21</v>
      </c>
      <c r="I10" s="43" t="s">
        <v>1148</v>
      </c>
      <c r="J10" s="56" t="s">
        <v>23</v>
      </c>
      <c r="K10" s="52" t="s">
        <v>107</v>
      </c>
      <c r="L10" s="47" t="s">
        <v>1149</v>
      </c>
      <c r="M10" s="56" t="s">
        <v>24</v>
      </c>
    </row>
    <row r="11" spans="1:13" ht="56.1" customHeight="1" x14ac:dyDescent="0.4">
      <c r="A11" s="59"/>
      <c r="B11" s="61"/>
      <c r="C11" s="41"/>
      <c r="D11" s="61"/>
      <c r="E11" s="51" t="s">
        <v>30</v>
      </c>
      <c r="F11" s="57" t="s">
        <v>433</v>
      </c>
      <c r="G11" s="56" t="s">
        <v>31</v>
      </c>
      <c r="H11" s="45"/>
      <c r="I11" s="45"/>
      <c r="J11" s="56" t="s">
        <v>1153</v>
      </c>
      <c r="K11" s="56" t="s">
        <v>325</v>
      </c>
      <c r="L11" s="65"/>
      <c r="M11" s="56" t="s">
        <v>1154</v>
      </c>
    </row>
    <row r="12" spans="1:13" ht="80.099999999999994" customHeight="1" x14ac:dyDescent="0.4">
      <c r="A12" s="53">
        <v>25</v>
      </c>
      <c r="B12" s="54" t="s">
        <v>349</v>
      </c>
      <c r="C12" s="66"/>
      <c r="D12" s="54" t="s">
        <v>350</v>
      </c>
      <c r="E12" s="51" t="s">
        <v>22</v>
      </c>
      <c r="F12" s="67" t="s">
        <v>643</v>
      </c>
      <c r="G12" s="56" t="s">
        <v>2508</v>
      </c>
      <c r="H12" s="43" t="s">
        <v>349</v>
      </c>
      <c r="I12" s="43" t="s">
        <v>350</v>
      </c>
      <c r="J12" s="56" t="s">
        <v>2509</v>
      </c>
      <c r="K12" s="56" t="s">
        <v>325</v>
      </c>
      <c r="L12" s="47" t="s">
        <v>1156</v>
      </c>
      <c r="M12" s="43" t="s">
        <v>1257</v>
      </c>
    </row>
    <row r="13" spans="1:13" ht="80.099999999999994" customHeight="1" x14ac:dyDescent="0.4">
      <c r="A13" s="59"/>
      <c r="B13" s="73"/>
      <c r="C13" s="41"/>
      <c r="D13" s="73"/>
      <c r="E13" s="53" t="s">
        <v>15</v>
      </c>
      <c r="F13" s="67" t="s">
        <v>648</v>
      </c>
      <c r="G13" s="56" t="s">
        <v>32</v>
      </c>
      <c r="H13" s="45"/>
      <c r="I13" s="45"/>
      <c r="J13" s="56" t="s">
        <v>2510</v>
      </c>
      <c r="K13" s="56" t="s">
        <v>269</v>
      </c>
      <c r="L13" s="65"/>
      <c r="M13" s="45"/>
    </row>
    <row r="14" spans="1:13" ht="80.099999999999994" customHeight="1" x14ac:dyDescent="0.4">
      <c r="A14" s="84">
        <v>29</v>
      </c>
      <c r="B14" s="76" t="s">
        <v>436</v>
      </c>
      <c r="C14" s="150"/>
      <c r="D14" s="76" t="s">
        <v>2025</v>
      </c>
      <c r="E14" s="84"/>
      <c r="F14" s="76" t="s">
        <v>2026</v>
      </c>
      <c r="G14" s="58" t="s">
        <v>2511</v>
      </c>
      <c r="H14" s="58" t="s">
        <v>436</v>
      </c>
      <c r="I14" s="58" t="s">
        <v>2025</v>
      </c>
      <c r="J14" s="58" t="s">
        <v>2512</v>
      </c>
      <c r="K14" s="89" t="s">
        <v>269</v>
      </c>
      <c r="L14" s="58" t="s">
        <v>305</v>
      </c>
      <c r="M14" s="56" t="s">
        <v>24</v>
      </c>
    </row>
    <row r="15" spans="1:13" ht="44.1" customHeight="1" x14ac:dyDescent="0.4">
      <c r="A15" s="53">
        <v>50</v>
      </c>
      <c r="B15" s="54" t="s">
        <v>1157</v>
      </c>
      <c r="C15" s="55">
        <v>1</v>
      </c>
      <c r="D15" s="54" t="s">
        <v>1158</v>
      </c>
      <c r="E15" s="51" t="s">
        <v>22</v>
      </c>
      <c r="F15" s="57" t="s">
        <v>1159</v>
      </c>
      <c r="G15" s="58" t="s">
        <v>2513</v>
      </c>
      <c r="H15" s="47" t="s">
        <v>1157</v>
      </c>
      <c r="I15" s="47" t="s">
        <v>1158</v>
      </c>
      <c r="J15" s="58" t="s">
        <v>1165</v>
      </c>
      <c r="K15" s="56" t="s">
        <v>45</v>
      </c>
      <c r="L15" s="47" t="s">
        <v>33</v>
      </c>
      <c r="M15" s="43" t="s">
        <v>24</v>
      </c>
    </row>
    <row r="16" spans="1:13" s="15" customFormat="1" ht="32.1" customHeight="1" x14ac:dyDescent="0.4">
      <c r="A16" s="39"/>
      <c r="B16" s="49"/>
      <c r="C16" s="41"/>
      <c r="D16" s="49"/>
      <c r="E16" s="51" t="s">
        <v>51</v>
      </c>
      <c r="F16" s="67" t="s">
        <v>1203</v>
      </c>
      <c r="G16" s="58" t="s">
        <v>2037</v>
      </c>
      <c r="H16" s="50"/>
      <c r="I16" s="50"/>
      <c r="J16" s="58" t="s">
        <v>2514</v>
      </c>
      <c r="K16" s="56" t="s">
        <v>45</v>
      </c>
      <c r="L16" s="50"/>
      <c r="M16" s="44"/>
    </row>
    <row r="17" spans="1:13" s="15" customFormat="1" ht="32.1" customHeight="1" x14ac:dyDescent="0.4">
      <c r="A17" s="39"/>
      <c r="B17" s="49"/>
      <c r="C17" s="41"/>
      <c r="D17" s="49"/>
      <c r="E17" s="53" t="s">
        <v>144</v>
      </c>
      <c r="F17" s="54" t="s">
        <v>2515</v>
      </c>
      <c r="G17" s="58" t="s">
        <v>2516</v>
      </c>
      <c r="H17" s="50"/>
      <c r="I17" s="50"/>
      <c r="J17" s="58" t="s">
        <v>1478</v>
      </c>
      <c r="K17" s="43" t="s">
        <v>45</v>
      </c>
      <c r="L17" s="50"/>
      <c r="M17" s="44"/>
    </row>
    <row r="18" spans="1:13" s="15" customFormat="1" ht="32.1" customHeight="1" x14ac:dyDescent="0.4">
      <c r="A18" s="39"/>
      <c r="B18" s="49"/>
      <c r="C18" s="41"/>
      <c r="D18" s="49"/>
      <c r="E18" s="39"/>
      <c r="F18" s="49"/>
      <c r="G18" s="58" t="s">
        <v>2517</v>
      </c>
      <c r="H18" s="50"/>
      <c r="I18" s="50"/>
      <c r="J18" s="58" t="s">
        <v>2518</v>
      </c>
      <c r="K18" s="45"/>
      <c r="L18" s="50"/>
      <c r="M18" s="44"/>
    </row>
    <row r="19" spans="1:13" s="15" customFormat="1" ht="32.1" customHeight="1" x14ac:dyDescent="0.4">
      <c r="A19" s="39"/>
      <c r="B19" s="49"/>
      <c r="C19" s="60"/>
      <c r="D19" s="73"/>
      <c r="E19" s="59"/>
      <c r="F19" s="73"/>
      <c r="G19" s="52" t="s">
        <v>2519</v>
      </c>
      <c r="H19" s="50"/>
      <c r="I19" s="77"/>
      <c r="J19" s="52" t="s">
        <v>2520</v>
      </c>
      <c r="K19" s="52" t="s">
        <v>107</v>
      </c>
      <c r="L19" s="80"/>
      <c r="M19" s="45"/>
    </row>
    <row r="20" spans="1:13" s="15" customFormat="1" ht="44.1" customHeight="1" x14ac:dyDescent="0.4">
      <c r="A20" s="39"/>
      <c r="B20" s="49"/>
      <c r="C20" s="55">
        <v>3</v>
      </c>
      <c r="D20" s="54" t="s">
        <v>1222</v>
      </c>
      <c r="E20" s="53" t="s">
        <v>22</v>
      </c>
      <c r="F20" s="54" t="s">
        <v>1223</v>
      </c>
      <c r="G20" s="58" t="s">
        <v>1224</v>
      </c>
      <c r="H20" s="50"/>
      <c r="I20" s="54" t="s">
        <v>1222</v>
      </c>
      <c r="J20" s="58" t="s">
        <v>2521</v>
      </c>
      <c r="K20" s="79" t="s">
        <v>94</v>
      </c>
      <c r="L20" s="52" t="s">
        <v>59</v>
      </c>
      <c r="M20" s="43" t="s">
        <v>24</v>
      </c>
    </row>
    <row r="21" spans="1:13" s="15" customFormat="1" ht="32.1" customHeight="1" x14ac:dyDescent="0.4">
      <c r="A21" s="39"/>
      <c r="B21" s="49"/>
      <c r="C21" s="41"/>
      <c r="D21" s="49"/>
      <c r="E21" s="59"/>
      <c r="F21" s="73"/>
      <c r="G21" s="58" t="s">
        <v>2522</v>
      </c>
      <c r="H21" s="50"/>
      <c r="I21" s="50"/>
      <c r="J21" s="58" t="s">
        <v>2523</v>
      </c>
      <c r="K21" s="80"/>
      <c r="L21" s="79" t="s">
        <v>33</v>
      </c>
      <c r="M21" s="44"/>
    </row>
    <row r="22" spans="1:13" s="15" customFormat="1" ht="44.1" customHeight="1" x14ac:dyDescent="0.4">
      <c r="A22" s="39"/>
      <c r="B22" s="49"/>
      <c r="C22" s="41"/>
      <c r="D22" s="49"/>
      <c r="E22" s="53" t="s">
        <v>15</v>
      </c>
      <c r="F22" s="54" t="s">
        <v>1226</v>
      </c>
      <c r="G22" s="58" t="s">
        <v>664</v>
      </c>
      <c r="H22" s="50"/>
      <c r="I22" s="50"/>
      <c r="J22" s="58" t="s">
        <v>665</v>
      </c>
      <c r="K22" s="135" t="s">
        <v>39</v>
      </c>
      <c r="L22" s="77"/>
      <c r="M22" s="44"/>
    </row>
    <row r="23" spans="1:13" s="15" customFormat="1" ht="68.099999999999994" customHeight="1" x14ac:dyDescent="0.4">
      <c r="A23" s="39"/>
      <c r="B23" s="49"/>
      <c r="C23" s="41"/>
      <c r="D23" s="49"/>
      <c r="E23" s="59"/>
      <c r="F23" s="73"/>
      <c r="G23" s="58" t="s">
        <v>61</v>
      </c>
      <c r="H23" s="50"/>
      <c r="I23" s="50"/>
      <c r="J23" s="58" t="s">
        <v>61</v>
      </c>
      <c r="K23" s="52" t="s">
        <v>62</v>
      </c>
      <c r="L23" s="77"/>
      <c r="M23" s="44"/>
    </row>
    <row r="24" spans="1:13" s="15" customFormat="1" ht="44.1" customHeight="1" x14ac:dyDescent="0.4">
      <c r="A24" s="39"/>
      <c r="B24" s="49"/>
      <c r="C24" s="41"/>
      <c r="D24" s="49"/>
      <c r="E24" s="53" t="s">
        <v>27</v>
      </c>
      <c r="F24" s="54" t="s">
        <v>1229</v>
      </c>
      <c r="G24" s="58" t="s">
        <v>439</v>
      </c>
      <c r="H24" s="50"/>
      <c r="I24" s="50"/>
      <c r="J24" s="58" t="s">
        <v>2524</v>
      </c>
      <c r="K24" s="52" t="s">
        <v>269</v>
      </c>
      <c r="L24" s="77"/>
      <c r="M24" s="44"/>
    </row>
    <row r="25" spans="1:13" s="15" customFormat="1" ht="32.1" customHeight="1" x14ac:dyDescent="0.4">
      <c r="A25" s="39"/>
      <c r="B25" s="49"/>
      <c r="C25" s="41"/>
      <c r="D25" s="49"/>
      <c r="E25" s="59"/>
      <c r="F25" s="73"/>
      <c r="G25" s="58" t="s">
        <v>68</v>
      </c>
      <c r="H25" s="50"/>
      <c r="I25" s="50"/>
      <c r="J25" s="58" t="s">
        <v>68</v>
      </c>
      <c r="K25" s="52" t="s">
        <v>107</v>
      </c>
      <c r="L25" s="77"/>
      <c r="M25" s="44"/>
    </row>
    <row r="26" spans="1:13" s="15" customFormat="1" ht="68.099999999999994" customHeight="1" x14ac:dyDescent="0.4">
      <c r="A26" s="39"/>
      <c r="B26" s="49"/>
      <c r="C26" s="41"/>
      <c r="D26" s="49"/>
      <c r="E26" s="53" t="s">
        <v>30</v>
      </c>
      <c r="F26" s="54" t="s">
        <v>440</v>
      </c>
      <c r="G26" s="58" t="s">
        <v>1234</v>
      </c>
      <c r="H26" s="50"/>
      <c r="I26" s="50"/>
      <c r="J26" s="58" t="s">
        <v>1235</v>
      </c>
      <c r="K26" s="79" t="s">
        <v>45</v>
      </c>
      <c r="L26" s="77"/>
      <c r="M26" s="44"/>
    </row>
    <row r="27" spans="1:13" s="15" customFormat="1" ht="32.1" customHeight="1" x14ac:dyDescent="0.4">
      <c r="A27" s="39"/>
      <c r="B27" s="49"/>
      <c r="C27" s="41"/>
      <c r="D27" s="49"/>
      <c r="E27" s="59"/>
      <c r="F27" s="73"/>
      <c r="G27" s="58" t="s">
        <v>2048</v>
      </c>
      <c r="H27" s="50"/>
      <c r="I27" s="50"/>
      <c r="J27" s="58" t="s">
        <v>1231</v>
      </c>
      <c r="K27" s="80"/>
      <c r="L27" s="77"/>
      <c r="M27" s="44"/>
    </row>
    <row r="28" spans="1:13" s="15" customFormat="1" ht="44.1" customHeight="1" x14ac:dyDescent="0.4">
      <c r="A28" s="39"/>
      <c r="B28" s="49"/>
      <c r="C28" s="41"/>
      <c r="D28" s="49"/>
      <c r="E28" s="51" t="s">
        <v>42</v>
      </c>
      <c r="F28" s="67" t="s">
        <v>1237</v>
      </c>
      <c r="G28" s="58" t="s">
        <v>442</v>
      </c>
      <c r="H28" s="50"/>
      <c r="I28" s="50"/>
      <c r="J28" s="58" t="s">
        <v>2525</v>
      </c>
      <c r="K28" s="52" t="s">
        <v>39</v>
      </c>
      <c r="L28" s="77"/>
      <c r="M28" s="44"/>
    </row>
    <row r="29" spans="1:13" s="15" customFormat="1" ht="80.099999999999994" customHeight="1" x14ac:dyDescent="0.4">
      <c r="A29" s="39"/>
      <c r="B29" s="49"/>
      <c r="C29" s="41"/>
      <c r="D29" s="49"/>
      <c r="E29" s="53" t="s">
        <v>44</v>
      </c>
      <c r="F29" s="54" t="s">
        <v>1243</v>
      </c>
      <c r="G29" s="58" t="s">
        <v>2060</v>
      </c>
      <c r="H29" s="50"/>
      <c r="I29" s="50"/>
      <c r="J29" s="58" t="s">
        <v>2526</v>
      </c>
      <c r="K29" s="52" t="s">
        <v>45</v>
      </c>
      <c r="L29" s="77"/>
      <c r="M29" s="44"/>
    </row>
    <row r="30" spans="1:13" s="15" customFormat="1" ht="68.099999999999994" customHeight="1" x14ac:dyDescent="0.4">
      <c r="A30" s="39"/>
      <c r="B30" s="49"/>
      <c r="C30" s="60"/>
      <c r="D30" s="73"/>
      <c r="E30" s="59"/>
      <c r="F30" s="73"/>
      <c r="G30" s="58" t="s">
        <v>2527</v>
      </c>
      <c r="H30" s="50"/>
      <c r="I30" s="65"/>
      <c r="J30" s="58" t="s">
        <v>2528</v>
      </c>
      <c r="K30" s="52" t="s">
        <v>94</v>
      </c>
      <c r="L30" s="80"/>
      <c r="M30" s="45"/>
    </row>
    <row r="31" spans="1:13" s="15" customFormat="1" ht="44.1" customHeight="1" x14ac:dyDescent="0.4">
      <c r="A31" s="39"/>
      <c r="B31" s="49"/>
      <c r="C31" s="104">
        <v>6</v>
      </c>
      <c r="D31" s="67" t="s">
        <v>1286</v>
      </c>
      <c r="E31" s="51" t="s">
        <v>44</v>
      </c>
      <c r="F31" s="67" t="s">
        <v>1341</v>
      </c>
      <c r="G31" s="58" t="s">
        <v>2529</v>
      </c>
      <c r="H31" s="50"/>
      <c r="I31" s="58" t="s">
        <v>1286</v>
      </c>
      <c r="J31" s="58" t="s">
        <v>2530</v>
      </c>
      <c r="K31" s="56" t="s">
        <v>94</v>
      </c>
      <c r="L31" s="52" t="s">
        <v>33</v>
      </c>
      <c r="M31" s="56" t="s">
        <v>24</v>
      </c>
    </row>
    <row r="32" spans="1:13" s="15" customFormat="1" ht="68.099999999999994" customHeight="1" x14ac:dyDescent="0.4">
      <c r="A32" s="39"/>
      <c r="B32" s="49"/>
      <c r="C32" s="55">
        <v>7</v>
      </c>
      <c r="D32" s="54" t="s">
        <v>1344</v>
      </c>
      <c r="E32" s="51" t="s">
        <v>22</v>
      </c>
      <c r="F32" s="67" t="s">
        <v>1345</v>
      </c>
      <c r="G32" s="58" t="s">
        <v>681</v>
      </c>
      <c r="H32" s="50"/>
      <c r="I32" s="47" t="s">
        <v>1344</v>
      </c>
      <c r="J32" s="58" t="s">
        <v>95</v>
      </c>
      <c r="K32" s="58" t="s">
        <v>1347</v>
      </c>
      <c r="L32" s="79" t="s">
        <v>33</v>
      </c>
      <c r="M32" s="43" t="s">
        <v>24</v>
      </c>
    </row>
    <row r="33" spans="1:13" s="15" customFormat="1" ht="44.1" customHeight="1" x14ac:dyDescent="0.4">
      <c r="A33" s="39"/>
      <c r="B33" s="49"/>
      <c r="C33" s="41"/>
      <c r="D33" s="49"/>
      <c r="E33" s="53" t="s">
        <v>15</v>
      </c>
      <c r="F33" s="54" t="s">
        <v>1348</v>
      </c>
      <c r="G33" s="58" t="s">
        <v>1349</v>
      </c>
      <c r="H33" s="50"/>
      <c r="I33" s="50"/>
      <c r="J33" s="58" t="s">
        <v>2531</v>
      </c>
      <c r="K33" s="47" t="s">
        <v>94</v>
      </c>
      <c r="L33" s="50"/>
      <c r="M33" s="44"/>
    </row>
    <row r="34" spans="1:13" s="15" customFormat="1" ht="44.1" customHeight="1" x14ac:dyDescent="0.4">
      <c r="A34" s="39"/>
      <c r="B34" s="49"/>
      <c r="C34" s="41"/>
      <c r="D34" s="49"/>
      <c r="E34" s="59"/>
      <c r="F34" s="73"/>
      <c r="G34" s="58" t="s">
        <v>1351</v>
      </c>
      <c r="H34" s="50"/>
      <c r="I34" s="50"/>
      <c r="J34" s="58" t="s">
        <v>2532</v>
      </c>
      <c r="K34" s="65"/>
      <c r="L34" s="50"/>
      <c r="M34" s="44"/>
    </row>
    <row r="35" spans="1:13" s="15" customFormat="1" ht="56.1" customHeight="1" x14ac:dyDescent="0.4">
      <c r="A35" s="39"/>
      <c r="B35" s="49"/>
      <c r="C35" s="41"/>
      <c r="D35" s="49"/>
      <c r="E35" s="53" t="s">
        <v>30</v>
      </c>
      <c r="F35" s="54" t="s">
        <v>1359</v>
      </c>
      <c r="G35" s="58" t="s">
        <v>98</v>
      </c>
      <c r="H35" s="50"/>
      <c r="I35" s="50"/>
      <c r="J35" s="58" t="s">
        <v>2533</v>
      </c>
      <c r="K35" s="58" t="s">
        <v>838</v>
      </c>
      <c r="L35" s="50"/>
      <c r="M35" s="44"/>
    </row>
    <row r="36" spans="1:13" s="15" customFormat="1" ht="32.1" customHeight="1" x14ac:dyDescent="0.4">
      <c r="A36" s="39"/>
      <c r="B36" s="49"/>
      <c r="C36" s="41"/>
      <c r="D36" s="49"/>
      <c r="E36" s="59"/>
      <c r="F36" s="73"/>
      <c r="G36" s="58" t="s">
        <v>99</v>
      </c>
      <c r="H36" s="50"/>
      <c r="I36" s="50"/>
      <c r="J36" s="58" t="s">
        <v>99</v>
      </c>
      <c r="K36" s="52" t="s">
        <v>107</v>
      </c>
      <c r="L36" s="77"/>
      <c r="M36" s="44"/>
    </row>
    <row r="37" spans="1:13" s="15" customFormat="1" ht="44.1" customHeight="1" x14ac:dyDescent="0.4">
      <c r="A37" s="39"/>
      <c r="B37" s="49"/>
      <c r="C37" s="60"/>
      <c r="D37" s="73"/>
      <c r="E37" s="51" t="s">
        <v>42</v>
      </c>
      <c r="F37" s="67" t="s">
        <v>1360</v>
      </c>
      <c r="G37" s="58" t="s">
        <v>2079</v>
      </c>
      <c r="H37" s="50"/>
      <c r="I37" s="65"/>
      <c r="J37" s="58" t="s">
        <v>2534</v>
      </c>
      <c r="K37" s="52" t="s">
        <v>45</v>
      </c>
      <c r="L37" s="80"/>
      <c r="M37" s="45"/>
    </row>
    <row r="38" spans="1:13" s="15" customFormat="1" ht="56.1" customHeight="1" x14ac:dyDescent="0.4">
      <c r="A38" s="39"/>
      <c r="B38" s="49"/>
      <c r="C38" s="55">
        <v>9</v>
      </c>
      <c r="D38" s="54" t="s">
        <v>392</v>
      </c>
      <c r="E38" s="51" t="s">
        <v>22</v>
      </c>
      <c r="F38" s="67" t="s">
        <v>1363</v>
      </c>
      <c r="G38" s="58" t="s">
        <v>1364</v>
      </c>
      <c r="H38" s="50"/>
      <c r="I38" s="47" t="s">
        <v>1365</v>
      </c>
      <c r="J38" s="58" t="s">
        <v>2535</v>
      </c>
      <c r="K38" s="52" t="s">
        <v>94</v>
      </c>
      <c r="L38" s="47" t="s">
        <v>33</v>
      </c>
      <c r="M38" s="43" t="s">
        <v>24</v>
      </c>
    </row>
    <row r="39" spans="1:13" s="15" customFormat="1" ht="56.1" customHeight="1" x14ac:dyDescent="0.4">
      <c r="A39" s="59"/>
      <c r="B39" s="73"/>
      <c r="C39" s="60"/>
      <c r="D39" s="73"/>
      <c r="E39" s="51" t="s">
        <v>15</v>
      </c>
      <c r="F39" s="67" t="s">
        <v>1368</v>
      </c>
      <c r="G39" s="58" t="s">
        <v>683</v>
      </c>
      <c r="H39" s="65"/>
      <c r="I39" s="65"/>
      <c r="J39" s="58" t="s">
        <v>2536</v>
      </c>
      <c r="K39" s="52" t="s">
        <v>838</v>
      </c>
      <c r="L39" s="80"/>
      <c r="M39" s="45"/>
    </row>
    <row r="40" spans="1:13" ht="80.099999999999994" customHeight="1" x14ac:dyDescent="0.4">
      <c r="A40" s="53">
        <v>51</v>
      </c>
      <c r="B40" s="54" t="s">
        <v>394</v>
      </c>
      <c r="C40" s="55">
        <v>4</v>
      </c>
      <c r="D40" s="54" t="s">
        <v>395</v>
      </c>
      <c r="E40" s="51" t="s">
        <v>22</v>
      </c>
      <c r="F40" s="67" t="s">
        <v>2086</v>
      </c>
      <c r="G40" s="58" t="s">
        <v>2537</v>
      </c>
      <c r="H40" s="47" t="s">
        <v>394</v>
      </c>
      <c r="I40" s="47" t="s">
        <v>395</v>
      </c>
      <c r="J40" s="58" t="s">
        <v>2538</v>
      </c>
      <c r="K40" s="58" t="s">
        <v>269</v>
      </c>
      <c r="L40" s="47" t="s">
        <v>33</v>
      </c>
      <c r="M40" s="43" t="s">
        <v>24</v>
      </c>
    </row>
    <row r="41" spans="1:13" ht="80.099999999999994" customHeight="1" x14ac:dyDescent="0.4">
      <c r="A41" s="59"/>
      <c r="B41" s="73"/>
      <c r="C41" s="60"/>
      <c r="D41" s="73"/>
      <c r="E41" s="51" t="s">
        <v>27</v>
      </c>
      <c r="F41" s="67" t="s">
        <v>1375</v>
      </c>
      <c r="G41" s="58" t="s">
        <v>105</v>
      </c>
      <c r="H41" s="65"/>
      <c r="I41" s="65"/>
      <c r="J41" s="58" t="s">
        <v>2539</v>
      </c>
      <c r="K41" s="52" t="s">
        <v>107</v>
      </c>
      <c r="L41" s="65"/>
      <c r="M41" s="45"/>
    </row>
    <row r="42" spans="1:13" s="15" customFormat="1" ht="56.1" customHeight="1" x14ac:dyDescent="0.4">
      <c r="A42" s="53">
        <v>52</v>
      </c>
      <c r="B42" s="46" t="s">
        <v>1376</v>
      </c>
      <c r="C42" s="104">
        <v>4</v>
      </c>
      <c r="D42" s="67" t="s">
        <v>2540</v>
      </c>
      <c r="E42" s="51" t="s">
        <v>22</v>
      </c>
      <c r="F42" s="67" t="s">
        <v>2541</v>
      </c>
      <c r="G42" s="58" t="s">
        <v>2542</v>
      </c>
      <c r="H42" s="47" t="s">
        <v>1376</v>
      </c>
      <c r="I42" s="58" t="s">
        <v>2543</v>
      </c>
      <c r="J42" s="58" t="s">
        <v>2544</v>
      </c>
      <c r="K42" s="58" t="s">
        <v>39</v>
      </c>
      <c r="L42" s="58" t="s">
        <v>33</v>
      </c>
      <c r="M42" s="56" t="s">
        <v>24</v>
      </c>
    </row>
    <row r="43" spans="1:13" s="15" customFormat="1" ht="56.1" customHeight="1" x14ac:dyDescent="0.4">
      <c r="A43" s="39"/>
      <c r="B43" s="49"/>
      <c r="C43" s="55">
        <v>5</v>
      </c>
      <c r="D43" s="54" t="s">
        <v>1405</v>
      </c>
      <c r="E43" s="51" t="s">
        <v>22</v>
      </c>
      <c r="F43" s="67" t="s">
        <v>1406</v>
      </c>
      <c r="G43" s="58" t="s">
        <v>2545</v>
      </c>
      <c r="H43" s="50"/>
      <c r="I43" s="47" t="s">
        <v>1407</v>
      </c>
      <c r="J43" s="58" t="s">
        <v>2546</v>
      </c>
      <c r="K43" s="58" t="s">
        <v>45</v>
      </c>
      <c r="L43" s="47" t="s">
        <v>33</v>
      </c>
      <c r="M43" s="43" t="s">
        <v>24</v>
      </c>
    </row>
    <row r="44" spans="1:13" s="15" customFormat="1" ht="32.1" customHeight="1" x14ac:dyDescent="0.4">
      <c r="A44" s="39"/>
      <c r="B44" s="49"/>
      <c r="C44" s="93"/>
      <c r="D44" s="49"/>
      <c r="E44" s="53" t="s">
        <v>15</v>
      </c>
      <c r="F44" s="54" t="s">
        <v>2547</v>
      </c>
      <c r="G44" s="58" t="s">
        <v>2548</v>
      </c>
      <c r="H44" s="50"/>
      <c r="I44" s="50"/>
      <c r="J44" s="58" t="s">
        <v>2549</v>
      </c>
      <c r="K44" s="47" t="s">
        <v>45</v>
      </c>
      <c r="L44" s="50"/>
      <c r="M44" s="44"/>
    </row>
    <row r="45" spans="1:13" s="15" customFormat="1" ht="32.1" customHeight="1" x14ac:dyDescent="0.4">
      <c r="A45" s="59"/>
      <c r="B45" s="73"/>
      <c r="C45" s="139"/>
      <c r="D45" s="73"/>
      <c r="E45" s="59"/>
      <c r="F45" s="73"/>
      <c r="G45" s="58" t="s">
        <v>2550</v>
      </c>
      <c r="H45" s="65"/>
      <c r="I45" s="65"/>
      <c r="J45" s="58" t="s">
        <v>2551</v>
      </c>
      <c r="K45" s="65"/>
      <c r="L45" s="65"/>
      <c r="M45" s="45"/>
    </row>
    <row r="46" spans="1:13" s="15" customFormat="1" ht="44.1" customHeight="1" x14ac:dyDescent="0.4">
      <c r="A46" s="53">
        <v>53</v>
      </c>
      <c r="B46" s="54" t="s">
        <v>1415</v>
      </c>
      <c r="C46" s="104">
        <v>1</v>
      </c>
      <c r="D46" s="67" t="s">
        <v>1415</v>
      </c>
      <c r="E46" s="51" t="s">
        <v>22</v>
      </c>
      <c r="F46" s="67" t="s">
        <v>119</v>
      </c>
      <c r="G46" s="58" t="s">
        <v>2552</v>
      </c>
      <c r="H46" s="47" t="s">
        <v>1415</v>
      </c>
      <c r="I46" s="58" t="s">
        <v>1415</v>
      </c>
      <c r="J46" s="58" t="s">
        <v>2094</v>
      </c>
      <c r="K46" s="52" t="s">
        <v>45</v>
      </c>
      <c r="L46" s="58" t="s">
        <v>33</v>
      </c>
      <c r="M46" s="56" t="s">
        <v>24</v>
      </c>
    </row>
    <row r="47" spans="1:13" ht="56.1" customHeight="1" x14ac:dyDescent="0.4">
      <c r="A47" s="39"/>
      <c r="B47" s="49"/>
      <c r="C47" s="55">
        <v>3</v>
      </c>
      <c r="D47" s="54" t="s">
        <v>131</v>
      </c>
      <c r="E47" s="53" t="s">
        <v>22</v>
      </c>
      <c r="F47" s="54" t="s">
        <v>1444</v>
      </c>
      <c r="G47" s="58" t="s">
        <v>453</v>
      </c>
      <c r="H47" s="50"/>
      <c r="I47" s="47" t="s">
        <v>131</v>
      </c>
      <c r="J47" s="58" t="s">
        <v>2553</v>
      </c>
      <c r="K47" s="52" t="s">
        <v>94</v>
      </c>
      <c r="L47" s="47" t="s">
        <v>33</v>
      </c>
      <c r="M47" s="43" t="s">
        <v>24</v>
      </c>
    </row>
    <row r="48" spans="1:13" s="15" customFormat="1" ht="44.1" customHeight="1" x14ac:dyDescent="0.4">
      <c r="A48" s="39"/>
      <c r="B48" s="49"/>
      <c r="C48" s="41"/>
      <c r="D48" s="49"/>
      <c r="E48" s="59"/>
      <c r="F48" s="73"/>
      <c r="G48" s="58" t="s">
        <v>2103</v>
      </c>
      <c r="H48" s="50"/>
      <c r="I48" s="50"/>
      <c r="J48" s="58" t="s">
        <v>134</v>
      </c>
      <c r="K48" s="52" t="s">
        <v>1456</v>
      </c>
      <c r="L48" s="77"/>
      <c r="M48" s="44"/>
    </row>
    <row r="49" spans="1:13" s="15" customFormat="1" ht="44.1" customHeight="1" x14ac:dyDescent="0.4">
      <c r="A49" s="59"/>
      <c r="B49" s="73"/>
      <c r="C49" s="60"/>
      <c r="D49" s="73"/>
      <c r="E49" s="51" t="s">
        <v>30</v>
      </c>
      <c r="F49" s="67" t="s">
        <v>1466</v>
      </c>
      <c r="G49" s="58" t="s">
        <v>1471</v>
      </c>
      <c r="H49" s="65"/>
      <c r="I49" s="65"/>
      <c r="J49" s="58" t="s">
        <v>1472</v>
      </c>
      <c r="K49" s="52" t="s">
        <v>94</v>
      </c>
      <c r="L49" s="80"/>
      <c r="M49" s="45"/>
    </row>
    <row r="50" spans="1:13" s="16" customFormat="1" ht="44.1" customHeight="1" x14ac:dyDescent="0.4">
      <c r="A50" s="98">
        <v>59</v>
      </c>
      <c r="B50" s="97" t="s">
        <v>399</v>
      </c>
      <c r="C50" s="109">
        <v>3</v>
      </c>
      <c r="D50" s="97" t="s">
        <v>1786</v>
      </c>
      <c r="E50" s="84" t="s">
        <v>15</v>
      </c>
      <c r="F50" s="82" t="s">
        <v>2554</v>
      </c>
      <c r="G50" s="72" t="s">
        <v>2555</v>
      </c>
      <c r="H50" s="70" t="s">
        <v>399</v>
      </c>
      <c r="I50" s="70" t="s">
        <v>1786</v>
      </c>
      <c r="J50" s="72" t="s">
        <v>2556</v>
      </c>
      <c r="K50" s="87" t="s">
        <v>94</v>
      </c>
      <c r="L50" s="70" t="s">
        <v>33</v>
      </c>
      <c r="M50" s="91" t="s">
        <v>24</v>
      </c>
    </row>
    <row r="51" spans="1:13" s="16" customFormat="1" ht="44.1" customHeight="1" x14ac:dyDescent="0.4">
      <c r="A51" s="85"/>
      <c r="B51" s="75"/>
      <c r="C51" s="111"/>
      <c r="D51" s="75"/>
      <c r="E51" s="98" t="s">
        <v>27</v>
      </c>
      <c r="F51" s="97" t="s">
        <v>1789</v>
      </c>
      <c r="G51" s="72" t="s">
        <v>485</v>
      </c>
      <c r="H51" s="74"/>
      <c r="I51" s="74"/>
      <c r="J51" s="72" t="s">
        <v>2557</v>
      </c>
      <c r="K51" s="87" t="s">
        <v>45</v>
      </c>
      <c r="L51" s="100"/>
      <c r="M51" s="106"/>
    </row>
    <row r="52" spans="1:13" s="16" customFormat="1" ht="36.6" customHeight="1" x14ac:dyDescent="0.4">
      <c r="A52" s="85"/>
      <c r="B52" s="75"/>
      <c r="C52" s="111"/>
      <c r="D52" s="75"/>
      <c r="E52" s="112"/>
      <c r="F52" s="108"/>
      <c r="G52" s="72" t="s">
        <v>201</v>
      </c>
      <c r="H52" s="74"/>
      <c r="I52" s="74"/>
      <c r="J52" s="72" t="s">
        <v>2558</v>
      </c>
      <c r="K52" s="87" t="s">
        <v>269</v>
      </c>
      <c r="L52" s="100"/>
      <c r="M52" s="106"/>
    </row>
    <row r="53" spans="1:13" s="16" customFormat="1" ht="44.1" customHeight="1" x14ac:dyDescent="0.4">
      <c r="A53" s="85"/>
      <c r="B53" s="75"/>
      <c r="C53" s="111"/>
      <c r="D53" s="75"/>
      <c r="E53" s="84" t="s">
        <v>30</v>
      </c>
      <c r="F53" s="82" t="s">
        <v>1791</v>
      </c>
      <c r="G53" s="72" t="s">
        <v>1792</v>
      </c>
      <c r="H53" s="74"/>
      <c r="I53" s="74"/>
      <c r="J53" s="72" t="s">
        <v>2559</v>
      </c>
      <c r="K53" s="87" t="s">
        <v>45</v>
      </c>
      <c r="L53" s="100"/>
      <c r="M53" s="106"/>
    </row>
    <row r="54" spans="1:13" s="16" customFormat="1" ht="44.1" customHeight="1" x14ac:dyDescent="0.4">
      <c r="A54" s="85"/>
      <c r="B54" s="75"/>
      <c r="C54" s="111"/>
      <c r="D54" s="75"/>
      <c r="E54" s="84" t="s">
        <v>42</v>
      </c>
      <c r="F54" s="82" t="s">
        <v>1794</v>
      </c>
      <c r="G54" s="72" t="s">
        <v>2560</v>
      </c>
      <c r="H54" s="74"/>
      <c r="I54" s="74"/>
      <c r="J54" s="72" t="s">
        <v>1796</v>
      </c>
      <c r="K54" s="113" t="s">
        <v>45</v>
      </c>
      <c r="L54" s="100"/>
      <c r="M54" s="106"/>
    </row>
    <row r="55" spans="1:13" s="16" customFormat="1" ht="92.1" customHeight="1" x14ac:dyDescent="0.4">
      <c r="A55" s="85"/>
      <c r="B55" s="75"/>
      <c r="C55" s="111"/>
      <c r="D55" s="75"/>
      <c r="E55" s="53" t="s">
        <v>44</v>
      </c>
      <c r="F55" s="54" t="s">
        <v>1797</v>
      </c>
      <c r="G55" s="58" t="s">
        <v>2226</v>
      </c>
      <c r="H55" s="50"/>
      <c r="I55" s="50"/>
      <c r="J55" s="58" t="s">
        <v>2561</v>
      </c>
      <c r="K55" s="117" t="s">
        <v>45</v>
      </c>
      <c r="L55" s="100"/>
      <c r="M55" s="106"/>
    </row>
    <row r="56" spans="1:13" s="16" customFormat="1" ht="44.1" customHeight="1" x14ac:dyDescent="0.4">
      <c r="A56" s="85"/>
      <c r="B56" s="75"/>
      <c r="C56" s="111"/>
      <c r="D56" s="75"/>
      <c r="E56" s="39"/>
      <c r="F56" s="49"/>
      <c r="G56" s="58" t="s">
        <v>2562</v>
      </c>
      <c r="H56" s="50"/>
      <c r="I56" s="50"/>
      <c r="J56" s="58" t="s">
        <v>2563</v>
      </c>
      <c r="K56" s="118"/>
      <c r="L56" s="100"/>
      <c r="M56" s="106"/>
    </row>
    <row r="57" spans="1:13" s="16" customFormat="1" ht="36.6" customHeight="1" x14ac:dyDescent="0.4">
      <c r="A57" s="85"/>
      <c r="B57" s="75"/>
      <c r="C57" s="111"/>
      <c r="D57" s="75"/>
      <c r="E57" s="39"/>
      <c r="F57" s="49"/>
      <c r="G57" s="58" t="s">
        <v>2564</v>
      </c>
      <c r="H57" s="50"/>
      <c r="I57" s="50"/>
      <c r="J57" s="58" t="s">
        <v>2565</v>
      </c>
      <c r="K57" s="118"/>
      <c r="L57" s="100"/>
      <c r="M57" s="106"/>
    </row>
    <row r="58" spans="1:13" s="16" customFormat="1" ht="36.6" customHeight="1" x14ac:dyDescent="0.4">
      <c r="A58" s="85"/>
      <c r="B58" s="75"/>
      <c r="C58" s="111"/>
      <c r="D58" s="75"/>
      <c r="E58" s="39"/>
      <c r="F58" s="49"/>
      <c r="G58" s="58" t="s">
        <v>1799</v>
      </c>
      <c r="H58" s="50"/>
      <c r="I58" s="50"/>
      <c r="J58" s="58" t="s">
        <v>1800</v>
      </c>
      <c r="K58" s="118"/>
      <c r="L58" s="100"/>
      <c r="M58" s="106"/>
    </row>
    <row r="59" spans="1:13" s="16" customFormat="1" ht="36.6" customHeight="1" x14ac:dyDescent="0.4">
      <c r="A59" s="85"/>
      <c r="B59" s="75"/>
      <c r="C59" s="111"/>
      <c r="D59" s="75"/>
      <c r="E59" s="39"/>
      <c r="F59" s="49"/>
      <c r="G59" s="58" t="s">
        <v>1801</v>
      </c>
      <c r="H59" s="50"/>
      <c r="I59" s="50"/>
      <c r="J59" s="58" t="s">
        <v>1802</v>
      </c>
      <c r="K59" s="118"/>
      <c r="L59" s="100"/>
      <c r="M59" s="106"/>
    </row>
    <row r="60" spans="1:13" s="16" customFormat="1" ht="36.6" customHeight="1" x14ac:dyDescent="0.4">
      <c r="A60" s="85"/>
      <c r="B60" s="75"/>
      <c r="C60" s="111"/>
      <c r="D60" s="75"/>
      <c r="E60" s="39"/>
      <c r="F60" s="49"/>
      <c r="G60" s="58" t="s">
        <v>2566</v>
      </c>
      <c r="H60" s="50"/>
      <c r="I60" s="50"/>
      <c r="J60" s="58" t="s">
        <v>2567</v>
      </c>
      <c r="K60" s="118"/>
      <c r="L60" s="100"/>
      <c r="M60" s="106"/>
    </row>
    <row r="61" spans="1:13" s="16" customFormat="1" ht="36.6" customHeight="1" x14ac:dyDescent="0.4">
      <c r="A61" s="85"/>
      <c r="B61" s="75"/>
      <c r="C61" s="111"/>
      <c r="D61" s="75"/>
      <c r="E61" s="39"/>
      <c r="F61" s="49"/>
      <c r="G61" s="58" t="s">
        <v>2229</v>
      </c>
      <c r="H61" s="50"/>
      <c r="I61" s="50"/>
      <c r="J61" s="58" t="s">
        <v>2568</v>
      </c>
      <c r="K61" s="118"/>
      <c r="L61" s="100"/>
      <c r="M61" s="106"/>
    </row>
    <row r="62" spans="1:13" s="16" customFormat="1" ht="36.6" customHeight="1" x14ac:dyDescent="0.4">
      <c r="A62" s="85"/>
      <c r="B62" s="75"/>
      <c r="C62" s="111"/>
      <c r="D62" s="75"/>
      <c r="E62" s="39"/>
      <c r="F62" s="49"/>
      <c r="G62" s="58" t="s">
        <v>2569</v>
      </c>
      <c r="H62" s="50"/>
      <c r="I62" s="50"/>
      <c r="J62" s="58" t="s">
        <v>2570</v>
      </c>
      <c r="K62" s="118"/>
      <c r="L62" s="100"/>
      <c r="M62" s="106"/>
    </row>
    <row r="63" spans="1:13" s="15" customFormat="1" ht="32.1" customHeight="1" x14ac:dyDescent="0.4">
      <c r="A63" s="39"/>
      <c r="B63" s="49"/>
      <c r="C63" s="41"/>
      <c r="D63" s="49"/>
      <c r="E63" s="39"/>
      <c r="F63" s="49"/>
      <c r="G63" s="58" t="s">
        <v>2220</v>
      </c>
      <c r="H63" s="50"/>
      <c r="I63" s="50"/>
      <c r="J63" s="58" t="s">
        <v>200</v>
      </c>
      <c r="K63" s="80"/>
      <c r="L63" s="77"/>
      <c r="M63" s="44"/>
    </row>
    <row r="64" spans="1:13" s="16" customFormat="1" ht="36.6" customHeight="1" x14ac:dyDescent="0.4">
      <c r="A64" s="85"/>
      <c r="B64" s="75"/>
      <c r="C64" s="111"/>
      <c r="D64" s="75"/>
      <c r="E64" s="39"/>
      <c r="F64" s="49"/>
      <c r="G64" s="58" t="s">
        <v>2571</v>
      </c>
      <c r="H64" s="50"/>
      <c r="I64" s="50"/>
      <c r="J64" s="58" t="s">
        <v>2572</v>
      </c>
      <c r="K64" s="117" t="s">
        <v>39</v>
      </c>
      <c r="L64" s="100"/>
      <c r="M64" s="106"/>
    </row>
    <row r="65" spans="1:13" s="16" customFormat="1" ht="36.6" customHeight="1" x14ac:dyDescent="0.4">
      <c r="A65" s="85"/>
      <c r="B65" s="75"/>
      <c r="C65" s="111"/>
      <c r="D65" s="75"/>
      <c r="E65" s="39"/>
      <c r="F65" s="49"/>
      <c r="G65" s="58" t="s">
        <v>2573</v>
      </c>
      <c r="H65" s="50"/>
      <c r="I65" s="50"/>
      <c r="J65" s="58" t="s">
        <v>2574</v>
      </c>
      <c r="K65" s="118"/>
      <c r="L65" s="100"/>
      <c r="M65" s="106"/>
    </row>
    <row r="66" spans="1:13" s="16" customFormat="1" ht="44.1" customHeight="1" x14ac:dyDescent="0.4">
      <c r="A66" s="85"/>
      <c r="B66" s="75"/>
      <c r="C66" s="111"/>
      <c r="D66" s="75"/>
      <c r="E66" s="39"/>
      <c r="F66" s="49"/>
      <c r="G66" s="58" t="s">
        <v>2575</v>
      </c>
      <c r="H66" s="50"/>
      <c r="I66" s="50"/>
      <c r="J66" s="58" t="s">
        <v>2576</v>
      </c>
      <c r="K66" s="118"/>
      <c r="L66" s="100"/>
      <c r="M66" s="106"/>
    </row>
    <row r="67" spans="1:13" s="16" customFormat="1" ht="36.6" customHeight="1" x14ac:dyDescent="0.4">
      <c r="A67" s="85"/>
      <c r="B67" s="75"/>
      <c r="C67" s="111"/>
      <c r="D67" s="75"/>
      <c r="E67" s="39"/>
      <c r="F67" s="49"/>
      <c r="G67" s="58" t="s">
        <v>2577</v>
      </c>
      <c r="H67" s="50"/>
      <c r="I67" s="50"/>
      <c r="J67" s="58" t="s">
        <v>2578</v>
      </c>
      <c r="K67" s="118"/>
      <c r="L67" s="100"/>
      <c r="M67" s="106"/>
    </row>
    <row r="68" spans="1:13" s="16" customFormat="1" ht="36.6" customHeight="1" x14ac:dyDescent="0.4">
      <c r="A68" s="85"/>
      <c r="B68" s="75"/>
      <c r="C68" s="111"/>
      <c r="D68" s="75"/>
      <c r="E68" s="39"/>
      <c r="F68" s="49"/>
      <c r="G68" s="58" t="s">
        <v>2579</v>
      </c>
      <c r="H68" s="50"/>
      <c r="I68" s="50"/>
      <c r="J68" s="58" t="s">
        <v>2580</v>
      </c>
      <c r="K68" s="118"/>
      <c r="L68" s="100"/>
      <c r="M68" s="106"/>
    </row>
    <row r="69" spans="1:13" s="16" customFormat="1" ht="36.6" customHeight="1" x14ac:dyDescent="0.4">
      <c r="A69" s="85"/>
      <c r="B69" s="75"/>
      <c r="C69" s="111"/>
      <c r="D69" s="75"/>
      <c r="E69" s="39"/>
      <c r="F69" s="49"/>
      <c r="G69" s="58" t="s">
        <v>2581</v>
      </c>
      <c r="H69" s="50"/>
      <c r="I69" s="50"/>
      <c r="J69" s="58" t="s">
        <v>2582</v>
      </c>
      <c r="K69" s="142"/>
      <c r="L69" s="100"/>
      <c r="M69" s="106"/>
    </row>
    <row r="70" spans="1:13" s="16" customFormat="1" ht="44.1" customHeight="1" x14ac:dyDescent="0.4">
      <c r="A70" s="85"/>
      <c r="B70" s="75"/>
      <c r="C70" s="111"/>
      <c r="D70" s="75"/>
      <c r="E70" s="39"/>
      <c r="F70" s="49"/>
      <c r="G70" s="58" t="s">
        <v>1805</v>
      </c>
      <c r="H70" s="50"/>
      <c r="I70" s="50"/>
      <c r="J70" s="58" t="s">
        <v>2583</v>
      </c>
      <c r="K70" s="117" t="s">
        <v>1806</v>
      </c>
      <c r="L70" s="100"/>
      <c r="M70" s="106"/>
    </row>
    <row r="71" spans="1:13" s="16" customFormat="1" ht="44.1" customHeight="1" x14ac:dyDescent="0.4">
      <c r="A71" s="85"/>
      <c r="B71" s="75"/>
      <c r="C71" s="111"/>
      <c r="D71" s="75"/>
      <c r="E71" s="39"/>
      <c r="F71" s="49"/>
      <c r="G71" s="58" t="s">
        <v>2584</v>
      </c>
      <c r="H71" s="50"/>
      <c r="I71" s="50"/>
      <c r="J71" s="58" t="s">
        <v>2584</v>
      </c>
      <c r="K71" s="118"/>
      <c r="L71" s="100"/>
      <c r="M71" s="106"/>
    </row>
    <row r="72" spans="1:13" s="16" customFormat="1" ht="36.6" customHeight="1" x14ac:dyDescent="0.4">
      <c r="A72" s="85"/>
      <c r="B72" s="75"/>
      <c r="C72" s="111"/>
      <c r="D72" s="75"/>
      <c r="E72" s="39"/>
      <c r="F72" s="49"/>
      <c r="G72" s="58" t="s">
        <v>2585</v>
      </c>
      <c r="H72" s="50"/>
      <c r="I72" s="50"/>
      <c r="J72" s="58" t="s">
        <v>2585</v>
      </c>
      <c r="K72" s="118"/>
      <c r="L72" s="100"/>
      <c r="M72" s="106"/>
    </row>
    <row r="73" spans="1:13" s="16" customFormat="1" ht="36.6" customHeight="1" x14ac:dyDescent="0.4">
      <c r="A73" s="85"/>
      <c r="B73" s="75"/>
      <c r="C73" s="111"/>
      <c r="D73" s="75"/>
      <c r="E73" s="39"/>
      <c r="F73" s="49"/>
      <c r="G73" s="58" t="s">
        <v>2586</v>
      </c>
      <c r="H73" s="50"/>
      <c r="I73" s="50"/>
      <c r="J73" s="58" t="s">
        <v>2586</v>
      </c>
      <c r="K73" s="118"/>
      <c r="L73" s="100"/>
      <c r="M73" s="106"/>
    </row>
    <row r="74" spans="1:13" s="16" customFormat="1" ht="36.6" customHeight="1" x14ac:dyDescent="0.4">
      <c r="A74" s="85"/>
      <c r="B74" s="75"/>
      <c r="C74" s="111"/>
      <c r="D74" s="75"/>
      <c r="E74" s="39"/>
      <c r="F74" s="49"/>
      <c r="G74" s="58" t="s">
        <v>206</v>
      </c>
      <c r="H74" s="50"/>
      <c r="I74" s="50"/>
      <c r="J74" s="58" t="s">
        <v>206</v>
      </c>
      <c r="K74" s="118"/>
      <c r="L74" s="100"/>
      <c r="M74" s="106"/>
    </row>
    <row r="75" spans="1:13" s="16" customFormat="1" ht="36.6" customHeight="1" x14ac:dyDescent="0.4">
      <c r="A75" s="85"/>
      <c r="B75" s="75"/>
      <c r="C75" s="111"/>
      <c r="D75" s="75"/>
      <c r="E75" s="39"/>
      <c r="F75" s="49"/>
      <c r="G75" s="58" t="s">
        <v>2587</v>
      </c>
      <c r="H75" s="50"/>
      <c r="I75" s="50"/>
      <c r="J75" s="58" t="s">
        <v>2587</v>
      </c>
      <c r="K75" s="118"/>
      <c r="L75" s="100"/>
      <c r="M75" s="106"/>
    </row>
    <row r="76" spans="1:13" s="16" customFormat="1" ht="36.6" customHeight="1" x14ac:dyDescent="0.4">
      <c r="A76" s="85"/>
      <c r="B76" s="75"/>
      <c r="C76" s="111"/>
      <c r="D76" s="75"/>
      <c r="E76" s="39"/>
      <c r="F76" s="49"/>
      <c r="G76" s="58" t="s">
        <v>2588</v>
      </c>
      <c r="H76" s="50"/>
      <c r="I76" s="50"/>
      <c r="J76" s="58" t="s">
        <v>2588</v>
      </c>
      <c r="K76" s="118"/>
      <c r="L76" s="100"/>
      <c r="M76" s="106"/>
    </row>
    <row r="77" spans="1:13" s="16" customFormat="1" ht="36.6" customHeight="1" x14ac:dyDescent="0.4">
      <c r="A77" s="85"/>
      <c r="B77" s="75"/>
      <c r="C77" s="111"/>
      <c r="D77" s="75"/>
      <c r="E77" s="39"/>
      <c r="F77" s="49"/>
      <c r="G77" s="58" t="s">
        <v>2589</v>
      </c>
      <c r="H77" s="50"/>
      <c r="I77" s="50"/>
      <c r="J77" s="58" t="s">
        <v>2589</v>
      </c>
      <c r="K77" s="142"/>
      <c r="L77" s="100"/>
      <c r="M77" s="106"/>
    </row>
    <row r="78" spans="1:13" s="16" customFormat="1" ht="56.1" customHeight="1" x14ac:dyDescent="0.4">
      <c r="A78" s="85"/>
      <c r="B78" s="75"/>
      <c r="C78" s="111"/>
      <c r="D78" s="75"/>
      <c r="E78" s="39"/>
      <c r="F78" s="49"/>
      <c r="G78" s="58" t="s">
        <v>2590</v>
      </c>
      <c r="H78" s="50"/>
      <c r="I78" s="50"/>
      <c r="J78" s="58" t="s">
        <v>2590</v>
      </c>
      <c r="K78" s="117" t="s">
        <v>1807</v>
      </c>
      <c r="L78" s="100"/>
      <c r="M78" s="106"/>
    </row>
    <row r="79" spans="1:13" s="16" customFormat="1" ht="44.1" customHeight="1" x14ac:dyDescent="0.4">
      <c r="A79" s="85"/>
      <c r="B79" s="75"/>
      <c r="C79" s="111"/>
      <c r="D79" s="75"/>
      <c r="E79" s="39"/>
      <c r="F79" s="49"/>
      <c r="G79" s="58" t="s">
        <v>2591</v>
      </c>
      <c r="H79" s="50"/>
      <c r="I79" s="50"/>
      <c r="J79" s="58" t="s">
        <v>2591</v>
      </c>
      <c r="K79" s="142"/>
      <c r="L79" s="100"/>
      <c r="M79" s="106"/>
    </row>
    <row r="80" spans="1:13" s="16" customFormat="1" ht="44.1" customHeight="1" x14ac:dyDescent="0.4">
      <c r="A80" s="85"/>
      <c r="B80" s="75"/>
      <c r="C80" s="111"/>
      <c r="D80" s="75"/>
      <c r="E80" s="39"/>
      <c r="F80" s="49"/>
      <c r="G80" s="58" t="s">
        <v>2233</v>
      </c>
      <c r="H80" s="50"/>
      <c r="I80" s="50"/>
      <c r="J80" s="58" t="s">
        <v>2592</v>
      </c>
      <c r="K80" s="117" t="s">
        <v>311</v>
      </c>
      <c r="L80" s="100"/>
      <c r="M80" s="106"/>
    </row>
    <row r="81" spans="1:13" s="16" customFormat="1" ht="36.6" customHeight="1" x14ac:dyDescent="0.4">
      <c r="A81" s="85"/>
      <c r="B81" s="75"/>
      <c r="C81" s="111"/>
      <c r="D81" s="75"/>
      <c r="E81" s="39"/>
      <c r="F81" s="49"/>
      <c r="G81" s="58" t="s">
        <v>315</v>
      </c>
      <c r="H81" s="50"/>
      <c r="I81" s="50"/>
      <c r="J81" s="58" t="s">
        <v>315</v>
      </c>
      <c r="K81" s="142"/>
      <c r="L81" s="100"/>
      <c r="M81" s="106"/>
    </row>
    <row r="82" spans="1:13" s="16" customFormat="1" ht="56.1" customHeight="1" x14ac:dyDescent="0.4">
      <c r="A82" s="85"/>
      <c r="B82" s="75"/>
      <c r="C82" s="111"/>
      <c r="D82" s="75"/>
      <c r="E82" s="39"/>
      <c r="F82" s="49"/>
      <c r="G82" s="58" t="s">
        <v>211</v>
      </c>
      <c r="H82" s="50"/>
      <c r="I82" s="50"/>
      <c r="J82" s="58" t="s">
        <v>211</v>
      </c>
      <c r="K82" s="117" t="s">
        <v>1808</v>
      </c>
      <c r="L82" s="74"/>
      <c r="M82" s="106"/>
    </row>
    <row r="83" spans="1:13" s="16" customFormat="1" ht="36.6" customHeight="1" x14ac:dyDescent="0.4">
      <c r="A83" s="85"/>
      <c r="B83" s="75"/>
      <c r="C83" s="111"/>
      <c r="D83" s="75"/>
      <c r="E83" s="39"/>
      <c r="F83" s="49"/>
      <c r="G83" s="58" t="s">
        <v>212</v>
      </c>
      <c r="H83" s="50"/>
      <c r="I83" s="50"/>
      <c r="J83" s="58" t="s">
        <v>212</v>
      </c>
      <c r="K83" s="50"/>
      <c r="L83" s="100"/>
      <c r="M83" s="106"/>
    </row>
    <row r="84" spans="1:13" s="16" customFormat="1" ht="44.1" customHeight="1" x14ac:dyDescent="0.4">
      <c r="A84" s="85"/>
      <c r="B84" s="75"/>
      <c r="C84" s="111"/>
      <c r="D84" s="75"/>
      <c r="E84" s="39"/>
      <c r="F84" s="49"/>
      <c r="G84" s="58" t="s">
        <v>2593</v>
      </c>
      <c r="H84" s="50"/>
      <c r="I84" s="50"/>
      <c r="J84" s="58" t="s">
        <v>2594</v>
      </c>
      <c r="K84" s="50"/>
      <c r="L84" s="100"/>
      <c r="M84" s="106"/>
    </row>
    <row r="85" spans="1:13" s="16" customFormat="1" ht="56.1" customHeight="1" x14ac:dyDescent="0.4">
      <c r="A85" s="85"/>
      <c r="B85" s="75"/>
      <c r="C85" s="111"/>
      <c r="D85" s="75"/>
      <c r="E85" s="39"/>
      <c r="F85" s="49"/>
      <c r="G85" s="58" t="s">
        <v>213</v>
      </c>
      <c r="H85" s="50"/>
      <c r="I85" s="50"/>
      <c r="J85" s="58" t="s">
        <v>2595</v>
      </c>
      <c r="K85" s="50"/>
      <c r="L85" s="100"/>
      <c r="M85" s="106"/>
    </row>
    <row r="86" spans="1:13" s="16" customFormat="1" ht="36.6" customHeight="1" x14ac:dyDescent="0.4">
      <c r="A86" s="85"/>
      <c r="B86" s="75"/>
      <c r="C86" s="111"/>
      <c r="D86" s="75"/>
      <c r="E86" s="39"/>
      <c r="F86" s="49"/>
      <c r="G86" s="58" t="s">
        <v>214</v>
      </c>
      <c r="H86" s="50"/>
      <c r="I86" s="50"/>
      <c r="J86" s="58" t="s">
        <v>2596</v>
      </c>
      <c r="K86" s="50"/>
      <c r="L86" s="100"/>
      <c r="M86" s="106"/>
    </row>
    <row r="87" spans="1:13" s="16" customFormat="1" ht="36.6" customHeight="1" x14ac:dyDescent="0.4">
      <c r="A87" s="85"/>
      <c r="B87" s="75"/>
      <c r="C87" s="111"/>
      <c r="D87" s="75"/>
      <c r="E87" s="39"/>
      <c r="F87" s="49"/>
      <c r="G87" s="58" t="s">
        <v>2246</v>
      </c>
      <c r="H87" s="50"/>
      <c r="I87" s="50"/>
      <c r="J87" s="58" t="s">
        <v>2246</v>
      </c>
      <c r="K87" s="50"/>
      <c r="L87" s="100"/>
      <c r="M87" s="106"/>
    </row>
    <row r="88" spans="1:13" s="16" customFormat="1" ht="36.6" customHeight="1" x14ac:dyDescent="0.4">
      <c r="A88" s="85"/>
      <c r="B88" s="75"/>
      <c r="C88" s="111"/>
      <c r="D88" s="75"/>
      <c r="E88" s="39"/>
      <c r="F88" s="49"/>
      <c r="G88" s="58" t="s">
        <v>2597</v>
      </c>
      <c r="H88" s="50"/>
      <c r="I88" s="50"/>
      <c r="J88" s="58" t="s">
        <v>2597</v>
      </c>
      <c r="K88" s="50"/>
      <c r="L88" s="100"/>
      <c r="M88" s="106"/>
    </row>
    <row r="89" spans="1:13" s="16" customFormat="1" ht="36.6" customHeight="1" x14ac:dyDescent="0.4">
      <c r="A89" s="85"/>
      <c r="B89" s="75"/>
      <c r="C89" s="111"/>
      <c r="D89" s="75"/>
      <c r="E89" s="39"/>
      <c r="F89" s="49"/>
      <c r="G89" s="58" t="s">
        <v>492</v>
      </c>
      <c r="H89" s="50"/>
      <c r="I89" s="50"/>
      <c r="J89" s="58" t="s">
        <v>492</v>
      </c>
      <c r="K89" s="50"/>
      <c r="L89" s="100"/>
      <c r="M89" s="106"/>
    </row>
    <row r="90" spans="1:13" s="16" customFormat="1" ht="36.6" customHeight="1" x14ac:dyDescent="0.4">
      <c r="A90" s="85"/>
      <c r="B90" s="75"/>
      <c r="C90" s="111"/>
      <c r="D90" s="75"/>
      <c r="E90" s="39"/>
      <c r="F90" s="49"/>
      <c r="G90" s="58" t="s">
        <v>2598</v>
      </c>
      <c r="H90" s="50"/>
      <c r="I90" s="50"/>
      <c r="J90" s="58" t="s">
        <v>2598</v>
      </c>
      <c r="K90" s="65"/>
      <c r="L90" s="100"/>
      <c r="M90" s="106"/>
    </row>
    <row r="91" spans="1:13" s="16" customFormat="1" ht="56.1" customHeight="1" x14ac:dyDescent="0.4">
      <c r="A91" s="85"/>
      <c r="B91" s="75"/>
      <c r="C91" s="111"/>
      <c r="D91" s="75"/>
      <c r="E91" s="39"/>
      <c r="F91" s="49"/>
      <c r="G91" s="58" t="s">
        <v>316</v>
      </c>
      <c r="H91" s="50"/>
      <c r="I91" s="50"/>
      <c r="J91" s="58" t="s">
        <v>316</v>
      </c>
      <c r="K91" s="47" t="s">
        <v>2599</v>
      </c>
      <c r="L91" s="100"/>
      <c r="M91" s="106"/>
    </row>
    <row r="92" spans="1:13" s="16" customFormat="1" ht="36.6" customHeight="1" x14ac:dyDescent="0.4">
      <c r="A92" s="85"/>
      <c r="B92" s="75"/>
      <c r="C92" s="111"/>
      <c r="D92" s="75"/>
      <c r="E92" s="39"/>
      <c r="F92" s="49"/>
      <c r="G92" s="58" t="s">
        <v>2267</v>
      </c>
      <c r="H92" s="50"/>
      <c r="I92" s="50"/>
      <c r="J92" s="58" t="s">
        <v>2267</v>
      </c>
      <c r="K92" s="65"/>
      <c r="L92" s="100"/>
      <c r="M92" s="106"/>
    </row>
    <row r="93" spans="1:13" s="16" customFormat="1" ht="56.1" customHeight="1" x14ac:dyDescent="0.4">
      <c r="A93" s="85"/>
      <c r="B93" s="75"/>
      <c r="C93" s="111"/>
      <c r="D93" s="75"/>
      <c r="E93" s="39"/>
      <c r="F93" s="49"/>
      <c r="G93" s="58" t="s">
        <v>2270</v>
      </c>
      <c r="H93" s="50"/>
      <c r="I93" s="50"/>
      <c r="J93" s="58" t="s">
        <v>2270</v>
      </c>
      <c r="K93" s="47" t="s">
        <v>2268</v>
      </c>
      <c r="L93" s="100"/>
      <c r="M93" s="106"/>
    </row>
    <row r="94" spans="1:13" s="16" customFormat="1" ht="36.6" customHeight="1" x14ac:dyDescent="0.4">
      <c r="A94" s="85"/>
      <c r="B94" s="75"/>
      <c r="C94" s="111"/>
      <c r="D94" s="75"/>
      <c r="E94" s="39"/>
      <c r="F94" s="49"/>
      <c r="G94" s="58" t="s">
        <v>2269</v>
      </c>
      <c r="H94" s="50"/>
      <c r="I94" s="50"/>
      <c r="J94" s="58" t="s">
        <v>2269</v>
      </c>
      <c r="K94" s="50"/>
      <c r="L94" s="100"/>
      <c r="M94" s="106"/>
    </row>
    <row r="95" spans="1:13" s="16" customFormat="1" ht="36.6" customHeight="1" x14ac:dyDescent="0.4">
      <c r="A95" s="85"/>
      <c r="B95" s="75"/>
      <c r="C95" s="111"/>
      <c r="D95" s="75"/>
      <c r="E95" s="39"/>
      <c r="F95" s="49"/>
      <c r="G95" s="58" t="s">
        <v>2600</v>
      </c>
      <c r="H95" s="50"/>
      <c r="I95" s="50"/>
      <c r="J95" s="58" t="s">
        <v>2600</v>
      </c>
      <c r="K95" s="65"/>
      <c r="L95" s="100"/>
      <c r="M95" s="106"/>
    </row>
    <row r="96" spans="1:13" s="16" customFormat="1" ht="56.1" customHeight="1" x14ac:dyDescent="0.4">
      <c r="A96" s="85"/>
      <c r="B96" s="75"/>
      <c r="C96" s="111"/>
      <c r="D96" s="75"/>
      <c r="E96" s="39"/>
      <c r="F96" s="49"/>
      <c r="G96" s="58" t="s">
        <v>218</v>
      </c>
      <c r="H96" s="50"/>
      <c r="I96" s="50"/>
      <c r="J96" s="58" t="s">
        <v>218</v>
      </c>
      <c r="K96" s="58" t="s">
        <v>1810</v>
      </c>
      <c r="L96" s="100"/>
      <c r="M96" s="106"/>
    </row>
    <row r="97" spans="1:13" s="16" customFormat="1" ht="56.1" customHeight="1" x14ac:dyDescent="0.4">
      <c r="A97" s="112"/>
      <c r="B97" s="108"/>
      <c r="C97" s="114"/>
      <c r="D97" s="108"/>
      <c r="E97" s="59"/>
      <c r="F97" s="73"/>
      <c r="G97" s="58" t="s">
        <v>2601</v>
      </c>
      <c r="H97" s="65"/>
      <c r="I97" s="65"/>
      <c r="J97" s="58" t="s">
        <v>2601</v>
      </c>
      <c r="K97" s="58" t="s">
        <v>2272</v>
      </c>
      <c r="L97" s="101"/>
      <c r="M97" s="88"/>
    </row>
    <row r="98" spans="1:13" s="15" customFormat="1" ht="80.099999999999994" customHeight="1" x14ac:dyDescent="0.4">
      <c r="A98" s="53">
        <v>60</v>
      </c>
      <c r="B98" s="54" t="s">
        <v>400</v>
      </c>
      <c r="C98" s="55">
        <v>1</v>
      </c>
      <c r="D98" s="54" t="s">
        <v>400</v>
      </c>
      <c r="E98" s="51" t="s">
        <v>22</v>
      </c>
      <c r="F98" s="67" t="s">
        <v>2602</v>
      </c>
      <c r="G98" s="58" t="s">
        <v>2603</v>
      </c>
      <c r="H98" s="47" t="s">
        <v>400</v>
      </c>
      <c r="I98" s="47" t="s">
        <v>400</v>
      </c>
      <c r="J98" s="58" t="s">
        <v>2604</v>
      </c>
      <c r="K98" s="52" t="s">
        <v>45</v>
      </c>
      <c r="L98" s="79" t="s">
        <v>74</v>
      </c>
      <c r="M98" s="43" t="s">
        <v>817</v>
      </c>
    </row>
    <row r="99" spans="1:13" s="15" customFormat="1" ht="44.1" customHeight="1" x14ac:dyDescent="0.4">
      <c r="A99" s="39"/>
      <c r="B99" s="49"/>
      <c r="C99" s="41"/>
      <c r="D99" s="49"/>
      <c r="E99" s="51" t="s">
        <v>42</v>
      </c>
      <c r="F99" s="67" t="s">
        <v>2605</v>
      </c>
      <c r="G99" s="135" t="s">
        <v>2606</v>
      </c>
      <c r="H99" s="118"/>
      <c r="I99" s="118"/>
      <c r="J99" s="135" t="s">
        <v>2607</v>
      </c>
      <c r="K99" s="52" t="s">
        <v>39</v>
      </c>
      <c r="L99" s="77"/>
      <c r="M99" s="50"/>
    </row>
    <row r="100" spans="1:13" s="15" customFormat="1" ht="32.1" customHeight="1" x14ac:dyDescent="0.4">
      <c r="A100" s="39"/>
      <c r="B100" s="49"/>
      <c r="C100" s="60"/>
      <c r="D100" s="73"/>
      <c r="E100" s="51" t="s">
        <v>44</v>
      </c>
      <c r="F100" s="67" t="s">
        <v>2608</v>
      </c>
      <c r="G100" s="58" t="s">
        <v>2609</v>
      </c>
      <c r="H100" s="50"/>
      <c r="I100" s="65"/>
      <c r="J100" s="58" t="s">
        <v>2610</v>
      </c>
      <c r="K100" s="52" t="s">
        <v>39</v>
      </c>
      <c r="L100" s="77"/>
      <c r="M100" s="50"/>
    </row>
    <row r="101" spans="1:13" s="15" customFormat="1" ht="32.1" customHeight="1" x14ac:dyDescent="0.4">
      <c r="A101" s="39"/>
      <c r="B101" s="49"/>
      <c r="C101" s="55">
        <v>2</v>
      </c>
      <c r="D101" s="54" t="s">
        <v>2611</v>
      </c>
      <c r="E101" s="51" t="s">
        <v>22</v>
      </c>
      <c r="F101" s="67" t="s">
        <v>2612</v>
      </c>
      <c r="G101" s="58" t="s">
        <v>2613</v>
      </c>
      <c r="H101" s="50"/>
      <c r="I101" s="47" t="s">
        <v>2611</v>
      </c>
      <c r="J101" s="58" t="s">
        <v>2614</v>
      </c>
      <c r="K101" s="52" t="s">
        <v>269</v>
      </c>
      <c r="L101" s="77"/>
      <c r="M101" s="44"/>
    </row>
    <row r="102" spans="1:13" s="15" customFormat="1" ht="44.1" customHeight="1" x14ac:dyDescent="0.4">
      <c r="A102" s="39"/>
      <c r="B102" s="49"/>
      <c r="C102" s="41"/>
      <c r="D102" s="49"/>
      <c r="E102" s="53" t="s">
        <v>15</v>
      </c>
      <c r="F102" s="54" t="s">
        <v>2615</v>
      </c>
      <c r="G102" s="58" t="s">
        <v>2616</v>
      </c>
      <c r="H102" s="50"/>
      <c r="I102" s="50"/>
      <c r="J102" s="58" t="s">
        <v>2617</v>
      </c>
      <c r="K102" s="52" t="s">
        <v>45</v>
      </c>
      <c r="L102" s="77"/>
      <c r="M102" s="44"/>
    </row>
    <row r="103" spans="1:13" s="15" customFormat="1" ht="32.1" customHeight="1" x14ac:dyDescent="0.4">
      <c r="A103" s="39"/>
      <c r="B103" s="49"/>
      <c r="C103" s="60"/>
      <c r="D103" s="73"/>
      <c r="E103" s="59"/>
      <c r="F103" s="73"/>
      <c r="G103" s="58" t="s">
        <v>2618</v>
      </c>
      <c r="H103" s="50"/>
      <c r="I103" s="65"/>
      <c r="J103" s="58" t="s">
        <v>2619</v>
      </c>
      <c r="K103" s="52" t="s">
        <v>1151</v>
      </c>
      <c r="L103" s="77"/>
      <c r="M103" s="44"/>
    </row>
    <row r="104" spans="1:13" s="15" customFormat="1" ht="44.1" customHeight="1" x14ac:dyDescent="0.4">
      <c r="A104" s="39"/>
      <c r="B104" s="49"/>
      <c r="C104" s="55">
        <v>3</v>
      </c>
      <c r="D104" s="54" t="s">
        <v>503</v>
      </c>
      <c r="E104" s="53" t="s">
        <v>22</v>
      </c>
      <c r="F104" s="54" t="s">
        <v>1813</v>
      </c>
      <c r="G104" s="58" t="s">
        <v>2620</v>
      </c>
      <c r="H104" s="50"/>
      <c r="I104" s="47" t="s">
        <v>503</v>
      </c>
      <c r="J104" s="58" t="s">
        <v>221</v>
      </c>
      <c r="K104" s="52" t="s">
        <v>39</v>
      </c>
      <c r="L104" s="77"/>
      <c r="M104" s="44"/>
    </row>
    <row r="105" spans="1:13" s="15" customFormat="1" ht="68.099999999999994" customHeight="1" x14ac:dyDescent="0.4">
      <c r="A105" s="39"/>
      <c r="B105" s="49"/>
      <c r="C105" s="41"/>
      <c r="D105" s="49"/>
      <c r="E105" s="59"/>
      <c r="F105" s="73"/>
      <c r="G105" s="58" t="s">
        <v>818</v>
      </c>
      <c r="H105" s="50"/>
      <c r="I105" s="50"/>
      <c r="J105" s="58" t="s">
        <v>1814</v>
      </c>
      <c r="K105" s="52" t="s">
        <v>45</v>
      </c>
      <c r="L105" s="77"/>
      <c r="M105" s="44"/>
    </row>
    <row r="106" spans="1:13" s="15" customFormat="1" ht="32.1" customHeight="1" x14ac:dyDescent="0.4">
      <c r="A106" s="39"/>
      <c r="B106" s="49"/>
      <c r="C106" s="41"/>
      <c r="D106" s="49"/>
      <c r="E106" s="51" t="s">
        <v>15</v>
      </c>
      <c r="F106" s="67" t="s">
        <v>1817</v>
      </c>
      <c r="G106" s="58" t="s">
        <v>822</v>
      </c>
      <c r="H106" s="50"/>
      <c r="I106" s="50"/>
      <c r="J106" s="58" t="s">
        <v>2353</v>
      </c>
      <c r="K106" s="52" t="s">
        <v>45</v>
      </c>
      <c r="L106" s="77"/>
      <c r="M106" s="44"/>
    </row>
    <row r="107" spans="1:13" s="15" customFormat="1" ht="32.1" customHeight="1" x14ac:dyDescent="0.4">
      <c r="A107" s="39"/>
      <c r="B107" s="49"/>
      <c r="C107" s="41"/>
      <c r="D107" s="49"/>
      <c r="E107" s="53" t="s">
        <v>27</v>
      </c>
      <c r="F107" s="54" t="s">
        <v>2354</v>
      </c>
      <c r="G107" s="58" t="s">
        <v>2621</v>
      </c>
      <c r="H107" s="50"/>
      <c r="I107" s="50"/>
      <c r="J107" s="58" t="s">
        <v>2622</v>
      </c>
      <c r="K107" s="79" t="s">
        <v>45</v>
      </c>
      <c r="L107" s="77"/>
      <c r="M107" s="44"/>
    </row>
    <row r="108" spans="1:13" s="15" customFormat="1" ht="44.1" customHeight="1" x14ac:dyDescent="0.4">
      <c r="A108" s="39"/>
      <c r="B108" s="49"/>
      <c r="C108" s="41"/>
      <c r="D108" s="49"/>
      <c r="E108" s="39"/>
      <c r="F108" s="49"/>
      <c r="G108" s="58" t="s">
        <v>2623</v>
      </c>
      <c r="H108" s="50"/>
      <c r="I108" s="50"/>
      <c r="J108" s="58" t="s">
        <v>2624</v>
      </c>
      <c r="K108" s="77"/>
      <c r="L108" s="77"/>
      <c r="M108" s="44"/>
    </row>
    <row r="109" spans="1:13" s="15" customFormat="1" ht="32.1" customHeight="1" x14ac:dyDescent="0.4">
      <c r="A109" s="39"/>
      <c r="B109" s="49"/>
      <c r="C109" s="41"/>
      <c r="D109" s="49"/>
      <c r="E109" s="39"/>
      <c r="F109" s="49"/>
      <c r="G109" s="58" t="s">
        <v>2625</v>
      </c>
      <c r="H109" s="50"/>
      <c r="I109" s="50"/>
      <c r="J109" s="58" t="s">
        <v>2626</v>
      </c>
      <c r="K109" s="77"/>
      <c r="L109" s="77"/>
      <c r="M109" s="44"/>
    </row>
    <row r="110" spans="1:13" s="15" customFormat="1" ht="32.1" customHeight="1" x14ac:dyDescent="0.4">
      <c r="A110" s="59"/>
      <c r="B110" s="73"/>
      <c r="C110" s="60"/>
      <c r="D110" s="73"/>
      <c r="E110" s="59"/>
      <c r="F110" s="73"/>
      <c r="G110" s="58" t="s">
        <v>505</v>
      </c>
      <c r="H110" s="65"/>
      <c r="I110" s="65"/>
      <c r="J110" s="58" t="s">
        <v>224</v>
      </c>
      <c r="K110" s="80"/>
      <c r="L110" s="80"/>
      <c r="M110" s="45"/>
    </row>
    <row r="111" spans="1:13" s="15" customFormat="1" ht="56.1" customHeight="1" x14ac:dyDescent="0.4">
      <c r="A111" s="53">
        <v>61</v>
      </c>
      <c r="B111" s="54" t="s">
        <v>228</v>
      </c>
      <c r="C111" s="55">
        <v>1</v>
      </c>
      <c r="D111" s="54" t="s">
        <v>225</v>
      </c>
      <c r="E111" s="53" t="s">
        <v>15</v>
      </c>
      <c r="F111" s="54" t="s">
        <v>226</v>
      </c>
      <c r="G111" s="58" t="s">
        <v>2627</v>
      </c>
      <c r="H111" s="47" t="s">
        <v>228</v>
      </c>
      <c r="I111" s="47" t="s">
        <v>228</v>
      </c>
      <c r="J111" s="58" t="s">
        <v>2628</v>
      </c>
      <c r="K111" s="117" t="s">
        <v>45</v>
      </c>
      <c r="L111" s="72" t="s">
        <v>33</v>
      </c>
      <c r="M111" s="89" t="s">
        <v>24</v>
      </c>
    </row>
    <row r="112" spans="1:13" s="15" customFormat="1" ht="56.1" customHeight="1" x14ac:dyDescent="0.4">
      <c r="A112" s="39"/>
      <c r="B112" s="49"/>
      <c r="C112" s="41"/>
      <c r="D112" s="49"/>
      <c r="E112" s="39"/>
      <c r="F112" s="49"/>
      <c r="G112" s="58" t="s">
        <v>2629</v>
      </c>
      <c r="H112" s="50"/>
      <c r="I112" s="50"/>
      <c r="J112" s="58" t="s">
        <v>2630</v>
      </c>
      <c r="K112" s="118"/>
      <c r="L112" s="58" t="s">
        <v>317</v>
      </c>
      <c r="M112" s="56" t="s">
        <v>38</v>
      </c>
    </row>
    <row r="113" spans="1:13" s="15" customFormat="1" ht="32.1" customHeight="1" x14ac:dyDescent="0.4">
      <c r="A113" s="39"/>
      <c r="B113" s="49"/>
      <c r="C113" s="41"/>
      <c r="D113" s="49"/>
      <c r="E113" s="39"/>
      <c r="F113" s="49"/>
      <c r="G113" s="58" t="s">
        <v>2631</v>
      </c>
      <c r="H113" s="50"/>
      <c r="I113" s="50"/>
      <c r="J113" s="58" t="s">
        <v>2632</v>
      </c>
      <c r="K113" s="118"/>
      <c r="L113" s="70" t="s">
        <v>33</v>
      </c>
      <c r="M113" s="91" t="s">
        <v>24</v>
      </c>
    </row>
    <row r="114" spans="1:13" s="15" customFormat="1" ht="44.1" customHeight="1" x14ac:dyDescent="0.4">
      <c r="A114" s="39"/>
      <c r="B114" s="49"/>
      <c r="C114" s="41"/>
      <c r="D114" s="49"/>
      <c r="E114" s="39"/>
      <c r="F114" s="49"/>
      <c r="G114" s="58" t="s">
        <v>227</v>
      </c>
      <c r="H114" s="50"/>
      <c r="I114" s="50"/>
      <c r="J114" s="58" t="s">
        <v>2633</v>
      </c>
      <c r="K114" s="118"/>
      <c r="L114" s="77"/>
      <c r="M114" s="44"/>
    </row>
    <row r="115" spans="1:13" s="15" customFormat="1" ht="32.1" customHeight="1" x14ac:dyDescent="0.4">
      <c r="A115" s="39"/>
      <c r="B115" s="49"/>
      <c r="C115" s="41"/>
      <c r="D115" s="49"/>
      <c r="E115" s="39"/>
      <c r="F115" s="49"/>
      <c r="G115" s="58" t="s">
        <v>2634</v>
      </c>
      <c r="H115" s="50"/>
      <c r="I115" s="50"/>
      <c r="J115" s="58" t="s">
        <v>2635</v>
      </c>
      <c r="K115" s="118"/>
      <c r="L115" s="77"/>
      <c r="M115" s="44"/>
    </row>
    <row r="116" spans="1:13" s="15" customFormat="1" ht="32.1" customHeight="1" x14ac:dyDescent="0.4">
      <c r="A116" s="39"/>
      <c r="B116" s="49"/>
      <c r="C116" s="41"/>
      <c r="D116" s="49"/>
      <c r="E116" s="39"/>
      <c r="F116" s="49"/>
      <c r="G116" s="58" t="s">
        <v>2636</v>
      </c>
      <c r="H116" s="50"/>
      <c r="I116" s="50"/>
      <c r="J116" s="58" t="s">
        <v>2637</v>
      </c>
      <c r="K116" s="118"/>
      <c r="L116" s="77"/>
      <c r="M116" s="44"/>
    </row>
    <row r="117" spans="1:13" s="15" customFormat="1" ht="32.1" customHeight="1" x14ac:dyDescent="0.4">
      <c r="A117" s="39"/>
      <c r="B117" s="49"/>
      <c r="C117" s="41"/>
      <c r="D117" s="49"/>
      <c r="E117" s="39"/>
      <c r="F117" s="49"/>
      <c r="G117" s="58" t="s">
        <v>2638</v>
      </c>
      <c r="H117" s="50"/>
      <c r="I117" s="50"/>
      <c r="J117" s="58" t="s">
        <v>2639</v>
      </c>
      <c r="K117" s="80"/>
      <c r="L117" s="77"/>
      <c r="M117" s="44"/>
    </row>
    <row r="118" spans="1:13" s="15" customFormat="1" ht="44.1" customHeight="1" x14ac:dyDescent="0.4">
      <c r="A118" s="39"/>
      <c r="B118" s="49"/>
      <c r="C118" s="41"/>
      <c r="D118" s="49"/>
      <c r="E118" s="39"/>
      <c r="F118" s="49"/>
      <c r="G118" s="58" t="s">
        <v>2640</v>
      </c>
      <c r="H118" s="50"/>
      <c r="I118" s="50"/>
      <c r="J118" s="58" t="s">
        <v>2641</v>
      </c>
      <c r="K118" s="79" t="s">
        <v>94</v>
      </c>
      <c r="L118" s="77"/>
      <c r="M118" s="44"/>
    </row>
    <row r="119" spans="1:13" s="15" customFormat="1" ht="32.1" customHeight="1" x14ac:dyDescent="0.4">
      <c r="A119" s="39"/>
      <c r="B119" s="49"/>
      <c r="C119" s="41"/>
      <c r="D119" s="49"/>
      <c r="E119" s="39"/>
      <c r="F119" s="49"/>
      <c r="G119" s="58" t="s">
        <v>2642</v>
      </c>
      <c r="H119" s="50"/>
      <c r="I119" s="50"/>
      <c r="J119" s="58" t="s">
        <v>2643</v>
      </c>
      <c r="K119" s="77"/>
      <c r="L119" s="77"/>
      <c r="M119" s="44"/>
    </row>
    <row r="120" spans="1:13" s="15" customFormat="1" ht="32.1" customHeight="1" x14ac:dyDescent="0.4">
      <c r="A120" s="39"/>
      <c r="B120" s="49"/>
      <c r="C120" s="41"/>
      <c r="D120" s="49"/>
      <c r="E120" s="39"/>
      <c r="F120" s="49"/>
      <c r="G120" s="58" t="s">
        <v>2644</v>
      </c>
      <c r="H120" s="50"/>
      <c r="I120" s="50"/>
      <c r="J120" s="58" t="s">
        <v>2645</v>
      </c>
      <c r="K120" s="77"/>
      <c r="L120" s="77"/>
      <c r="M120" s="44"/>
    </row>
    <row r="121" spans="1:13" s="15" customFormat="1" ht="44.1" customHeight="1" x14ac:dyDescent="0.4">
      <c r="A121" s="39"/>
      <c r="B121" s="49"/>
      <c r="C121" s="41"/>
      <c r="D121" s="49"/>
      <c r="E121" s="39"/>
      <c r="F121" s="49"/>
      <c r="G121" s="58" t="s">
        <v>2646</v>
      </c>
      <c r="H121" s="50"/>
      <c r="I121" s="50"/>
      <c r="J121" s="58" t="s">
        <v>2647</v>
      </c>
      <c r="K121" s="77"/>
      <c r="L121" s="77"/>
      <c r="M121" s="44"/>
    </row>
    <row r="122" spans="1:13" s="15" customFormat="1" ht="32.1" customHeight="1" x14ac:dyDescent="0.4">
      <c r="A122" s="39"/>
      <c r="B122" s="49"/>
      <c r="C122" s="41"/>
      <c r="D122" s="49"/>
      <c r="E122" s="39"/>
      <c r="F122" s="49"/>
      <c r="G122" s="58" t="s">
        <v>2648</v>
      </c>
      <c r="H122" s="50"/>
      <c r="I122" s="50"/>
      <c r="J122" s="58" t="s">
        <v>2649</v>
      </c>
      <c r="K122" s="77"/>
      <c r="L122" s="77"/>
      <c r="M122" s="44"/>
    </row>
    <row r="123" spans="1:13" s="15" customFormat="1" ht="44.1" customHeight="1" x14ac:dyDescent="0.4">
      <c r="A123" s="39"/>
      <c r="B123" s="49"/>
      <c r="C123" s="41"/>
      <c r="D123" s="49"/>
      <c r="E123" s="39"/>
      <c r="F123" s="49"/>
      <c r="G123" s="58" t="s">
        <v>2650</v>
      </c>
      <c r="H123" s="50"/>
      <c r="I123" s="50"/>
      <c r="J123" s="58" t="s">
        <v>2651</v>
      </c>
      <c r="K123" s="77"/>
      <c r="L123" s="77"/>
      <c r="M123" s="44"/>
    </row>
    <row r="124" spans="1:13" s="15" customFormat="1" ht="32.1" customHeight="1" x14ac:dyDescent="0.4">
      <c r="A124" s="39"/>
      <c r="B124" s="49"/>
      <c r="C124" s="41"/>
      <c r="D124" s="49"/>
      <c r="E124" s="39"/>
      <c r="F124" s="49"/>
      <c r="G124" s="58" t="s">
        <v>2652</v>
      </c>
      <c r="H124" s="50"/>
      <c r="I124" s="50"/>
      <c r="J124" s="58" t="s">
        <v>2653</v>
      </c>
      <c r="K124" s="80"/>
      <c r="L124" s="77"/>
      <c r="M124" s="44"/>
    </row>
    <row r="125" spans="1:13" s="15" customFormat="1" ht="32.1" customHeight="1" x14ac:dyDescent="0.4">
      <c r="A125" s="39"/>
      <c r="B125" s="49"/>
      <c r="C125" s="41"/>
      <c r="D125" s="49"/>
      <c r="E125" s="39"/>
      <c r="F125" s="49"/>
      <c r="G125" s="58" t="s">
        <v>226</v>
      </c>
      <c r="H125" s="50"/>
      <c r="I125" s="50"/>
      <c r="J125" s="58" t="s">
        <v>2654</v>
      </c>
      <c r="K125" s="79" t="s">
        <v>39</v>
      </c>
      <c r="L125" s="77"/>
      <c r="M125" s="44"/>
    </row>
    <row r="126" spans="1:13" s="15" customFormat="1" ht="44.1" customHeight="1" x14ac:dyDescent="0.4">
      <c r="A126" s="39"/>
      <c r="B126" s="49"/>
      <c r="C126" s="41"/>
      <c r="D126" s="49"/>
      <c r="E126" s="39"/>
      <c r="F126" s="49"/>
      <c r="G126" s="58" t="s">
        <v>2655</v>
      </c>
      <c r="H126" s="50"/>
      <c r="I126" s="50"/>
      <c r="J126" s="58" t="s">
        <v>2656</v>
      </c>
      <c r="K126" s="80"/>
      <c r="L126" s="77"/>
      <c r="M126" s="44"/>
    </row>
    <row r="127" spans="1:13" s="15" customFormat="1" ht="32.1" customHeight="1" x14ac:dyDescent="0.4">
      <c r="A127" s="39"/>
      <c r="B127" s="49"/>
      <c r="C127" s="41"/>
      <c r="D127" s="49"/>
      <c r="E127" s="39"/>
      <c r="F127" s="49"/>
      <c r="G127" s="58" t="s">
        <v>2657</v>
      </c>
      <c r="H127" s="50"/>
      <c r="I127" s="50"/>
      <c r="J127" s="58" t="s">
        <v>2658</v>
      </c>
      <c r="K127" s="79" t="s">
        <v>269</v>
      </c>
      <c r="L127" s="77"/>
      <c r="M127" s="44"/>
    </row>
    <row r="128" spans="1:13" s="15" customFormat="1" ht="32.1" customHeight="1" x14ac:dyDescent="0.4">
      <c r="A128" s="39"/>
      <c r="B128" s="49"/>
      <c r="C128" s="41"/>
      <c r="D128" s="49"/>
      <c r="E128" s="39"/>
      <c r="F128" s="49"/>
      <c r="G128" s="58" t="s">
        <v>509</v>
      </c>
      <c r="H128" s="50"/>
      <c r="I128" s="50"/>
      <c r="J128" s="58" t="s">
        <v>2659</v>
      </c>
      <c r="K128" s="77"/>
      <c r="L128" s="77"/>
      <c r="M128" s="44"/>
    </row>
    <row r="129" spans="1:13" s="15" customFormat="1" ht="44.1" customHeight="1" x14ac:dyDescent="0.4">
      <c r="A129" s="39"/>
      <c r="B129" s="49"/>
      <c r="C129" s="41"/>
      <c r="D129" s="49"/>
      <c r="E129" s="39"/>
      <c r="F129" s="49"/>
      <c r="G129" s="58" t="s">
        <v>2660</v>
      </c>
      <c r="H129" s="50"/>
      <c r="I129" s="50"/>
      <c r="J129" s="58" t="s">
        <v>2661</v>
      </c>
      <c r="K129" s="80"/>
      <c r="L129" s="77"/>
      <c r="M129" s="44"/>
    </row>
    <row r="130" spans="1:13" s="15" customFormat="1" ht="44.1" customHeight="1" x14ac:dyDescent="0.4">
      <c r="A130" s="39"/>
      <c r="B130" s="49"/>
      <c r="C130" s="41"/>
      <c r="D130" s="49"/>
      <c r="E130" s="39"/>
      <c r="F130" s="49"/>
      <c r="G130" s="58" t="s">
        <v>2636</v>
      </c>
      <c r="H130" s="50"/>
      <c r="I130" s="50"/>
      <c r="J130" s="58" t="s">
        <v>2662</v>
      </c>
      <c r="K130" s="117" t="s">
        <v>1151</v>
      </c>
      <c r="L130" s="77"/>
      <c r="M130" s="44"/>
    </row>
    <row r="131" spans="1:13" s="15" customFormat="1" ht="44.1" customHeight="1" x14ac:dyDescent="0.4">
      <c r="A131" s="39"/>
      <c r="B131" s="49"/>
      <c r="C131" s="41"/>
      <c r="D131" s="49"/>
      <c r="E131" s="59"/>
      <c r="F131" s="73"/>
      <c r="G131" s="58" t="s">
        <v>2663</v>
      </c>
      <c r="H131" s="50"/>
      <c r="I131" s="50"/>
      <c r="J131" s="58" t="s">
        <v>2664</v>
      </c>
      <c r="K131" s="142"/>
      <c r="L131" s="77"/>
      <c r="M131" s="44"/>
    </row>
    <row r="132" spans="1:13" s="15" customFormat="1" ht="44.1" customHeight="1" x14ac:dyDescent="0.4">
      <c r="A132" s="39"/>
      <c r="B132" s="49"/>
      <c r="C132" s="41"/>
      <c r="D132" s="49"/>
      <c r="E132" s="53" t="s">
        <v>27</v>
      </c>
      <c r="F132" s="54" t="s">
        <v>312</v>
      </c>
      <c r="G132" s="58" t="s">
        <v>2665</v>
      </c>
      <c r="H132" s="50"/>
      <c r="I132" s="50"/>
      <c r="J132" s="58" t="s">
        <v>2666</v>
      </c>
      <c r="K132" s="52" t="s">
        <v>45</v>
      </c>
      <c r="L132" s="80"/>
      <c r="M132" s="45"/>
    </row>
    <row r="133" spans="1:13" s="15" customFormat="1" ht="68.099999999999994" customHeight="1" x14ac:dyDescent="0.4">
      <c r="A133" s="39"/>
      <c r="B133" s="49"/>
      <c r="C133" s="41"/>
      <c r="D133" s="49"/>
      <c r="E133" s="39"/>
      <c r="F133" s="49"/>
      <c r="G133" s="58" t="s">
        <v>2364</v>
      </c>
      <c r="H133" s="50"/>
      <c r="I133" s="50"/>
      <c r="J133" s="58" t="s">
        <v>2667</v>
      </c>
      <c r="K133" s="79" t="s">
        <v>39</v>
      </c>
      <c r="L133" s="79" t="s">
        <v>2366</v>
      </c>
      <c r="M133" s="58" t="s">
        <v>1257</v>
      </c>
    </row>
    <row r="134" spans="1:13" s="15" customFormat="1" ht="44.1" customHeight="1" x14ac:dyDescent="0.4">
      <c r="A134" s="39"/>
      <c r="B134" s="49"/>
      <c r="C134" s="41"/>
      <c r="D134" s="49"/>
      <c r="E134" s="39"/>
      <c r="F134" s="49"/>
      <c r="G134" s="58" t="s">
        <v>2668</v>
      </c>
      <c r="H134" s="50"/>
      <c r="I134" s="50"/>
      <c r="J134" s="58" t="s">
        <v>2669</v>
      </c>
      <c r="K134" s="80"/>
      <c r="L134" s="80"/>
      <c r="M134" s="58" t="s">
        <v>24</v>
      </c>
    </row>
    <row r="135" spans="1:13" s="15" customFormat="1" ht="44.1" customHeight="1" x14ac:dyDescent="0.4">
      <c r="A135" s="39"/>
      <c r="B135" s="49"/>
      <c r="C135" s="41"/>
      <c r="D135" s="49"/>
      <c r="E135" s="39"/>
      <c r="F135" s="49"/>
      <c r="G135" s="58" t="s">
        <v>2670</v>
      </c>
      <c r="H135" s="50"/>
      <c r="I135" s="50"/>
      <c r="J135" s="58" t="s">
        <v>2671</v>
      </c>
      <c r="K135" s="52" t="s">
        <v>269</v>
      </c>
      <c r="L135" s="47" t="s">
        <v>33</v>
      </c>
      <c r="M135" s="47" t="s">
        <v>24</v>
      </c>
    </row>
    <row r="136" spans="1:13" s="15" customFormat="1" ht="44.1" customHeight="1" x14ac:dyDescent="0.4">
      <c r="A136" s="39"/>
      <c r="B136" s="49"/>
      <c r="C136" s="41"/>
      <c r="D136" s="49"/>
      <c r="E136" s="59"/>
      <c r="F136" s="73"/>
      <c r="G136" s="58" t="s">
        <v>2672</v>
      </c>
      <c r="H136" s="50"/>
      <c r="I136" s="50"/>
      <c r="J136" s="58" t="s">
        <v>2673</v>
      </c>
      <c r="K136" s="52" t="s">
        <v>1151</v>
      </c>
      <c r="L136" s="77"/>
      <c r="M136" s="50"/>
    </row>
    <row r="137" spans="1:13" s="15" customFormat="1" ht="32.1" customHeight="1" x14ac:dyDescent="0.4">
      <c r="A137" s="39"/>
      <c r="B137" s="49"/>
      <c r="C137" s="41"/>
      <c r="D137" s="49"/>
      <c r="E137" s="51" t="s">
        <v>30</v>
      </c>
      <c r="F137" s="67" t="s">
        <v>2674</v>
      </c>
      <c r="G137" s="58" t="s">
        <v>2675</v>
      </c>
      <c r="H137" s="50"/>
      <c r="I137" s="50"/>
      <c r="J137" s="58" t="s">
        <v>2676</v>
      </c>
      <c r="K137" s="52" t="s">
        <v>94</v>
      </c>
      <c r="L137" s="50"/>
      <c r="M137" s="44"/>
    </row>
    <row r="138" spans="1:13" s="15" customFormat="1" ht="44.1" customHeight="1" x14ac:dyDescent="0.4">
      <c r="A138" s="39"/>
      <c r="B138" s="49"/>
      <c r="C138" s="41"/>
      <c r="D138" s="49"/>
      <c r="E138" s="53" t="s">
        <v>42</v>
      </c>
      <c r="F138" s="54" t="s">
        <v>2677</v>
      </c>
      <c r="G138" s="58" t="s">
        <v>2678</v>
      </c>
      <c r="H138" s="50"/>
      <c r="I138" s="50"/>
      <c r="J138" s="58" t="s">
        <v>2679</v>
      </c>
      <c r="K138" s="52" t="s">
        <v>94</v>
      </c>
      <c r="L138" s="77"/>
      <c r="M138" s="44"/>
    </row>
    <row r="139" spans="1:13" s="15" customFormat="1" ht="32.1" customHeight="1" x14ac:dyDescent="0.4">
      <c r="A139" s="39"/>
      <c r="B139" s="49"/>
      <c r="C139" s="60"/>
      <c r="D139" s="73"/>
      <c r="E139" s="59"/>
      <c r="F139" s="73"/>
      <c r="G139" s="58" t="s">
        <v>2680</v>
      </c>
      <c r="H139" s="50"/>
      <c r="I139" s="65"/>
      <c r="J139" s="58" t="s">
        <v>2681</v>
      </c>
      <c r="K139" s="52" t="s">
        <v>39</v>
      </c>
      <c r="L139" s="80"/>
      <c r="M139" s="45"/>
    </row>
    <row r="140" spans="1:13" s="15" customFormat="1" ht="56.1" customHeight="1" x14ac:dyDescent="0.4">
      <c r="A140" s="39"/>
      <c r="B140" s="49"/>
      <c r="C140" s="55">
        <v>2</v>
      </c>
      <c r="D140" s="54" t="s">
        <v>1820</v>
      </c>
      <c r="E140" s="53" t="s">
        <v>22</v>
      </c>
      <c r="F140" s="54" t="s">
        <v>1821</v>
      </c>
      <c r="G140" s="58" t="s">
        <v>229</v>
      </c>
      <c r="H140" s="50"/>
      <c r="I140" s="47" t="s">
        <v>511</v>
      </c>
      <c r="J140" s="58" t="s">
        <v>1822</v>
      </c>
      <c r="K140" s="79" t="s">
        <v>45</v>
      </c>
      <c r="L140" s="47" t="s">
        <v>33</v>
      </c>
      <c r="M140" s="43" t="s">
        <v>24</v>
      </c>
    </row>
    <row r="141" spans="1:13" s="15" customFormat="1" ht="32.1" customHeight="1" x14ac:dyDescent="0.4">
      <c r="A141" s="39"/>
      <c r="B141" s="49"/>
      <c r="C141" s="41"/>
      <c r="D141" s="49"/>
      <c r="E141" s="39"/>
      <c r="F141" s="49"/>
      <c r="G141" s="58" t="s">
        <v>2682</v>
      </c>
      <c r="H141" s="50"/>
      <c r="I141" s="50"/>
      <c r="J141" s="58" t="s">
        <v>1823</v>
      </c>
      <c r="K141" s="80"/>
      <c r="L141" s="77"/>
      <c r="M141" s="44"/>
    </row>
    <row r="142" spans="1:13" s="15" customFormat="1" ht="32.1" customHeight="1" x14ac:dyDescent="0.4">
      <c r="A142" s="39"/>
      <c r="B142" s="49"/>
      <c r="C142" s="41"/>
      <c r="D142" s="49"/>
      <c r="E142" s="39"/>
      <c r="F142" s="49"/>
      <c r="G142" s="58" t="s">
        <v>2683</v>
      </c>
      <c r="H142" s="50"/>
      <c r="I142" s="50"/>
      <c r="J142" s="58" t="s">
        <v>2684</v>
      </c>
      <c r="K142" s="52" t="s">
        <v>94</v>
      </c>
      <c r="L142" s="77"/>
      <c r="M142" s="44"/>
    </row>
    <row r="143" spans="1:13" s="15" customFormat="1" ht="32.1" customHeight="1" x14ac:dyDescent="0.4">
      <c r="A143" s="39"/>
      <c r="B143" s="49"/>
      <c r="C143" s="41"/>
      <c r="D143" s="49"/>
      <c r="E143" s="59"/>
      <c r="F143" s="73"/>
      <c r="G143" s="58" t="s">
        <v>2685</v>
      </c>
      <c r="H143" s="50"/>
      <c r="I143" s="50"/>
      <c r="J143" s="58" t="s">
        <v>2686</v>
      </c>
      <c r="K143" s="52" t="s">
        <v>39</v>
      </c>
      <c r="L143" s="77"/>
      <c r="M143" s="44"/>
    </row>
    <row r="144" spans="1:13" s="15" customFormat="1" ht="44.1" customHeight="1" x14ac:dyDescent="0.4">
      <c r="A144" s="39"/>
      <c r="B144" s="49"/>
      <c r="C144" s="41"/>
      <c r="D144" s="49"/>
      <c r="E144" s="53" t="s">
        <v>15</v>
      </c>
      <c r="F144" s="54" t="s">
        <v>1824</v>
      </c>
      <c r="G144" s="58" t="s">
        <v>2687</v>
      </c>
      <c r="H144" s="50"/>
      <c r="I144" s="50"/>
      <c r="J144" s="58" t="s">
        <v>1826</v>
      </c>
      <c r="K144" s="117" t="s">
        <v>45</v>
      </c>
      <c r="L144" s="77"/>
      <c r="M144" s="44"/>
    </row>
    <row r="145" spans="1:13" s="15" customFormat="1" ht="32.1" customHeight="1" x14ac:dyDescent="0.4">
      <c r="A145" s="39"/>
      <c r="B145" s="49"/>
      <c r="C145" s="41"/>
      <c r="D145" s="49"/>
      <c r="E145" s="59"/>
      <c r="F145" s="73"/>
      <c r="G145" s="58" t="s">
        <v>2688</v>
      </c>
      <c r="H145" s="50"/>
      <c r="I145" s="50"/>
      <c r="J145" s="58" t="s">
        <v>2689</v>
      </c>
      <c r="K145" s="142"/>
      <c r="L145" s="77"/>
      <c r="M145" s="44"/>
    </row>
    <row r="146" spans="1:13" s="15" customFormat="1" ht="56.1" customHeight="1" x14ac:dyDescent="0.4">
      <c r="A146" s="39"/>
      <c r="B146" s="49"/>
      <c r="C146" s="41"/>
      <c r="D146" s="49"/>
      <c r="E146" s="53" t="s">
        <v>27</v>
      </c>
      <c r="F146" s="54" t="s">
        <v>2690</v>
      </c>
      <c r="G146" s="58" t="s">
        <v>2691</v>
      </c>
      <c r="H146" s="50"/>
      <c r="I146" s="50"/>
      <c r="J146" s="58" t="s">
        <v>2692</v>
      </c>
      <c r="K146" s="52" t="s">
        <v>45</v>
      </c>
      <c r="L146" s="77"/>
      <c r="M146" s="44"/>
    </row>
    <row r="147" spans="1:13" s="15" customFormat="1" ht="32.1" customHeight="1" x14ac:dyDescent="0.4">
      <c r="A147" s="39"/>
      <c r="B147" s="49"/>
      <c r="C147" s="41"/>
      <c r="D147" s="49"/>
      <c r="E147" s="59"/>
      <c r="F147" s="73"/>
      <c r="G147" s="58" t="s">
        <v>832</v>
      </c>
      <c r="H147" s="50"/>
      <c r="I147" s="50"/>
      <c r="J147" s="58" t="s">
        <v>2693</v>
      </c>
      <c r="K147" s="52" t="s">
        <v>94</v>
      </c>
      <c r="L147" s="77"/>
      <c r="M147" s="44"/>
    </row>
    <row r="148" spans="1:13" s="15" customFormat="1" ht="44.1" customHeight="1" x14ac:dyDescent="0.4">
      <c r="A148" s="39"/>
      <c r="B148" s="49"/>
      <c r="C148" s="41"/>
      <c r="D148" s="49"/>
      <c r="E148" s="53" t="s">
        <v>30</v>
      </c>
      <c r="F148" s="54" t="s">
        <v>833</v>
      </c>
      <c r="G148" s="58" t="s">
        <v>2694</v>
      </c>
      <c r="H148" s="50"/>
      <c r="I148" s="50"/>
      <c r="J148" s="58" t="s">
        <v>2695</v>
      </c>
      <c r="K148" s="79" t="s">
        <v>107</v>
      </c>
      <c r="L148" s="77"/>
      <c r="M148" s="44"/>
    </row>
    <row r="149" spans="1:13" s="15" customFormat="1" ht="32.1" customHeight="1" x14ac:dyDescent="0.4">
      <c r="A149" s="39"/>
      <c r="B149" s="49"/>
      <c r="C149" s="41"/>
      <c r="D149" s="49"/>
      <c r="E149" s="39"/>
      <c r="F149" s="49"/>
      <c r="G149" s="58" t="s">
        <v>2696</v>
      </c>
      <c r="H149" s="50"/>
      <c r="I149" s="50"/>
      <c r="J149" s="58" t="s">
        <v>2696</v>
      </c>
      <c r="K149" s="77"/>
      <c r="L149" s="77"/>
      <c r="M149" s="44"/>
    </row>
    <row r="150" spans="1:13" s="15" customFormat="1" ht="32.1" customHeight="1" x14ac:dyDescent="0.4">
      <c r="A150" s="39"/>
      <c r="B150" s="49"/>
      <c r="C150" s="41"/>
      <c r="D150" s="49"/>
      <c r="E150" s="39"/>
      <c r="F150" s="49"/>
      <c r="G150" s="58" t="s">
        <v>2697</v>
      </c>
      <c r="H150" s="50"/>
      <c r="I150" s="50"/>
      <c r="J150" s="58" t="s">
        <v>2697</v>
      </c>
      <c r="K150" s="77"/>
      <c r="L150" s="77"/>
      <c r="M150" s="44"/>
    </row>
    <row r="151" spans="1:13" s="15" customFormat="1" ht="32.1" customHeight="1" x14ac:dyDescent="0.4">
      <c r="A151" s="39"/>
      <c r="B151" s="49"/>
      <c r="C151" s="41"/>
      <c r="D151" s="49"/>
      <c r="E151" s="39"/>
      <c r="F151" s="49"/>
      <c r="G151" s="58" t="s">
        <v>2698</v>
      </c>
      <c r="H151" s="50"/>
      <c r="I151" s="50"/>
      <c r="J151" s="58" t="s">
        <v>2698</v>
      </c>
      <c r="K151" s="77"/>
      <c r="L151" s="77"/>
      <c r="M151" s="44"/>
    </row>
    <row r="152" spans="1:13" s="15" customFormat="1" ht="32.1" customHeight="1" x14ac:dyDescent="0.4">
      <c r="A152" s="39"/>
      <c r="B152" s="49"/>
      <c r="C152" s="41"/>
      <c r="D152" s="49"/>
      <c r="E152" s="39"/>
      <c r="F152" s="49"/>
      <c r="G152" s="58" t="s">
        <v>2699</v>
      </c>
      <c r="H152" s="50"/>
      <c r="I152" s="50"/>
      <c r="J152" s="58" t="s">
        <v>2699</v>
      </c>
      <c r="K152" s="77"/>
      <c r="L152" s="77"/>
      <c r="M152" s="44"/>
    </row>
    <row r="153" spans="1:13" s="15" customFormat="1" ht="32.1" customHeight="1" x14ac:dyDescent="0.4">
      <c r="A153" s="39"/>
      <c r="B153" s="49"/>
      <c r="C153" s="41"/>
      <c r="D153" s="49"/>
      <c r="E153" s="39"/>
      <c r="F153" s="49"/>
      <c r="G153" s="58" t="s">
        <v>2700</v>
      </c>
      <c r="H153" s="50"/>
      <c r="I153" s="50"/>
      <c r="J153" s="58" t="s">
        <v>2700</v>
      </c>
      <c r="K153" s="77"/>
      <c r="L153" s="77"/>
      <c r="M153" s="44"/>
    </row>
    <row r="154" spans="1:13" s="15" customFormat="1" ht="32.1" customHeight="1" x14ac:dyDescent="0.4">
      <c r="A154" s="39"/>
      <c r="B154" s="49"/>
      <c r="C154" s="41"/>
      <c r="D154" s="49"/>
      <c r="E154" s="39"/>
      <c r="F154" s="49"/>
      <c r="G154" s="58" t="s">
        <v>2701</v>
      </c>
      <c r="H154" s="50"/>
      <c r="I154" s="50"/>
      <c r="J154" s="58" t="s">
        <v>2701</v>
      </c>
      <c r="K154" s="80"/>
      <c r="L154" s="77"/>
      <c r="M154" s="44"/>
    </row>
    <row r="155" spans="1:13" s="15" customFormat="1" ht="44.1" customHeight="1" x14ac:dyDescent="0.4">
      <c r="A155" s="39"/>
      <c r="B155" s="49"/>
      <c r="C155" s="41"/>
      <c r="D155" s="49"/>
      <c r="E155" s="39"/>
      <c r="F155" s="49"/>
      <c r="G155" s="58" t="s">
        <v>2702</v>
      </c>
      <c r="H155" s="50"/>
      <c r="I155" s="50"/>
      <c r="J155" s="58" t="s">
        <v>2703</v>
      </c>
      <c r="K155" s="52" t="s">
        <v>39</v>
      </c>
      <c r="L155" s="77"/>
      <c r="M155" s="44"/>
    </row>
    <row r="156" spans="1:13" s="15" customFormat="1" ht="32.1" customHeight="1" x14ac:dyDescent="0.4">
      <c r="A156" s="39"/>
      <c r="B156" s="49"/>
      <c r="C156" s="41"/>
      <c r="D156" s="49"/>
      <c r="E156" s="39"/>
      <c r="F156" s="49"/>
      <c r="G156" s="58" t="s">
        <v>2704</v>
      </c>
      <c r="H156" s="50"/>
      <c r="I156" s="50"/>
      <c r="J156" s="58" t="s">
        <v>2705</v>
      </c>
      <c r="K156" s="117" t="s">
        <v>269</v>
      </c>
      <c r="L156" s="77"/>
      <c r="M156" s="44"/>
    </row>
    <row r="157" spans="1:13" s="15" customFormat="1" ht="44.1" customHeight="1" x14ac:dyDescent="0.4">
      <c r="A157" s="39"/>
      <c r="B157" s="49"/>
      <c r="C157" s="41"/>
      <c r="D157" s="49"/>
      <c r="E157" s="39"/>
      <c r="F157" s="49"/>
      <c r="G157" s="58" t="s">
        <v>2706</v>
      </c>
      <c r="H157" s="50"/>
      <c r="I157" s="50"/>
      <c r="J157" s="58" t="s">
        <v>2707</v>
      </c>
      <c r="K157" s="118"/>
      <c r="L157" s="77"/>
      <c r="M157" s="44"/>
    </row>
    <row r="158" spans="1:13" s="15" customFormat="1" ht="44.1" customHeight="1" x14ac:dyDescent="0.4">
      <c r="A158" s="39"/>
      <c r="B158" s="49"/>
      <c r="C158" s="60"/>
      <c r="D158" s="73"/>
      <c r="E158" s="59"/>
      <c r="F158" s="73"/>
      <c r="G158" s="58" t="s">
        <v>2708</v>
      </c>
      <c r="H158" s="50"/>
      <c r="I158" s="65"/>
      <c r="J158" s="58" t="s">
        <v>2709</v>
      </c>
      <c r="K158" s="142"/>
      <c r="L158" s="80"/>
      <c r="M158" s="45"/>
    </row>
    <row r="159" spans="1:13" s="15" customFormat="1" ht="56.1" customHeight="1" x14ac:dyDescent="0.4">
      <c r="A159" s="39"/>
      <c r="B159" s="49"/>
      <c r="C159" s="55">
        <v>3</v>
      </c>
      <c r="D159" s="54" t="s">
        <v>2387</v>
      </c>
      <c r="E159" s="51" t="s">
        <v>22</v>
      </c>
      <c r="F159" s="67" t="s">
        <v>2710</v>
      </c>
      <c r="G159" s="58" t="s">
        <v>2711</v>
      </c>
      <c r="H159" s="50"/>
      <c r="I159" s="47" t="s">
        <v>2390</v>
      </c>
      <c r="J159" s="58" t="s">
        <v>2712</v>
      </c>
      <c r="K159" s="52" t="s">
        <v>45</v>
      </c>
      <c r="L159" s="47" t="s">
        <v>33</v>
      </c>
      <c r="M159" s="43" t="s">
        <v>24</v>
      </c>
    </row>
    <row r="160" spans="1:13" s="15" customFormat="1" ht="44.1" customHeight="1" x14ac:dyDescent="0.4">
      <c r="A160" s="39"/>
      <c r="B160" s="49"/>
      <c r="C160" s="41"/>
      <c r="D160" s="49"/>
      <c r="E160" s="51" t="s">
        <v>15</v>
      </c>
      <c r="F160" s="67" t="s">
        <v>2713</v>
      </c>
      <c r="G160" s="58" t="s">
        <v>2714</v>
      </c>
      <c r="H160" s="50"/>
      <c r="I160" s="50"/>
      <c r="J160" s="58" t="s">
        <v>2715</v>
      </c>
      <c r="K160" s="52" t="s">
        <v>45</v>
      </c>
      <c r="L160" s="77"/>
      <c r="M160" s="44"/>
    </row>
    <row r="161" spans="1:13" s="15" customFormat="1" ht="44.1" customHeight="1" x14ac:dyDescent="0.4">
      <c r="A161" s="39"/>
      <c r="B161" s="49"/>
      <c r="C161" s="41"/>
      <c r="D161" s="40"/>
      <c r="E161" s="51" t="s">
        <v>27</v>
      </c>
      <c r="F161" s="67" t="s">
        <v>2716</v>
      </c>
      <c r="G161" s="58" t="s">
        <v>2717</v>
      </c>
      <c r="H161" s="50"/>
      <c r="I161" s="50"/>
      <c r="J161" s="58" t="s">
        <v>2718</v>
      </c>
      <c r="K161" s="52" t="s">
        <v>45</v>
      </c>
      <c r="L161" s="77"/>
      <c r="M161" s="44"/>
    </row>
    <row r="162" spans="1:13" s="15" customFormat="1" ht="44.1" customHeight="1" x14ac:dyDescent="0.4">
      <c r="A162" s="39"/>
      <c r="B162" s="49"/>
      <c r="C162" s="41"/>
      <c r="D162" s="49"/>
      <c r="E162" s="53" t="s">
        <v>30</v>
      </c>
      <c r="F162" s="54" t="s">
        <v>2388</v>
      </c>
      <c r="G162" s="58" t="s">
        <v>2719</v>
      </c>
      <c r="H162" s="50"/>
      <c r="I162" s="50"/>
      <c r="J162" s="58" t="s">
        <v>2720</v>
      </c>
      <c r="K162" s="79" t="s">
        <v>45</v>
      </c>
      <c r="L162" s="77"/>
      <c r="M162" s="44"/>
    </row>
    <row r="163" spans="1:13" s="15" customFormat="1" ht="32.1" customHeight="1" x14ac:dyDescent="0.4">
      <c r="A163" s="39"/>
      <c r="B163" s="49"/>
      <c r="C163" s="60"/>
      <c r="D163" s="73"/>
      <c r="E163" s="59"/>
      <c r="F163" s="73"/>
      <c r="G163" s="58" t="s">
        <v>2721</v>
      </c>
      <c r="H163" s="50"/>
      <c r="I163" s="65"/>
      <c r="J163" s="58" t="s">
        <v>2722</v>
      </c>
      <c r="K163" s="80"/>
      <c r="L163" s="80"/>
      <c r="M163" s="45"/>
    </row>
    <row r="164" spans="1:13" s="15" customFormat="1" ht="68.099999999999994" customHeight="1" x14ac:dyDescent="0.4">
      <c r="A164" s="39"/>
      <c r="B164" s="49"/>
      <c r="C164" s="55">
        <v>4</v>
      </c>
      <c r="D164" s="54" t="s">
        <v>1827</v>
      </c>
      <c r="E164" s="51" t="s">
        <v>22</v>
      </c>
      <c r="F164" s="67" t="s">
        <v>1047</v>
      </c>
      <c r="G164" s="56" t="s">
        <v>232</v>
      </c>
      <c r="H164" s="50"/>
      <c r="I164" s="43" t="s">
        <v>1827</v>
      </c>
      <c r="J164" s="56" t="s">
        <v>232</v>
      </c>
      <c r="K164" s="135" t="s">
        <v>1829</v>
      </c>
      <c r="L164" s="47" t="s">
        <v>33</v>
      </c>
      <c r="M164" s="43" t="s">
        <v>24</v>
      </c>
    </row>
    <row r="165" spans="1:13" s="15" customFormat="1" ht="44.1" customHeight="1" x14ac:dyDescent="0.4">
      <c r="A165" s="39"/>
      <c r="B165" s="49"/>
      <c r="C165" s="41"/>
      <c r="D165" s="49"/>
      <c r="E165" s="53" t="s">
        <v>15</v>
      </c>
      <c r="F165" s="54" t="s">
        <v>1830</v>
      </c>
      <c r="G165" s="56" t="s">
        <v>1831</v>
      </c>
      <c r="H165" s="50"/>
      <c r="I165" s="44"/>
      <c r="J165" s="56" t="s">
        <v>1832</v>
      </c>
      <c r="K165" s="79" t="s">
        <v>45</v>
      </c>
      <c r="L165" s="77"/>
      <c r="M165" s="44"/>
    </row>
    <row r="166" spans="1:13" s="15" customFormat="1" ht="32.1" customHeight="1" x14ac:dyDescent="0.4">
      <c r="A166" s="39"/>
      <c r="B166" s="49"/>
      <c r="C166" s="41"/>
      <c r="D166" s="49"/>
      <c r="E166" s="39"/>
      <c r="F166" s="49"/>
      <c r="G166" s="56" t="s">
        <v>836</v>
      </c>
      <c r="H166" s="50"/>
      <c r="I166" s="44"/>
      <c r="J166" s="56" t="s">
        <v>1833</v>
      </c>
      <c r="K166" s="80"/>
      <c r="L166" s="77"/>
      <c r="M166" s="44"/>
    </row>
    <row r="167" spans="1:13" s="15" customFormat="1" ht="68.099999999999994" customHeight="1" x14ac:dyDescent="0.4">
      <c r="A167" s="39"/>
      <c r="B167" s="49"/>
      <c r="C167" s="41"/>
      <c r="D167" s="49"/>
      <c r="E167" s="59"/>
      <c r="F167" s="73"/>
      <c r="G167" s="56" t="s">
        <v>234</v>
      </c>
      <c r="H167" s="50"/>
      <c r="I167" s="44"/>
      <c r="J167" s="56" t="s">
        <v>234</v>
      </c>
      <c r="K167" s="135" t="s">
        <v>1835</v>
      </c>
      <c r="L167" s="77"/>
      <c r="M167" s="44"/>
    </row>
    <row r="168" spans="1:13" s="15" customFormat="1" ht="44.1" customHeight="1" x14ac:dyDescent="0.4">
      <c r="A168" s="39"/>
      <c r="B168" s="49"/>
      <c r="C168" s="41"/>
      <c r="D168" s="49"/>
      <c r="E168" s="53" t="s">
        <v>27</v>
      </c>
      <c r="F168" s="54" t="s">
        <v>1836</v>
      </c>
      <c r="G168" s="56" t="s">
        <v>2723</v>
      </c>
      <c r="H168" s="44"/>
      <c r="I168" s="44"/>
      <c r="J168" s="56" t="s">
        <v>2724</v>
      </c>
      <c r="K168" s="79" t="s">
        <v>45</v>
      </c>
      <c r="L168" s="77"/>
      <c r="M168" s="44"/>
    </row>
    <row r="169" spans="1:13" s="15" customFormat="1" ht="32.1" customHeight="1" x14ac:dyDescent="0.4">
      <c r="A169" s="39"/>
      <c r="B169" s="49"/>
      <c r="C169" s="41"/>
      <c r="D169" s="49"/>
      <c r="E169" s="39"/>
      <c r="F169" s="49"/>
      <c r="G169" s="56" t="s">
        <v>2725</v>
      </c>
      <c r="H169" s="44"/>
      <c r="I169" s="44"/>
      <c r="J169" s="56" t="s">
        <v>2726</v>
      </c>
      <c r="K169" s="77"/>
      <c r="L169" s="77"/>
      <c r="M169" s="44"/>
    </row>
    <row r="170" spans="1:13" s="15" customFormat="1" ht="32.1" customHeight="1" x14ac:dyDescent="0.4">
      <c r="A170" s="39"/>
      <c r="B170" s="49"/>
      <c r="C170" s="41"/>
      <c r="D170" s="49"/>
      <c r="E170" s="39"/>
      <c r="F170" s="49"/>
      <c r="G170" s="58" t="s">
        <v>2398</v>
      </c>
      <c r="H170" s="50"/>
      <c r="I170" s="50"/>
      <c r="J170" s="58" t="s">
        <v>2399</v>
      </c>
      <c r="K170" s="80"/>
      <c r="L170" s="77"/>
      <c r="M170" s="44"/>
    </row>
    <row r="171" spans="1:13" s="15" customFormat="1" ht="68.099999999999994" customHeight="1" x14ac:dyDescent="0.4">
      <c r="A171" s="39"/>
      <c r="B171" s="49"/>
      <c r="C171" s="41"/>
      <c r="D171" s="49"/>
      <c r="E171" s="39"/>
      <c r="F171" s="49"/>
      <c r="G171" s="56" t="s">
        <v>2727</v>
      </c>
      <c r="H171" s="44"/>
      <c r="I171" s="44"/>
      <c r="J171" s="56" t="s">
        <v>2727</v>
      </c>
      <c r="K171" s="79" t="s">
        <v>2728</v>
      </c>
      <c r="L171" s="77"/>
      <c r="M171" s="44"/>
    </row>
    <row r="172" spans="1:13" s="15" customFormat="1" ht="44.1" customHeight="1" x14ac:dyDescent="0.4">
      <c r="A172" s="39"/>
      <c r="B172" s="49"/>
      <c r="C172" s="41"/>
      <c r="D172" s="49"/>
      <c r="E172" s="39"/>
      <c r="F172" s="49"/>
      <c r="G172" s="56" t="s">
        <v>2729</v>
      </c>
      <c r="H172" s="44"/>
      <c r="I172" s="44"/>
      <c r="J172" s="56" t="s">
        <v>2729</v>
      </c>
      <c r="K172" s="80"/>
      <c r="L172" s="77"/>
      <c r="M172" s="44"/>
    </row>
    <row r="173" spans="1:13" s="15" customFormat="1" ht="56.1" customHeight="1" x14ac:dyDescent="0.4">
      <c r="A173" s="42"/>
      <c r="B173" s="116"/>
      <c r="C173" s="62"/>
      <c r="D173" s="116"/>
      <c r="E173" s="59"/>
      <c r="F173" s="73"/>
      <c r="G173" s="56" t="s">
        <v>1837</v>
      </c>
      <c r="H173" s="44"/>
      <c r="I173" s="44"/>
      <c r="J173" s="56" t="s">
        <v>334</v>
      </c>
      <c r="K173" s="58" t="s">
        <v>838</v>
      </c>
      <c r="L173" s="50"/>
      <c r="M173" s="44"/>
    </row>
    <row r="174" spans="1:13" s="15" customFormat="1" ht="44.1" customHeight="1" x14ac:dyDescent="0.4">
      <c r="A174" s="39"/>
      <c r="B174" s="49"/>
      <c r="C174" s="41"/>
      <c r="D174" s="49"/>
      <c r="E174" s="53" t="s">
        <v>30</v>
      </c>
      <c r="F174" s="54" t="s">
        <v>1838</v>
      </c>
      <c r="G174" s="56" t="s">
        <v>839</v>
      </c>
      <c r="H174" s="44"/>
      <c r="I174" s="44"/>
      <c r="J174" s="56" t="s">
        <v>2730</v>
      </c>
      <c r="K174" s="117" t="s">
        <v>45</v>
      </c>
      <c r="L174" s="77"/>
      <c r="M174" s="44"/>
    </row>
    <row r="175" spans="1:13" s="15" customFormat="1" ht="44.1" customHeight="1" x14ac:dyDescent="0.4">
      <c r="A175" s="39"/>
      <c r="B175" s="49"/>
      <c r="C175" s="41"/>
      <c r="D175" s="49"/>
      <c r="E175" s="39"/>
      <c r="F175" s="49"/>
      <c r="G175" s="56" t="s">
        <v>1838</v>
      </c>
      <c r="H175" s="44"/>
      <c r="I175" s="44"/>
      <c r="J175" s="56" t="s">
        <v>1839</v>
      </c>
      <c r="K175" s="142"/>
      <c r="L175" s="77"/>
      <c r="M175" s="44"/>
    </row>
    <row r="176" spans="1:13" s="15" customFormat="1" ht="44.1" customHeight="1" x14ac:dyDescent="0.4">
      <c r="A176" s="39"/>
      <c r="B176" s="49"/>
      <c r="C176" s="41"/>
      <c r="D176" s="49"/>
      <c r="E176" s="39"/>
      <c r="F176" s="49"/>
      <c r="G176" s="56" t="s">
        <v>2731</v>
      </c>
      <c r="H176" s="44"/>
      <c r="I176" s="44"/>
      <c r="J176" s="56" t="s">
        <v>2732</v>
      </c>
      <c r="K176" s="117" t="s">
        <v>94</v>
      </c>
      <c r="L176" s="77"/>
      <c r="M176" s="44"/>
    </row>
    <row r="177" spans="1:13" s="15" customFormat="1" ht="32.1" customHeight="1" x14ac:dyDescent="0.4">
      <c r="A177" s="39"/>
      <c r="B177" s="49"/>
      <c r="C177" s="41"/>
      <c r="D177" s="49"/>
      <c r="E177" s="39"/>
      <c r="F177" s="49"/>
      <c r="G177" s="56" t="s">
        <v>2733</v>
      </c>
      <c r="H177" s="44"/>
      <c r="I177" s="44"/>
      <c r="J177" s="56" t="s">
        <v>2734</v>
      </c>
      <c r="K177" s="142"/>
      <c r="L177" s="77"/>
      <c r="M177" s="44"/>
    </row>
    <row r="178" spans="1:13" s="15" customFormat="1" ht="44.1" customHeight="1" x14ac:dyDescent="0.4">
      <c r="A178" s="39"/>
      <c r="B178" s="49"/>
      <c r="C178" s="41"/>
      <c r="D178" s="49"/>
      <c r="E178" s="39"/>
      <c r="F178" s="49"/>
      <c r="G178" s="58" t="s">
        <v>2735</v>
      </c>
      <c r="H178" s="50"/>
      <c r="I178" s="50"/>
      <c r="J178" s="58" t="s">
        <v>2736</v>
      </c>
      <c r="K178" s="79" t="s">
        <v>39</v>
      </c>
      <c r="L178" s="77"/>
      <c r="M178" s="44"/>
    </row>
    <row r="179" spans="1:13" s="15" customFormat="1" ht="32.1" customHeight="1" x14ac:dyDescent="0.4">
      <c r="A179" s="39"/>
      <c r="B179" s="49"/>
      <c r="C179" s="41"/>
      <c r="D179" s="49"/>
      <c r="E179" s="39"/>
      <c r="F179" s="49"/>
      <c r="G179" s="58" t="s">
        <v>1841</v>
      </c>
      <c r="H179" s="50"/>
      <c r="I179" s="50"/>
      <c r="J179" s="58" t="s">
        <v>1842</v>
      </c>
      <c r="K179" s="77"/>
      <c r="L179" s="77"/>
      <c r="M179" s="44"/>
    </row>
    <row r="180" spans="1:13" s="15" customFormat="1" ht="44.1" customHeight="1" x14ac:dyDescent="0.4">
      <c r="A180" s="39"/>
      <c r="B180" s="49"/>
      <c r="C180" s="41"/>
      <c r="D180" s="49"/>
      <c r="E180" s="39"/>
      <c r="F180" s="49"/>
      <c r="G180" s="58" t="s">
        <v>2737</v>
      </c>
      <c r="H180" s="50"/>
      <c r="I180" s="50"/>
      <c r="J180" s="58" t="s">
        <v>2738</v>
      </c>
      <c r="K180" s="77"/>
      <c r="L180" s="77"/>
      <c r="M180" s="44"/>
    </row>
    <row r="181" spans="1:13" s="15" customFormat="1" ht="44.1" customHeight="1" x14ac:dyDescent="0.4">
      <c r="A181" s="39"/>
      <c r="B181" s="49"/>
      <c r="C181" s="41"/>
      <c r="D181" s="49"/>
      <c r="E181" s="39"/>
      <c r="F181" s="49"/>
      <c r="G181" s="58" t="s">
        <v>2739</v>
      </c>
      <c r="H181" s="50"/>
      <c r="I181" s="50"/>
      <c r="J181" s="58" t="s">
        <v>1843</v>
      </c>
      <c r="K181" s="80"/>
      <c r="L181" s="77"/>
      <c r="M181" s="44"/>
    </row>
    <row r="182" spans="1:13" s="15" customFormat="1" ht="80.099999999999994" customHeight="1" x14ac:dyDescent="0.4">
      <c r="A182" s="39"/>
      <c r="B182" s="49"/>
      <c r="C182" s="41"/>
      <c r="D182" s="49"/>
      <c r="E182" s="39"/>
      <c r="F182" s="49"/>
      <c r="G182" s="58" t="s">
        <v>2740</v>
      </c>
      <c r="H182" s="50"/>
      <c r="I182" s="50"/>
      <c r="J182" s="58" t="s">
        <v>2741</v>
      </c>
      <c r="K182" s="52" t="s">
        <v>2742</v>
      </c>
      <c r="L182" s="77"/>
      <c r="M182" s="44"/>
    </row>
    <row r="183" spans="1:13" s="15" customFormat="1" ht="68.099999999999994" customHeight="1" x14ac:dyDescent="0.4">
      <c r="A183" s="39"/>
      <c r="B183" s="49"/>
      <c r="C183" s="41"/>
      <c r="D183" s="49"/>
      <c r="E183" s="39"/>
      <c r="F183" s="49"/>
      <c r="G183" s="58" t="s">
        <v>239</v>
      </c>
      <c r="H183" s="50"/>
      <c r="I183" s="50"/>
      <c r="J183" s="58" t="s">
        <v>239</v>
      </c>
      <c r="K183" s="52" t="s">
        <v>1844</v>
      </c>
      <c r="L183" s="77"/>
      <c r="M183" s="44"/>
    </row>
    <row r="184" spans="1:13" s="15" customFormat="1" ht="44.1" customHeight="1" x14ac:dyDescent="0.4">
      <c r="A184" s="39"/>
      <c r="B184" s="49"/>
      <c r="C184" s="41"/>
      <c r="D184" s="49"/>
      <c r="E184" s="59"/>
      <c r="F184" s="73"/>
      <c r="G184" s="58" t="s">
        <v>240</v>
      </c>
      <c r="H184" s="50"/>
      <c r="I184" s="50"/>
      <c r="J184" s="58" t="s">
        <v>240</v>
      </c>
      <c r="K184" s="58" t="s">
        <v>1845</v>
      </c>
      <c r="L184" s="50"/>
      <c r="M184" s="44"/>
    </row>
    <row r="185" spans="1:13" s="15" customFormat="1" ht="44.1" customHeight="1" x14ac:dyDescent="0.4">
      <c r="A185" s="39"/>
      <c r="B185" s="49"/>
      <c r="C185" s="41"/>
      <c r="D185" s="49"/>
      <c r="E185" s="53" t="s">
        <v>42</v>
      </c>
      <c r="F185" s="54" t="s">
        <v>2412</v>
      </c>
      <c r="G185" s="58" t="s">
        <v>2743</v>
      </c>
      <c r="H185" s="50"/>
      <c r="I185" s="50"/>
      <c r="J185" s="58" t="s">
        <v>2744</v>
      </c>
      <c r="K185" s="52" t="s">
        <v>45</v>
      </c>
      <c r="L185" s="77"/>
      <c r="M185" s="44"/>
    </row>
    <row r="186" spans="1:13" s="15" customFormat="1" ht="44.1" customHeight="1" x14ac:dyDescent="0.4">
      <c r="A186" s="39"/>
      <c r="B186" s="49"/>
      <c r="C186" s="41"/>
      <c r="D186" s="49"/>
      <c r="E186" s="39"/>
      <c r="F186" s="49"/>
      <c r="G186" s="58" t="s">
        <v>2745</v>
      </c>
      <c r="H186" s="50"/>
      <c r="I186" s="50"/>
      <c r="J186" s="58" t="s">
        <v>2746</v>
      </c>
      <c r="K186" s="52" t="s">
        <v>94</v>
      </c>
      <c r="L186" s="77"/>
      <c r="M186" s="44"/>
    </row>
    <row r="187" spans="1:13" s="15" customFormat="1" ht="32.1" customHeight="1" x14ac:dyDescent="0.4">
      <c r="A187" s="39"/>
      <c r="B187" s="49"/>
      <c r="C187" s="41"/>
      <c r="D187" s="49"/>
      <c r="E187" s="39"/>
      <c r="F187" s="49"/>
      <c r="G187" s="58" t="s">
        <v>2747</v>
      </c>
      <c r="H187" s="50"/>
      <c r="I187" s="50"/>
      <c r="J187" s="58" t="s">
        <v>2748</v>
      </c>
      <c r="K187" s="52" t="s">
        <v>39</v>
      </c>
      <c r="L187" s="77"/>
      <c r="M187" s="44"/>
    </row>
    <row r="188" spans="1:13" s="15" customFormat="1" ht="32.1" customHeight="1" x14ac:dyDescent="0.4">
      <c r="A188" s="39"/>
      <c r="B188" s="49"/>
      <c r="C188" s="41"/>
      <c r="D188" s="49"/>
      <c r="E188" s="39"/>
      <c r="F188" s="49"/>
      <c r="G188" s="58" t="s">
        <v>2749</v>
      </c>
      <c r="H188" s="50"/>
      <c r="I188" s="50"/>
      <c r="J188" s="58" t="s">
        <v>2750</v>
      </c>
      <c r="K188" s="52" t="s">
        <v>269</v>
      </c>
      <c r="L188" s="77"/>
      <c r="M188" s="44"/>
    </row>
    <row r="189" spans="1:13" s="15" customFormat="1" ht="56.1" customHeight="1" x14ac:dyDescent="0.4">
      <c r="A189" s="39"/>
      <c r="B189" s="49"/>
      <c r="C189" s="41"/>
      <c r="D189" s="49"/>
      <c r="E189" s="39"/>
      <c r="F189" s="49"/>
      <c r="G189" s="58" t="s">
        <v>2751</v>
      </c>
      <c r="H189" s="50"/>
      <c r="I189" s="50"/>
      <c r="J189" s="58" t="s">
        <v>2751</v>
      </c>
      <c r="K189" s="52" t="s">
        <v>2752</v>
      </c>
      <c r="L189" s="77"/>
      <c r="M189" s="44"/>
    </row>
    <row r="190" spans="1:13" s="15" customFormat="1" ht="56.1" customHeight="1" x14ac:dyDescent="0.4">
      <c r="A190" s="39"/>
      <c r="B190" s="49"/>
      <c r="C190" s="41"/>
      <c r="D190" s="49"/>
      <c r="E190" s="39"/>
      <c r="F190" s="49"/>
      <c r="G190" s="58" t="s">
        <v>1050</v>
      </c>
      <c r="H190" s="50"/>
      <c r="I190" s="50"/>
      <c r="J190" s="58" t="s">
        <v>2753</v>
      </c>
      <c r="K190" s="79" t="s">
        <v>314</v>
      </c>
      <c r="L190" s="77"/>
      <c r="M190" s="44"/>
    </row>
    <row r="191" spans="1:13" s="15" customFormat="1" ht="32.1" customHeight="1" x14ac:dyDescent="0.4">
      <c r="A191" s="39"/>
      <c r="B191" s="49"/>
      <c r="C191" s="41"/>
      <c r="D191" s="49"/>
      <c r="E191" s="39"/>
      <c r="F191" s="49"/>
      <c r="G191" s="58" t="s">
        <v>2754</v>
      </c>
      <c r="H191" s="50"/>
      <c r="I191" s="50"/>
      <c r="J191" s="58" t="s">
        <v>2754</v>
      </c>
      <c r="K191" s="80"/>
      <c r="L191" s="77"/>
      <c r="M191" s="44"/>
    </row>
    <row r="192" spans="1:13" s="15" customFormat="1" ht="56.1" customHeight="1" x14ac:dyDescent="0.4">
      <c r="A192" s="39"/>
      <c r="B192" s="49"/>
      <c r="C192" s="41"/>
      <c r="D192" s="49"/>
      <c r="E192" s="39"/>
      <c r="F192" s="49"/>
      <c r="G192" s="58" t="s">
        <v>2755</v>
      </c>
      <c r="H192" s="50"/>
      <c r="I192" s="50"/>
      <c r="J192" s="58" t="s">
        <v>2755</v>
      </c>
      <c r="K192" s="79" t="s">
        <v>354</v>
      </c>
      <c r="L192" s="77"/>
      <c r="M192" s="44"/>
    </row>
    <row r="193" spans="1:13" s="15" customFormat="1" ht="56.1" customHeight="1" x14ac:dyDescent="0.4">
      <c r="A193" s="39"/>
      <c r="B193" s="49"/>
      <c r="C193" s="41"/>
      <c r="D193" s="49"/>
      <c r="E193" s="39"/>
      <c r="F193" s="49"/>
      <c r="G193" s="58" t="s">
        <v>2756</v>
      </c>
      <c r="H193" s="50"/>
      <c r="I193" s="50"/>
      <c r="J193" s="58" t="s">
        <v>2757</v>
      </c>
      <c r="K193" s="77"/>
      <c r="L193" s="77"/>
      <c r="M193" s="44"/>
    </row>
    <row r="194" spans="1:13" s="15" customFormat="1" ht="32.1" customHeight="1" x14ac:dyDescent="0.4">
      <c r="A194" s="39"/>
      <c r="B194" s="49"/>
      <c r="C194" s="41"/>
      <c r="D194" s="49"/>
      <c r="E194" s="39"/>
      <c r="F194" s="49"/>
      <c r="G194" s="58" t="s">
        <v>2421</v>
      </c>
      <c r="H194" s="50"/>
      <c r="I194" s="50"/>
      <c r="J194" s="58" t="s">
        <v>2421</v>
      </c>
      <c r="K194" s="80"/>
      <c r="L194" s="77"/>
      <c r="M194" s="44"/>
    </row>
    <row r="195" spans="1:13" s="15" customFormat="1" ht="56.1" customHeight="1" x14ac:dyDescent="0.4">
      <c r="A195" s="39"/>
      <c r="B195" s="49"/>
      <c r="C195" s="41"/>
      <c r="D195" s="49"/>
      <c r="E195" s="39"/>
      <c r="F195" s="49"/>
      <c r="G195" s="58" t="s">
        <v>2758</v>
      </c>
      <c r="H195" s="50"/>
      <c r="I195" s="50"/>
      <c r="J195" s="58" t="s">
        <v>2759</v>
      </c>
      <c r="K195" s="79" t="s">
        <v>2760</v>
      </c>
      <c r="L195" s="77"/>
      <c r="M195" s="44"/>
    </row>
    <row r="196" spans="1:13" s="15" customFormat="1" ht="56.1" customHeight="1" x14ac:dyDescent="0.4">
      <c r="A196" s="39"/>
      <c r="B196" s="49"/>
      <c r="C196" s="41"/>
      <c r="D196" s="49"/>
      <c r="E196" s="39"/>
      <c r="F196" s="49"/>
      <c r="G196" s="58" t="s">
        <v>2761</v>
      </c>
      <c r="H196" s="50"/>
      <c r="I196" s="50"/>
      <c r="J196" s="58" t="s">
        <v>2762</v>
      </c>
      <c r="K196" s="77"/>
      <c r="L196" s="77"/>
      <c r="M196" s="44"/>
    </row>
    <row r="197" spans="1:13" s="15" customFormat="1" ht="32.1" customHeight="1" x14ac:dyDescent="0.4">
      <c r="A197" s="39"/>
      <c r="B197" s="49"/>
      <c r="C197" s="41"/>
      <c r="D197" s="49"/>
      <c r="E197" s="59"/>
      <c r="F197" s="73"/>
      <c r="G197" s="58" t="s">
        <v>2763</v>
      </c>
      <c r="H197" s="50"/>
      <c r="I197" s="50"/>
      <c r="J197" s="58" t="s">
        <v>2764</v>
      </c>
      <c r="K197" s="80"/>
      <c r="L197" s="77"/>
      <c r="M197" s="44"/>
    </row>
    <row r="198" spans="1:13" s="15" customFormat="1" ht="32.1" customHeight="1" x14ac:dyDescent="0.4">
      <c r="A198" s="39"/>
      <c r="B198" s="49"/>
      <c r="C198" s="41"/>
      <c r="D198" s="49"/>
      <c r="E198" s="53" t="s">
        <v>53</v>
      </c>
      <c r="F198" s="54" t="s">
        <v>2765</v>
      </c>
      <c r="G198" s="58" t="s">
        <v>2766</v>
      </c>
      <c r="H198" s="50"/>
      <c r="I198" s="50"/>
      <c r="J198" s="58" t="s">
        <v>2767</v>
      </c>
      <c r="K198" s="52" t="s">
        <v>45</v>
      </c>
      <c r="L198" s="77"/>
      <c r="M198" s="44"/>
    </row>
    <row r="199" spans="1:13" s="15" customFormat="1" ht="32.1" customHeight="1" x14ac:dyDescent="0.4">
      <c r="A199" s="39"/>
      <c r="B199" s="49"/>
      <c r="C199" s="41"/>
      <c r="D199" s="49"/>
      <c r="E199" s="39"/>
      <c r="F199" s="49"/>
      <c r="G199" s="58" t="s">
        <v>2768</v>
      </c>
      <c r="H199" s="50"/>
      <c r="I199" s="50"/>
      <c r="J199" s="58" t="s">
        <v>2769</v>
      </c>
      <c r="K199" s="79" t="s">
        <v>94</v>
      </c>
      <c r="L199" s="77"/>
      <c r="M199" s="44"/>
    </row>
    <row r="200" spans="1:13" s="15" customFormat="1" ht="32.1" customHeight="1" x14ac:dyDescent="0.4">
      <c r="A200" s="39"/>
      <c r="B200" s="49"/>
      <c r="C200" s="41"/>
      <c r="D200" s="49"/>
      <c r="E200" s="39"/>
      <c r="F200" s="49"/>
      <c r="G200" s="58" t="s">
        <v>2770</v>
      </c>
      <c r="H200" s="50"/>
      <c r="I200" s="50"/>
      <c r="J200" s="58" t="s">
        <v>2771</v>
      </c>
      <c r="K200" s="80"/>
      <c r="L200" s="77"/>
      <c r="M200" s="44"/>
    </row>
    <row r="201" spans="1:13" s="15" customFormat="1" ht="32.1" customHeight="1" x14ac:dyDescent="0.4">
      <c r="A201" s="39"/>
      <c r="B201" s="49"/>
      <c r="C201" s="41"/>
      <c r="D201" s="49"/>
      <c r="E201" s="39"/>
      <c r="F201" s="49"/>
      <c r="G201" s="135" t="s">
        <v>844</v>
      </c>
      <c r="H201" s="118"/>
      <c r="I201" s="118"/>
      <c r="J201" s="135" t="s">
        <v>2772</v>
      </c>
      <c r="K201" s="52" t="s">
        <v>39</v>
      </c>
      <c r="L201" s="77"/>
      <c r="M201" s="44"/>
    </row>
    <row r="202" spans="1:13" s="15" customFormat="1" ht="32.1" customHeight="1" x14ac:dyDescent="0.4">
      <c r="A202" s="39"/>
      <c r="B202" s="49"/>
      <c r="C202" s="41"/>
      <c r="D202" s="49"/>
      <c r="E202" s="59"/>
      <c r="F202" s="73"/>
      <c r="G202" s="135" t="s">
        <v>2773</v>
      </c>
      <c r="H202" s="118"/>
      <c r="I202" s="118"/>
      <c r="J202" s="135" t="s">
        <v>2774</v>
      </c>
      <c r="K202" s="52" t="s">
        <v>269</v>
      </c>
      <c r="L202" s="77"/>
      <c r="M202" s="44"/>
    </row>
    <row r="203" spans="1:13" s="15" customFormat="1" ht="44.1" customHeight="1" x14ac:dyDescent="0.4">
      <c r="A203" s="39"/>
      <c r="B203" s="49"/>
      <c r="C203" s="41"/>
      <c r="D203" s="49"/>
      <c r="E203" s="53" t="s">
        <v>145</v>
      </c>
      <c r="F203" s="54" t="s">
        <v>2775</v>
      </c>
      <c r="G203" s="58" t="s">
        <v>2776</v>
      </c>
      <c r="H203" s="50"/>
      <c r="I203" s="50"/>
      <c r="J203" s="58" t="s">
        <v>2777</v>
      </c>
      <c r="K203" s="79" t="s">
        <v>39</v>
      </c>
      <c r="L203" s="77"/>
      <c r="M203" s="44"/>
    </row>
    <row r="204" spans="1:13" s="15" customFormat="1" ht="44.1" customHeight="1" x14ac:dyDescent="0.4">
      <c r="A204" s="39"/>
      <c r="B204" s="49"/>
      <c r="C204" s="41"/>
      <c r="D204" s="49"/>
      <c r="E204" s="39"/>
      <c r="F204" s="49"/>
      <c r="G204" s="58" t="s">
        <v>2778</v>
      </c>
      <c r="H204" s="50"/>
      <c r="I204" s="50"/>
      <c r="J204" s="58" t="s">
        <v>2779</v>
      </c>
      <c r="K204" s="80"/>
      <c r="L204" s="77"/>
      <c r="M204" s="44"/>
    </row>
    <row r="205" spans="1:13" s="15" customFormat="1" ht="44.1" customHeight="1" x14ac:dyDescent="0.4">
      <c r="A205" s="39"/>
      <c r="B205" s="49"/>
      <c r="C205" s="41"/>
      <c r="D205" s="49"/>
      <c r="E205" s="39"/>
      <c r="F205" s="49"/>
      <c r="G205" s="58" t="s">
        <v>2780</v>
      </c>
      <c r="H205" s="50"/>
      <c r="I205" s="50"/>
      <c r="J205" s="58" t="s">
        <v>2781</v>
      </c>
      <c r="K205" s="52" t="s">
        <v>269</v>
      </c>
      <c r="L205" s="77"/>
      <c r="M205" s="44"/>
    </row>
    <row r="206" spans="1:13" s="15" customFormat="1" ht="44.1" customHeight="1" x14ac:dyDescent="0.4">
      <c r="A206" s="39"/>
      <c r="B206" s="49"/>
      <c r="C206" s="60"/>
      <c r="D206" s="73"/>
      <c r="E206" s="59"/>
      <c r="F206" s="73"/>
      <c r="G206" s="58" t="s">
        <v>2782</v>
      </c>
      <c r="H206" s="50"/>
      <c r="I206" s="65"/>
      <c r="J206" s="58" t="s">
        <v>2783</v>
      </c>
      <c r="K206" s="52" t="s">
        <v>1151</v>
      </c>
      <c r="L206" s="80"/>
      <c r="M206" s="45"/>
    </row>
    <row r="207" spans="1:13" s="15" customFormat="1" ht="68.099999999999994" customHeight="1" x14ac:dyDescent="0.4">
      <c r="A207" s="39"/>
      <c r="B207" s="49"/>
      <c r="C207" s="55">
        <v>5</v>
      </c>
      <c r="D207" s="54" t="s">
        <v>2784</v>
      </c>
      <c r="E207" s="51" t="s">
        <v>22</v>
      </c>
      <c r="F207" s="67" t="s">
        <v>2785</v>
      </c>
      <c r="G207" s="58" t="s">
        <v>2786</v>
      </c>
      <c r="H207" s="50"/>
      <c r="I207" s="47" t="s">
        <v>2787</v>
      </c>
      <c r="J207" s="58" t="s">
        <v>2788</v>
      </c>
      <c r="K207" s="52" t="s">
        <v>269</v>
      </c>
      <c r="L207" s="79" t="s">
        <v>318</v>
      </c>
      <c r="M207" s="58" t="s">
        <v>2789</v>
      </c>
    </row>
    <row r="208" spans="1:13" s="15" customFormat="1" ht="68.099999999999994" customHeight="1" x14ac:dyDescent="0.4">
      <c r="A208" s="39"/>
      <c r="B208" s="49"/>
      <c r="C208" s="41"/>
      <c r="D208" s="49"/>
      <c r="E208" s="53" t="s">
        <v>15</v>
      </c>
      <c r="F208" s="54" t="s">
        <v>2790</v>
      </c>
      <c r="G208" s="58" t="s">
        <v>2791</v>
      </c>
      <c r="H208" s="50"/>
      <c r="I208" s="50"/>
      <c r="J208" s="58" t="s">
        <v>2792</v>
      </c>
      <c r="K208" s="52" t="s">
        <v>94</v>
      </c>
      <c r="L208" s="77"/>
      <c r="M208" s="152" t="s">
        <v>2793</v>
      </c>
    </row>
    <row r="209" spans="1:13" s="15" customFormat="1" ht="44.1" customHeight="1" x14ac:dyDescent="0.4">
      <c r="A209" s="39"/>
      <c r="B209" s="49"/>
      <c r="C209" s="41"/>
      <c r="D209" s="49"/>
      <c r="E209" s="59"/>
      <c r="F209" s="73"/>
      <c r="G209" s="58" t="s">
        <v>2794</v>
      </c>
      <c r="H209" s="50"/>
      <c r="I209" s="50"/>
      <c r="J209" s="58" t="s">
        <v>2795</v>
      </c>
      <c r="K209" s="52" t="s">
        <v>39</v>
      </c>
      <c r="L209" s="77"/>
      <c r="M209" s="65"/>
    </row>
    <row r="210" spans="1:13" s="15" customFormat="1" ht="68.099999999999994" customHeight="1" x14ac:dyDescent="0.4">
      <c r="A210" s="39"/>
      <c r="B210" s="49"/>
      <c r="C210" s="41"/>
      <c r="D210" s="49"/>
      <c r="E210" s="53" t="s">
        <v>30</v>
      </c>
      <c r="F210" s="54" t="s">
        <v>2796</v>
      </c>
      <c r="G210" s="58" t="s">
        <v>2797</v>
      </c>
      <c r="H210" s="50"/>
      <c r="I210" s="50"/>
      <c r="J210" s="58" t="s">
        <v>2798</v>
      </c>
      <c r="K210" s="135" t="s">
        <v>39</v>
      </c>
      <c r="L210" s="77"/>
      <c r="M210" s="47" t="s">
        <v>2799</v>
      </c>
    </row>
    <row r="211" spans="1:13" s="15" customFormat="1" ht="44.1" customHeight="1" x14ac:dyDescent="0.4">
      <c r="A211" s="39"/>
      <c r="B211" s="49"/>
      <c r="C211" s="60"/>
      <c r="D211" s="73"/>
      <c r="E211" s="59"/>
      <c r="F211" s="73"/>
      <c r="G211" s="58" t="s">
        <v>2800</v>
      </c>
      <c r="H211" s="50"/>
      <c r="I211" s="65"/>
      <c r="J211" s="58" t="s">
        <v>2801</v>
      </c>
      <c r="K211" s="135" t="s">
        <v>269</v>
      </c>
      <c r="L211" s="80"/>
      <c r="M211" s="45"/>
    </row>
    <row r="212" spans="1:13" ht="44.1" customHeight="1" x14ac:dyDescent="0.4">
      <c r="A212" s="39"/>
      <c r="B212" s="49"/>
      <c r="C212" s="55">
        <v>8</v>
      </c>
      <c r="D212" s="54" t="s">
        <v>528</v>
      </c>
      <c r="E212" s="51" t="s">
        <v>22</v>
      </c>
      <c r="F212" s="67" t="s">
        <v>2802</v>
      </c>
      <c r="G212" s="58" t="s">
        <v>2803</v>
      </c>
      <c r="H212" s="50"/>
      <c r="I212" s="47" t="s">
        <v>528</v>
      </c>
      <c r="J212" s="58" t="s">
        <v>2804</v>
      </c>
      <c r="K212" s="52" t="s">
        <v>94</v>
      </c>
      <c r="L212" s="47" t="s">
        <v>33</v>
      </c>
      <c r="M212" s="43" t="s">
        <v>24</v>
      </c>
    </row>
    <row r="213" spans="1:13" ht="44.1" customHeight="1" x14ac:dyDescent="0.4">
      <c r="A213" s="39"/>
      <c r="B213" s="49"/>
      <c r="C213" s="41"/>
      <c r="D213" s="49"/>
      <c r="E213" s="53" t="s">
        <v>15</v>
      </c>
      <c r="F213" s="46" t="s">
        <v>2805</v>
      </c>
      <c r="G213" s="58" t="s">
        <v>2806</v>
      </c>
      <c r="H213" s="50"/>
      <c r="I213" s="50"/>
      <c r="J213" s="58" t="s">
        <v>2807</v>
      </c>
      <c r="K213" s="52" t="s">
        <v>2808</v>
      </c>
      <c r="L213" s="50"/>
      <c r="M213" s="44"/>
    </row>
    <row r="214" spans="1:13" ht="44.1" customHeight="1" x14ac:dyDescent="0.4">
      <c r="A214" s="39"/>
      <c r="B214" s="49"/>
      <c r="C214" s="41"/>
      <c r="D214" s="49"/>
      <c r="E214" s="59"/>
      <c r="F214" s="73"/>
      <c r="G214" s="58" t="s">
        <v>2809</v>
      </c>
      <c r="H214" s="50"/>
      <c r="I214" s="50"/>
      <c r="J214" s="58" t="s">
        <v>2810</v>
      </c>
      <c r="K214" s="52" t="s">
        <v>107</v>
      </c>
      <c r="L214" s="77"/>
      <c r="M214" s="44"/>
    </row>
    <row r="215" spans="1:13" ht="32.1" customHeight="1" x14ac:dyDescent="0.4">
      <c r="A215" s="59"/>
      <c r="B215" s="73"/>
      <c r="C215" s="60"/>
      <c r="D215" s="141"/>
      <c r="E215" s="51" t="s">
        <v>27</v>
      </c>
      <c r="F215" s="57" t="s">
        <v>2811</v>
      </c>
      <c r="G215" s="58" t="s">
        <v>2812</v>
      </c>
      <c r="H215" s="65"/>
      <c r="I215" s="65"/>
      <c r="J215" s="58" t="s">
        <v>2813</v>
      </c>
      <c r="K215" s="52" t="s">
        <v>45</v>
      </c>
      <c r="L215" s="80"/>
      <c r="M215" s="45"/>
    </row>
    <row r="216" spans="1:13" ht="44.1" customHeight="1" x14ac:dyDescent="0.4">
      <c r="A216" s="53">
        <v>62</v>
      </c>
      <c r="B216" s="54" t="s">
        <v>1849</v>
      </c>
      <c r="C216" s="104">
        <v>1</v>
      </c>
      <c r="D216" s="67" t="s">
        <v>1849</v>
      </c>
      <c r="E216" s="51" t="s">
        <v>30</v>
      </c>
      <c r="F216" s="67" t="s">
        <v>2814</v>
      </c>
      <c r="G216" s="58" t="s">
        <v>2815</v>
      </c>
      <c r="H216" s="47" t="s">
        <v>1849</v>
      </c>
      <c r="I216" s="58" t="s">
        <v>1849</v>
      </c>
      <c r="J216" s="58" t="s">
        <v>2816</v>
      </c>
      <c r="K216" s="52" t="s">
        <v>45</v>
      </c>
      <c r="L216" s="58" t="s">
        <v>33</v>
      </c>
      <c r="M216" s="56" t="s">
        <v>24</v>
      </c>
    </row>
    <row r="217" spans="1:13" s="15" customFormat="1" ht="44.1" customHeight="1" x14ac:dyDescent="0.4">
      <c r="A217" s="39"/>
      <c r="B217" s="49"/>
      <c r="C217" s="55">
        <v>2</v>
      </c>
      <c r="D217" s="54" t="s">
        <v>1850</v>
      </c>
      <c r="E217" s="51" t="s">
        <v>22</v>
      </c>
      <c r="F217" s="67" t="s">
        <v>2817</v>
      </c>
      <c r="G217" s="58" t="s">
        <v>2818</v>
      </c>
      <c r="H217" s="50"/>
      <c r="I217" s="47" t="s">
        <v>1850</v>
      </c>
      <c r="J217" s="58" t="s">
        <v>2819</v>
      </c>
      <c r="K217" s="79" t="s">
        <v>39</v>
      </c>
      <c r="L217" s="58" t="s">
        <v>33</v>
      </c>
      <c r="M217" s="56" t="s">
        <v>24</v>
      </c>
    </row>
    <row r="218" spans="1:13" s="15" customFormat="1" ht="68.099999999999994" customHeight="1" x14ac:dyDescent="0.4">
      <c r="A218" s="59"/>
      <c r="B218" s="73"/>
      <c r="C218" s="60"/>
      <c r="D218" s="73"/>
      <c r="E218" s="51" t="s">
        <v>27</v>
      </c>
      <c r="F218" s="67" t="s">
        <v>2820</v>
      </c>
      <c r="G218" s="58" t="s">
        <v>2821</v>
      </c>
      <c r="H218" s="65"/>
      <c r="I218" s="65"/>
      <c r="J218" s="58" t="s">
        <v>2822</v>
      </c>
      <c r="K218" s="80"/>
      <c r="L218" s="52" t="s">
        <v>74</v>
      </c>
      <c r="M218" s="56" t="s">
        <v>2823</v>
      </c>
    </row>
    <row r="219" spans="1:13" s="15" customFormat="1" ht="68.099999999999994" customHeight="1" x14ac:dyDescent="0.4">
      <c r="A219" s="53">
        <v>63</v>
      </c>
      <c r="B219" s="54" t="s">
        <v>1854</v>
      </c>
      <c r="C219" s="55">
        <v>3</v>
      </c>
      <c r="D219" s="54" t="s">
        <v>1858</v>
      </c>
      <c r="E219" s="51" t="s">
        <v>15</v>
      </c>
      <c r="F219" s="57" t="s">
        <v>1859</v>
      </c>
      <c r="G219" s="58" t="s">
        <v>2824</v>
      </c>
      <c r="H219" s="47" t="s">
        <v>1854</v>
      </c>
      <c r="I219" s="47" t="s">
        <v>1858</v>
      </c>
      <c r="J219" s="58" t="s">
        <v>2825</v>
      </c>
      <c r="K219" s="135" t="s">
        <v>39</v>
      </c>
      <c r="L219" s="47" t="s">
        <v>33</v>
      </c>
      <c r="M219" s="43" t="s">
        <v>24</v>
      </c>
    </row>
    <row r="220" spans="1:13" s="15" customFormat="1" ht="56.1" customHeight="1" x14ac:dyDescent="0.4">
      <c r="A220" s="59"/>
      <c r="B220" s="73"/>
      <c r="C220" s="60"/>
      <c r="D220" s="73"/>
      <c r="E220" s="51" t="s">
        <v>27</v>
      </c>
      <c r="F220" s="57" t="s">
        <v>2826</v>
      </c>
      <c r="G220" s="58" t="s">
        <v>2827</v>
      </c>
      <c r="H220" s="65"/>
      <c r="I220" s="65"/>
      <c r="J220" s="58" t="s">
        <v>2828</v>
      </c>
      <c r="K220" s="135" t="s">
        <v>2829</v>
      </c>
      <c r="L220" s="80"/>
      <c r="M220" s="45"/>
    </row>
    <row r="221" spans="1:13" s="15" customFormat="1" ht="44.1" customHeight="1" x14ac:dyDescent="0.4">
      <c r="A221" s="53">
        <v>64</v>
      </c>
      <c r="B221" s="54" t="s">
        <v>1864</v>
      </c>
      <c r="C221" s="55">
        <v>5</v>
      </c>
      <c r="D221" s="54" t="s">
        <v>1865</v>
      </c>
      <c r="E221" s="53" t="s">
        <v>22</v>
      </c>
      <c r="F221" s="54" t="s">
        <v>1866</v>
      </c>
      <c r="G221" s="58" t="s">
        <v>1867</v>
      </c>
      <c r="H221" s="47" t="s">
        <v>1864</v>
      </c>
      <c r="I221" s="47" t="s">
        <v>1865</v>
      </c>
      <c r="J221" s="58" t="s">
        <v>2830</v>
      </c>
      <c r="K221" s="79" t="s">
        <v>45</v>
      </c>
      <c r="L221" s="47" t="s">
        <v>33</v>
      </c>
      <c r="M221" s="43" t="s">
        <v>24</v>
      </c>
    </row>
    <row r="222" spans="1:13" s="15" customFormat="1" ht="32.1" customHeight="1" x14ac:dyDescent="0.4">
      <c r="A222" s="59"/>
      <c r="B222" s="73"/>
      <c r="C222" s="60"/>
      <c r="D222" s="73"/>
      <c r="E222" s="59"/>
      <c r="F222" s="73"/>
      <c r="G222" s="58" t="s">
        <v>2831</v>
      </c>
      <c r="H222" s="65"/>
      <c r="I222" s="65"/>
      <c r="J222" s="58" t="s">
        <v>2832</v>
      </c>
      <c r="K222" s="80"/>
      <c r="L222" s="80"/>
      <c r="M222" s="45"/>
    </row>
    <row r="223" spans="1:13" s="15" customFormat="1" ht="44.1" customHeight="1" x14ac:dyDescent="0.4">
      <c r="A223" s="51">
        <v>65</v>
      </c>
      <c r="B223" s="67" t="s">
        <v>556</v>
      </c>
      <c r="C223" s="104">
        <v>2</v>
      </c>
      <c r="D223" s="67" t="s">
        <v>561</v>
      </c>
      <c r="E223" s="119" t="s">
        <v>42</v>
      </c>
      <c r="F223" s="67" t="s">
        <v>2833</v>
      </c>
      <c r="G223" s="58" t="s">
        <v>2834</v>
      </c>
      <c r="H223" s="58" t="s">
        <v>556</v>
      </c>
      <c r="I223" s="58" t="s">
        <v>561</v>
      </c>
      <c r="J223" s="58" t="s">
        <v>2835</v>
      </c>
      <c r="K223" s="52" t="s">
        <v>45</v>
      </c>
      <c r="L223" s="58" t="s">
        <v>33</v>
      </c>
      <c r="M223" s="56" t="s">
        <v>24</v>
      </c>
    </row>
    <row r="224" spans="1:13" s="15" customFormat="1" ht="32.1" customHeight="1" x14ac:dyDescent="0.4">
      <c r="A224" s="51">
        <v>69</v>
      </c>
      <c r="B224" s="67" t="s">
        <v>1894</v>
      </c>
      <c r="C224" s="104">
        <v>3</v>
      </c>
      <c r="D224" s="67" t="s">
        <v>1895</v>
      </c>
      <c r="E224" s="51" t="s">
        <v>44</v>
      </c>
      <c r="F224" s="67" t="s">
        <v>968</v>
      </c>
      <c r="G224" s="58" t="s">
        <v>2836</v>
      </c>
      <c r="H224" s="58" t="s">
        <v>1894</v>
      </c>
      <c r="I224" s="58" t="s">
        <v>1895</v>
      </c>
      <c r="J224" s="58" t="s">
        <v>2837</v>
      </c>
      <c r="K224" s="52" t="s">
        <v>45</v>
      </c>
      <c r="L224" s="58" t="s">
        <v>33</v>
      </c>
      <c r="M224" s="56" t="s">
        <v>24</v>
      </c>
    </row>
    <row r="225" spans="1:13" s="15" customFormat="1" ht="56.1" customHeight="1" x14ac:dyDescent="0.4">
      <c r="A225" s="53">
        <v>71</v>
      </c>
      <c r="B225" s="54" t="s">
        <v>1904</v>
      </c>
      <c r="C225" s="55">
        <v>1</v>
      </c>
      <c r="D225" s="54" t="s">
        <v>1905</v>
      </c>
      <c r="E225" s="53" t="s">
        <v>22</v>
      </c>
      <c r="F225" s="54" t="s">
        <v>1906</v>
      </c>
      <c r="G225" s="58" t="s">
        <v>1907</v>
      </c>
      <c r="H225" s="47" t="s">
        <v>1904</v>
      </c>
      <c r="I225" s="47" t="s">
        <v>1905</v>
      </c>
      <c r="J225" s="58" t="s">
        <v>2838</v>
      </c>
      <c r="K225" s="47" t="s">
        <v>45</v>
      </c>
      <c r="L225" s="47" t="s">
        <v>33</v>
      </c>
      <c r="M225" s="43" t="s">
        <v>24</v>
      </c>
    </row>
    <row r="226" spans="1:13" s="15" customFormat="1" ht="44.1" customHeight="1" x14ac:dyDescent="0.4">
      <c r="A226" s="39"/>
      <c r="B226" s="49"/>
      <c r="C226" s="41"/>
      <c r="D226" s="49"/>
      <c r="E226" s="39"/>
      <c r="F226" s="49"/>
      <c r="G226" s="58" t="s">
        <v>2839</v>
      </c>
      <c r="H226" s="50"/>
      <c r="I226" s="50"/>
      <c r="J226" s="58" t="s">
        <v>2840</v>
      </c>
      <c r="K226" s="50"/>
      <c r="L226" s="50"/>
      <c r="M226" s="44"/>
    </row>
    <row r="227" spans="1:13" s="15" customFormat="1" ht="32.1" customHeight="1" x14ac:dyDescent="0.4">
      <c r="A227" s="39"/>
      <c r="B227" s="49"/>
      <c r="C227" s="41"/>
      <c r="D227" s="49"/>
      <c r="E227" s="39"/>
      <c r="F227" s="49"/>
      <c r="G227" s="58" t="s">
        <v>2841</v>
      </c>
      <c r="H227" s="50"/>
      <c r="I227" s="50"/>
      <c r="J227" s="58" t="s">
        <v>253</v>
      </c>
      <c r="K227" s="77"/>
      <c r="L227" s="77"/>
      <c r="M227" s="44"/>
    </row>
    <row r="228" spans="1:13" s="15" customFormat="1" ht="32.1" customHeight="1" x14ac:dyDescent="0.4">
      <c r="A228" s="39"/>
      <c r="B228" s="49"/>
      <c r="C228" s="41"/>
      <c r="D228" s="49"/>
      <c r="E228" s="39"/>
      <c r="F228" s="49"/>
      <c r="G228" s="58" t="s">
        <v>2842</v>
      </c>
      <c r="H228" s="50"/>
      <c r="I228" s="50"/>
      <c r="J228" s="58" t="s">
        <v>2843</v>
      </c>
      <c r="K228" s="50"/>
      <c r="L228" s="50"/>
      <c r="M228" s="44"/>
    </row>
    <row r="229" spans="1:13" s="15" customFormat="1" ht="32.1" customHeight="1" x14ac:dyDescent="0.4">
      <c r="A229" s="39"/>
      <c r="B229" s="49"/>
      <c r="C229" s="41"/>
      <c r="D229" s="49"/>
      <c r="E229" s="39"/>
      <c r="F229" s="49"/>
      <c r="G229" s="58" t="s">
        <v>2844</v>
      </c>
      <c r="H229" s="50"/>
      <c r="I229" s="50"/>
      <c r="J229" s="58" t="s">
        <v>2845</v>
      </c>
      <c r="K229" s="50"/>
      <c r="L229" s="50"/>
      <c r="M229" s="44"/>
    </row>
    <row r="230" spans="1:13" s="15" customFormat="1" ht="32.1" customHeight="1" x14ac:dyDescent="0.4">
      <c r="A230" s="39"/>
      <c r="B230" s="49"/>
      <c r="C230" s="41"/>
      <c r="D230" s="49"/>
      <c r="E230" s="39"/>
      <c r="F230" s="49"/>
      <c r="G230" s="58" t="s">
        <v>2846</v>
      </c>
      <c r="H230" s="50"/>
      <c r="I230" s="50"/>
      <c r="J230" s="58" t="s">
        <v>2847</v>
      </c>
      <c r="K230" s="50"/>
      <c r="L230" s="50"/>
      <c r="M230" s="44"/>
    </row>
    <row r="231" spans="1:13" s="15" customFormat="1" ht="32.1" customHeight="1" x14ac:dyDescent="0.4">
      <c r="A231" s="39"/>
      <c r="B231" s="49"/>
      <c r="C231" s="41"/>
      <c r="D231" s="49"/>
      <c r="E231" s="59"/>
      <c r="F231" s="73"/>
      <c r="G231" s="58" t="s">
        <v>2848</v>
      </c>
      <c r="H231" s="50"/>
      <c r="I231" s="50"/>
      <c r="J231" s="58" t="s">
        <v>2849</v>
      </c>
      <c r="K231" s="65"/>
      <c r="L231" s="65"/>
      <c r="M231" s="45"/>
    </row>
    <row r="232" spans="1:13" s="15" customFormat="1" ht="56.1" customHeight="1" x14ac:dyDescent="0.4">
      <c r="A232" s="39"/>
      <c r="B232" s="153"/>
      <c r="C232" s="41"/>
      <c r="D232" s="49"/>
      <c r="E232" s="53" t="s">
        <v>15</v>
      </c>
      <c r="F232" s="54" t="s">
        <v>2850</v>
      </c>
      <c r="G232" s="56" t="s">
        <v>2851</v>
      </c>
      <c r="H232" s="44"/>
      <c r="I232" s="44"/>
      <c r="J232" s="56" t="s">
        <v>2852</v>
      </c>
      <c r="K232" s="58" t="s">
        <v>94</v>
      </c>
      <c r="L232" s="47" t="s">
        <v>74</v>
      </c>
      <c r="M232" s="43" t="s">
        <v>319</v>
      </c>
    </row>
    <row r="233" spans="1:13" s="15" customFormat="1" ht="32.1" customHeight="1" x14ac:dyDescent="0.4">
      <c r="A233" s="39"/>
      <c r="B233" s="153"/>
      <c r="C233" s="41"/>
      <c r="D233" s="49"/>
      <c r="E233" s="59"/>
      <c r="F233" s="73"/>
      <c r="G233" s="56" t="s">
        <v>2853</v>
      </c>
      <c r="H233" s="44"/>
      <c r="I233" s="44"/>
      <c r="J233" s="56" t="s">
        <v>2854</v>
      </c>
      <c r="K233" s="58" t="s">
        <v>1151</v>
      </c>
      <c r="L233" s="65"/>
      <c r="M233" s="45"/>
    </row>
    <row r="234" spans="1:13" s="15" customFormat="1" ht="44.1" customHeight="1" x14ac:dyDescent="0.4">
      <c r="A234" s="39"/>
      <c r="B234" s="153"/>
      <c r="C234" s="41"/>
      <c r="D234" s="49"/>
      <c r="E234" s="53" t="s">
        <v>27</v>
      </c>
      <c r="F234" s="54" t="s">
        <v>2855</v>
      </c>
      <c r="G234" s="56" t="s">
        <v>2856</v>
      </c>
      <c r="H234" s="44"/>
      <c r="I234" s="44"/>
      <c r="J234" s="56" t="s">
        <v>2857</v>
      </c>
      <c r="K234" s="47" t="s">
        <v>39</v>
      </c>
      <c r="L234" s="47" t="s">
        <v>33</v>
      </c>
      <c r="M234" s="43" t="s">
        <v>24</v>
      </c>
    </row>
    <row r="235" spans="1:13" s="15" customFormat="1" ht="32.1" customHeight="1" x14ac:dyDescent="0.4">
      <c r="A235" s="39"/>
      <c r="B235" s="153"/>
      <c r="C235" s="41"/>
      <c r="D235" s="49"/>
      <c r="E235" s="39"/>
      <c r="F235" s="49"/>
      <c r="G235" s="56" t="s">
        <v>2858</v>
      </c>
      <c r="H235" s="44"/>
      <c r="I235" s="44"/>
      <c r="J235" s="56" t="s">
        <v>2859</v>
      </c>
      <c r="K235" s="65"/>
      <c r="L235" s="50"/>
      <c r="M235" s="44"/>
    </row>
    <row r="236" spans="1:13" s="15" customFormat="1" ht="44.1" customHeight="1" x14ac:dyDescent="0.4">
      <c r="A236" s="39"/>
      <c r="B236" s="153"/>
      <c r="C236" s="41"/>
      <c r="D236" s="49"/>
      <c r="E236" s="59"/>
      <c r="F236" s="73"/>
      <c r="G236" s="56" t="s">
        <v>2860</v>
      </c>
      <c r="H236" s="44"/>
      <c r="I236" s="44"/>
      <c r="J236" s="56" t="s">
        <v>2861</v>
      </c>
      <c r="K236" s="58" t="s">
        <v>1151</v>
      </c>
      <c r="L236" s="50"/>
      <c r="M236" s="44"/>
    </row>
    <row r="237" spans="1:13" s="15" customFormat="1" ht="32.1" customHeight="1" x14ac:dyDescent="0.4">
      <c r="A237" s="39"/>
      <c r="B237" s="49"/>
      <c r="C237" s="41"/>
      <c r="D237" s="49"/>
      <c r="E237" s="53" t="s">
        <v>30</v>
      </c>
      <c r="F237" s="54" t="s">
        <v>1909</v>
      </c>
      <c r="G237" s="58" t="s">
        <v>980</v>
      </c>
      <c r="H237" s="44"/>
      <c r="I237" s="50"/>
      <c r="J237" s="58" t="s">
        <v>2443</v>
      </c>
      <c r="K237" s="58" t="s">
        <v>45</v>
      </c>
      <c r="L237" s="50"/>
      <c r="M237" s="44"/>
    </row>
    <row r="238" spans="1:13" s="15" customFormat="1" ht="32.1" customHeight="1" x14ac:dyDescent="0.4">
      <c r="A238" s="39"/>
      <c r="B238" s="49"/>
      <c r="C238" s="41"/>
      <c r="D238" s="49"/>
      <c r="E238" s="39"/>
      <c r="F238" s="49"/>
      <c r="G238" s="58" t="s">
        <v>2862</v>
      </c>
      <c r="H238" s="44"/>
      <c r="I238" s="50"/>
      <c r="J238" s="58" t="s">
        <v>2863</v>
      </c>
      <c r="K238" s="58" t="s">
        <v>94</v>
      </c>
      <c r="L238" s="50"/>
      <c r="M238" s="44"/>
    </row>
    <row r="239" spans="1:13" s="15" customFormat="1" ht="56.1" customHeight="1" x14ac:dyDescent="0.4">
      <c r="A239" s="39"/>
      <c r="B239" s="49"/>
      <c r="C239" s="60"/>
      <c r="D239" s="73"/>
      <c r="E239" s="59"/>
      <c r="F239" s="73"/>
      <c r="G239" s="58" t="s">
        <v>2864</v>
      </c>
      <c r="H239" s="44"/>
      <c r="I239" s="65"/>
      <c r="J239" s="58" t="s">
        <v>2865</v>
      </c>
      <c r="K239" s="58" t="s">
        <v>269</v>
      </c>
      <c r="L239" s="65"/>
      <c r="M239" s="45"/>
    </row>
    <row r="240" spans="1:13" s="15" customFormat="1" ht="32.1" customHeight="1" x14ac:dyDescent="0.4">
      <c r="A240" s="39"/>
      <c r="B240" s="49"/>
      <c r="C240" s="55">
        <v>2</v>
      </c>
      <c r="D240" s="54" t="s">
        <v>1904</v>
      </c>
      <c r="E240" s="51" t="s">
        <v>15</v>
      </c>
      <c r="F240" s="67" t="s">
        <v>2866</v>
      </c>
      <c r="G240" s="58" t="s">
        <v>2867</v>
      </c>
      <c r="H240" s="44"/>
      <c r="I240" s="43" t="s">
        <v>1904</v>
      </c>
      <c r="J240" s="58" t="s">
        <v>2868</v>
      </c>
      <c r="K240" s="58" t="s">
        <v>45</v>
      </c>
      <c r="L240" s="47" t="s">
        <v>33</v>
      </c>
      <c r="M240" s="43" t="s">
        <v>24</v>
      </c>
    </row>
    <row r="241" spans="1:13" s="15" customFormat="1" ht="32.1" customHeight="1" x14ac:dyDescent="0.4">
      <c r="A241" s="39"/>
      <c r="B241" s="49"/>
      <c r="C241" s="60"/>
      <c r="D241" s="73"/>
      <c r="E241" s="51" t="s">
        <v>27</v>
      </c>
      <c r="F241" s="67" t="s">
        <v>2869</v>
      </c>
      <c r="G241" s="58" t="s">
        <v>988</v>
      </c>
      <c r="H241" s="44"/>
      <c r="I241" s="65"/>
      <c r="J241" s="58" t="s">
        <v>2870</v>
      </c>
      <c r="K241" s="58" t="s">
        <v>45</v>
      </c>
      <c r="L241" s="65"/>
      <c r="M241" s="45"/>
    </row>
    <row r="242" spans="1:13" s="15" customFormat="1" ht="44.1" customHeight="1" x14ac:dyDescent="0.4">
      <c r="A242" s="39"/>
      <c r="B242" s="49"/>
      <c r="C242" s="55">
        <v>5</v>
      </c>
      <c r="D242" s="54" t="s">
        <v>1914</v>
      </c>
      <c r="E242" s="53" t="s">
        <v>22</v>
      </c>
      <c r="F242" s="54" t="s">
        <v>1915</v>
      </c>
      <c r="G242" s="58" t="s">
        <v>2871</v>
      </c>
      <c r="H242" s="50"/>
      <c r="I242" s="47" t="s">
        <v>1914</v>
      </c>
      <c r="J242" s="58" t="s">
        <v>2872</v>
      </c>
      <c r="K242" s="79" t="s">
        <v>45</v>
      </c>
      <c r="L242" s="47" t="s">
        <v>33</v>
      </c>
      <c r="M242" s="43" t="s">
        <v>24</v>
      </c>
    </row>
    <row r="243" spans="1:13" s="15" customFormat="1" ht="32.1" customHeight="1" x14ac:dyDescent="0.4">
      <c r="A243" s="39"/>
      <c r="B243" s="49"/>
      <c r="C243" s="41"/>
      <c r="D243" s="49"/>
      <c r="E243" s="39"/>
      <c r="F243" s="49"/>
      <c r="G243" s="58" t="s">
        <v>2873</v>
      </c>
      <c r="H243" s="50"/>
      <c r="I243" s="50"/>
      <c r="J243" s="58" t="s">
        <v>1919</v>
      </c>
      <c r="K243" s="77"/>
      <c r="L243" s="50"/>
      <c r="M243" s="44"/>
    </row>
    <row r="244" spans="1:13" s="15" customFormat="1" ht="44.1" customHeight="1" x14ac:dyDescent="0.4">
      <c r="A244" s="39"/>
      <c r="B244" s="49"/>
      <c r="C244" s="41"/>
      <c r="D244" s="49"/>
      <c r="E244" s="39"/>
      <c r="F244" s="49"/>
      <c r="G244" s="58" t="s">
        <v>2874</v>
      </c>
      <c r="H244" s="50"/>
      <c r="I244" s="50"/>
      <c r="J244" s="58" t="s">
        <v>2875</v>
      </c>
      <c r="K244" s="77"/>
      <c r="L244" s="50"/>
      <c r="M244" s="44"/>
    </row>
    <row r="245" spans="1:13" s="15" customFormat="1" ht="32.1" customHeight="1" x14ac:dyDescent="0.4">
      <c r="A245" s="39"/>
      <c r="B245" s="49"/>
      <c r="C245" s="41"/>
      <c r="D245" s="49"/>
      <c r="E245" s="59"/>
      <c r="F245" s="73"/>
      <c r="G245" s="58" t="s">
        <v>2448</v>
      </c>
      <c r="H245" s="50"/>
      <c r="I245" s="50"/>
      <c r="J245" s="58" t="s">
        <v>257</v>
      </c>
      <c r="K245" s="80"/>
      <c r="L245" s="77"/>
      <c r="M245" s="44"/>
    </row>
    <row r="246" spans="1:13" s="15" customFormat="1" ht="44.1" customHeight="1" x14ac:dyDescent="0.4">
      <c r="A246" s="39"/>
      <c r="B246" s="49"/>
      <c r="C246" s="41"/>
      <c r="D246" s="49"/>
      <c r="E246" s="53" t="s">
        <v>15</v>
      </c>
      <c r="F246" s="54" t="s">
        <v>1920</v>
      </c>
      <c r="G246" s="58" t="s">
        <v>2876</v>
      </c>
      <c r="H246" s="50"/>
      <c r="I246" s="50"/>
      <c r="J246" s="58" t="s">
        <v>2877</v>
      </c>
      <c r="K246" s="52" t="s">
        <v>45</v>
      </c>
      <c r="L246" s="77"/>
      <c r="M246" s="44"/>
    </row>
    <row r="247" spans="1:13" s="15" customFormat="1" ht="32.1" customHeight="1" x14ac:dyDescent="0.4">
      <c r="A247" s="39"/>
      <c r="B247" s="49"/>
      <c r="C247" s="41"/>
      <c r="D247" s="49"/>
      <c r="E247" s="59"/>
      <c r="F247" s="73"/>
      <c r="G247" s="58" t="s">
        <v>2878</v>
      </c>
      <c r="H247" s="50"/>
      <c r="I247" s="50"/>
      <c r="J247" s="58" t="s">
        <v>2879</v>
      </c>
      <c r="K247" s="52" t="s">
        <v>39</v>
      </c>
      <c r="L247" s="77"/>
      <c r="M247" s="44"/>
    </row>
    <row r="248" spans="1:13" s="15" customFormat="1" ht="32.1" customHeight="1" x14ac:dyDescent="0.4">
      <c r="A248" s="39"/>
      <c r="B248" s="49"/>
      <c r="C248" s="41"/>
      <c r="D248" s="49"/>
      <c r="E248" s="53" t="s">
        <v>30</v>
      </c>
      <c r="F248" s="54" t="s">
        <v>2880</v>
      </c>
      <c r="G248" s="135" t="s">
        <v>2881</v>
      </c>
      <c r="H248" s="118"/>
      <c r="I248" s="118"/>
      <c r="J248" s="135" t="s">
        <v>2882</v>
      </c>
      <c r="K248" s="52" t="s">
        <v>45</v>
      </c>
      <c r="L248" s="77"/>
      <c r="M248" s="44"/>
    </row>
    <row r="249" spans="1:13" s="15" customFormat="1" ht="32.1" customHeight="1" x14ac:dyDescent="0.4">
      <c r="A249" s="39"/>
      <c r="B249" s="49"/>
      <c r="C249" s="41"/>
      <c r="D249" s="49"/>
      <c r="E249" s="39"/>
      <c r="F249" s="49"/>
      <c r="G249" s="58" t="s">
        <v>2883</v>
      </c>
      <c r="H249" s="50"/>
      <c r="I249" s="50"/>
      <c r="J249" s="58" t="s">
        <v>2884</v>
      </c>
      <c r="K249" s="117" t="s">
        <v>39</v>
      </c>
      <c r="L249" s="77"/>
      <c r="M249" s="44"/>
    </row>
    <row r="250" spans="1:13" s="15" customFormat="1" ht="32.1" customHeight="1" x14ac:dyDescent="0.4">
      <c r="A250" s="39"/>
      <c r="B250" s="49"/>
      <c r="C250" s="41"/>
      <c r="D250" s="49"/>
      <c r="E250" s="39"/>
      <c r="F250" s="49"/>
      <c r="G250" s="58" t="s">
        <v>2885</v>
      </c>
      <c r="H250" s="50"/>
      <c r="I250" s="50"/>
      <c r="J250" s="58" t="s">
        <v>2886</v>
      </c>
      <c r="K250" s="142"/>
      <c r="L250" s="77"/>
      <c r="M250" s="44"/>
    </row>
    <row r="251" spans="1:13" s="15" customFormat="1" ht="32.1" customHeight="1" x14ac:dyDescent="0.4">
      <c r="A251" s="59"/>
      <c r="B251" s="73"/>
      <c r="C251" s="60"/>
      <c r="D251" s="73"/>
      <c r="E251" s="59"/>
      <c r="F251" s="73"/>
      <c r="G251" s="58" t="s">
        <v>2887</v>
      </c>
      <c r="H251" s="65"/>
      <c r="I251" s="65"/>
      <c r="J251" s="58" t="s">
        <v>2888</v>
      </c>
      <c r="K251" s="52" t="s">
        <v>269</v>
      </c>
      <c r="L251" s="80"/>
      <c r="M251" s="45"/>
    </row>
    <row r="252" spans="1:13" s="15" customFormat="1" ht="44.1" customHeight="1" x14ac:dyDescent="0.4">
      <c r="A252" s="53">
        <v>72</v>
      </c>
      <c r="B252" s="54" t="s">
        <v>1921</v>
      </c>
      <c r="C252" s="55">
        <v>1</v>
      </c>
      <c r="D252" s="54" t="s">
        <v>1921</v>
      </c>
      <c r="E252" s="53" t="s">
        <v>22</v>
      </c>
      <c r="F252" s="54" t="s">
        <v>1922</v>
      </c>
      <c r="G252" s="58" t="s">
        <v>2889</v>
      </c>
      <c r="H252" s="47" t="s">
        <v>1921</v>
      </c>
      <c r="I252" s="47" t="s">
        <v>1921</v>
      </c>
      <c r="J252" s="58" t="s">
        <v>2890</v>
      </c>
      <c r="K252" s="47" t="s">
        <v>45</v>
      </c>
      <c r="L252" s="47" t="s">
        <v>33</v>
      </c>
      <c r="M252" s="43" t="s">
        <v>24</v>
      </c>
    </row>
    <row r="253" spans="1:13" s="15" customFormat="1" ht="44.1" customHeight="1" x14ac:dyDescent="0.4">
      <c r="A253" s="39"/>
      <c r="B253" s="49"/>
      <c r="C253" s="41"/>
      <c r="D253" s="49"/>
      <c r="E253" s="39"/>
      <c r="F253" s="49"/>
      <c r="G253" s="58" t="s">
        <v>2891</v>
      </c>
      <c r="H253" s="50"/>
      <c r="I253" s="50"/>
      <c r="J253" s="58" t="s">
        <v>2892</v>
      </c>
      <c r="K253" s="50"/>
      <c r="L253" s="50"/>
      <c r="M253" s="44"/>
    </row>
    <row r="254" spans="1:13" s="15" customFormat="1" ht="32.1" customHeight="1" x14ac:dyDescent="0.4">
      <c r="A254" s="39"/>
      <c r="B254" s="49"/>
      <c r="C254" s="41"/>
      <c r="D254" s="49"/>
      <c r="E254" s="39"/>
      <c r="F254" s="49"/>
      <c r="G254" s="58" t="s">
        <v>2893</v>
      </c>
      <c r="H254" s="50"/>
      <c r="I254" s="50"/>
      <c r="J254" s="58" t="s">
        <v>1925</v>
      </c>
      <c r="K254" s="50"/>
      <c r="L254" s="50"/>
      <c r="M254" s="44"/>
    </row>
    <row r="255" spans="1:13" s="15" customFormat="1" ht="32.1" customHeight="1" x14ac:dyDescent="0.4">
      <c r="A255" s="39"/>
      <c r="B255" s="49"/>
      <c r="C255" s="41"/>
      <c r="D255" s="49"/>
      <c r="E255" s="59"/>
      <c r="F255" s="73"/>
      <c r="G255" s="58" t="s">
        <v>2453</v>
      </c>
      <c r="H255" s="50"/>
      <c r="I255" s="50"/>
      <c r="J255" s="58" t="s">
        <v>1923</v>
      </c>
      <c r="K255" s="80"/>
      <c r="L255" s="77"/>
      <c r="M255" s="44"/>
    </row>
    <row r="256" spans="1:13" s="15" customFormat="1" ht="44.1" customHeight="1" x14ac:dyDescent="0.4">
      <c r="A256" s="39"/>
      <c r="B256" s="49"/>
      <c r="C256" s="41"/>
      <c r="D256" s="49"/>
      <c r="E256" s="53" t="s">
        <v>15</v>
      </c>
      <c r="F256" s="54" t="s">
        <v>1003</v>
      </c>
      <c r="G256" s="58" t="s">
        <v>157</v>
      </c>
      <c r="H256" s="50"/>
      <c r="I256" s="50"/>
      <c r="J256" s="58" t="s">
        <v>1004</v>
      </c>
      <c r="K256" s="58" t="s">
        <v>45</v>
      </c>
      <c r="L256" s="50"/>
      <c r="M256" s="44"/>
    </row>
    <row r="257" spans="1:13" s="15" customFormat="1" ht="44.1" customHeight="1" x14ac:dyDescent="0.4">
      <c r="A257" s="39"/>
      <c r="B257" s="49"/>
      <c r="C257" s="41"/>
      <c r="D257" s="49"/>
      <c r="E257" s="39"/>
      <c r="F257" s="49"/>
      <c r="G257" s="58" t="s">
        <v>1005</v>
      </c>
      <c r="H257" s="50"/>
      <c r="I257" s="50"/>
      <c r="J257" s="58" t="s">
        <v>2890</v>
      </c>
      <c r="K257" s="47" t="s">
        <v>94</v>
      </c>
      <c r="L257" s="50"/>
      <c r="M257" s="44"/>
    </row>
    <row r="258" spans="1:13" s="15" customFormat="1" ht="32.1" customHeight="1" x14ac:dyDescent="0.4">
      <c r="A258" s="39"/>
      <c r="B258" s="49"/>
      <c r="C258" s="41"/>
      <c r="D258" s="49"/>
      <c r="E258" s="59"/>
      <c r="F258" s="73"/>
      <c r="G258" s="58" t="s">
        <v>2894</v>
      </c>
      <c r="H258" s="50"/>
      <c r="I258" s="50"/>
      <c r="J258" s="58" t="s">
        <v>2895</v>
      </c>
      <c r="K258" s="65"/>
      <c r="L258" s="50"/>
      <c r="M258" s="44"/>
    </row>
    <row r="259" spans="1:13" s="15" customFormat="1" ht="44.1" customHeight="1" x14ac:dyDescent="0.4">
      <c r="A259" s="39"/>
      <c r="B259" s="49"/>
      <c r="C259" s="41"/>
      <c r="D259" s="49"/>
      <c r="E259" s="53" t="s">
        <v>27</v>
      </c>
      <c r="F259" s="54" t="s">
        <v>2896</v>
      </c>
      <c r="G259" s="58" t="s">
        <v>2897</v>
      </c>
      <c r="H259" s="50"/>
      <c r="I259" s="50"/>
      <c r="J259" s="58" t="s">
        <v>2898</v>
      </c>
      <c r="K259" s="43" t="s">
        <v>94</v>
      </c>
      <c r="L259" s="50"/>
      <c r="M259" s="44"/>
    </row>
    <row r="260" spans="1:13" s="15" customFormat="1" ht="32.1" customHeight="1" x14ac:dyDescent="0.4">
      <c r="A260" s="39"/>
      <c r="B260" s="49"/>
      <c r="C260" s="41"/>
      <c r="D260" s="49"/>
      <c r="E260" s="39"/>
      <c r="F260" s="49"/>
      <c r="G260" s="58" t="s">
        <v>2899</v>
      </c>
      <c r="H260" s="50"/>
      <c r="I260" s="50"/>
      <c r="J260" s="58" t="s">
        <v>2900</v>
      </c>
      <c r="K260" s="44"/>
      <c r="L260" s="50"/>
      <c r="M260" s="44"/>
    </row>
    <row r="261" spans="1:13" s="15" customFormat="1" ht="32.1" customHeight="1" x14ac:dyDescent="0.4">
      <c r="A261" s="39"/>
      <c r="B261" s="49"/>
      <c r="C261" s="41"/>
      <c r="D261" s="49"/>
      <c r="E261" s="39"/>
      <c r="F261" s="49"/>
      <c r="G261" s="58" t="s">
        <v>2901</v>
      </c>
      <c r="H261" s="50"/>
      <c r="I261" s="50"/>
      <c r="J261" s="58" t="s">
        <v>2902</v>
      </c>
      <c r="K261" s="45"/>
      <c r="L261" s="50"/>
      <c r="M261" s="44"/>
    </row>
    <row r="262" spans="1:13" s="15" customFormat="1" ht="56.1" customHeight="1" x14ac:dyDescent="0.4">
      <c r="A262" s="39"/>
      <c r="B262" s="49"/>
      <c r="C262" s="41"/>
      <c r="D262" s="49"/>
      <c r="E262" s="59"/>
      <c r="F262" s="73"/>
      <c r="G262" s="58" t="s">
        <v>2903</v>
      </c>
      <c r="H262" s="50"/>
      <c r="I262" s="50"/>
      <c r="J262" s="58" t="s">
        <v>2904</v>
      </c>
      <c r="K262" s="58" t="s">
        <v>269</v>
      </c>
      <c r="L262" s="50"/>
      <c r="M262" s="44"/>
    </row>
    <row r="263" spans="1:13" s="15" customFormat="1" ht="32.1" customHeight="1" x14ac:dyDescent="0.4">
      <c r="A263" s="39"/>
      <c r="B263" s="49"/>
      <c r="C263" s="41"/>
      <c r="D263" s="49"/>
      <c r="E263" s="51" t="s">
        <v>30</v>
      </c>
      <c r="F263" s="67" t="s">
        <v>2905</v>
      </c>
      <c r="G263" s="58" t="s">
        <v>2906</v>
      </c>
      <c r="H263" s="50"/>
      <c r="I263" s="50"/>
      <c r="J263" s="58" t="s">
        <v>2907</v>
      </c>
      <c r="K263" s="58" t="s">
        <v>39</v>
      </c>
      <c r="L263" s="50"/>
      <c r="M263" s="44"/>
    </row>
    <row r="264" spans="1:13" s="15" customFormat="1" ht="56.1" customHeight="1" x14ac:dyDescent="0.4">
      <c r="A264" s="39"/>
      <c r="B264" s="49"/>
      <c r="C264" s="41"/>
      <c r="D264" s="49"/>
      <c r="E264" s="51" t="s">
        <v>44</v>
      </c>
      <c r="F264" s="67" t="s">
        <v>1927</v>
      </c>
      <c r="G264" s="58" t="s">
        <v>2908</v>
      </c>
      <c r="H264" s="50"/>
      <c r="I264" s="50"/>
      <c r="J264" s="58" t="s">
        <v>2909</v>
      </c>
      <c r="K264" s="58" t="s">
        <v>1151</v>
      </c>
      <c r="L264" s="50"/>
      <c r="M264" s="44"/>
    </row>
    <row r="265" spans="1:13" s="15" customFormat="1" ht="32.1" customHeight="1" x14ac:dyDescent="0.4">
      <c r="A265" s="39"/>
      <c r="B265" s="49"/>
      <c r="C265" s="41"/>
      <c r="D265" s="49"/>
      <c r="E265" s="51" t="s">
        <v>51</v>
      </c>
      <c r="F265" s="67" t="s">
        <v>1930</v>
      </c>
      <c r="G265" s="58" t="s">
        <v>1012</v>
      </c>
      <c r="H265" s="50"/>
      <c r="I265" s="50"/>
      <c r="J265" s="58" t="s">
        <v>1931</v>
      </c>
      <c r="K265" s="58" t="s">
        <v>94</v>
      </c>
      <c r="L265" s="50"/>
      <c r="M265" s="44"/>
    </row>
    <row r="266" spans="1:13" s="15" customFormat="1" ht="32.1" customHeight="1" x14ac:dyDescent="0.4">
      <c r="A266" s="39"/>
      <c r="B266" s="49"/>
      <c r="C266" s="60"/>
      <c r="D266" s="73"/>
      <c r="E266" s="51" t="s">
        <v>55</v>
      </c>
      <c r="F266" s="67" t="s">
        <v>2860</v>
      </c>
      <c r="G266" s="58" t="s">
        <v>2910</v>
      </c>
      <c r="H266" s="50"/>
      <c r="I266" s="65"/>
      <c r="J266" s="58" t="s">
        <v>2911</v>
      </c>
      <c r="K266" s="58" t="s">
        <v>39</v>
      </c>
      <c r="L266" s="65"/>
      <c r="M266" s="45"/>
    </row>
    <row r="267" spans="1:13" s="15" customFormat="1" ht="56.1" customHeight="1" x14ac:dyDescent="0.4">
      <c r="A267" s="39"/>
      <c r="B267" s="49"/>
      <c r="C267" s="55">
        <v>2</v>
      </c>
      <c r="D267" s="54" t="s">
        <v>2484</v>
      </c>
      <c r="E267" s="51" t="s">
        <v>22</v>
      </c>
      <c r="F267" s="67" t="s">
        <v>2912</v>
      </c>
      <c r="G267" s="58" t="s">
        <v>2913</v>
      </c>
      <c r="H267" s="50"/>
      <c r="I267" s="47" t="s">
        <v>2487</v>
      </c>
      <c r="J267" s="58" t="s">
        <v>2914</v>
      </c>
      <c r="K267" s="58" t="s">
        <v>45</v>
      </c>
      <c r="L267" s="47" t="s">
        <v>33</v>
      </c>
      <c r="M267" s="43" t="s">
        <v>24</v>
      </c>
    </row>
    <row r="268" spans="1:13" s="15" customFormat="1" ht="56.1" customHeight="1" x14ac:dyDescent="0.4">
      <c r="A268" s="39"/>
      <c r="B268" s="49"/>
      <c r="C268" s="41"/>
      <c r="D268" s="49"/>
      <c r="E268" s="51" t="s">
        <v>15</v>
      </c>
      <c r="F268" s="67" t="s">
        <v>2485</v>
      </c>
      <c r="G268" s="58" t="s">
        <v>2486</v>
      </c>
      <c r="H268" s="50"/>
      <c r="I268" s="50"/>
      <c r="J268" s="58" t="s">
        <v>2915</v>
      </c>
      <c r="K268" s="58" t="s">
        <v>94</v>
      </c>
      <c r="L268" s="50"/>
      <c r="M268" s="50"/>
    </row>
    <row r="269" spans="1:13" s="15" customFormat="1" ht="32.1" customHeight="1" x14ac:dyDescent="0.4">
      <c r="A269" s="39"/>
      <c r="B269" s="49"/>
      <c r="C269" s="41"/>
      <c r="D269" s="49"/>
      <c r="E269" s="51" t="s">
        <v>30</v>
      </c>
      <c r="F269" s="67" t="s">
        <v>2916</v>
      </c>
      <c r="G269" s="58" t="s">
        <v>2917</v>
      </c>
      <c r="H269" s="50"/>
      <c r="I269" s="50"/>
      <c r="J269" s="58" t="s">
        <v>2918</v>
      </c>
      <c r="K269" s="58" t="s">
        <v>94</v>
      </c>
      <c r="L269" s="50"/>
      <c r="M269" s="50"/>
    </row>
    <row r="270" spans="1:13" s="15" customFormat="1" ht="32.1" customHeight="1" x14ac:dyDescent="0.4">
      <c r="A270" s="39"/>
      <c r="B270" s="49"/>
      <c r="C270" s="41"/>
      <c r="D270" s="49"/>
      <c r="E270" s="51" t="s">
        <v>42</v>
      </c>
      <c r="F270" s="67" t="s">
        <v>2919</v>
      </c>
      <c r="G270" s="58" t="s">
        <v>2920</v>
      </c>
      <c r="H270" s="50"/>
      <c r="I270" s="50"/>
      <c r="J270" s="58" t="s">
        <v>2921</v>
      </c>
      <c r="K270" s="58" t="s">
        <v>94</v>
      </c>
      <c r="L270" s="50"/>
      <c r="M270" s="50"/>
    </row>
    <row r="271" spans="1:13" s="15" customFormat="1" ht="44.1" customHeight="1" x14ac:dyDescent="0.4">
      <c r="A271" s="39"/>
      <c r="B271" s="49"/>
      <c r="C271" s="41"/>
      <c r="D271" s="49"/>
      <c r="E271" s="51" t="s">
        <v>44</v>
      </c>
      <c r="F271" s="67" t="s">
        <v>2922</v>
      </c>
      <c r="G271" s="58" t="s">
        <v>2923</v>
      </c>
      <c r="H271" s="50"/>
      <c r="I271" s="50"/>
      <c r="J271" s="58" t="s">
        <v>2924</v>
      </c>
      <c r="K271" s="58" t="s">
        <v>94</v>
      </c>
      <c r="L271" s="50"/>
      <c r="M271" s="50"/>
    </row>
    <row r="272" spans="1:13" s="15" customFormat="1" ht="56.1" customHeight="1" x14ac:dyDescent="0.4">
      <c r="A272" s="39"/>
      <c r="B272" s="49"/>
      <c r="C272" s="41"/>
      <c r="D272" s="49"/>
      <c r="E272" s="51" t="s">
        <v>53</v>
      </c>
      <c r="F272" s="67" t="s">
        <v>2925</v>
      </c>
      <c r="G272" s="58" t="s">
        <v>2926</v>
      </c>
      <c r="H272" s="50"/>
      <c r="I272" s="50"/>
      <c r="J272" s="58" t="s">
        <v>2927</v>
      </c>
      <c r="K272" s="58" t="s">
        <v>45</v>
      </c>
      <c r="L272" s="50"/>
      <c r="M272" s="50"/>
    </row>
    <row r="273" spans="1:13" s="15" customFormat="1" ht="44.1" customHeight="1" x14ac:dyDescent="0.4">
      <c r="A273" s="39"/>
      <c r="B273" s="49"/>
      <c r="C273" s="60"/>
      <c r="D273" s="73"/>
      <c r="E273" s="51" t="s">
        <v>55</v>
      </c>
      <c r="F273" s="67" t="s">
        <v>2928</v>
      </c>
      <c r="G273" s="58" t="s">
        <v>2929</v>
      </c>
      <c r="H273" s="50"/>
      <c r="I273" s="65"/>
      <c r="J273" s="58" t="s">
        <v>2930</v>
      </c>
      <c r="K273" s="58" t="s">
        <v>45</v>
      </c>
      <c r="L273" s="65"/>
      <c r="M273" s="65"/>
    </row>
    <row r="274" spans="1:13" s="15" customFormat="1" ht="56.1" customHeight="1" x14ac:dyDescent="0.4">
      <c r="A274" s="39"/>
      <c r="B274" s="49"/>
      <c r="C274" s="55">
        <v>3</v>
      </c>
      <c r="D274" s="54" t="s">
        <v>1932</v>
      </c>
      <c r="E274" s="53" t="s">
        <v>22</v>
      </c>
      <c r="F274" s="54" t="s">
        <v>1933</v>
      </c>
      <c r="G274" s="58" t="s">
        <v>1934</v>
      </c>
      <c r="H274" s="50"/>
      <c r="I274" s="47" t="s">
        <v>1932</v>
      </c>
      <c r="J274" s="58" t="s">
        <v>2931</v>
      </c>
      <c r="K274" s="58" t="s">
        <v>45</v>
      </c>
      <c r="L274" s="47" t="s">
        <v>33</v>
      </c>
      <c r="M274" s="43" t="s">
        <v>24</v>
      </c>
    </row>
    <row r="275" spans="1:13" s="15" customFormat="1" ht="32.1" customHeight="1" x14ac:dyDescent="0.4">
      <c r="A275" s="39"/>
      <c r="B275" s="49"/>
      <c r="C275" s="41"/>
      <c r="D275" s="49"/>
      <c r="E275" s="59"/>
      <c r="F275" s="73"/>
      <c r="G275" s="58" t="s">
        <v>2932</v>
      </c>
      <c r="H275" s="50"/>
      <c r="I275" s="50"/>
      <c r="J275" s="58" t="s">
        <v>2933</v>
      </c>
      <c r="K275" s="58" t="s">
        <v>39</v>
      </c>
      <c r="L275" s="50"/>
      <c r="M275" s="44"/>
    </row>
    <row r="276" spans="1:13" s="15" customFormat="1" ht="44.1" customHeight="1" x14ac:dyDescent="0.4">
      <c r="A276" s="39"/>
      <c r="B276" s="49"/>
      <c r="C276" s="41"/>
      <c r="D276" s="49"/>
      <c r="E276" s="51" t="s">
        <v>15</v>
      </c>
      <c r="F276" s="67" t="s">
        <v>2934</v>
      </c>
      <c r="G276" s="58" t="s">
        <v>2935</v>
      </c>
      <c r="H276" s="50"/>
      <c r="I276" s="50"/>
      <c r="J276" s="58" t="s">
        <v>2936</v>
      </c>
      <c r="K276" s="58" t="s">
        <v>45</v>
      </c>
      <c r="L276" s="50"/>
      <c r="M276" s="44"/>
    </row>
    <row r="277" spans="1:13" s="15" customFormat="1" ht="44.1" customHeight="1" x14ac:dyDescent="0.4">
      <c r="A277" s="39"/>
      <c r="B277" s="49"/>
      <c r="C277" s="41"/>
      <c r="D277" s="49"/>
      <c r="E277" s="53" t="s">
        <v>27</v>
      </c>
      <c r="F277" s="54" t="s">
        <v>2937</v>
      </c>
      <c r="G277" s="58" t="s">
        <v>2938</v>
      </c>
      <c r="H277" s="50"/>
      <c r="I277" s="50"/>
      <c r="J277" s="58" t="s">
        <v>2939</v>
      </c>
      <c r="K277" s="58" t="s">
        <v>45</v>
      </c>
      <c r="L277" s="50"/>
      <c r="M277" s="44"/>
    </row>
    <row r="278" spans="1:13" s="15" customFormat="1" ht="32.1" customHeight="1" x14ac:dyDescent="0.4">
      <c r="A278" s="39"/>
      <c r="B278" s="49"/>
      <c r="C278" s="41"/>
      <c r="D278" s="49"/>
      <c r="E278" s="39"/>
      <c r="F278" s="49"/>
      <c r="G278" s="58" t="s">
        <v>2940</v>
      </c>
      <c r="H278" s="50"/>
      <c r="I278" s="50"/>
      <c r="J278" s="58" t="s">
        <v>2941</v>
      </c>
      <c r="K278" s="43" t="s">
        <v>94</v>
      </c>
      <c r="L278" s="50"/>
      <c r="M278" s="44"/>
    </row>
    <row r="279" spans="1:13" s="15" customFormat="1" ht="32.1" customHeight="1" x14ac:dyDescent="0.4">
      <c r="A279" s="39"/>
      <c r="B279" s="49"/>
      <c r="C279" s="41"/>
      <c r="D279" s="49"/>
      <c r="E279" s="59"/>
      <c r="F279" s="73"/>
      <c r="G279" s="58" t="s">
        <v>2942</v>
      </c>
      <c r="H279" s="50"/>
      <c r="I279" s="50"/>
      <c r="J279" s="58" t="s">
        <v>2943</v>
      </c>
      <c r="K279" s="45"/>
      <c r="L279" s="50"/>
      <c r="M279" s="44"/>
    </row>
    <row r="280" spans="1:13" s="15" customFormat="1" ht="44.1" customHeight="1" x14ac:dyDescent="0.4">
      <c r="A280" s="39"/>
      <c r="B280" s="49"/>
      <c r="C280" s="41"/>
      <c r="D280" s="49"/>
      <c r="E280" s="53" t="s">
        <v>30</v>
      </c>
      <c r="F280" s="54" t="s">
        <v>2944</v>
      </c>
      <c r="G280" s="58" t="s">
        <v>2945</v>
      </c>
      <c r="H280" s="50"/>
      <c r="I280" s="50"/>
      <c r="J280" s="58" t="s">
        <v>2946</v>
      </c>
      <c r="K280" s="43" t="s">
        <v>94</v>
      </c>
      <c r="L280" s="50"/>
      <c r="M280" s="44"/>
    </row>
    <row r="281" spans="1:13" s="15" customFormat="1" ht="32.1" customHeight="1" x14ac:dyDescent="0.4">
      <c r="A281" s="39"/>
      <c r="B281" s="49"/>
      <c r="C281" s="60"/>
      <c r="D281" s="73"/>
      <c r="E281" s="59"/>
      <c r="F281" s="73"/>
      <c r="G281" s="58" t="s">
        <v>2947</v>
      </c>
      <c r="H281" s="50"/>
      <c r="I281" s="65"/>
      <c r="J281" s="58" t="s">
        <v>2948</v>
      </c>
      <c r="K281" s="45"/>
      <c r="L281" s="65"/>
      <c r="M281" s="45"/>
    </row>
    <row r="282" spans="1:13" s="15" customFormat="1" ht="32.1" customHeight="1" x14ac:dyDescent="0.4">
      <c r="A282" s="39"/>
      <c r="B282" s="49"/>
      <c r="C282" s="55">
        <v>4</v>
      </c>
      <c r="D282" s="54" t="s">
        <v>1936</v>
      </c>
      <c r="E282" s="53" t="s">
        <v>15</v>
      </c>
      <c r="F282" s="54" t="s">
        <v>2491</v>
      </c>
      <c r="G282" s="58" t="s">
        <v>2949</v>
      </c>
      <c r="H282" s="50"/>
      <c r="I282" s="47" t="s">
        <v>1936</v>
      </c>
      <c r="J282" s="58" t="s">
        <v>2950</v>
      </c>
      <c r="K282" s="58" t="s">
        <v>45</v>
      </c>
      <c r="L282" s="47" t="s">
        <v>33</v>
      </c>
      <c r="M282" s="43" t="s">
        <v>24</v>
      </c>
    </row>
    <row r="283" spans="1:13" s="15" customFormat="1" ht="32.1" customHeight="1" x14ac:dyDescent="0.4">
      <c r="A283" s="39"/>
      <c r="B283" s="49"/>
      <c r="C283" s="41"/>
      <c r="D283" s="49"/>
      <c r="E283" s="39"/>
      <c r="F283" s="49"/>
      <c r="G283" s="58" t="s">
        <v>2951</v>
      </c>
      <c r="H283" s="50"/>
      <c r="I283" s="50"/>
      <c r="J283" s="58" t="s">
        <v>2952</v>
      </c>
      <c r="K283" s="58" t="s">
        <v>39</v>
      </c>
      <c r="L283" s="50"/>
      <c r="M283" s="44"/>
    </row>
    <row r="284" spans="1:13" s="15" customFormat="1" ht="32.1" customHeight="1" x14ac:dyDescent="0.4">
      <c r="A284" s="39"/>
      <c r="B284" s="49"/>
      <c r="C284" s="41"/>
      <c r="D284" s="49"/>
      <c r="E284" s="39"/>
      <c r="F284" s="49"/>
      <c r="G284" s="58" t="s">
        <v>2953</v>
      </c>
      <c r="H284" s="50"/>
      <c r="I284" s="50"/>
      <c r="J284" s="58" t="s">
        <v>2954</v>
      </c>
      <c r="K284" s="79" t="s">
        <v>107</v>
      </c>
      <c r="L284" s="50"/>
      <c r="M284" s="44"/>
    </row>
    <row r="285" spans="1:13" s="15" customFormat="1" ht="32.1" customHeight="1" x14ac:dyDescent="0.4">
      <c r="A285" s="39"/>
      <c r="B285" s="49"/>
      <c r="C285" s="41"/>
      <c r="D285" s="49"/>
      <c r="E285" s="59"/>
      <c r="F285" s="73"/>
      <c r="G285" s="58" t="s">
        <v>2955</v>
      </c>
      <c r="H285" s="50"/>
      <c r="I285" s="50"/>
      <c r="J285" s="58" t="s">
        <v>2955</v>
      </c>
      <c r="K285" s="80"/>
      <c r="L285" s="50"/>
      <c r="M285" s="44"/>
    </row>
    <row r="286" spans="1:13" s="15" customFormat="1" ht="44.1" customHeight="1" x14ac:dyDescent="0.4">
      <c r="A286" s="39"/>
      <c r="B286" s="49"/>
      <c r="C286" s="41"/>
      <c r="D286" s="49"/>
      <c r="E286" s="53" t="s">
        <v>27</v>
      </c>
      <c r="F286" s="54" t="s">
        <v>1937</v>
      </c>
      <c r="G286" s="58" t="s">
        <v>2956</v>
      </c>
      <c r="H286" s="50"/>
      <c r="I286" s="50"/>
      <c r="J286" s="58" t="s">
        <v>2957</v>
      </c>
      <c r="K286" s="43" t="s">
        <v>269</v>
      </c>
      <c r="L286" s="50"/>
      <c r="M286" s="44"/>
    </row>
    <row r="287" spans="1:13" s="15" customFormat="1" ht="44.1" customHeight="1" x14ac:dyDescent="0.4">
      <c r="A287" s="39"/>
      <c r="B287" s="49"/>
      <c r="C287" s="41"/>
      <c r="D287" s="49"/>
      <c r="E287" s="39"/>
      <c r="F287" s="49"/>
      <c r="G287" s="58" t="s">
        <v>2958</v>
      </c>
      <c r="H287" s="50"/>
      <c r="I287" s="50"/>
      <c r="J287" s="58" t="s">
        <v>2959</v>
      </c>
      <c r="K287" s="45"/>
      <c r="L287" s="50"/>
      <c r="M287" s="44"/>
    </row>
    <row r="288" spans="1:13" s="15" customFormat="1" ht="56.1" customHeight="1" x14ac:dyDescent="0.4">
      <c r="A288" s="39"/>
      <c r="B288" s="49"/>
      <c r="C288" s="41"/>
      <c r="D288" s="49"/>
      <c r="E288" s="59"/>
      <c r="F288" s="73"/>
      <c r="G288" s="58" t="s">
        <v>261</v>
      </c>
      <c r="H288" s="50"/>
      <c r="I288" s="50"/>
      <c r="J288" s="58" t="s">
        <v>261</v>
      </c>
      <c r="K288" s="58" t="s">
        <v>1939</v>
      </c>
      <c r="L288" s="50"/>
      <c r="M288" s="44"/>
    </row>
    <row r="289" spans="1:13" s="15" customFormat="1" ht="32.1" customHeight="1" x14ac:dyDescent="0.4">
      <c r="A289" s="59"/>
      <c r="B289" s="73"/>
      <c r="C289" s="60"/>
      <c r="D289" s="73"/>
      <c r="E289" s="51" t="s">
        <v>30</v>
      </c>
      <c r="F289" s="67" t="s">
        <v>2960</v>
      </c>
      <c r="G289" s="58" t="s">
        <v>2961</v>
      </c>
      <c r="H289" s="65"/>
      <c r="I289" s="65"/>
      <c r="J289" s="58" t="s">
        <v>2962</v>
      </c>
      <c r="K289" s="58" t="s">
        <v>45</v>
      </c>
      <c r="L289" s="65"/>
      <c r="M289" s="45"/>
    </row>
    <row r="290" spans="1:13" ht="32.1" customHeight="1" x14ac:dyDescent="0.4">
      <c r="A290" s="51">
        <v>73</v>
      </c>
      <c r="B290" s="67" t="s">
        <v>1940</v>
      </c>
      <c r="C290" s="104">
        <v>3</v>
      </c>
      <c r="D290" s="67" t="s">
        <v>1993</v>
      </c>
      <c r="E290" s="51" t="s">
        <v>22</v>
      </c>
      <c r="F290" s="67" t="s">
        <v>1947</v>
      </c>
      <c r="G290" s="58" t="s">
        <v>2963</v>
      </c>
      <c r="H290" s="58" t="s">
        <v>1940</v>
      </c>
      <c r="I290" s="58" t="s">
        <v>1993</v>
      </c>
      <c r="J290" s="58" t="s">
        <v>2964</v>
      </c>
      <c r="K290" s="52" t="s">
        <v>45</v>
      </c>
      <c r="L290" s="58" t="s">
        <v>33</v>
      </c>
      <c r="M290" s="56" t="s">
        <v>24</v>
      </c>
    </row>
    <row r="291" spans="1:13" s="32" customFormat="1" x14ac:dyDescent="0.4">
      <c r="A291" s="122" t="s">
        <v>286</v>
      </c>
      <c r="B291" s="123"/>
      <c r="C291" s="124"/>
      <c r="D291" s="123"/>
      <c r="E291" s="124"/>
      <c r="F291" s="123"/>
      <c r="G291" s="123"/>
      <c r="H291" s="123"/>
      <c r="I291" s="123"/>
      <c r="J291" s="123"/>
      <c r="K291" s="123"/>
      <c r="L291" s="123"/>
      <c r="M291" s="125"/>
    </row>
    <row r="292" spans="1:13" s="32" customFormat="1" x14ac:dyDescent="0.4">
      <c r="A292" s="126" t="s">
        <v>287</v>
      </c>
      <c r="B292" s="127"/>
      <c r="C292" s="128"/>
      <c r="D292" s="127"/>
      <c r="E292" s="128"/>
      <c r="F292" s="127"/>
      <c r="G292" s="127"/>
      <c r="H292" s="127"/>
      <c r="I292" s="127"/>
      <c r="J292" s="127"/>
      <c r="K292" s="127"/>
      <c r="L292" s="127"/>
      <c r="M292" s="129"/>
    </row>
    <row r="293" spans="1:13" s="32" customFormat="1" x14ac:dyDescent="0.4">
      <c r="A293" s="126" t="s">
        <v>2014</v>
      </c>
      <c r="B293" s="127"/>
      <c r="C293" s="128"/>
      <c r="D293" s="127"/>
      <c r="E293" s="128"/>
      <c r="F293" s="127"/>
      <c r="G293" s="127"/>
      <c r="H293" s="127"/>
      <c r="I293" s="127"/>
      <c r="J293" s="127"/>
      <c r="K293" s="127"/>
      <c r="L293" s="127"/>
      <c r="M293" s="129"/>
    </row>
    <row r="294" spans="1:13" s="32" customFormat="1" x14ac:dyDescent="0.4">
      <c r="A294" s="126" t="s">
        <v>1105</v>
      </c>
      <c r="B294" s="127"/>
      <c r="C294" s="128"/>
      <c r="D294" s="127"/>
      <c r="E294" s="128"/>
      <c r="F294" s="127"/>
      <c r="G294" s="127"/>
      <c r="H294" s="127"/>
      <c r="I294" s="127"/>
      <c r="J294" s="127"/>
      <c r="K294" s="127"/>
      <c r="L294" s="127"/>
      <c r="M294" s="129"/>
    </row>
    <row r="295" spans="1:13" s="32" customFormat="1" x14ac:dyDescent="0.4">
      <c r="A295" s="126" t="s">
        <v>1106</v>
      </c>
      <c r="B295" s="127"/>
      <c r="C295" s="128"/>
      <c r="D295" s="127"/>
      <c r="E295" s="128"/>
      <c r="F295" s="127"/>
      <c r="G295" s="127"/>
      <c r="H295" s="127"/>
      <c r="I295" s="127"/>
      <c r="J295" s="127"/>
      <c r="K295" s="127"/>
      <c r="L295" s="127"/>
      <c r="M295" s="129"/>
    </row>
    <row r="296" spans="1:13" s="32" customFormat="1" x14ac:dyDescent="0.4">
      <c r="A296" s="126" t="s">
        <v>1107</v>
      </c>
      <c r="B296" s="127"/>
      <c r="C296" s="128"/>
      <c r="D296" s="127"/>
      <c r="E296" s="128"/>
      <c r="F296" s="127"/>
      <c r="G296" s="127"/>
      <c r="H296" s="127"/>
      <c r="I296" s="127"/>
      <c r="J296" s="127"/>
      <c r="K296" s="127"/>
      <c r="L296" s="127"/>
      <c r="M296" s="129"/>
    </row>
    <row r="297" spans="1:13" s="32" customFormat="1" x14ac:dyDescent="0.4">
      <c r="A297" s="126" t="s">
        <v>1108</v>
      </c>
      <c r="B297" s="127"/>
      <c r="C297" s="128"/>
      <c r="D297" s="127"/>
      <c r="E297" s="128"/>
      <c r="F297" s="127"/>
      <c r="G297" s="127"/>
      <c r="H297" s="127"/>
      <c r="I297" s="127"/>
      <c r="J297" s="127"/>
      <c r="K297" s="127"/>
      <c r="L297" s="127"/>
      <c r="M297" s="129"/>
    </row>
    <row r="298" spans="1:13" s="32" customFormat="1" x14ac:dyDescent="0.4">
      <c r="A298" s="126" t="s">
        <v>1109</v>
      </c>
      <c r="B298" s="127"/>
      <c r="C298" s="128"/>
      <c r="D298" s="127"/>
      <c r="E298" s="128"/>
      <c r="F298" s="127"/>
      <c r="G298" s="127"/>
      <c r="H298" s="127"/>
      <c r="I298" s="127"/>
      <c r="J298" s="127"/>
      <c r="K298" s="127"/>
      <c r="L298" s="127"/>
      <c r="M298" s="129"/>
    </row>
    <row r="299" spans="1:13" s="32" customFormat="1" x14ac:dyDescent="0.4">
      <c r="A299" s="126" t="s">
        <v>288</v>
      </c>
      <c r="B299" s="127"/>
      <c r="C299" s="128"/>
      <c r="D299" s="127"/>
      <c r="E299" s="128"/>
      <c r="F299" s="127"/>
      <c r="G299" s="127"/>
      <c r="H299" s="127"/>
      <c r="I299" s="127"/>
      <c r="J299" s="127"/>
      <c r="K299" s="127"/>
      <c r="L299" s="127"/>
      <c r="M299" s="129"/>
    </row>
    <row r="300" spans="1:13" s="32" customFormat="1" x14ac:dyDescent="0.4">
      <c r="A300" s="126" t="s">
        <v>289</v>
      </c>
      <c r="B300" s="127"/>
      <c r="C300" s="128"/>
      <c r="D300" s="127"/>
      <c r="E300" s="128"/>
      <c r="F300" s="127"/>
      <c r="G300" s="127"/>
      <c r="H300" s="127"/>
      <c r="I300" s="127"/>
      <c r="J300" s="127"/>
      <c r="K300" s="127"/>
      <c r="L300" s="127"/>
      <c r="M300" s="129"/>
    </row>
    <row r="301" spans="1:13" s="32" customFormat="1" x14ac:dyDescent="0.4">
      <c r="A301" s="126" t="s">
        <v>290</v>
      </c>
      <c r="B301" s="127"/>
      <c r="C301" s="128"/>
      <c r="D301" s="127"/>
      <c r="E301" s="128"/>
      <c r="F301" s="127"/>
      <c r="G301" s="127"/>
      <c r="H301" s="127"/>
      <c r="I301" s="127"/>
      <c r="J301" s="127"/>
      <c r="K301" s="127"/>
      <c r="L301" s="127"/>
      <c r="M301" s="129"/>
    </row>
    <row r="302" spans="1:13" s="32" customFormat="1" x14ac:dyDescent="0.4">
      <c r="A302" s="126" t="s">
        <v>291</v>
      </c>
      <c r="B302" s="127"/>
      <c r="C302" s="128"/>
      <c r="D302" s="127"/>
      <c r="E302" s="128"/>
      <c r="F302" s="127"/>
      <c r="G302" s="127"/>
      <c r="H302" s="127"/>
      <c r="I302" s="127"/>
      <c r="J302" s="127"/>
      <c r="K302" s="127"/>
      <c r="L302" s="127"/>
      <c r="M302" s="129"/>
    </row>
    <row r="303" spans="1:13" s="32" customFormat="1" x14ac:dyDescent="0.4">
      <c r="A303" s="126" t="s">
        <v>292</v>
      </c>
      <c r="B303" s="127"/>
      <c r="C303" s="128"/>
      <c r="D303" s="127"/>
      <c r="E303" s="128"/>
      <c r="F303" s="127"/>
      <c r="G303" s="127"/>
      <c r="H303" s="127"/>
      <c r="I303" s="127"/>
      <c r="J303" s="127"/>
      <c r="K303" s="127"/>
      <c r="L303" s="127"/>
      <c r="M303" s="129"/>
    </row>
    <row r="304" spans="1:13" s="32" customFormat="1" x14ac:dyDescent="0.4">
      <c r="A304" s="126" t="s">
        <v>293</v>
      </c>
      <c r="B304" s="127"/>
      <c r="C304" s="128"/>
      <c r="D304" s="127"/>
      <c r="E304" s="128"/>
      <c r="F304" s="127"/>
      <c r="G304" s="127"/>
      <c r="H304" s="127"/>
      <c r="I304" s="127"/>
      <c r="J304" s="127"/>
      <c r="K304" s="127"/>
      <c r="L304" s="127"/>
      <c r="M304" s="129"/>
    </row>
    <row r="305" spans="1:13" s="32" customFormat="1" x14ac:dyDescent="0.4">
      <c r="A305" s="126" t="s">
        <v>1110</v>
      </c>
      <c r="B305" s="127"/>
      <c r="C305" s="128"/>
      <c r="D305" s="127"/>
      <c r="E305" s="128"/>
      <c r="F305" s="127"/>
      <c r="G305" s="127"/>
      <c r="H305" s="127"/>
      <c r="I305" s="127"/>
      <c r="J305" s="127"/>
      <c r="K305" s="127"/>
      <c r="L305" s="127"/>
      <c r="M305" s="129"/>
    </row>
    <row r="306" spans="1:13" s="32" customFormat="1" x14ac:dyDescent="0.4">
      <c r="A306" s="126" t="s">
        <v>1111</v>
      </c>
      <c r="B306" s="127"/>
      <c r="C306" s="128"/>
      <c r="D306" s="127"/>
      <c r="E306" s="128"/>
      <c r="F306" s="127"/>
      <c r="G306" s="127"/>
      <c r="H306" s="127"/>
      <c r="I306" s="127"/>
      <c r="J306" s="127"/>
      <c r="K306" s="127"/>
      <c r="L306" s="127"/>
      <c r="M306" s="129"/>
    </row>
    <row r="307" spans="1:13" s="32" customFormat="1" x14ac:dyDescent="0.4">
      <c r="A307" s="126" t="s">
        <v>1112</v>
      </c>
      <c r="B307" s="127"/>
      <c r="C307" s="128"/>
      <c r="D307" s="127"/>
      <c r="E307" s="128"/>
      <c r="F307" s="127"/>
      <c r="G307" s="127"/>
      <c r="H307" s="127"/>
      <c r="I307" s="127"/>
      <c r="J307" s="127"/>
      <c r="K307" s="127"/>
      <c r="L307" s="127"/>
      <c r="M307" s="129"/>
    </row>
    <row r="308" spans="1:13" s="32" customFormat="1" x14ac:dyDescent="0.4">
      <c r="A308" s="126" t="s">
        <v>1113</v>
      </c>
      <c r="B308" s="127"/>
      <c r="C308" s="128"/>
      <c r="D308" s="127"/>
      <c r="E308" s="128"/>
      <c r="F308" s="127"/>
      <c r="G308" s="127"/>
      <c r="H308" s="127"/>
      <c r="I308" s="127"/>
      <c r="J308" s="127"/>
      <c r="K308" s="127"/>
      <c r="L308" s="127"/>
      <c r="M308" s="129"/>
    </row>
    <row r="309" spans="1:13" s="32" customFormat="1" x14ac:dyDescent="0.4">
      <c r="A309" s="126" t="s">
        <v>1114</v>
      </c>
      <c r="B309" s="127"/>
      <c r="C309" s="128"/>
      <c r="D309" s="127"/>
      <c r="E309" s="128"/>
      <c r="F309" s="127"/>
      <c r="G309" s="127"/>
      <c r="H309" s="127"/>
      <c r="I309" s="127"/>
      <c r="J309" s="127"/>
      <c r="K309" s="127"/>
      <c r="L309" s="127"/>
      <c r="M309" s="129"/>
    </row>
    <row r="310" spans="1:13" s="32" customFormat="1" x14ac:dyDescent="0.4">
      <c r="A310" s="126" t="s">
        <v>1115</v>
      </c>
      <c r="B310" s="127"/>
      <c r="C310" s="128"/>
      <c r="D310" s="127"/>
      <c r="E310" s="128"/>
      <c r="F310" s="127"/>
      <c r="G310" s="127"/>
      <c r="H310" s="127"/>
      <c r="I310" s="127"/>
      <c r="J310" s="127"/>
      <c r="K310" s="127"/>
      <c r="L310" s="127"/>
      <c r="M310" s="129"/>
    </row>
    <row r="311" spans="1:13" s="32" customFormat="1" x14ac:dyDescent="0.4">
      <c r="A311" s="126" t="s">
        <v>294</v>
      </c>
      <c r="B311" s="127"/>
      <c r="C311" s="128"/>
      <c r="D311" s="127"/>
      <c r="E311" s="128"/>
      <c r="F311" s="127"/>
      <c r="G311" s="127"/>
      <c r="H311" s="127"/>
      <c r="I311" s="127"/>
      <c r="J311" s="127"/>
      <c r="K311" s="127"/>
      <c r="L311" s="127"/>
      <c r="M311" s="129"/>
    </row>
    <row r="312" spans="1:13" s="32" customFormat="1" x14ac:dyDescent="0.4">
      <c r="A312" s="126" t="s">
        <v>295</v>
      </c>
      <c r="B312" s="127"/>
      <c r="C312" s="128"/>
      <c r="D312" s="127"/>
      <c r="E312" s="128"/>
      <c r="F312" s="127"/>
      <c r="G312" s="127"/>
      <c r="H312" s="127"/>
      <c r="I312" s="127"/>
      <c r="J312" s="127"/>
      <c r="K312" s="127"/>
      <c r="L312" s="127"/>
      <c r="M312" s="129"/>
    </row>
    <row r="313" spans="1:13" s="32" customFormat="1" x14ac:dyDescent="0.4">
      <c r="A313" s="126" t="s">
        <v>1116</v>
      </c>
      <c r="B313" s="127"/>
      <c r="C313" s="128"/>
      <c r="D313" s="127"/>
      <c r="E313" s="128"/>
      <c r="F313" s="127"/>
      <c r="G313" s="127"/>
      <c r="H313" s="127"/>
      <c r="I313" s="127"/>
      <c r="J313" s="127"/>
      <c r="K313" s="127"/>
      <c r="L313" s="127"/>
      <c r="M313" s="129"/>
    </row>
    <row r="314" spans="1:13" s="32" customFormat="1" x14ac:dyDescent="0.4">
      <c r="A314" s="126" t="s">
        <v>1117</v>
      </c>
      <c r="B314" s="127"/>
      <c r="C314" s="128"/>
      <c r="D314" s="127"/>
      <c r="E314" s="128"/>
      <c r="F314" s="127"/>
      <c r="G314" s="127"/>
      <c r="H314" s="127"/>
      <c r="I314" s="127"/>
      <c r="J314" s="127"/>
      <c r="K314" s="127"/>
      <c r="L314" s="127"/>
      <c r="M314" s="129"/>
    </row>
    <row r="315" spans="1:13" s="32" customFormat="1" x14ac:dyDescent="0.4">
      <c r="A315" s="126" t="s">
        <v>1118</v>
      </c>
      <c r="B315" s="127"/>
      <c r="C315" s="128"/>
      <c r="D315" s="127"/>
      <c r="E315" s="128"/>
      <c r="F315" s="127"/>
      <c r="G315" s="127"/>
      <c r="H315" s="127"/>
      <c r="I315" s="127"/>
      <c r="J315" s="127"/>
      <c r="K315" s="127"/>
      <c r="L315" s="127"/>
      <c r="M315" s="129"/>
    </row>
    <row r="316" spans="1:13" s="32" customFormat="1" x14ac:dyDescent="0.4">
      <c r="A316" s="126" t="s">
        <v>1119</v>
      </c>
      <c r="B316" s="127"/>
      <c r="C316" s="128"/>
      <c r="D316" s="127"/>
      <c r="E316" s="128"/>
      <c r="F316" s="127"/>
      <c r="G316" s="127"/>
      <c r="H316" s="127"/>
      <c r="I316" s="127"/>
      <c r="J316" s="127"/>
      <c r="K316" s="127"/>
      <c r="L316" s="127"/>
      <c r="M316" s="129"/>
    </row>
    <row r="317" spans="1:13" s="32" customFormat="1" x14ac:dyDescent="0.4">
      <c r="A317" s="126" t="s">
        <v>1120</v>
      </c>
      <c r="B317" s="127"/>
      <c r="C317" s="128"/>
      <c r="D317" s="127"/>
      <c r="E317" s="128"/>
      <c r="F317" s="127"/>
      <c r="G317" s="127"/>
      <c r="H317" s="127"/>
      <c r="I317" s="127"/>
      <c r="J317" s="127"/>
      <c r="K317" s="127"/>
      <c r="L317" s="127"/>
      <c r="M317" s="129"/>
    </row>
    <row r="318" spans="1:13" s="32" customFormat="1" x14ac:dyDescent="0.4">
      <c r="A318" s="126" t="s">
        <v>1121</v>
      </c>
      <c r="B318" s="127"/>
      <c r="C318" s="128"/>
      <c r="D318" s="127"/>
      <c r="E318" s="128"/>
      <c r="F318" s="127"/>
      <c r="G318" s="127"/>
      <c r="H318" s="127"/>
      <c r="I318" s="127"/>
      <c r="J318" s="127"/>
      <c r="K318" s="127"/>
      <c r="L318" s="127"/>
      <c r="M318" s="129"/>
    </row>
    <row r="319" spans="1:13" s="32" customFormat="1" x14ac:dyDescent="0.4">
      <c r="A319" s="126" t="s">
        <v>1122</v>
      </c>
      <c r="B319" s="127"/>
      <c r="C319" s="128"/>
      <c r="D319" s="127"/>
      <c r="E319" s="128"/>
      <c r="F319" s="127"/>
      <c r="G319" s="127"/>
      <c r="H319" s="127"/>
      <c r="I319" s="127"/>
      <c r="J319" s="127"/>
      <c r="K319" s="127"/>
      <c r="L319" s="127"/>
      <c r="M319" s="129"/>
    </row>
    <row r="320" spans="1:13" s="32" customFormat="1" x14ac:dyDescent="0.4">
      <c r="A320" s="126" t="s">
        <v>1123</v>
      </c>
      <c r="B320" s="127"/>
      <c r="C320" s="128"/>
      <c r="D320" s="127"/>
      <c r="E320" s="128"/>
      <c r="F320" s="127"/>
      <c r="G320" s="127"/>
      <c r="H320" s="127"/>
      <c r="I320" s="127"/>
      <c r="J320" s="127"/>
      <c r="K320" s="127"/>
      <c r="L320" s="127"/>
      <c r="M320" s="129"/>
    </row>
    <row r="321" spans="1:13" s="32" customFormat="1" x14ac:dyDescent="0.4">
      <c r="A321" s="126" t="s">
        <v>1124</v>
      </c>
      <c r="B321" s="127"/>
      <c r="C321" s="128"/>
      <c r="D321" s="127"/>
      <c r="E321" s="128"/>
      <c r="F321" s="127"/>
      <c r="G321" s="127"/>
      <c r="H321" s="127"/>
      <c r="I321" s="127"/>
      <c r="J321" s="127"/>
      <c r="K321" s="127"/>
      <c r="L321" s="127"/>
      <c r="M321" s="129"/>
    </row>
    <row r="322" spans="1:13" s="32" customFormat="1" x14ac:dyDescent="0.4">
      <c r="A322" s="126" t="s">
        <v>296</v>
      </c>
      <c r="B322" s="127"/>
      <c r="C322" s="128"/>
      <c r="D322" s="127"/>
      <c r="E322" s="128"/>
      <c r="F322" s="127"/>
      <c r="G322" s="127"/>
      <c r="H322" s="127"/>
      <c r="I322" s="127"/>
      <c r="J322" s="127"/>
      <c r="K322" s="127"/>
      <c r="L322" s="127"/>
      <c r="M322" s="129"/>
    </row>
    <row r="323" spans="1:13" s="32" customFormat="1" x14ac:dyDescent="0.4">
      <c r="A323" s="126" t="s">
        <v>297</v>
      </c>
      <c r="B323" s="127"/>
      <c r="C323" s="128"/>
      <c r="D323" s="127"/>
      <c r="E323" s="128"/>
      <c r="F323" s="127"/>
      <c r="G323" s="127"/>
      <c r="H323" s="127"/>
      <c r="I323" s="127"/>
      <c r="J323" s="127"/>
      <c r="K323" s="127"/>
      <c r="L323" s="127"/>
      <c r="M323" s="129"/>
    </row>
    <row r="324" spans="1:13" s="32" customFormat="1" x14ac:dyDescent="0.4">
      <c r="A324" s="126" t="s">
        <v>298</v>
      </c>
      <c r="B324" s="127"/>
      <c r="C324" s="128"/>
      <c r="D324" s="127"/>
      <c r="E324" s="128"/>
      <c r="F324" s="127"/>
      <c r="G324" s="127"/>
      <c r="H324" s="127"/>
      <c r="I324" s="127"/>
      <c r="J324" s="127"/>
      <c r="K324" s="127"/>
      <c r="L324" s="127"/>
      <c r="M324" s="129"/>
    </row>
    <row r="325" spans="1:13" s="32" customFormat="1" x14ac:dyDescent="0.4">
      <c r="A325" s="126" t="s">
        <v>299</v>
      </c>
      <c r="B325" s="127"/>
      <c r="C325" s="128"/>
      <c r="D325" s="127"/>
      <c r="E325" s="128"/>
      <c r="F325" s="127"/>
      <c r="G325" s="127"/>
      <c r="H325" s="127"/>
      <c r="I325" s="127"/>
      <c r="J325" s="127"/>
      <c r="K325" s="127"/>
      <c r="L325" s="127"/>
      <c r="M325" s="129"/>
    </row>
    <row r="326" spans="1:13" s="32" customFormat="1" x14ac:dyDescent="0.4">
      <c r="A326" s="126" t="s">
        <v>300</v>
      </c>
      <c r="B326" s="127"/>
      <c r="C326" s="128"/>
      <c r="D326" s="127"/>
      <c r="E326" s="128"/>
      <c r="F326" s="127"/>
      <c r="G326" s="127"/>
      <c r="H326" s="127"/>
      <c r="I326" s="127"/>
      <c r="J326" s="127"/>
      <c r="K326" s="127"/>
      <c r="L326" s="127"/>
      <c r="M326" s="129"/>
    </row>
    <row r="327" spans="1:13" s="32" customFormat="1" x14ac:dyDescent="0.4">
      <c r="A327" s="126" t="s">
        <v>301</v>
      </c>
      <c r="B327" s="127"/>
      <c r="C327" s="128"/>
      <c r="D327" s="127"/>
      <c r="E327" s="128"/>
      <c r="F327" s="127"/>
      <c r="G327" s="127"/>
      <c r="H327" s="127"/>
      <c r="I327" s="127"/>
      <c r="J327" s="127"/>
      <c r="K327" s="127"/>
      <c r="L327" s="127"/>
      <c r="M327" s="129"/>
    </row>
    <row r="328" spans="1:13" s="32" customFormat="1" x14ac:dyDescent="0.4">
      <c r="A328" s="126" t="s">
        <v>302</v>
      </c>
      <c r="B328" s="127"/>
      <c r="C328" s="128"/>
      <c r="D328" s="127"/>
      <c r="E328" s="128"/>
      <c r="F328" s="127"/>
      <c r="G328" s="127"/>
      <c r="H328" s="127"/>
      <c r="I328" s="127"/>
      <c r="J328" s="127"/>
      <c r="K328" s="127"/>
      <c r="L328" s="127"/>
      <c r="M328" s="129"/>
    </row>
    <row r="329" spans="1:13" s="32" customFormat="1" x14ac:dyDescent="0.4">
      <c r="A329" s="126" t="s">
        <v>303</v>
      </c>
      <c r="B329" s="127"/>
      <c r="C329" s="128"/>
      <c r="D329" s="127"/>
      <c r="E329" s="128"/>
      <c r="F329" s="127"/>
      <c r="G329" s="127"/>
      <c r="H329" s="127"/>
      <c r="I329" s="127"/>
      <c r="J329" s="127"/>
      <c r="K329" s="127"/>
      <c r="L329" s="127"/>
      <c r="M329" s="129"/>
    </row>
    <row r="330" spans="1:13" s="32" customFormat="1" x14ac:dyDescent="0.4">
      <c r="A330" s="130"/>
      <c r="B330" s="131"/>
      <c r="C330" s="132"/>
      <c r="D330" s="131"/>
      <c r="E330" s="132"/>
      <c r="F330" s="131"/>
      <c r="G330" s="131"/>
      <c r="H330" s="131"/>
      <c r="I330" s="131"/>
      <c r="J330" s="131"/>
      <c r="K330" s="131"/>
      <c r="L330" s="131"/>
      <c r="M330" s="133"/>
    </row>
    <row r="331" spans="1:13" x14ac:dyDescent="0.4">
      <c r="A331" s="120"/>
      <c r="B331" s="33"/>
      <c r="C331" s="121"/>
      <c r="D331" s="33"/>
      <c r="E331" s="120"/>
      <c r="F331" s="33"/>
      <c r="G331" s="121"/>
      <c r="H331" s="121"/>
      <c r="I331" s="121"/>
      <c r="J331" s="121"/>
      <c r="K331" s="121"/>
      <c r="L331" s="121"/>
      <c r="M331" s="33"/>
    </row>
    <row r="332" spans="1:13" x14ac:dyDescent="0.4">
      <c r="A332" s="120"/>
      <c r="B332" s="33"/>
      <c r="C332" s="121"/>
      <c r="D332" s="33"/>
      <c r="E332" s="120"/>
      <c r="F332" s="33"/>
      <c r="G332" s="121"/>
      <c r="H332" s="121"/>
      <c r="I332" s="121"/>
      <c r="J332" s="121"/>
      <c r="K332" s="121"/>
      <c r="L332" s="121"/>
      <c r="M332" s="33"/>
    </row>
    <row r="333" spans="1:13" x14ac:dyDescent="0.4">
      <c r="A333" s="120"/>
      <c r="B333" s="33"/>
      <c r="C333" s="121"/>
      <c r="D333" s="33"/>
      <c r="E333" s="120"/>
      <c r="F333" s="33"/>
      <c r="G333" s="121"/>
      <c r="H333" s="121"/>
      <c r="I333" s="121"/>
      <c r="J333" s="121"/>
      <c r="K333" s="121"/>
      <c r="L333" s="121"/>
      <c r="M333" s="33"/>
    </row>
    <row r="334" spans="1:13" x14ac:dyDescent="0.4">
      <c r="A334" s="120"/>
      <c r="B334" s="33"/>
      <c r="C334" s="121"/>
      <c r="D334" s="33"/>
      <c r="E334" s="120"/>
      <c r="F334" s="33"/>
      <c r="G334" s="121"/>
      <c r="H334" s="121"/>
      <c r="I334" s="121"/>
      <c r="J334" s="121"/>
      <c r="K334" s="121"/>
      <c r="L334" s="121"/>
      <c r="M334" s="33"/>
    </row>
    <row r="335" spans="1:13" s="1" customFormat="1" x14ac:dyDescent="0.4">
      <c r="A335" s="120"/>
      <c r="B335" s="33"/>
      <c r="C335" s="121"/>
      <c r="D335" s="33"/>
      <c r="E335" s="120"/>
      <c r="F335" s="33"/>
      <c r="G335" s="121"/>
      <c r="H335" s="121"/>
      <c r="I335" s="121"/>
      <c r="J335" s="121"/>
      <c r="K335" s="121"/>
      <c r="L335" s="121"/>
      <c r="M335" s="33"/>
    </row>
    <row r="336" spans="1:13" s="1" customFormat="1" x14ac:dyDescent="0.4">
      <c r="A336" s="120"/>
      <c r="B336" s="33"/>
      <c r="C336" s="121"/>
      <c r="D336" s="33"/>
      <c r="E336" s="120"/>
      <c r="F336" s="33"/>
      <c r="G336" s="121"/>
      <c r="H336" s="121"/>
      <c r="I336" s="121"/>
      <c r="J336" s="121"/>
      <c r="K336" s="121"/>
      <c r="L336" s="121"/>
      <c r="M336" s="33"/>
    </row>
    <row r="337" spans="1:13" s="1" customFormat="1" x14ac:dyDescent="0.4">
      <c r="A337" s="120"/>
      <c r="B337" s="33"/>
      <c r="C337" s="121"/>
      <c r="D337" s="33"/>
      <c r="E337" s="120"/>
      <c r="F337" s="33"/>
      <c r="G337" s="121"/>
      <c r="H337" s="121"/>
      <c r="I337" s="121"/>
      <c r="J337" s="121"/>
      <c r="K337" s="121"/>
      <c r="L337" s="121"/>
      <c r="M337" s="33"/>
    </row>
    <row r="338" spans="1:13" s="1" customFormat="1" x14ac:dyDescent="0.4">
      <c r="A338" s="120"/>
      <c r="B338" s="33"/>
      <c r="C338" s="121"/>
      <c r="D338" s="33"/>
      <c r="E338" s="120"/>
      <c r="F338" s="33"/>
      <c r="G338" s="121"/>
      <c r="H338" s="121"/>
      <c r="I338" s="121"/>
      <c r="J338" s="121"/>
      <c r="K338" s="121"/>
      <c r="L338" s="121"/>
      <c r="M338" s="33"/>
    </row>
    <row r="339" spans="1:13" s="1" customFormat="1" x14ac:dyDescent="0.4">
      <c r="A339" s="120"/>
      <c r="B339" s="33"/>
      <c r="C339" s="121"/>
      <c r="D339" s="33"/>
      <c r="E339" s="120"/>
      <c r="F339" s="33"/>
      <c r="G339" s="121"/>
      <c r="H339" s="121"/>
      <c r="I339" s="121"/>
      <c r="J339" s="121"/>
      <c r="K339" s="121"/>
      <c r="L339" s="121"/>
      <c r="M339" s="33"/>
    </row>
    <row r="340" spans="1:13" s="1" customFormat="1" x14ac:dyDescent="0.4">
      <c r="A340" s="120"/>
      <c r="B340" s="33"/>
      <c r="C340" s="121"/>
      <c r="D340" s="33"/>
      <c r="E340" s="120"/>
      <c r="F340" s="33"/>
      <c r="G340" s="121"/>
      <c r="H340" s="121"/>
      <c r="I340" s="121"/>
      <c r="J340" s="121"/>
      <c r="K340" s="121"/>
      <c r="L340" s="121"/>
      <c r="M340" s="33"/>
    </row>
    <row r="341" spans="1:13" s="1" customFormat="1" x14ac:dyDescent="0.4">
      <c r="A341" s="120"/>
      <c r="B341" s="33"/>
      <c r="C341" s="121"/>
      <c r="D341" s="33"/>
      <c r="E341" s="120"/>
      <c r="F341" s="33"/>
      <c r="G341" s="121"/>
      <c r="H341" s="121"/>
      <c r="I341" s="121"/>
      <c r="J341" s="121"/>
      <c r="K341" s="121"/>
      <c r="L341" s="121"/>
      <c r="M341" s="33"/>
    </row>
    <row r="342" spans="1:13" s="1" customFormat="1" x14ac:dyDescent="0.4">
      <c r="A342" s="120"/>
      <c r="B342" s="33"/>
      <c r="C342" s="121"/>
      <c r="D342" s="33"/>
      <c r="E342" s="120"/>
      <c r="F342" s="33"/>
      <c r="G342" s="121"/>
      <c r="H342" s="121"/>
      <c r="I342" s="121"/>
      <c r="J342" s="121"/>
      <c r="K342" s="121"/>
      <c r="L342" s="121"/>
      <c r="M342" s="33"/>
    </row>
    <row r="343" spans="1:13" s="1" customFormat="1" x14ac:dyDescent="0.4">
      <c r="A343" s="120"/>
      <c r="B343" s="33"/>
      <c r="C343" s="121"/>
      <c r="D343" s="33"/>
      <c r="E343" s="120"/>
      <c r="F343" s="33"/>
      <c r="G343" s="121"/>
      <c r="H343" s="121"/>
      <c r="I343" s="121"/>
      <c r="J343" s="121"/>
      <c r="K343" s="121"/>
      <c r="L343" s="121"/>
      <c r="M343" s="33"/>
    </row>
    <row r="344" spans="1:13" s="1" customFormat="1" x14ac:dyDescent="0.4">
      <c r="A344" s="120"/>
      <c r="B344" s="33"/>
      <c r="C344" s="121"/>
      <c r="D344" s="33"/>
      <c r="E344" s="120"/>
      <c r="F344" s="33"/>
      <c r="G344" s="121"/>
      <c r="H344" s="121"/>
      <c r="I344" s="121"/>
      <c r="J344" s="121"/>
      <c r="K344" s="121"/>
      <c r="L344" s="121"/>
      <c r="M344" s="33"/>
    </row>
    <row r="345" spans="1:13" s="1" customFormat="1" x14ac:dyDescent="0.4">
      <c r="A345" s="120"/>
      <c r="B345" s="33"/>
      <c r="C345" s="121"/>
      <c r="D345" s="33"/>
      <c r="E345" s="120"/>
      <c r="F345" s="33"/>
      <c r="G345" s="121"/>
      <c r="H345" s="121"/>
      <c r="I345" s="121"/>
      <c r="J345" s="121"/>
      <c r="K345" s="121"/>
      <c r="L345" s="121"/>
      <c r="M345" s="33"/>
    </row>
    <row r="346" spans="1:13" s="1" customFormat="1" x14ac:dyDescent="0.4">
      <c r="A346" s="120"/>
      <c r="B346" s="33"/>
      <c r="C346" s="121"/>
      <c r="D346" s="33"/>
      <c r="E346" s="120"/>
      <c r="F346" s="33"/>
      <c r="G346" s="121"/>
      <c r="H346" s="121"/>
      <c r="I346" s="121"/>
      <c r="J346" s="121"/>
      <c r="K346" s="121"/>
      <c r="L346" s="121"/>
      <c r="M346" s="33"/>
    </row>
    <row r="347" spans="1:13" s="1" customFormat="1" x14ac:dyDescent="0.4">
      <c r="A347" s="120"/>
      <c r="B347" s="33"/>
      <c r="C347" s="121"/>
      <c r="D347" s="33"/>
      <c r="E347" s="120"/>
      <c r="F347" s="33"/>
      <c r="G347" s="121"/>
      <c r="H347" s="121"/>
      <c r="I347" s="121"/>
      <c r="J347" s="121"/>
      <c r="K347" s="121"/>
      <c r="L347" s="121"/>
      <c r="M347" s="33"/>
    </row>
  </sheetData>
  <sheetProtection algorithmName="SHA-512" hashValue="7tZMp2Qi5NisDH5jFJ63FvzIl4NtRMntYab/32UezYcsm+ijkmZtNlYJ5yTG7GM8nyshVeEx7okbbGynpdRqFA==" saltValue="FQO1RLSyDYpiCkQwgV0OhQ==" spinCount="100000" sheet="1" objects="1" scenarios="1" selectLockedCells="1" selectUnlockedCells="1"/>
  <mergeCells count="6">
    <mergeCell ref="A1:M1"/>
    <mergeCell ref="A2:D2"/>
    <mergeCell ref="K2:M2"/>
    <mergeCell ref="A3:B3"/>
    <mergeCell ref="C3:D3"/>
    <mergeCell ref="E3:F3"/>
  </mergeCells>
  <phoneticPr fontId="6"/>
  <conditionalFormatting sqref="J348:J1048576">
    <cfRule type="duplicateValues" dxfId="8" priority="41"/>
  </conditionalFormatting>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6" manualBreakCount="6">
    <brk id="30" max="16383" man="1"/>
    <brk id="49" max="16383" man="1"/>
    <brk id="90" max="16383" man="1"/>
    <brk id="167" max="16383" man="1"/>
    <brk id="241" max="16383" man="1"/>
    <brk id="28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M566"/>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13260</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13261</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505" t="s">
        <v>5</v>
      </c>
      <c r="C4" s="55">
        <v>2</v>
      </c>
      <c r="D4" s="46" t="s">
        <v>6</v>
      </c>
      <c r="E4" s="134"/>
      <c r="F4" s="46" t="s">
        <v>634</v>
      </c>
      <c r="G4" s="56" t="s">
        <v>2016</v>
      </c>
      <c r="H4" s="43" t="s">
        <v>5</v>
      </c>
      <c r="I4" s="43" t="s">
        <v>1132</v>
      </c>
      <c r="J4" s="56" t="s">
        <v>13262</v>
      </c>
      <c r="K4" s="56" t="s">
        <v>419</v>
      </c>
      <c r="L4" s="47" t="s">
        <v>8</v>
      </c>
      <c r="M4" s="43" t="s">
        <v>24</v>
      </c>
    </row>
    <row r="5" spans="1:13" ht="44.1" customHeight="1" x14ac:dyDescent="0.4">
      <c r="A5" s="39"/>
      <c r="B5" s="153"/>
      <c r="C5" s="41"/>
      <c r="D5" s="40"/>
      <c r="E5" s="42"/>
      <c r="F5" s="40"/>
      <c r="G5" s="56" t="s">
        <v>2967</v>
      </c>
      <c r="H5" s="44"/>
      <c r="I5" s="44"/>
      <c r="J5" s="56" t="s">
        <v>13263</v>
      </c>
      <c r="K5" s="56" t="s">
        <v>39</v>
      </c>
      <c r="L5" s="44"/>
      <c r="M5" s="44"/>
    </row>
    <row r="6" spans="1:13" ht="32.1" customHeight="1" x14ac:dyDescent="0.4">
      <c r="A6" s="59"/>
      <c r="B6" s="515"/>
      <c r="C6" s="60"/>
      <c r="D6" s="61"/>
      <c r="E6" s="64"/>
      <c r="F6" s="61"/>
      <c r="G6" s="58" t="s">
        <v>13264</v>
      </c>
      <c r="H6" s="45"/>
      <c r="I6" s="45"/>
      <c r="J6" s="56" t="s">
        <v>13265</v>
      </c>
      <c r="K6" s="58" t="s">
        <v>269</v>
      </c>
      <c r="L6" s="45"/>
      <c r="M6" s="45"/>
    </row>
    <row r="7" spans="1:13" ht="92.1" customHeight="1" x14ac:dyDescent="0.4">
      <c r="A7" s="51">
        <v>14</v>
      </c>
      <c r="B7" s="57" t="s">
        <v>13</v>
      </c>
      <c r="C7" s="506">
        <v>2</v>
      </c>
      <c r="D7" s="57" t="s">
        <v>14</v>
      </c>
      <c r="E7" s="53" t="s">
        <v>15</v>
      </c>
      <c r="F7" s="57" t="s">
        <v>639</v>
      </c>
      <c r="G7" s="56" t="s">
        <v>5870</v>
      </c>
      <c r="H7" s="56" t="s">
        <v>13</v>
      </c>
      <c r="I7" s="56" t="s">
        <v>1137</v>
      </c>
      <c r="J7" s="56" t="s">
        <v>5871</v>
      </c>
      <c r="K7" s="56" t="s">
        <v>269</v>
      </c>
      <c r="L7" s="56" t="s">
        <v>1139</v>
      </c>
      <c r="M7" s="56" t="s">
        <v>1140</v>
      </c>
    </row>
    <row r="8" spans="1:13" ht="80.099999999999994" customHeight="1" x14ac:dyDescent="0.4">
      <c r="A8" s="51">
        <v>20</v>
      </c>
      <c r="B8" s="57" t="s">
        <v>16</v>
      </c>
      <c r="C8" s="506"/>
      <c r="D8" s="57" t="s">
        <v>17</v>
      </c>
      <c r="E8" s="51"/>
      <c r="F8" s="57" t="s">
        <v>1141</v>
      </c>
      <c r="G8" s="56" t="s">
        <v>13266</v>
      </c>
      <c r="H8" s="56" t="s">
        <v>16</v>
      </c>
      <c r="I8" s="56" t="s">
        <v>1143</v>
      </c>
      <c r="J8" s="56" t="s">
        <v>13267</v>
      </c>
      <c r="K8" s="56" t="s">
        <v>269</v>
      </c>
      <c r="L8" s="56" t="s">
        <v>1145</v>
      </c>
      <c r="M8" s="56" t="s">
        <v>18</v>
      </c>
    </row>
    <row r="9" spans="1:13" ht="68.099999999999994" customHeight="1" x14ac:dyDescent="0.4">
      <c r="A9" s="53">
        <v>22</v>
      </c>
      <c r="B9" s="46" t="s">
        <v>21</v>
      </c>
      <c r="C9" s="506"/>
      <c r="D9" s="46" t="s">
        <v>1148</v>
      </c>
      <c r="E9" s="51" t="s">
        <v>22</v>
      </c>
      <c r="F9" s="57" t="s">
        <v>426</v>
      </c>
      <c r="G9" s="56" t="s">
        <v>23</v>
      </c>
      <c r="H9" s="43" t="s">
        <v>21</v>
      </c>
      <c r="I9" s="43" t="s">
        <v>1148</v>
      </c>
      <c r="J9" s="56" t="s">
        <v>23</v>
      </c>
      <c r="K9" s="52" t="s">
        <v>107</v>
      </c>
      <c r="L9" s="43" t="s">
        <v>1149</v>
      </c>
      <c r="M9" s="43" t="s">
        <v>24</v>
      </c>
    </row>
    <row r="10" spans="1:13" ht="44.1" customHeight="1" x14ac:dyDescent="0.4">
      <c r="A10" s="39"/>
      <c r="B10" s="40"/>
      <c r="C10" s="507"/>
      <c r="D10" s="40"/>
      <c r="E10" s="53" t="s">
        <v>15</v>
      </c>
      <c r="F10" s="46" t="s">
        <v>431</v>
      </c>
      <c r="G10" s="56" t="s">
        <v>2970</v>
      </c>
      <c r="H10" s="44"/>
      <c r="I10" s="44"/>
      <c r="J10" s="56" t="s">
        <v>26</v>
      </c>
      <c r="K10" s="43" t="s">
        <v>39</v>
      </c>
      <c r="L10" s="44"/>
      <c r="M10" s="44"/>
    </row>
    <row r="11" spans="1:13" ht="32.1" customHeight="1" x14ac:dyDescent="0.4">
      <c r="A11" s="39"/>
      <c r="B11" s="40"/>
      <c r="C11" s="507"/>
      <c r="D11" s="40"/>
      <c r="E11" s="59"/>
      <c r="F11" s="61"/>
      <c r="G11" s="56" t="s">
        <v>9254</v>
      </c>
      <c r="H11" s="44"/>
      <c r="I11" s="44"/>
      <c r="J11" s="56" t="s">
        <v>11987</v>
      </c>
      <c r="K11" s="45"/>
      <c r="L11" s="44"/>
      <c r="M11" s="44"/>
    </row>
    <row r="12" spans="1:13" ht="44.1" customHeight="1" x14ac:dyDescent="0.4">
      <c r="A12" s="39"/>
      <c r="B12" s="40"/>
      <c r="C12" s="507"/>
      <c r="D12" s="40"/>
      <c r="E12" s="53" t="s">
        <v>27</v>
      </c>
      <c r="F12" s="46" t="s">
        <v>432</v>
      </c>
      <c r="G12" s="56" t="s">
        <v>1150</v>
      </c>
      <c r="H12" s="44"/>
      <c r="I12" s="44"/>
      <c r="J12" s="56" t="s">
        <v>28</v>
      </c>
      <c r="K12" s="43" t="s">
        <v>1151</v>
      </c>
      <c r="L12" s="44"/>
      <c r="M12" s="44"/>
    </row>
    <row r="13" spans="1:13" ht="32.1" customHeight="1" x14ac:dyDescent="0.4">
      <c r="A13" s="39"/>
      <c r="B13" s="40"/>
      <c r="C13" s="507"/>
      <c r="D13" s="40"/>
      <c r="E13" s="59"/>
      <c r="F13" s="61"/>
      <c r="G13" s="56" t="s">
        <v>1152</v>
      </c>
      <c r="H13" s="44"/>
      <c r="I13" s="44"/>
      <c r="J13" s="56" t="s">
        <v>3580</v>
      </c>
      <c r="K13" s="45"/>
      <c r="L13" s="44"/>
      <c r="M13" s="45"/>
    </row>
    <row r="14" spans="1:13" ht="56.1" customHeight="1" x14ac:dyDescent="0.4">
      <c r="A14" s="59"/>
      <c r="B14" s="61"/>
      <c r="C14" s="507"/>
      <c r="D14" s="61"/>
      <c r="E14" s="51" t="s">
        <v>30</v>
      </c>
      <c r="F14" s="57" t="s">
        <v>433</v>
      </c>
      <c r="G14" s="56" t="s">
        <v>31</v>
      </c>
      <c r="H14" s="45"/>
      <c r="I14" s="45"/>
      <c r="J14" s="56" t="s">
        <v>1153</v>
      </c>
      <c r="K14" s="56" t="s">
        <v>325</v>
      </c>
      <c r="L14" s="45"/>
      <c r="M14" s="56" t="s">
        <v>1154</v>
      </c>
    </row>
    <row r="15" spans="1:13" ht="80.099999999999994" customHeight="1" x14ac:dyDescent="0.4">
      <c r="A15" s="53">
        <v>25</v>
      </c>
      <c r="B15" s="46" t="s">
        <v>349</v>
      </c>
      <c r="C15" s="506"/>
      <c r="D15" s="46" t="s">
        <v>350</v>
      </c>
      <c r="E15" s="53" t="s">
        <v>22</v>
      </c>
      <c r="F15" s="46" t="s">
        <v>643</v>
      </c>
      <c r="G15" s="56" t="s">
        <v>2508</v>
      </c>
      <c r="H15" s="43" t="s">
        <v>349</v>
      </c>
      <c r="I15" s="43" t="s">
        <v>350</v>
      </c>
      <c r="J15" s="56" t="s">
        <v>13268</v>
      </c>
      <c r="K15" s="43" t="s">
        <v>325</v>
      </c>
      <c r="L15" s="43" t="s">
        <v>1156</v>
      </c>
      <c r="M15" s="43" t="s">
        <v>1257</v>
      </c>
    </row>
    <row r="16" spans="1:13" ht="44.1" customHeight="1" x14ac:dyDescent="0.4">
      <c r="A16" s="39"/>
      <c r="B16" s="40"/>
      <c r="C16" s="507"/>
      <c r="D16" s="40"/>
      <c r="E16" s="59"/>
      <c r="F16" s="61"/>
      <c r="G16" s="56" t="s">
        <v>1044</v>
      </c>
      <c r="H16" s="44"/>
      <c r="I16" s="44"/>
      <c r="J16" s="56" t="s">
        <v>13269</v>
      </c>
      <c r="K16" s="45"/>
      <c r="L16" s="44"/>
      <c r="M16" s="44"/>
    </row>
    <row r="17" spans="1:13" ht="68.099999999999994" customHeight="1" x14ac:dyDescent="0.4">
      <c r="A17" s="39"/>
      <c r="B17" s="40"/>
      <c r="C17" s="507"/>
      <c r="D17" s="40"/>
      <c r="E17" s="53" t="s">
        <v>15</v>
      </c>
      <c r="F17" s="46" t="s">
        <v>648</v>
      </c>
      <c r="G17" s="56" t="s">
        <v>587</v>
      </c>
      <c r="H17" s="44"/>
      <c r="I17" s="44"/>
      <c r="J17" s="56" t="s">
        <v>13270</v>
      </c>
      <c r="K17" s="43" t="s">
        <v>269</v>
      </c>
      <c r="L17" s="44"/>
      <c r="M17" s="44"/>
    </row>
    <row r="18" spans="1:13" ht="44.1" customHeight="1" x14ac:dyDescent="0.4">
      <c r="A18" s="59"/>
      <c r="B18" s="61"/>
      <c r="C18" s="206"/>
      <c r="D18" s="61"/>
      <c r="E18" s="59"/>
      <c r="F18" s="61"/>
      <c r="G18" s="56" t="s">
        <v>1044</v>
      </c>
      <c r="H18" s="45"/>
      <c r="I18" s="45"/>
      <c r="J18" s="56" t="s">
        <v>13271</v>
      </c>
      <c r="K18" s="45"/>
      <c r="L18" s="45"/>
      <c r="M18" s="45"/>
    </row>
    <row r="19" spans="1:13" ht="44.1" customHeight="1" x14ac:dyDescent="0.4">
      <c r="A19" s="53">
        <v>50</v>
      </c>
      <c r="B19" s="46" t="s">
        <v>1157</v>
      </c>
      <c r="C19" s="506">
        <v>1</v>
      </c>
      <c r="D19" s="46" t="s">
        <v>1158</v>
      </c>
      <c r="E19" s="53" t="s">
        <v>22</v>
      </c>
      <c r="F19" s="46" t="s">
        <v>1159</v>
      </c>
      <c r="G19" s="56" t="s">
        <v>1164</v>
      </c>
      <c r="H19" s="43" t="s">
        <v>1157</v>
      </c>
      <c r="I19" s="43" t="s">
        <v>1158</v>
      </c>
      <c r="J19" s="56" t="s">
        <v>12000</v>
      </c>
      <c r="K19" s="43" t="s">
        <v>45</v>
      </c>
      <c r="L19" s="43" t="s">
        <v>33</v>
      </c>
      <c r="M19" s="43" t="s">
        <v>24</v>
      </c>
    </row>
    <row r="20" spans="1:13" ht="32.1" customHeight="1" x14ac:dyDescent="0.4">
      <c r="A20" s="39"/>
      <c r="B20" s="40"/>
      <c r="C20" s="507"/>
      <c r="D20" s="40"/>
      <c r="E20" s="39"/>
      <c r="F20" s="40"/>
      <c r="G20" s="56" t="s">
        <v>13272</v>
      </c>
      <c r="H20" s="44"/>
      <c r="I20" s="44"/>
      <c r="J20" s="56" t="s">
        <v>36</v>
      </c>
      <c r="K20" s="44"/>
      <c r="L20" s="44"/>
      <c r="M20" s="44"/>
    </row>
    <row r="21" spans="1:13" ht="44.1" customHeight="1" x14ac:dyDescent="0.4">
      <c r="A21" s="39"/>
      <c r="B21" s="40"/>
      <c r="C21" s="507"/>
      <c r="D21" s="40"/>
      <c r="E21" s="39"/>
      <c r="F21" s="40"/>
      <c r="G21" s="56" t="s">
        <v>2513</v>
      </c>
      <c r="H21" s="44"/>
      <c r="I21" s="44"/>
      <c r="J21" s="56" t="s">
        <v>13273</v>
      </c>
      <c r="K21" s="44"/>
      <c r="L21" s="44"/>
      <c r="M21" s="44"/>
    </row>
    <row r="22" spans="1:13" ht="32.1" customHeight="1" x14ac:dyDescent="0.4">
      <c r="A22" s="39"/>
      <c r="B22" s="40"/>
      <c r="C22" s="507"/>
      <c r="D22" s="40"/>
      <c r="E22" s="59"/>
      <c r="F22" s="61"/>
      <c r="G22" s="58" t="s">
        <v>13274</v>
      </c>
      <c r="H22" s="44"/>
      <c r="I22" s="50"/>
      <c r="J22" s="58" t="s">
        <v>13275</v>
      </c>
      <c r="K22" s="45"/>
      <c r="L22" s="44"/>
      <c r="M22" s="44"/>
    </row>
    <row r="23" spans="1:13" ht="44.1" customHeight="1" x14ac:dyDescent="0.4">
      <c r="A23" s="39"/>
      <c r="B23" s="40"/>
      <c r="C23" s="507"/>
      <c r="D23" s="40"/>
      <c r="E23" s="51" t="s">
        <v>30</v>
      </c>
      <c r="F23" s="57" t="s">
        <v>1177</v>
      </c>
      <c r="G23" s="56" t="s">
        <v>1178</v>
      </c>
      <c r="H23" s="44"/>
      <c r="I23" s="44"/>
      <c r="J23" s="56" t="s">
        <v>12005</v>
      </c>
      <c r="K23" s="56" t="s">
        <v>45</v>
      </c>
      <c r="L23" s="44"/>
      <c r="M23" s="44"/>
    </row>
    <row r="24" spans="1:13" ht="32.1" customHeight="1" x14ac:dyDescent="0.4">
      <c r="A24" s="39"/>
      <c r="B24" s="40"/>
      <c r="C24" s="507"/>
      <c r="D24" s="40"/>
      <c r="E24" s="51" t="s">
        <v>44</v>
      </c>
      <c r="F24" s="57" t="s">
        <v>1184</v>
      </c>
      <c r="G24" s="56" t="s">
        <v>13276</v>
      </c>
      <c r="H24" s="44"/>
      <c r="I24" s="44"/>
      <c r="J24" s="56" t="s">
        <v>6877</v>
      </c>
      <c r="K24" s="56" t="s">
        <v>45</v>
      </c>
      <c r="L24" s="44"/>
      <c r="M24" s="44"/>
    </row>
    <row r="25" spans="1:13" ht="44.1" customHeight="1" x14ac:dyDescent="0.4">
      <c r="A25" s="39"/>
      <c r="B25" s="40"/>
      <c r="C25" s="507"/>
      <c r="D25" s="40"/>
      <c r="E25" s="53" t="s">
        <v>53</v>
      </c>
      <c r="F25" s="46" t="s">
        <v>1205</v>
      </c>
      <c r="G25" s="58" t="s">
        <v>13277</v>
      </c>
      <c r="H25" s="44"/>
      <c r="I25" s="44"/>
      <c r="J25" s="56" t="s">
        <v>12012</v>
      </c>
      <c r="K25" s="43" t="s">
        <v>94</v>
      </c>
      <c r="L25" s="44"/>
      <c r="M25" s="44"/>
    </row>
    <row r="26" spans="1:13" ht="44.1" customHeight="1" x14ac:dyDescent="0.4">
      <c r="A26" s="39"/>
      <c r="B26" s="40"/>
      <c r="C26" s="507"/>
      <c r="D26" s="40"/>
      <c r="E26" s="39"/>
      <c r="F26" s="40"/>
      <c r="G26" s="56" t="s">
        <v>12013</v>
      </c>
      <c r="H26" s="44"/>
      <c r="I26" s="44"/>
      <c r="J26" s="56" t="s">
        <v>13278</v>
      </c>
      <c r="K26" s="44"/>
      <c r="L26" s="44"/>
      <c r="M26" s="44"/>
    </row>
    <row r="27" spans="1:13" ht="32.1" customHeight="1" x14ac:dyDescent="0.4">
      <c r="A27" s="39"/>
      <c r="B27" s="40"/>
      <c r="C27" s="507"/>
      <c r="D27" s="40"/>
      <c r="E27" s="59"/>
      <c r="F27" s="61"/>
      <c r="G27" s="56" t="s">
        <v>13279</v>
      </c>
      <c r="H27" s="44"/>
      <c r="I27" s="44"/>
      <c r="J27" s="56" t="s">
        <v>13280</v>
      </c>
      <c r="K27" s="45"/>
      <c r="L27" s="44"/>
      <c r="M27" s="44"/>
    </row>
    <row r="28" spans="1:13" ht="32.1" customHeight="1" x14ac:dyDescent="0.4">
      <c r="A28" s="39"/>
      <c r="B28" s="40"/>
      <c r="C28" s="206"/>
      <c r="D28" s="61"/>
      <c r="E28" s="51" t="s">
        <v>144</v>
      </c>
      <c r="F28" s="67" t="s">
        <v>2515</v>
      </c>
      <c r="G28" s="56" t="s">
        <v>13281</v>
      </c>
      <c r="H28" s="44"/>
      <c r="I28" s="45"/>
      <c r="J28" s="56" t="s">
        <v>4838</v>
      </c>
      <c r="K28" s="56" t="s">
        <v>45</v>
      </c>
      <c r="L28" s="45"/>
      <c r="M28" s="45"/>
    </row>
    <row r="29" spans="1:13" ht="44.1" customHeight="1" x14ac:dyDescent="0.4">
      <c r="A29" s="39"/>
      <c r="B29" s="40"/>
      <c r="C29" s="506">
        <v>2</v>
      </c>
      <c r="D29" s="46" t="s">
        <v>1214</v>
      </c>
      <c r="E29" s="53" t="s">
        <v>15</v>
      </c>
      <c r="F29" s="46" t="s">
        <v>1215</v>
      </c>
      <c r="G29" s="56" t="s">
        <v>13282</v>
      </c>
      <c r="H29" s="44"/>
      <c r="I29" s="43" t="s">
        <v>1214</v>
      </c>
      <c r="J29" s="56" t="s">
        <v>5769</v>
      </c>
      <c r="K29" s="56" t="s">
        <v>45</v>
      </c>
      <c r="L29" s="43" t="s">
        <v>33</v>
      </c>
      <c r="M29" s="43" t="s">
        <v>24</v>
      </c>
    </row>
    <row r="30" spans="1:13" ht="44.1" customHeight="1" x14ac:dyDescent="0.4">
      <c r="A30" s="39"/>
      <c r="B30" s="40"/>
      <c r="C30" s="206"/>
      <c r="D30" s="61"/>
      <c r="E30" s="59"/>
      <c r="F30" s="61"/>
      <c r="G30" s="56" t="s">
        <v>13283</v>
      </c>
      <c r="H30" s="44"/>
      <c r="I30" s="45"/>
      <c r="J30" s="56" t="s">
        <v>5944</v>
      </c>
      <c r="K30" s="56" t="s">
        <v>94</v>
      </c>
      <c r="L30" s="45"/>
      <c r="M30" s="45"/>
    </row>
    <row r="31" spans="1:13" ht="44.1" customHeight="1" x14ac:dyDescent="0.4">
      <c r="A31" s="39"/>
      <c r="B31" s="40"/>
      <c r="C31" s="506">
        <v>3</v>
      </c>
      <c r="D31" s="46" t="s">
        <v>1222</v>
      </c>
      <c r="E31" s="51" t="s">
        <v>22</v>
      </c>
      <c r="F31" s="67" t="s">
        <v>1223</v>
      </c>
      <c r="G31" s="58" t="s">
        <v>1224</v>
      </c>
      <c r="H31" s="44"/>
      <c r="I31" s="43" t="s">
        <v>1222</v>
      </c>
      <c r="J31" s="56" t="s">
        <v>12020</v>
      </c>
      <c r="K31" s="56" t="s">
        <v>94</v>
      </c>
      <c r="L31" s="52" t="s">
        <v>59</v>
      </c>
      <c r="M31" s="43" t="s">
        <v>24</v>
      </c>
    </row>
    <row r="32" spans="1:13" ht="44.1" customHeight="1" x14ac:dyDescent="0.4">
      <c r="A32" s="39"/>
      <c r="B32" s="40"/>
      <c r="C32" s="507"/>
      <c r="D32" s="40"/>
      <c r="E32" s="53" t="s">
        <v>15</v>
      </c>
      <c r="F32" s="46" t="s">
        <v>1226</v>
      </c>
      <c r="G32" s="56" t="s">
        <v>2522</v>
      </c>
      <c r="H32" s="44"/>
      <c r="I32" s="44"/>
      <c r="J32" s="56" t="s">
        <v>2523</v>
      </c>
      <c r="K32" s="43" t="s">
        <v>45</v>
      </c>
      <c r="L32" s="117" t="s">
        <v>33</v>
      </c>
      <c r="M32" s="44"/>
    </row>
    <row r="33" spans="1:13" ht="32.1" customHeight="1" x14ac:dyDescent="0.4">
      <c r="A33" s="39"/>
      <c r="B33" s="40"/>
      <c r="C33" s="507"/>
      <c r="D33" s="40"/>
      <c r="E33" s="39"/>
      <c r="F33" s="40"/>
      <c r="G33" s="56" t="s">
        <v>2048</v>
      </c>
      <c r="H33" s="44"/>
      <c r="I33" s="44"/>
      <c r="J33" s="56" t="s">
        <v>1231</v>
      </c>
      <c r="K33" s="45"/>
      <c r="L33" s="118"/>
      <c r="M33" s="44"/>
    </row>
    <row r="34" spans="1:13" ht="68.099999999999994" customHeight="1" x14ac:dyDescent="0.4">
      <c r="A34" s="39"/>
      <c r="B34" s="40"/>
      <c r="C34" s="507"/>
      <c r="D34" s="40"/>
      <c r="E34" s="39"/>
      <c r="F34" s="40"/>
      <c r="G34" s="56" t="s">
        <v>4845</v>
      </c>
      <c r="H34" s="44"/>
      <c r="I34" s="44"/>
      <c r="J34" s="56" t="s">
        <v>1227</v>
      </c>
      <c r="K34" s="117" t="s">
        <v>39</v>
      </c>
      <c r="L34" s="118"/>
      <c r="M34" s="44"/>
    </row>
    <row r="35" spans="1:13" ht="32.1" customHeight="1" x14ac:dyDescent="0.4">
      <c r="A35" s="39"/>
      <c r="B35" s="40"/>
      <c r="C35" s="507"/>
      <c r="D35" s="40"/>
      <c r="E35" s="39"/>
      <c r="F35" s="40"/>
      <c r="G35" s="58" t="s">
        <v>664</v>
      </c>
      <c r="H35" s="44"/>
      <c r="I35" s="44"/>
      <c r="J35" s="56" t="s">
        <v>665</v>
      </c>
      <c r="K35" s="142"/>
      <c r="L35" s="118"/>
      <c r="M35" s="44"/>
    </row>
    <row r="36" spans="1:13" ht="68.099999999999994" customHeight="1" x14ac:dyDescent="0.4">
      <c r="A36" s="39"/>
      <c r="B36" s="40"/>
      <c r="C36" s="507"/>
      <c r="D36" s="40"/>
      <c r="E36" s="59"/>
      <c r="F36" s="61"/>
      <c r="G36" s="56" t="s">
        <v>61</v>
      </c>
      <c r="H36" s="44"/>
      <c r="I36" s="44"/>
      <c r="J36" s="56" t="s">
        <v>61</v>
      </c>
      <c r="K36" s="52" t="s">
        <v>62</v>
      </c>
      <c r="L36" s="118"/>
      <c r="M36" s="44"/>
    </row>
    <row r="37" spans="1:13" ht="32.1" customHeight="1" x14ac:dyDescent="0.4">
      <c r="A37" s="39"/>
      <c r="B37" s="40"/>
      <c r="C37" s="507"/>
      <c r="D37" s="40"/>
      <c r="E37" s="53" t="s">
        <v>27</v>
      </c>
      <c r="F37" s="46" t="s">
        <v>1229</v>
      </c>
      <c r="G37" s="56" t="s">
        <v>3615</v>
      </c>
      <c r="H37" s="44"/>
      <c r="I37" s="44"/>
      <c r="J37" s="56" t="s">
        <v>5775</v>
      </c>
      <c r="K37" s="52" t="s">
        <v>94</v>
      </c>
      <c r="L37" s="118"/>
      <c r="M37" s="44"/>
    </row>
    <row r="38" spans="1:13" ht="32.1" customHeight="1" x14ac:dyDescent="0.4">
      <c r="A38" s="39"/>
      <c r="B38" s="40"/>
      <c r="C38" s="507"/>
      <c r="D38" s="40"/>
      <c r="E38" s="39"/>
      <c r="F38" s="40"/>
      <c r="G38" s="56" t="s">
        <v>13284</v>
      </c>
      <c r="H38" s="44"/>
      <c r="I38" s="44"/>
      <c r="J38" s="56" t="s">
        <v>9035</v>
      </c>
      <c r="K38" s="43" t="s">
        <v>269</v>
      </c>
      <c r="L38" s="118"/>
      <c r="M38" s="44"/>
    </row>
    <row r="39" spans="1:13" ht="44.1" customHeight="1" x14ac:dyDescent="0.4">
      <c r="A39" s="39"/>
      <c r="B39" s="40"/>
      <c r="C39" s="507"/>
      <c r="D39" s="40"/>
      <c r="E39" s="39"/>
      <c r="F39" s="40"/>
      <c r="G39" s="56" t="s">
        <v>439</v>
      </c>
      <c r="H39" s="44"/>
      <c r="I39" s="44"/>
      <c r="J39" s="56" t="s">
        <v>13285</v>
      </c>
      <c r="K39" s="45"/>
      <c r="L39" s="118"/>
      <c r="M39" s="44"/>
    </row>
    <row r="40" spans="1:13" ht="32.1" customHeight="1" x14ac:dyDescent="0.4">
      <c r="A40" s="39"/>
      <c r="B40" s="40"/>
      <c r="C40" s="507"/>
      <c r="D40" s="40"/>
      <c r="E40" s="59"/>
      <c r="F40" s="61"/>
      <c r="G40" s="58" t="s">
        <v>68</v>
      </c>
      <c r="H40" s="44"/>
      <c r="I40" s="44"/>
      <c r="J40" s="56" t="s">
        <v>68</v>
      </c>
      <c r="K40" s="52" t="s">
        <v>107</v>
      </c>
      <c r="L40" s="118"/>
      <c r="M40" s="44"/>
    </row>
    <row r="41" spans="1:13" ht="68.099999999999994" customHeight="1" x14ac:dyDescent="0.4">
      <c r="A41" s="39"/>
      <c r="B41" s="40"/>
      <c r="C41" s="507"/>
      <c r="D41" s="40"/>
      <c r="E41" s="53" t="s">
        <v>30</v>
      </c>
      <c r="F41" s="46" t="s">
        <v>440</v>
      </c>
      <c r="G41" s="56" t="s">
        <v>1234</v>
      </c>
      <c r="H41" s="44"/>
      <c r="I41" s="44"/>
      <c r="J41" s="56" t="s">
        <v>1235</v>
      </c>
      <c r="K41" s="56" t="s">
        <v>45</v>
      </c>
      <c r="L41" s="118"/>
      <c r="M41" s="44"/>
    </row>
    <row r="42" spans="1:13" ht="32.1" customHeight="1" x14ac:dyDescent="0.4">
      <c r="A42" s="39"/>
      <c r="B42" s="40"/>
      <c r="C42" s="507"/>
      <c r="D42" s="40"/>
      <c r="E42" s="59"/>
      <c r="F42" s="61"/>
      <c r="G42" s="56" t="s">
        <v>13286</v>
      </c>
      <c r="H42" s="44"/>
      <c r="I42" s="44"/>
      <c r="J42" s="56" t="s">
        <v>13287</v>
      </c>
      <c r="K42" s="56" t="s">
        <v>94</v>
      </c>
      <c r="L42" s="118"/>
      <c r="M42" s="44"/>
    </row>
    <row r="43" spans="1:13" ht="44.1" customHeight="1" x14ac:dyDescent="0.4">
      <c r="A43" s="39"/>
      <c r="B43" s="40"/>
      <c r="C43" s="507"/>
      <c r="D43" s="40"/>
      <c r="E43" s="53" t="s">
        <v>42</v>
      </c>
      <c r="F43" s="46" t="s">
        <v>1237</v>
      </c>
      <c r="G43" s="56" t="s">
        <v>70</v>
      </c>
      <c r="H43" s="44"/>
      <c r="I43" s="44"/>
      <c r="J43" s="56" t="s">
        <v>13288</v>
      </c>
      <c r="K43" s="56" t="s">
        <v>45</v>
      </c>
      <c r="L43" s="118"/>
      <c r="M43" s="44"/>
    </row>
    <row r="44" spans="1:13" ht="32.1" customHeight="1" x14ac:dyDescent="0.4">
      <c r="A44" s="39"/>
      <c r="B44" s="40"/>
      <c r="C44" s="507"/>
      <c r="D44" s="40"/>
      <c r="E44" s="39"/>
      <c r="F44" s="40"/>
      <c r="G44" s="56" t="s">
        <v>13289</v>
      </c>
      <c r="H44" s="44"/>
      <c r="I44" s="44"/>
      <c r="J44" s="56" t="s">
        <v>6885</v>
      </c>
      <c r="K44" s="117" t="s">
        <v>39</v>
      </c>
      <c r="L44" s="118"/>
      <c r="M44" s="44"/>
    </row>
    <row r="45" spans="1:13" ht="44.1" customHeight="1" x14ac:dyDescent="0.4">
      <c r="A45" s="39"/>
      <c r="B45" s="40"/>
      <c r="C45" s="507"/>
      <c r="D45" s="40"/>
      <c r="E45" s="39"/>
      <c r="F45" s="40"/>
      <c r="G45" s="56" t="s">
        <v>442</v>
      </c>
      <c r="H45" s="44"/>
      <c r="I45" s="44"/>
      <c r="J45" s="56" t="s">
        <v>13290</v>
      </c>
      <c r="K45" s="118"/>
      <c r="L45" s="118"/>
      <c r="M45" s="44"/>
    </row>
    <row r="46" spans="1:13" ht="44.1" customHeight="1" x14ac:dyDescent="0.4">
      <c r="A46" s="39"/>
      <c r="B46" s="40"/>
      <c r="C46" s="507"/>
      <c r="D46" s="40"/>
      <c r="E46" s="39"/>
      <c r="F46" s="40"/>
      <c r="G46" s="56" t="s">
        <v>9731</v>
      </c>
      <c r="H46" s="44"/>
      <c r="I46" s="44"/>
      <c r="J46" s="56" t="s">
        <v>13291</v>
      </c>
      <c r="K46" s="118"/>
      <c r="L46" s="142"/>
      <c r="M46" s="45"/>
    </row>
    <row r="47" spans="1:13" ht="56.1" customHeight="1" x14ac:dyDescent="0.4">
      <c r="A47" s="39"/>
      <c r="B47" s="40"/>
      <c r="C47" s="507"/>
      <c r="D47" s="40"/>
      <c r="E47" s="39"/>
      <c r="F47" s="40"/>
      <c r="G47" s="56" t="s">
        <v>13292</v>
      </c>
      <c r="H47" s="44"/>
      <c r="I47" s="44"/>
      <c r="J47" s="56" t="s">
        <v>13293</v>
      </c>
      <c r="K47" s="118"/>
      <c r="L47" s="79" t="s">
        <v>37</v>
      </c>
      <c r="M47" s="43" t="s">
        <v>12109</v>
      </c>
    </row>
    <row r="48" spans="1:13" ht="44.1" customHeight="1" x14ac:dyDescent="0.4">
      <c r="A48" s="39"/>
      <c r="B48" s="40"/>
      <c r="C48" s="507"/>
      <c r="D48" s="40"/>
      <c r="E48" s="39"/>
      <c r="F48" s="40"/>
      <c r="G48" s="56" t="s">
        <v>13294</v>
      </c>
      <c r="H48" s="44"/>
      <c r="I48" s="44"/>
      <c r="J48" s="56" t="s">
        <v>13295</v>
      </c>
      <c r="K48" s="142"/>
      <c r="L48" s="142"/>
      <c r="M48" s="45"/>
    </row>
    <row r="49" spans="1:13" ht="44.1" customHeight="1" x14ac:dyDescent="0.4">
      <c r="A49" s="39"/>
      <c r="B49" s="40"/>
      <c r="C49" s="507"/>
      <c r="D49" s="40"/>
      <c r="E49" s="59"/>
      <c r="F49" s="61"/>
      <c r="G49" s="56" t="s">
        <v>443</v>
      </c>
      <c r="H49" s="44"/>
      <c r="I49" s="44"/>
      <c r="J49" s="56" t="s">
        <v>12031</v>
      </c>
      <c r="K49" s="135" t="s">
        <v>269</v>
      </c>
      <c r="L49" s="43" t="s">
        <v>33</v>
      </c>
      <c r="M49" s="43" t="s">
        <v>24</v>
      </c>
    </row>
    <row r="50" spans="1:13" ht="80.099999999999994" customHeight="1" x14ac:dyDescent="0.4">
      <c r="A50" s="39"/>
      <c r="B50" s="40"/>
      <c r="C50" s="507"/>
      <c r="D50" s="49"/>
      <c r="E50" s="53" t="s">
        <v>44</v>
      </c>
      <c r="F50" s="46" t="s">
        <v>1243</v>
      </c>
      <c r="G50" s="56" t="s">
        <v>13296</v>
      </c>
      <c r="H50" s="44"/>
      <c r="I50" s="44"/>
      <c r="J50" s="56" t="s">
        <v>3627</v>
      </c>
      <c r="K50" s="117" t="s">
        <v>45</v>
      </c>
      <c r="L50" s="44"/>
      <c r="M50" s="44"/>
    </row>
    <row r="51" spans="1:13" ht="44.1" customHeight="1" x14ac:dyDescent="0.4">
      <c r="A51" s="39"/>
      <c r="B51" s="40"/>
      <c r="C51" s="507"/>
      <c r="D51" s="40"/>
      <c r="E51" s="39"/>
      <c r="F51" s="40"/>
      <c r="G51" s="58" t="s">
        <v>71</v>
      </c>
      <c r="H51" s="44"/>
      <c r="I51" s="44"/>
      <c r="J51" s="56" t="s">
        <v>444</v>
      </c>
      <c r="K51" s="118"/>
      <c r="L51" s="44"/>
      <c r="M51" s="44"/>
    </row>
    <row r="52" spans="1:13" ht="32.1" customHeight="1" x14ac:dyDescent="0.4">
      <c r="A52" s="39"/>
      <c r="B52" s="40"/>
      <c r="C52" s="507"/>
      <c r="D52" s="40"/>
      <c r="E52" s="39"/>
      <c r="F52" s="40"/>
      <c r="G52" s="56" t="s">
        <v>13297</v>
      </c>
      <c r="H52" s="44"/>
      <c r="I52" s="44"/>
      <c r="J52" s="56" t="s">
        <v>13298</v>
      </c>
      <c r="K52" s="142"/>
      <c r="L52" s="44"/>
      <c r="M52" s="44"/>
    </row>
    <row r="53" spans="1:13" ht="44.1" customHeight="1" x14ac:dyDescent="0.4">
      <c r="A53" s="39"/>
      <c r="B53" s="40"/>
      <c r="C53" s="507"/>
      <c r="D53" s="40"/>
      <c r="E53" s="39"/>
      <c r="F53" s="40"/>
      <c r="G53" s="56" t="s">
        <v>72</v>
      </c>
      <c r="H53" s="44"/>
      <c r="I53" s="44"/>
      <c r="J53" s="56" t="s">
        <v>8693</v>
      </c>
      <c r="K53" s="43" t="s">
        <v>94</v>
      </c>
      <c r="L53" s="44"/>
      <c r="M53" s="44"/>
    </row>
    <row r="54" spans="1:13" ht="44.1" customHeight="1" x14ac:dyDescent="0.4">
      <c r="A54" s="39"/>
      <c r="B54" s="40"/>
      <c r="C54" s="507"/>
      <c r="D54" s="40"/>
      <c r="E54" s="59"/>
      <c r="F54" s="61"/>
      <c r="G54" s="56" t="s">
        <v>73</v>
      </c>
      <c r="H54" s="44"/>
      <c r="I54" s="44"/>
      <c r="J54" s="56" t="s">
        <v>4853</v>
      </c>
      <c r="K54" s="45"/>
      <c r="L54" s="44"/>
      <c r="M54" s="44"/>
    </row>
    <row r="55" spans="1:13" ht="44.1" customHeight="1" x14ac:dyDescent="0.4">
      <c r="A55" s="39"/>
      <c r="B55" s="40"/>
      <c r="C55" s="507"/>
      <c r="D55" s="40"/>
      <c r="E55" s="51" t="s">
        <v>51</v>
      </c>
      <c r="F55" s="67" t="s">
        <v>1252</v>
      </c>
      <c r="G55" s="58" t="s">
        <v>1253</v>
      </c>
      <c r="H55" s="44"/>
      <c r="I55" s="44"/>
      <c r="J55" s="56" t="s">
        <v>13299</v>
      </c>
      <c r="K55" s="52" t="s">
        <v>45</v>
      </c>
      <c r="L55" s="118"/>
      <c r="M55" s="44"/>
    </row>
    <row r="56" spans="1:13" ht="32.1" customHeight="1" x14ac:dyDescent="0.4">
      <c r="A56" s="39"/>
      <c r="B56" s="40"/>
      <c r="C56" s="206"/>
      <c r="D56" s="61"/>
      <c r="E56" s="51" t="s">
        <v>53</v>
      </c>
      <c r="F56" s="67" t="s">
        <v>1260</v>
      </c>
      <c r="G56" s="58" t="s">
        <v>1261</v>
      </c>
      <c r="H56" s="44"/>
      <c r="I56" s="45"/>
      <c r="J56" s="56" t="s">
        <v>1262</v>
      </c>
      <c r="K56" s="58" t="s">
        <v>94</v>
      </c>
      <c r="L56" s="142"/>
      <c r="M56" s="45"/>
    </row>
    <row r="57" spans="1:13" ht="32.1" customHeight="1" x14ac:dyDescent="0.4">
      <c r="A57" s="39"/>
      <c r="B57" s="40"/>
      <c r="C57" s="55">
        <v>4</v>
      </c>
      <c r="D57" s="54" t="s">
        <v>1263</v>
      </c>
      <c r="E57" s="51" t="s">
        <v>30</v>
      </c>
      <c r="F57" s="67" t="s">
        <v>13300</v>
      </c>
      <c r="G57" s="58" t="s">
        <v>13301</v>
      </c>
      <c r="H57" s="44"/>
      <c r="I57" s="43" t="s">
        <v>1263</v>
      </c>
      <c r="J57" s="56" t="s">
        <v>13302</v>
      </c>
      <c r="K57" s="135" t="s">
        <v>269</v>
      </c>
      <c r="L57" s="79" t="s">
        <v>33</v>
      </c>
      <c r="M57" s="43" t="s">
        <v>24</v>
      </c>
    </row>
    <row r="58" spans="1:13" ht="44.1" customHeight="1" x14ac:dyDescent="0.4">
      <c r="A58" s="39"/>
      <c r="B58" s="40"/>
      <c r="C58" s="60"/>
      <c r="D58" s="73"/>
      <c r="E58" s="51" t="s">
        <v>42</v>
      </c>
      <c r="F58" s="67" t="s">
        <v>1269</v>
      </c>
      <c r="G58" s="58" t="s">
        <v>445</v>
      </c>
      <c r="H58" s="44"/>
      <c r="I58" s="45"/>
      <c r="J58" s="56" t="s">
        <v>1270</v>
      </c>
      <c r="K58" s="58" t="s">
        <v>94</v>
      </c>
      <c r="L58" s="80"/>
      <c r="M58" s="45"/>
    </row>
    <row r="59" spans="1:13" ht="32.1" customHeight="1" x14ac:dyDescent="0.4">
      <c r="A59" s="39"/>
      <c r="B59" s="40"/>
      <c r="C59" s="55">
        <v>6</v>
      </c>
      <c r="D59" s="46" t="s">
        <v>1286</v>
      </c>
      <c r="E59" s="51" t="s">
        <v>22</v>
      </c>
      <c r="F59" s="57" t="s">
        <v>446</v>
      </c>
      <c r="G59" s="56" t="s">
        <v>84</v>
      </c>
      <c r="H59" s="44"/>
      <c r="I59" s="43" t="s">
        <v>1286</v>
      </c>
      <c r="J59" s="56" t="s">
        <v>12036</v>
      </c>
      <c r="K59" s="56" t="s">
        <v>45</v>
      </c>
      <c r="L59" s="117" t="s">
        <v>33</v>
      </c>
      <c r="M59" s="43" t="s">
        <v>24</v>
      </c>
    </row>
    <row r="60" spans="1:13" ht="44.1" customHeight="1" x14ac:dyDescent="0.4">
      <c r="A60" s="39"/>
      <c r="B60" s="40"/>
      <c r="C60" s="60"/>
      <c r="D60" s="61"/>
      <c r="E60" s="51" t="s">
        <v>27</v>
      </c>
      <c r="F60" s="67" t="s">
        <v>1328</v>
      </c>
      <c r="G60" s="58" t="s">
        <v>13303</v>
      </c>
      <c r="H60" s="44"/>
      <c r="I60" s="45"/>
      <c r="J60" s="56" t="s">
        <v>13304</v>
      </c>
      <c r="K60" s="56" t="s">
        <v>94</v>
      </c>
      <c r="L60" s="65"/>
      <c r="M60" s="45"/>
    </row>
    <row r="61" spans="1:13" ht="68.099999999999994" customHeight="1" x14ac:dyDescent="0.4">
      <c r="A61" s="39"/>
      <c r="B61" s="40"/>
      <c r="C61" s="55">
        <v>7</v>
      </c>
      <c r="D61" s="54" t="s">
        <v>1344</v>
      </c>
      <c r="E61" s="53" t="s">
        <v>22</v>
      </c>
      <c r="F61" s="54" t="s">
        <v>1345</v>
      </c>
      <c r="G61" s="58" t="s">
        <v>681</v>
      </c>
      <c r="H61" s="44"/>
      <c r="I61" s="47" t="s">
        <v>1344</v>
      </c>
      <c r="J61" s="56" t="s">
        <v>13305</v>
      </c>
      <c r="K61" s="58" t="s">
        <v>1347</v>
      </c>
      <c r="L61" s="79" t="s">
        <v>33</v>
      </c>
      <c r="M61" s="43" t="s">
        <v>24</v>
      </c>
    </row>
    <row r="62" spans="1:13" ht="32.1" customHeight="1" x14ac:dyDescent="0.4">
      <c r="A62" s="39"/>
      <c r="B62" s="40"/>
      <c r="C62" s="41"/>
      <c r="D62" s="40"/>
      <c r="E62" s="39"/>
      <c r="F62" s="40"/>
      <c r="G62" s="56" t="s">
        <v>93</v>
      </c>
      <c r="H62" s="44"/>
      <c r="I62" s="44"/>
      <c r="J62" s="56" t="s">
        <v>2071</v>
      </c>
      <c r="K62" s="56" t="s">
        <v>45</v>
      </c>
      <c r="L62" s="50"/>
      <c r="M62" s="44"/>
    </row>
    <row r="63" spans="1:13" ht="32.1" customHeight="1" x14ac:dyDescent="0.4">
      <c r="A63" s="39"/>
      <c r="B63" s="40"/>
      <c r="C63" s="41"/>
      <c r="D63" s="40"/>
      <c r="E63" s="59"/>
      <c r="F63" s="61"/>
      <c r="G63" s="56" t="s">
        <v>13306</v>
      </c>
      <c r="H63" s="44"/>
      <c r="I63" s="44"/>
      <c r="J63" s="56" t="s">
        <v>13307</v>
      </c>
      <c r="K63" s="58" t="s">
        <v>94</v>
      </c>
      <c r="L63" s="50"/>
      <c r="M63" s="44"/>
    </row>
    <row r="64" spans="1:13" ht="56.1" customHeight="1" x14ac:dyDescent="0.4">
      <c r="A64" s="39"/>
      <c r="B64" s="40"/>
      <c r="C64" s="41"/>
      <c r="D64" s="40"/>
      <c r="E64" s="53" t="s">
        <v>15</v>
      </c>
      <c r="F64" s="54" t="s">
        <v>1348</v>
      </c>
      <c r="G64" s="58" t="s">
        <v>13308</v>
      </c>
      <c r="H64" s="44"/>
      <c r="I64" s="44"/>
      <c r="J64" s="56" t="s">
        <v>13309</v>
      </c>
      <c r="K64" s="47" t="s">
        <v>94</v>
      </c>
      <c r="L64" s="50"/>
      <c r="M64" s="44"/>
    </row>
    <row r="65" spans="1:13" ht="56.1" customHeight="1" x14ac:dyDescent="0.4">
      <c r="A65" s="39"/>
      <c r="B65" s="40"/>
      <c r="C65" s="41"/>
      <c r="D65" s="40"/>
      <c r="E65" s="59"/>
      <c r="F65" s="61"/>
      <c r="G65" s="58" t="s">
        <v>13310</v>
      </c>
      <c r="H65" s="44"/>
      <c r="I65" s="44"/>
      <c r="J65" s="56" t="s">
        <v>13311</v>
      </c>
      <c r="K65" s="45"/>
      <c r="L65" s="50"/>
      <c r="M65" s="44"/>
    </row>
    <row r="66" spans="1:13" ht="44.1" customHeight="1" x14ac:dyDescent="0.4">
      <c r="A66" s="39"/>
      <c r="B66" s="40"/>
      <c r="C66" s="41"/>
      <c r="D66" s="40"/>
      <c r="E66" s="53" t="s">
        <v>30</v>
      </c>
      <c r="F66" s="54" t="s">
        <v>1359</v>
      </c>
      <c r="G66" s="56" t="s">
        <v>13312</v>
      </c>
      <c r="H66" s="44"/>
      <c r="I66" s="44"/>
      <c r="J66" s="56" t="s">
        <v>97</v>
      </c>
      <c r="K66" s="56" t="s">
        <v>107</v>
      </c>
      <c r="L66" s="50"/>
      <c r="M66" s="44"/>
    </row>
    <row r="67" spans="1:13" ht="56.1" customHeight="1" x14ac:dyDescent="0.4">
      <c r="A67" s="39"/>
      <c r="B67" s="40"/>
      <c r="C67" s="41"/>
      <c r="D67" s="40"/>
      <c r="E67" s="39"/>
      <c r="F67" s="40"/>
      <c r="G67" s="58" t="s">
        <v>98</v>
      </c>
      <c r="H67" s="44"/>
      <c r="I67" s="44"/>
      <c r="J67" s="56" t="s">
        <v>98</v>
      </c>
      <c r="K67" s="58" t="s">
        <v>838</v>
      </c>
      <c r="L67" s="50"/>
      <c r="M67" s="44"/>
    </row>
    <row r="68" spans="1:13" ht="32.1" customHeight="1" x14ac:dyDescent="0.4">
      <c r="A68" s="39"/>
      <c r="B68" s="40"/>
      <c r="C68" s="41"/>
      <c r="D68" s="40"/>
      <c r="E68" s="59"/>
      <c r="F68" s="61"/>
      <c r="G68" s="58" t="s">
        <v>99</v>
      </c>
      <c r="H68" s="44"/>
      <c r="I68" s="44"/>
      <c r="J68" s="58" t="s">
        <v>99</v>
      </c>
      <c r="K68" s="56" t="s">
        <v>107</v>
      </c>
      <c r="L68" s="50"/>
      <c r="M68" s="44"/>
    </row>
    <row r="69" spans="1:13" ht="44.1" customHeight="1" x14ac:dyDescent="0.4">
      <c r="A69" s="39"/>
      <c r="B69" s="40"/>
      <c r="C69" s="41"/>
      <c r="D69" s="40"/>
      <c r="E69" s="53" t="s">
        <v>42</v>
      </c>
      <c r="F69" s="54" t="s">
        <v>1360</v>
      </c>
      <c r="G69" s="58" t="s">
        <v>1361</v>
      </c>
      <c r="H69" s="44"/>
      <c r="I69" s="44"/>
      <c r="J69" s="56" t="s">
        <v>4239</v>
      </c>
      <c r="K69" s="117" t="s">
        <v>45</v>
      </c>
      <c r="L69" s="50"/>
      <c r="M69" s="44"/>
    </row>
    <row r="70" spans="1:13" ht="44.1" customHeight="1" x14ac:dyDescent="0.4">
      <c r="A70" s="39"/>
      <c r="B70" s="40"/>
      <c r="C70" s="60"/>
      <c r="D70" s="73"/>
      <c r="E70" s="59"/>
      <c r="F70" s="73"/>
      <c r="G70" s="58" t="s">
        <v>2079</v>
      </c>
      <c r="H70" s="44"/>
      <c r="I70" s="45"/>
      <c r="J70" s="56" t="s">
        <v>12040</v>
      </c>
      <c r="K70" s="45"/>
      <c r="L70" s="80"/>
      <c r="M70" s="45"/>
    </row>
    <row r="71" spans="1:13" ht="56.1" customHeight="1" x14ac:dyDescent="0.4">
      <c r="A71" s="39"/>
      <c r="B71" s="40"/>
      <c r="C71" s="55">
        <v>9</v>
      </c>
      <c r="D71" s="54" t="s">
        <v>392</v>
      </c>
      <c r="E71" s="53" t="s">
        <v>22</v>
      </c>
      <c r="F71" s="54" t="s">
        <v>1363</v>
      </c>
      <c r="G71" s="58" t="s">
        <v>13313</v>
      </c>
      <c r="H71" s="44"/>
      <c r="I71" s="43" t="s">
        <v>1365</v>
      </c>
      <c r="J71" s="56" t="s">
        <v>9760</v>
      </c>
      <c r="K71" s="52" t="s">
        <v>838</v>
      </c>
      <c r="L71" s="79" t="s">
        <v>33</v>
      </c>
      <c r="M71" s="43" t="s">
        <v>24</v>
      </c>
    </row>
    <row r="72" spans="1:13" ht="32.1" customHeight="1" x14ac:dyDescent="0.4">
      <c r="A72" s="39"/>
      <c r="B72" s="40"/>
      <c r="C72" s="41"/>
      <c r="D72" s="49"/>
      <c r="E72" s="59"/>
      <c r="F72" s="73"/>
      <c r="G72" s="58" t="s">
        <v>13314</v>
      </c>
      <c r="H72" s="44"/>
      <c r="I72" s="44"/>
      <c r="J72" s="56" t="s">
        <v>11986</v>
      </c>
      <c r="K72" s="52" t="s">
        <v>39</v>
      </c>
      <c r="L72" s="77"/>
      <c r="M72" s="44"/>
    </row>
    <row r="73" spans="1:13" ht="44.1" customHeight="1" x14ac:dyDescent="0.4">
      <c r="A73" s="39"/>
      <c r="B73" s="40"/>
      <c r="C73" s="41"/>
      <c r="D73" s="40"/>
      <c r="E73" s="51" t="s">
        <v>15</v>
      </c>
      <c r="F73" s="67" t="s">
        <v>1368</v>
      </c>
      <c r="G73" s="56" t="s">
        <v>101</v>
      </c>
      <c r="H73" s="44"/>
      <c r="I73" s="44"/>
      <c r="J73" s="56" t="s">
        <v>3649</v>
      </c>
      <c r="K73" s="135" t="s">
        <v>45</v>
      </c>
      <c r="L73" s="50"/>
      <c r="M73" s="44"/>
    </row>
    <row r="74" spans="1:13" ht="44.1" customHeight="1" x14ac:dyDescent="0.4">
      <c r="A74" s="59"/>
      <c r="B74" s="61"/>
      <c r="C74" s="60"/>
      <c r="D74" s="61"/>
      <c r="E74" s="51" t="s">
        <v>27</v>
      </c>
      <c r="F74" s="67" t="s">
        <v>2084</v>
      </c>
      <c r="G74" s="58" t="s">
        <v>2085</v>
      </c>
      <c r="H74" s="45"/>
      <c r="I74" s="45"/>
      <c r="J74" s="56" t="s">
        <v>12041</v>
      </c>
      <c r="K74" s="135" t="s">
        <v>45</v>
      </c>
      <c r="L74" s="65"/>
      <c r="M74" s="45"/>
    </row>
    <row r="75" spans="1:13" ht="32.1" customHeight="1" x14ac:dyDescent="0.4">
      <c r="A75" s="53">
        <v>51</v>
      </c>
      <c r="B75" s="54" t="s">
        <v>394</v>
      </c>
      <c r="C75" s="55">
        <v>4</v>
      </c>
      <c r="D75" s="54" t="s">
        <v>395</v>
      </c>
      <c r="E75" s="53" t="s">
        <v>22</v>
      </c>
      <c r="F75" s="54" t="s">
        <v>2086</v>
      </c>
      <c r="G75" s="56" t="s">
        <v>11689</v>
      </c>
      <c r="H75" s="47" t="s">
        <v>394</v>
      </c>
      <c r="I75" s="47" t="s">
        <v>395</v>
      </c>
      <c r="J75" s="56" t="s">
        <v>11690</v>
      </c>
      <c r="K75" s="117" t="s">
        <v>45</v>
      </c>
      <c r="L75" s="47" t="s">
        <v>33</v>
      </c>
      <c r="M75" s="43" t="s">
        <v>24</v>
      </c>
    </row>
    <row r="76" spans="1:13" ht="44.1" customHeight="1" x14ac:dyDescent="0.4">
      <c r="A76" s="39"/>
      <c r="B76" s="40"/>
      <c r="C76" s="41"/>
      <c r="D76" s="40"/>
      <c r="E76" s="39"/>
      <c r="F76" s="40"/>
      <c r="G76" s="56" t="s">
        <v>13315</v>
      </c>
      <c r="H76" s="44"/>
      <c r="I76" s="44"/>
      <c r="J76" s="56" t="s">
        <v>12758</v>
      </c>
      <c r="K76" s="45"/>
      <c r="L76" s="50"/>
      <c r="M76" s="44"/>
    </row>
    <row r="77" spans="1:13" ht="32.1" customHeight="1" x14ac:dyDescent="0.4">
      <c r="A77" s="39"/>
      <c r="B77" s="49"/>
      <c r="C77" s="41"/>
      <c r="D77" s="40"/>
      <c r="E77" s="59"/>
      <c r="F77" s="61"/>
      <c r="G77" s="56" t="s">
        <v>13316</v>
      </c>
      <c r="H77" s="44"/>
      <c r="I77" s="44"/>
      <c r="J77" s="56" t="s">
        <v>13317</v>
      </c>
      <c r="K77" s="58" t="s">
        <v>269</v>
      </c>
      <c r="L77" s="50"/>
      <c r="M77" s="50"/>
    </row>
    <row r="78" spans="1:13" ht="32.1" customHeight="1" x14ac:dyDescent="0.4">
      <c r="A78" s="39"/>
      <c r="B78" s="49"/>
      <c r="C78" s="41"/>
      <c r="D78" s="40"/>
      <c r="E78" s="53" t="s">
        <v>27</v>
      </c>
      <c r="F78" s="54" t="s">
        <v>1375</v>
      </c>
      <c r="G78" s="58" t="s">
        <v>12049</v>
      </c>
      <c r="H78" s="44"/>
      <c r="I78" s="44"/>
      <c r="J78" s="56" t="s">
        <v>2089</v>
      </c>
      <c r="K78" s="43" t="s">
        <v>107</v>
      </c>
      <c r="L78" s="50"/>
      <c r="M78" s="50"/>
    </row>
    <row r="79" spans="1:13" ht="32.1" customHeight="1" x14ac:dyDescent="0.4">
      <c r="A79" s="39"/>
      <c r="B79" s="49"/>
      <c r="C79" s="41"/>
      <c r="D79" s="40"/>
      <c r="E79" s="39"/>
      <c r="F79" s="49"/>
      <c r="G79" s="58" t="s">
        <v>13318</v>
      </c>
      <c r="H79" s="44"/>
      <c r="I79" s="44"/>
      <c r="J79" s="56" t="s">
        <v>6631</v>
      </c>
      <c r="K79" s="44"/>
      <c r="L79" s="50"/>
      <c r="M79" s="50"/>
    </row>
    <row r="80" spans="1:13" ht="32.1" customHeight="1" x14ac:dyDescent="0.4">
      <c r="A80" s="39"/>
      <c r="B80" s="49"/>
      <c r="C80" s="41"/>
      <c r="D80" s="40"/>
      <c r="E80" s="39"/>
      <c r="F80" s="49"/>
      <c r="G80" s="58" t="s">
        <v>12048</v>
      </c>
      <c r="H80" s="44"/>
      <c r="I80" s="44"/>
      <c r="J80" s="56" t="s">
        <v>2090</v>
      </c>
      <c r="K80" s="44"/>
      <c r="L80" s="50"/>
      <c r="M80" s="50"/>
    </row>
    <row r="81" spans="1:13" ht="32.1" customHeight="1" x14ac:dyDescent="0.4">
      <c r="A81" s="39"/>
      <c r="B81" s="49"/>
      <c r="C81" s="41"/>
      <c r="D81" s="40"/>
      <c r="E81" s="39"/>
      <c r="F81" s="49"/>
      <c r="G81" s="58" t="s">
        <v>6289</v>
      </c>
      <c r="H81" s="44"/>
      <c r="I81" s="44"/>
      <c r="J81" s="56" t="s">
        <v>2091</v>
      </c>
      <c r="K81" s="44"/>
      <c r="L81" s="50"/>
      <c r="M81" s="50"/>
    </row>
    <row r="82" spans="1:13" ht="32.1" customHeight="1" x14ac:dyDescent="0.4">
      <c r="A82" s="39"/>
      <c r="B82" s="49"/>
      <c r="C82" s="41"/>
      <c r="D82" s="40"/>
      <c r="E82" s="39"/>
      <c r="F82" s="49"/>
      <c r="G82" s="58" t="s">
        <v>12760</v>
      </c>
      <c r="H82" s="44"/>
      <c r="I82" s="44"/>
      <c r="J82" s="56" t="s">
        <v>12759</v>
      </c>
      <c r="K82" s="44"/>
      <c r="L82" s="50"/>
      <c r="M82" s="50"/>
    </row>
    <row r="83" spans="1:13" ht="32.1" customHeight="1" x14ac:dyDescent="0.4">
      <c r="A83" s="39"/>
      <c r="B83" s="49"/>
      <c r="C83" s="41"/>
      <c r="D83" s="40"/>
      <c r="E83" s="39"/>
      <c r="F83" s="49"/>
      <c r="G83" s="58" t="s">
        <v>13319</v>
      </c>
      <c r="H83" s="44"/>
      <c r="I83" s="44"/>
      <c r="J83" s="56" t="s">
        <v>13319</v>
      </c>
      <c r="K83" s="44"/>
      <c r="L83" s="50"/>
      <c r="M83" s="50"/>
    </row>
    <row r="84" spans="1:13" ht="32.1" customHeight="1" x14ac:dyDescent="0.4">
      <c r="A84" s="59"/>
      <c r="B84" s="73"/>
      <c r="C84" s="60"/>
      <c r="D84" s="61"/>
      <c r="E84" s="59"/>
      <c r="F84" s="73"/>
      <c r="G84" s="58" t="s">
        <v>13320</v>
      </c>
      <c r="H84" s="45"/>
      <c r="I84" s="45"/>
      <c r="J84" s="56" t="s">
        <v>13321</v>
      </c>
      <c r="K84" s="45"/>
      <c r="L84" s="65"/>
      <c r="M84" s="65"/>
    </row>
    <row r="85" spans="1:13" ht="44.1" customHeight="1" x14ac:dyDescent="0.4">
      <c r="A85" s="53">
        <v>52</v>
      </c>
      <c r="B85" s="46" t="s">
        <v>1376</v>
      </c>
      <c r="C85" s="55">
        <v>3</v>
      </c>
      <c r="D85" s="46" t="s">
        <v>1388</v>
      </c>
      <c r="E85" s="53" t="s">
        <v>22</v>
      </c>
      <c r="F85" s="46" t="s">
        <v>3664</v>
      </c>
      <c r="G85" s="58" t="s">
        <v>3665</v>
      </c>
      <c r="H85" s="43" t="s">
        <v>1376</v>
      </c>
      <c r="I85" s="47" t="s">
        <v>1388</v>
      </c>
      <c r="J85" s="56" t="s">
        <v>13322</v>
      </c>
      <c r="K85" s="58" t="s">
        <v>45</v>
      </c>
      <c r="L85" s="47" t="s">
        <v>33</v>
      </c>
      <c r="M85" s="43" t="s">
        <v>24</v>
      </c>
    </row>
    <row r="86" spans="1:13" ht="44.1" customHeight="1" x14ac:dyDescent="0.4">
      <c r="A86" s="39"/>
      <c r="B86" s="40"/>
      <c r="C86" s="41"/>
      <c r="D86" s="40"/>
      <c r="E86" s="39"/>
      <c r="F86" s="40"/>
      <c r="G86" s="56" t="s">
        <v>13323</v>
      </c>
      <c r="H86" s="44"/>
      <c r="I86" s="44"/>
      <c r="J86" s="56" t="s">
        <v>13323</v>
      </c>
      <c r="K86" s="56" t="s">
        <v>1845</v>
      </c>
      <c r="L86" s="50"/>
      <c r="M86" s="44"/>
    </row>
    <row r="87" spans="1:13" ht="44.1" customHeight="1" x14ac:dyDescent="0.4">
      <c r="A87" s="39"/>
      <c r="B87" s="40"/>
      <c r="C87" s="41"/>
      <c r="D87" s="40"/>
      <c r="E87" s="59"/>
      <c r="F87" s="61"/>
      <c r="G87" s="56" t="s">
        <v>13324</v>
      </c>
      <c r="H87" s="44"/>
      <c r="I87" s="44"/>
      <c r="J87" s="56" t="s">
        <v>700</v>
      </c>
      <c r="K87" s="56" t="s">
        <v>39</v>
      </c>
      <c r="L87" s="50"/>
      <c r="M87" s="44"/>
    </row>
    <row r="88" spans="1:13" ht="32.1" customHeight="1" x14ac:dyDescent="0.4">
      <c r="A88" s="39"/>
      <c r="B88" s="49"/>
      <c r="C88" s="41"/>
      <c r="D88" s="40"/>
      <c r="E88" s="53" t="s">
        <v>27</v>
      </c>
      <c r="F88" s="46" t="s">
        <v>1389</v>
      </c>
      <c r="G88" s="58" t="s">
        <v>3670</v>
      </c>
      <c r="H88" s="44"/>
      <c r="I88" s="44"/>
      <c r="J88" s="56" t="s">
        <v>5613</v>
      </c>
      <c r="K88" s="43" t="s">
        <v>39</v>
      </c>
      <c r="L88" s="50"/>
      <c r="M88" s="44"/>
    </row>
    <row r="89" spans="1:13" ht="32.1" customHeight="1" x14ac:dyDescent="0.4">
      <c r="A89" s="39"/>
      <c r="B89" s="49"/>
      <c r="C89" s="41"/>
      <c r="D89" s="40"/>
      <c r="E89" s="39"/>
      <c r="F89" s="40"/>
      <c r="G89" s="58" t="s">
        <v>3672</v>
      </c>
      <c r="H89" s="44"/>
      <c r="I89" s="44"/>
      <c r="J89" s="56" t="s">
        <v>4875</v>
      </c>
      <c r="K89" s="45"/>
      <c r="L89" s="50"/>
      <c r="M89" s="44"/>
    </row>
    <row r="90" spans="1:13" ht="32.1" customHeight="1" x14ac:dyDescent="0.4">
      <c r="A90" s="39"/>
      <c r="B90" s="49"/>
      <c r="C90" s="60"/>
      <c r="D90" s="61"/>
      <c r="E90" s="59"/>
      <c r="F90" s="61"/>
      <c r="G90" s="58" t="s">
        <v>1390</v>
      </c>
      <c r="H90" s="44"/>
      <c r="I90" s="45"/>
      <c r="J90" s="56" t="s">
        <v>1391</v>
      </c>
      <c r="K90" s="52" t="s">
        <v>1392</v>
      </c>
      <c r="L90" s="65"/>
      <c r="M90" s="45"/>
    </row>
    <row r="91" spans="1:13" ht="56.1" customHeight="1" x14ac:dyDescent="0.4">
      <c r="A91" s="39"/>
      <c r="B91" s="49"/>
      <c r="C91" s="104">
        <v>4</v>
      </c>
      <c r="D91" s="67" t="s">
        <v>2540</v>
      </c>
      <c r="E91" s="51" t="s">
        <v>22</v>
      </c>
      <c r="F91" s="67" t="s">
        <v>2541</v>
      </c>
      <c r="G91" s="58" t="s">
        <v>3023</v>
      </c>
      <c r="H91" s="44"/>
      <c r="I91" s="58" t="s">
        <v>2543</v>
      </c>
      <c r="J91" s="56" t="s">
        <v>4257</v>
      </c>
      <c r="K91" s="58" t="s">
        <v>39</v>
      </c>
      <c r="L91" s="58" t="s">
        <v>33</v>
      </c>
      <c r="M91" s="56" t="s">
        <v>24</v>
      </c>
    </row>
    <row r="92" spans="1:13" ht="56.1" customHeight="1" x14ac:dyDescent="0.4">
      <c r="A92" s="39"/>
      <c r="B92" s="49"/>
      <c r="C92" s="55">
        <v>5</v>
      </c>
      <c r="D92" s="54" t="s">
        <v>1405</v>
      </c>
      <c r="E92" s="53" t="s">
        <v>22</v>
      </c>
      <c r="F92" s="54" t="s">
        <v>1406</v>
      </c>
      <c r="G92" s="58" t="s">
        <v>117</v>
      </c>
      <c r="H92" s="44"/>
      <c r="I92" s="47" t="s">
        <v>1407</v>
      </c>
      <c r="J92" s="56" t="s">
        <v>13325</v>
      </c>
      <c r="K92" s="47" t="s">
        <v>45</v>
      </c>
      <c r="L92" s="47" t="s">
        <v>33</v>
      </c>
      <c r="M92" s="43" t="s">
        <v>24</v>
      </c>
    </row>
    <row r="93" spans="1:13" ht="44.1" customHeight="1" x14ac:dyDescent="0.4">
      <c r="A93" s="39"/>
      <c r="B93" s="49"/>
      <c r="C93" s="41"/>
      <c r="D93" s="40"/>
      <c r="E93" s="59"/>
      <c r="F93" s="61"/>
      <c r="G93" s="56" t="s">
        <v>13326</v>
      </c>
      <c r="H93" s="44"/>
      <c r="I93" s="44"/>
      <c r="J93" s="56" t="s">
        <v>12076</v>
      </c>
      <c r="K93" s="45"/>
      <c r="L93" s="50"/>
      <c r="M93" s="44"/>
    </row>
    <row r="94" spans="1:13" ht="32.1" customHeight="1" x14ac:dyDescent="0.4">
      <c r="A94" s="39"/>
      <c r="B94" s="49"/>
      <c r="C94" s="60"/>
      <c r="D94" s="61"/>
      <c r="E94" s="53" t="s">
        <v>27</v>
      </c>
      <c r="F94" s="67" t="s">
        <v>1409</v>
      </c>
      <c r="G94" s="56" t="s">
        <v>3041</v>
      </c>
      <c r="H94" s="44"/>
      <c r="I94" s="45"/>
      <c r="J94" s="56" t="s">
        <v>13327</v>
      </c>
      <c r="K94" s="58" t="s">
        <v>45</v>
      </c>
      <c r="L94" s="65"/>
      <c r="M94" s="45"/>
    </row>
    <row r="95" spans="1:13" ht="32.1" customHeight="1" x14ac:dyDescent="0.4">
      <c r="A95" s="39"/>
      <c r="B95" s="49"/>
      <c r="C95" s="55">
        <v>7</v>
      </c>
      <c r="D95" s="54" t="s">
        <v>1411</v>
      </c>
      <c r="E95" s="53"/>
      <c r="F95" s="54" t="s">
        <v>1412</v>
      </c>
      <c r="G95" s="56" t="s">
        <v>1413</v>
      </c>
      <c r="H95" s="44"/>
      <c r="I95" s="43" t="s">
        <v>1411</v>
      </c>
      <c r="J95" s="56" t="s">
        <v>4882</v>
      </c>
      <c r="K95" s="58" t="s">
        <v>45</v>
      </c>
      <c r="L95" s="47" t="s">
        <v>33</v>
      </c>
      <c r="M95" s="43" t="s">
        <v>24</v>
      </c>
    </row>
    <row r="96" spans="1:13" ht="32.1" customHeight="1" x14ac:dyDescent="0.4">
      <c r="A96" s="59"/>
      <c r="B96" s="73"/>
      <c r="C96" s="60"/>
      <c r="D96" s="61"/>
      <c r="E96" s="59"/>
      <c r="F96" s="61"/>
      <c r="G96" s="58" t="s">
        <v>3059</v>
      </c>
      <c r="H96" s="45"/>
      <c r="I96" s="45"/>
      <c r="J96" s="56" t="s">
        <v>13328</v>
      </c>
      <c r="K96" s="52" t="s">
        <v>94</v>
      </c>
      <c r="L96" s="65"/>
      <c r="M96" s="45"/>
    </row>
    <row r="97" spans="1:13" ht="32.1" customHeight="1" x14ac:dyDescent="0.4">
      <c r="A97" s="53">
        <v>53</v>
      </c>
      <c r="B97" s="54" t="s">
        <v>1415</v>
      </c>
      <c r="C97" s="55">
        <v>1</v>
      </c>
      <c r="D97" s="54" t="s">
        <v>1415</v>
      </c>
      <c r="E97" s="53" t="s">
        <v>22</v>
      </c>
      <c r="F97" s="54" t="s">
        <v>119</v>
      </c>
      <c r="G97" s="56" t="s">
        <v>13329</v>
      </c>
      <c r="H97" s="43" t="s">
        <v>1415</v>
      </c>
      <c r="I97" s="43" t="s">
        <v>1415</v>
      </c>
      <c r="J97" s="56" t="s">
        <v>13330</v>
      </c>
      <c r="K97" s="47" t="s">
        <v>45</v>
      </c>
      <c r="L97" s="47" t="s">
        <v>33</v>
      </c>
      <c r="M97" s="43" t="s">
        <v>24</v>
      </c>
    </row>
    <row r="98" spans="1:13" ht="32.1" customHeight="1" x14ac:dyDescent="0.4">
      <c r="A98" s="39"/>
      <c r="B98" s="49"/>
      <c r="C98" s="41"/>
      <c r="D98" s="49"/>
      <c r="E98" s="39"/>
      <c r="F98" s="49"/>
      <c r="G98" s="56" t="s">
        <v>13331</v>
      </c>
      <c r="H98" s="44"/>
      <c r="I98" s="44"/>
      <c r="J98" s="56" t="s">
        <v>13332</v>
      </c>
      <c r="K98" s="65"/>
      <c r="L98" s="50"/>
      <c r="M98" s="44"/>
    </row>
    <row r="99" spans="1:13" ht="32.1" customHeight="1" x14ac:dyDescent="0.4">
      <c r="A99" s="39"/>
      <c r="B99" s="49"/>
      <c r="C99" s="60"/>
      <c r="D99" s="61"/>
      <c r="E99" s="59"/>
      <c r="F99" s="61"/>
      <c r="G99" s="56" t="s">
        <v>1423</v>
      </c>
      <c r="H99" s="44"/>
      <c r="I99" s="45"/>
      <c r="J99" s="56" t="s">
        <v>1424</v>
      </c>
      <c r="K99" s="52" t="s">
        <v>39</v>
      </c>
      <c r="L99" s="65"/>
      <c r="M99" s="45"/>
    </row>
    <row r="100" spans="1:13" ht="32.1" customHeight="1" x14ac:dyDescent="0.4">
      <c r="A100" s="39"/>
      <c r="B100" s="49"/>
      <c r="C100" s="55">
        <v>2</v>
      </c>
      <c r="D100" s="46" t="s">
        <v>352</v>
      </c>
      <c r="E100" s="51" t="s">
        <v>22</v>
      </c>
      <c r="F100" s="57" t="s">
        <v>1429</v>
      </c>
      <c r="G100" s="56" t="s">
        <v>13333</v>
      </c>
      <c r="H100" s="44"/>
      <c r="I100" s="43" t="s">
        <v>352</v>
      </c>
      <c r="J100" s="56" t="s">
        <v>12085</v>
      </c>
      <c r="K100" s="58" t="s">
        <v>45</v>
      </c>
      <c r="L100" s="47" t="s">
        <v>33</v>
      </c>
      <c r="M100" s="43" t="s">
        <v>24</v>
      </c>
    </row>
    <row r="101" spans="1:13" ht="44.1" customHeight="1" x14ac:dyDescent="0.4">
      <c r="A101" s="39"/>
      <c r="B101" s="49"/>
      <c r="C101" s="60"/>
      <c r="D101" s="61"/>
      <c r="E101" s="51" t="s">
        <v>27</v>
      </c>
      <c r="F101" s="57" t="s">
        <v>1441</v>
      </c>
      <c r="G101" s="58" t="s">
        <v>13334</v>
      </c>
      <c r="H101" s="44"/>
      <c r="I101" s="45"/>
      <c r="J101" s="56" t="s">
        <v>13335</v>
      </c>
      <c r="K101" s="52" t="s">
        <v>94</v>
      </c>
      <c r="L101" s="65"/>
      <c r="M101" s="45"/>
    </row>
    <row r="102" spans="1:13" ht="32.1" customHeight="1" x14ac:dyDescent="0.4">
      <c r="A102" s="39"/>
      <c r="B102" s="49"/>
      <c r="C102" s="55">
        <v>3</v>
      </c>
      <c r="D102" s="46" t="s">
        <v>131</v>
      </c>
      <c r="E102" s="53" t="s">
        <v>22</v>
      </c>
      <c r="F102" s="54" t="s">
        <v>1444</v>
      </c>
      <c r="G102" s="56" t="s">
        <v>6307</v>
      </c>
      <c r="H102" s="44"/>
      <c r="I102" s="43" t="s">
        <v>131</v>
      </c>
      <c r="J102" s="56" t="s">
        <v>6308</v>
      </c>
      <c r="K102" s="47" t="s">
        <v>45</v>
      </c>
      <c r="L102" s="47" t="s">
        <v>33</v>
      </c>
      <c r="M102" s="43" t="s">
        <v>24</v>
      </c>
    </row>
    <row r="103" spans="1:13" ht="44.1" customHeight="1" x14ac:dyDescent="0.4">
      <c r="A103" s="39"/>
      <c r="B103" s="49"/>
      <c r="C103" s="41"/>
      <c r="D103" s="40"/>
      <c r="E103" s="39"/>
      <c r="F103" s="40"/>
      <c r="G103" s="56" t="s">
        <v>712</v>
      </c>
      <c r="H103" s="44"/>
      <c r="I103" s="44"/>
      <c r="J103" s="56" t="s">
        <v>13336</v>
      </c>
      <c r="K103" s="44"/>
      <c r="L103" s="50"/>
      <c r="M103" s="44"/>
    </row>
    <row r="104" spans="1:13" ht="32.1" customHeight="1" x14ac:dyDescent="0.4">
      <c r="A104" s="39"/>
      <c r="B104" s="49"/>
      <c r="C104" s="41"/>
      <c r="D104" s="40"/>
      <c r="E104" s="39"/>
      <c r="F104" s="40"/>
      <c r="G104" s="56" t="s">
        <v>13337</v>
      </c>
      <c r="H104" s="44"/>
      <c r="I104" s="44"/>
      <c r="J104" s="56" t="s">
        <v>13338</v>
      </c>
      <c r="K104" s="44"/>
      <c r="L104" s="50"/>
      <c r="M104" s="44"/>
    </row>
    <row r="105" spans="1:13" ht="32.1" customHeight="1" x14ac:dyDescent="0.4">
      <c r="A105" s="39"/>
      <c r="B105" s="49"/>
      <c r="C105" s="41"/>
      <c r="D105" s="40"/>
      <c r="E105" s="39"/>
      <c r="F105" s="40"/>
      <c r="G105" s="56" t="s">
        <v>1450</v>
      </c>
      <c r="H105" s="44"/>
      <c r="I105" s="44"/>
      <c r="J105" s="56" t="s">
        <v>13339</v>
      </c>
      <c r="K105" s="44"/>
      <c r="L105" s="50"/>
      <c r="M105" s="44"/>
    </row>
    <row r="106" spans="1:13" ht="44.1" customHeight="1" x14ac:dyDescent="0.4">
      <c r="A106" s="39"/>
      <c r="B106" s="49"/>
      <c r="C106" s="41"/>
      <c r="D106" s="40"/>
      <c r="E106" s="39"/>
      <c r="F106" s="40"/>
      <c r="G106" s="56" t="s">
        <v>13340</v>
      </c>
      <c r="H106" s="44"/>
      <c r="I106" s="44"/>
      <c r="J106" s="56" t="s">
        <v>13341</v>
      </c>
      <c r="K106" s="50"/>
      <c r="L106" s="50"/>
      <c r="M106" s="44"/>
    </row>
    <row r="107" spans="1:13" ht="32.1" customHeight="1" x14ac:dyDescent="0.4">
      <c r="A107" s="39"/>
      <c r="B107" s="49"/>
      <c r="C107" s="41"/>
      <c r="D107" s="40"/>
      <c r="E107" s="39"/>
      <c r="F107" s="40"/>
      <c r="G107" s="56" t="s">
        <v>13342</v>
      </c>
      <c r="H107" s="44"/>
      <c r="I107" s="44"/>
      <c r="J107" s="56" t="s">
        <v>13343</v>
      </c>
      <c r="K107" s="44"/>
      <c r="L107" s="50"/>
      <c r="M107" s="44"/>
    </row>
    <row r="108" spans="1:13" ht="32.1" customHeight="1" x14ac:dyDescent="0.4">
      <c r="A108" s="39"/>
      <c r="B108" s="49"/>
      <c r="C108" s="41"/>
      <c r="D108" s="40"/>
      <c r="E108" s="39"/>
      <c r="F108" s="40"/>
      <c r="G108" s="56" t="s">
        <v>13344</v>
      </c>
      <c r="H108" s="44"/>
      <c r="I108" s="44"/>
      <c r="J108" s="56" t="s">
        <v>12102</v>
      </c>
      <c r="K108" s="45"/>
      <c r="L108" s="50"/>
      <c r="M108" s="44"/>
    </row>
    <row r="109" spans="1:13" ht="32.1" customHeight="1" x14ac:dyDescent="0.4">
      <c r="A109" s="39"/>
      <c r="B109" s="40"/>
      <c r="C109" s="41"/>
      <c r="D109" s="40"/>
      <c r="E109" s="39"/>
      <c r="F109" s="40"/>
      <c r="G109" s="56" t="s">
        <v>12789</v>
      </c>
      <c r="H109" s="44"/>
      <c r="I109" s="44"/>
      <c r="J109" s="56" t="s">
        <v>7169</v>
      </c>
      <c r="K109" s="79" t="s">
        <v>94</v>
      </c>
      <c r="L109" s="50"/>
      <c r="M109" s="44"/>
    </row>
    <row r="110" spans="1:13" ht="32.1" customHeight="1" x14ac:dyDescent="0.4">
      <c r="A110" s="39"/>
      <c r="B110" s="40"/>
      <c r="C110" s="41"/>
      <c r="D110" s="40"/>
      <c r="E110" s="39"/>
      <c r="F110" s="40"/>
      <c r="G110" s="56" t="s">
        <v>10200</v>
      </c>
      <c r="H110" s="44"/>
      <c r="I110" s="44"/>
      <c r="J110" s="56" t="s">
        <v>10201</v>
      </c>
      <c r="K110" s="77"/>
      <c r="L110" s="50"/>
      <c r="M110" s="44"/>
    </row>
    <row r="111" spans="1:13" ht="32.1" customHeight="1" x14ac:dyDescent="0.4">
      <c r="A111" s="39"/>
      <c r="B111" s="40"/>
      <c r="C111" s="41"/>
      <c r="D111" s="40"/>
      <c r="E111" s="39"/>
      <c r="F111" s="40"/>
      <c r="G111" s="56" t="s">
        <v>13345</v>
      </c>
      <c r="H111" s="44"/>
      <c r="I111" s="44"/>
      <c r="J111" s="56" t="s">
        <v>13346</v>
      </c>
      <c r="K111" s="45"/>
      <c r="L111" s="50"/>
      <c r="M111" s="44"/>
    </row>
    <row r="112" spans="1:13" ht="32.1" customHeight="1" x14ac:dyDescent="0.4">
      <c r="A112" s="39"/>
      <c r="B112" s="40"/>
      <c r="C112" s="41"/>
      <c r="D112" s="40"/>
      <c r="E112" s="39"/>
      <c r="F112" s="40"/>
      <c r="G112" s="56" t="s">
        <v>13347</v>
      </c>
      <c r="H112" s="44"/>
      <c r="I112" s="44"/>
      <c r="J112" s="56" t="s">
        <v>1448</v>
      </c>
      <c r="K112" s="52" t="s">
        <v>39</v>
      </c>
      <c r="L112" s="50"/>
      <c r="M112" s="44"/>
    </row>
    <row r="113" spans="1:13" ht="44.1" customHeight="1" x14ac:dyDescent="0.4">
      <c r="A113" s="39"/>
      <c r="B113" s="40"/>
      <c r="C113" s="41"/>
      <c r="D113" s="40"/>
      <c r="E113" s="39"/>
      <c r="F113" s="40"/>
      <c r="G113" s="58" t="s">
        <v>13348</v>
      </c>
      <c r="H113" s="44"/>
      <c r="I113" s="44"/>
      <c r="J113" s="56" t="s">
        <v>13349</v>
      </c>
      <c r="K113" s="79" t="s">
        <v>269</v>
      </c>
      <c r="L113" s="50"/>
      <c r="M113" s="44"/>
    </row>
    <row r="114" spans="1:13" ht="32.1" customHeight="1" x14ac:dyDescent="0.4">
      <c r="A114" s="39"/>
      <c r="B114" s="40"/>
      <c r="C114" s="41"/>
      <c r="D114" s="40"/>
      <c r="E114" s="39"/>
      <c r="F114" s="40"/>
      <c r="G114" s="56" t="s">
        <v>13350</v>
      </c>
      <c r="H114" s="44"/>
      <c r="I114" s="44"/>
      <c r="J114" s="56" t="s">
        <v>13351</v>
      </c>
      <c r="K114" s="45"/>
      <c r="L114" s="50"/>
      <c r="M114" s="44"/>
    </row>
    <row r="115" spans="1:13" ht="44.1" customHeight="1" x14ac:dyDescent="0.4">
      <c r="A115" s="39"/>
      <c r="B115" s="40"/>
      <c r="C115" s="41"/>
      <c r="D115" s="40"/>
      <c r="E115" s="39"/>
      <c r="F115" s="40"/>
      <c r="G115" s="58" t="s">
        <v>2103</v>
      </c>
      <c r="H115" s="44"/>
      <c r="I115" s="44"/>
      <c r="J115" s="56" t="s">
        <v>2103</v>
      </c>
      <c r="K115" s="79" t="s">
        <v>1456</v>
      </c>
      <c r="L115" s="50"/>
      <c r="M115" s="44"/>
    </row>
    <row r="116" spans="1:13" ht="32.1" customHeight="1" x14ac:dyDescent="0.4">
      <c r="A116" s="39"/>
      <c r="B116" s="40"/>
      <c r="C116" s="41"/>
      <c r="D116" s="40"/>
      <c r="E116" s="59"/>
      <c r="F116" s="61"/>
      <c r="G116" s="58" t="s">
        <v>2104</v>
      </c>
      <c r="H116" s="44"/>
      <c r="I116" s="44"/>
      <c r="J116" s="58" t="s">
        <v>10422</v>
      </c>
      <c r="K116" s="45"/>
      <c r="L116" s="50"/>
      <c r="M116" s="44"/>
    </row>
    <row r="117" spans="1:13" ht="32.1" customHeight="1" x14ac:dyDescent="0.4">
      <c r="A117" s="39"/>
      <c r="B117" s="40"/>
      <c r="C117" s="41"/>
      <c r="D117" s="40"/>
      <c r="E117" s="53" t="s">
        <v>15</v>
      </c>
      <c r="F117" s="46" t="s">
        <v>1457</v>
      </c>
      <c r="G117" s="58" t="s">
        <v>1458</v>
      </c>
      <c r="H117" s="44"/>
      <c r="I117" s="44"/>
      <c r="J117" s="56" t="s">
        <v>12110</v>
      </c>
      <c r="K117" s="58" t="s">
        <v>45</v>
      </c>
      <c r="L117" s="50"/>
      <c r="M117" s="44"/>
    </row>
    <row r="118" spans="1:13" ht="44.1" customHeight="1" x14ac:dyDescent="0.4">
      <c r="A118" s="39"/>
      <c r="B118" s="40"/>
      <c r="C118" s="41"/>
      <c r="D118" s="40"/>
      <c r="E118" s="59"/>
      <c r="F118" s="61"/>
      <c r="G118" s="58" t="s">
        <v>13352</v>
      </c>
      <c r="H118" s="44"/>
      <c r="I118" s="44"/>
      <c r="J118" s="56" t="s">
        <v>13353</v>
      </c>
      <c r="K118" s="58" t="s">
        <v>269</v>
      </c>
      <c r="L118" s="50"/>
      <c r="M118" s="44"/>
    </row>
    <row r="119" spans="1:13" ht="44.1" customHeight="1" x14ac:dyDescent="0.4">
      <c r="A119" s="39"/>
      <c r="B119" s="40"/>
      <c r="C119" s="41"/>
      <c r="D119" s="40"/>
      <c r="E119" s="53" t="s">
        <v>27</v>
      </c>
      <c r="F119" s="46" t="s">
        <v>1461</v>
      </c>
      <c r="G119" s="56" t="s">
        <v>9791</v>
      </c>
      <c r="H119" s="44"/>
      <c r="I119" s="44"/>
      <c r="J119" s="56" t="s">
        <v>4281</v>
      </c>
      <c r="K119" s="58" t="s">
        <v>45</v>
      </c>
      <c r="L119" s="50"/>
      <c r="M119" s="44"/>
    </row>
    <row r="120" spans="1:13" ht="32.1" customHeight="1" x14ac:dyDescent="0.4">
      <c r="A120" s="39"/>
      <c r="B120" s="40"/>
      <c r="C120" s="41"/>
      <c r="D120" s="40"/>
      <c r="E120" s="39"/>
      <c r="F120" s="40"/>
      <c r="G120" s="56" t="s">
        <v>4282</v>
      </c>
      <c r="H120" s="44"/>
      <c r="I120" s="44"/>
      <c r="J120" s="56" t="s">
        <v>3714</v>
      </c>
      <c r="K120" s="52" t="s">
        <v>94</v>
      </c>
      <c r="L120" s="50"/>
      <c r="M120" s="44"/>
    </row>
    <row r="121" spans="1:13" ht="44.1" customHeight="1" x14ac:dyDescent="0.4">
      <c r="A121" s="39"/>
      <c r="B121" s="40"/>
      <c r="C121" s="41"/>
      <c r="D121" s="40"/>
      <c r="E121" s="59"/>
      <c r="F121" s="61"/>
      <c r="G121" s="56" t="s">
        <v>13354</v>
      </c>
      <c r="H121" s="44"/>
      <c r="I121" s="44"/>
      <c r="J121" s="56" t="s">
        <v>13355</v>
      </c>
      <c r="K121" s="52" t="s">
        <v>39</v>
      </c>
      <c r="L121" s="50"/>
      <c r="M121" s="44"/>
    </row>
    <row r="122" spans="1:13" ht="56.1" customHeight="1" x14ac:dyDescent="0.4">
      <c r="A122" s="39"/>
      <c r="B122" s="40"/>
      <c r="C122" s="41"/>
      <c r="D122" s="40"/>
      <c r="E122" s="53" t="s">
        <v>30</v>
      </c>
      <c r="F122" s="46" t="s">
        <v>1466</v>
      </c>
      <c r="G122" s="58" t="s">
        <v>13356</v>
      </c>
      <c r="H122" s="44"/>
      <c r="I122" s="44"/>
      <c r="J122" s="56" t="s">
        <v>12113</v>
      </c>
      <c r="K122" s="58" t="s">
        <v>45</v>
      </c>
      <c r="L122" s="50"/>
      <c r="M122" s="44"/>
    </row>
    <row r="123" spans="1:13" ht="32.1" customHeight="1" x14ac:dyDescent="0.4">
      <c r="A123" s="39"/>
      <c r="B123" s="40"/>
      <c r="C123" s="41"/>
      <c r="D123" s="40"/>
      <c r="E123" s="59"/>
      <c r="F123" s="61"/>
      <c r="G123" s="58" t="s">
        <v>1471</v>
      </c>
      <c r="H123" s="44"/>
      <c r="I123" s="44"/>
      <c r="J123" s="56" t="s">
        <v>12114</v>
      </c>
      <c r="K123" s="52" t="s">
        <v>94</v>
      </c>
      <c r="L123" s="50"/>
      <c r="M123" s="44"/>
    </row>
    <row r="124" spans="1:13" ht="32.1" customHeight="1" x14ac:dyDescent="0.4">
      <c r="A124" s="39"/>
      <c r="B124" s="40"/>
      <c r="C124" s="41"/>
      <c r="D124" s="40"/>
      <c r="E124" s="53" t="s">
        <v>42</v>
      </c>
      <c r="F124" s="46" t="s">
        <v>1475</v>
      </c>
      <c r="G124" s="58" t="s">
        <v>13357</v>
      </c>
      <c r="H124" s="44"/>
      <c r="I124" s="44"/>
      <c r="J124" s="56" t="s">
        <v>3718</v>
      </c>
      <c r="K124" s="47" t="s">
        <v>45</v>
      </c>
      <c r="L124" s="50"/>
      <c r="M124" s="44"/>
    </row>
    <row r="125" spans="1:13" ht="32.1" customHeight="1" x14ac:dyDescent="0.4">
      <c r="A125" s="39"/>
      <c r="B125" s="40"/>
      <c r="C125" s="41"/>
      <c r="D125" s="40"/>
      <c r="E125" s="39"/>
      <c r="F125" s="40"/>
      <c r="G125" s="58" t="s">
        <v>13358</v>
      </c>
      <c r="H125" s="44"/>
      <c r="I125" s="44"/>
      <c r="J125" s="56" t="s">
        <v>13359</v>
      </c>
      <c r="K125" s="50"/>
      <c r="L125" s="50"/>
      <c r="M125" s="44"/>
    </row>
    <row r="126" spans="1:13" ht="32.1" customHeight="1" x14ac:dyDescent="0.4">
      <c r="A126" s="39"/>
      <c r="B126" s="40"/>
      <c r="C126" s="41"/>
      <c r="D126" s="40"/>
      <c r="E126" s="39"/>
      <c r="F126" s="40"/>
      <c r="G126" s="58" t="s">
        <v>12115</v>
      </c>
      <c r="H126" s="44"/>
      <c r="I126" s="44"/>
      <c r="J126" s="56" t="s">
        <v>1478</v>
      </c>
      <c r="K126" s="44"/>
      <c r="L126" s="50"/>
      <c r="M126" s="44"/>
    </row>
    <row r="127" spans="1:13" ht="32.1" customHeight="1" x14ac:dyDescent="0.4">
      <c r="A127" s="39"/>
      <c r="B127" s="40"/>
      <c r="C127" s="41"/>
      <c r="D127" s="40"/>
      <c r="E127" s="59"/>
      <c r="F127" s="61"/>
      <c r="G127" s="58" t="s">
        <v>3721</v>
      </c>
      <c r="H127" s="44"/>
      <c r="I127" s="44"/>
      <c r="J127" s="56" t="s">
        <v>9343</v>
      </c>
      <c r="K127" s="45"/>
      <c r="L127" s="50"/>
      <c r="M127" s="44"/>
    </row>
    <row r="128" spans="1:13" ht="44.1" customHeight="1" x14ac:dyDescent="0.4">
      <c r="A128" s="39"/>
      <c r="B128" s="40"/>
      <c r="C128" s="41"/>
      <c r="D128" s="40"/>
      <c r="E128" s="53" t="s">
        <v>44</v>
      </c>
      <c r="F128" s="46" t="s">
        <v>1479</v>
      </c>
      <c r="G128" s="58" t="s">
        <v>1480</v>
      </c>
      <c r="H128" s="44"/>
      <c r="I128" s="44"/>
      <c r="J128" s="56" t="s">
        <v>13360</v>
      </c>
      <c r="K128" s="47" t="s">
        <v>45</v>
      </c>
      <c r="L128" s="50"/>
      <c r="M128" s="44"/>
    </row>
    <row r="129" spans="1:13" ht="32.1" customHeight="1" x14ac:dyDescent="0.4">
      <c r="A129" s="39"/>
      <c r="B129" s="40"/>
      <c r="C129" s="41"/>
      <c r="D129" s="40"/>
      <c r="E129" s="39"/>
      <c r="F129" s="40"/>
      <c r="G129" s="56" t="s">
        <v>8193</v>
      </c>
      <c r="H129" s="44"/>
      <c r="I129" s="44"/>
      <c r="J129" s="56" t="s">
        <v>12120</v>
      </c>
      <c r="K129" s="44"/>
      <c r="L129" s="50"/>
      <c r="M129" s="44"/>
    </row>
    <row r="130" spans="1:13" ht="32.1" customHeight="1" x14ac:dyDescent="0.4">
      <c r="A130" s="39"/>
      <c r="B130" s="40"/>
      <c r="C130" s="41"/>
      <c r="D130" s="40"/>
      <c r="E130" s="39"/>
      <c r="F130" s="40"/>
      <c r="G130" s="56" t="s">
        <v>4288</v>
      </c>
      <c r="H130" s="44"/>
      <c r="I130" s="44"/>
      <c r="J130" s="56" t="s">
        <v>13361</v>
      </c>
      <c r="K130" s="44"/>
      <c r="L130" s="50"/>
      <c r="M130" s="44"/>
    </row>
    <row r="131" spans="1:13" ht="32.1" customHeight="1" x14ac:dyDescent="0.4">
      <c r="A131" s="39"/>
      <c r="B131" s="40"/>
      <c r="C131" s="41"/>
      <c r="D131" s="40"/>
      <c r="E131" s="39"/>
      <c r="F131" s="40"/>
      <c r="G131" s="56" t="s">
        <v>13362</v>
      </c>
      <c r="H131" s="44"/>
      <c r="I131" s="44"/>
      <c r="J131" s="56" t="s">
        <v>13363</v>
      </c>
      <c r="K131" s="44"/>
      <c r="L131" s="50"/>
      <c r="M131" s="44"/>
    </row>
    <row r="132" spans="1:13" ht="32.1" customHeight="1" x14ac:dyDescent="0.4">
      <c r="A132" s="39"/>
      <c r="B132" s="40"/>
      <c r="C132" s="41"/>
      <c r="D132" s="40"/>
      <c r="E132" s="39"/>
      <c r="F132" s="40"/>
      <c r="G132" s="56" t="s">
        <v>4294</v>
      </c>
      <c r="H132" s="44"/>
      <c r="I132" s="44"/>
      <c r="J132" s="56" t="s">
        <v>13364</v>
      </c>
      <c r="K132" s="45"/>
      <c r="L132" s="50"/>
      <c r="M132" s="44"/>
    </row>
    <row r="133" spans="1:13" ht="44.1" customHeight="1" x14ac:dyDescent="0.4">
      <c r="A133" s="39"/>
      <c r="B133" s="40"/>
      <c r="C133" s="41"/>
      <c r="D133" s="40"/>
      <c r="E133" s="39"/>
      <c r="F133" s="40"/>
      <c r="G133" s="56" t="s">
        <v>1487</v>
      </c>
      <c r="H133" s="44"/>
      <c r="I133" s="44"/>
      <c r="J133" s="56" t="s">
        <v>1488</v>
      </c>
      <c r="K133" s="79" t="s">
        <v>39</v>
      </c>
      <c r="L133" s="50"/>
      <c r="M133" s="44"/>
    </row>
    <row r="134" spans="1:13" ht="32.1" customHeight="1" x14ac:dyDescent="0.4">
      <c r="A134" s="39"/>
      <c r="B134" s="40"/>
      <c r="C134" s="41"/>
      <c r="D134" s="40"/>
      <c r="E134" s="39"/>
      <c r="F134" s="40"/>
      <c r="G134" s="56" t="s">
        <v>13365</v>
      </c>
      <c r="H134" s="44"/>
      <c r="I134" s="44"/>
      <c r="J134" s="56" t="s">
        <v>13366</v>
      </c>
      <c r="K134" s="44"/>
      <c r="L134" s="50"/>
      <c r="M134" s="44"/>
    </row>
    <row r="135" spans="1:13" ht="32.1" customHeight="1" x14ac:dyDescent="0.4">
      <c r="A135" s="39"/>
      <c r="B135" s="40"/>
      <c r="C135" s="41"/>
      <c r="D135" s="40"/>
      <c r="E135" s="39"/>
      <c r="F135" s="40"/>
      <c r="G135" s="56" t="s">
        <v>4296</v>
      </c>
      <c r="H135" s="44"/>
      <c r="I135" s="44"/>
      <c r="J135" s="56" t="s">
        <v>1489</v>
      </c>
      <c r="K135" s="45"/>
      <c r="L135" s="50"/>
      <c r="M135" s="44"/>
    </row>
    <row r="136" spans="1:13" ht="56.1" customHeight="1" x14ac:dyDescent="0.4">
      <c r="A136" s="39"/>
      <c r="B136" s="40"/>
      <c r="C136" s="41"/>
      <c r="D136" s="40"/>
      <c r="E136" s="59"/>
      <c r="F136" s="61"/>
      <c r="G136" s="56" t="s">
        <v>3731</v>
      </c>
      <c r="H136" s="44"/>
      <c r="I136" s="44"/>
      <c r="J136" s="56" t="s">
        <v>3732</v>
      </c>
      <c r="K136" s="52" t="s">
        <v>3733</v>
      </c>
      <c r="L136" s="50"/>
      <c r="M136" s="44"/>
    </row>
    <row r="137" spans="1:13" ht="44.1" customHeight="1" x14ac:dyDescent="0.4">
      <c r="A137" s="39"/>
      <c r="B137" s="40"/>
      <c r="C137" s="41"/>
      <c r="D137" s="40"/>
      <c r="E137" s="53" t="s">
        <v>51</v>
      </c>
      <c r="F137" s="46" t="s">
        <v>1494</v>
      </c>
      <c r="G137" s="56" t="s">
        <v>13367</v>
      </c>
      <c r="H137" s="44"/>
      <c r="I137" s="44"/>
      <c r="J137" s="56" t="s">
        <v>13368</v>
      </c>
      <c r="K137" s="52" t="s">
        <v>45</v>
      </c>
      <c r="L137" s="50"/>
      <c r="M137" s="44"/>
    </row>
    <row r="138" spans="1:13" ht="32.1" customHeight="1" x14ac:dyDescent="0.4">
      <c r="A138" s="39"/>
      <c r="B138" s="40"/>
      <c r="C138" s="41"/>
      <c r="D138" s="40"/>
      <c r="E138" s="59"/>
      <c r="F138" s="61"/>
      <c r="G138" s="56" t="s">
        <v>13369</v>
      </c>
      <c r="H138" s="44"/>
      <c r="I138" s="44"/>
      <c r="J138" s="56" t="s">
        <v>12139</v>
      </c>
      <c r="K138" s="52" t="s">
        <v>269</v>
      </c>
      <c r="L138" s="50"/>
      <c r="M138" s="44"/>
    </row>
    <row r="139" spans="1:13" ht="44.1" customHeight="1" x14ac:dyDescent="0.4">
      <c r="A139" s="39"/>
      <c r="B139" s="40"/>
      <c r="C139" s="62"/>
      <c r="D139" s="40"/>
      <c r="E139" s="53" t="s">
        <v>53</v>
      </c>
      <c r="F139" s="46" t="s">
        <v>1504</v>
      </c>
      <c r="G139" s="58" t="s">
        <v>13370</v>
      </c>
      <c r="H139" s="44"/>
      <c r="I139" s="44"/>
      <c r="J139" s="56" t="s">
        <v>12834</v>
      </c>
      <c r="K139" s="52" t="s">
        <v>45</v>
      </c>
      <c r="L139" s="50"/>
      <c r="M139" s="44"/>
    </row>
    <row r="140" spans="1:13" ht="44.1" customHeight="1" x14ac:dyDescent="0.4">
      <c r="A140" s="39"/>
      <c r="B140" s="40"/>
      <c r="C140" s="62"/>
      <c r="D140" s="40"/>
      <c r="E140" s="42"/>
      <c r="F140" s="40"/>
      <c r="G140" s="58" t="s">
        <v>1514</v>
      </c>
      <c r="H140" s="44"/>
      <c r="I140" s="44"/>
      <c r="J140" s="56" t="s">
        <v>4297</v>
      </c>
      <c r="K140" s="52" t="s">
        <v>107</v>
      </c>
      <c r="L140" s="50"/>
      <c r="M140" s="44"/>
    </row>
    <row r="141" spans="1:13" ht="44.1" customHeight="1" x14ac:dyDescent="0.4">
      <c r="A141" s="39"/>
      <c r="B141" s="40"/>
      <c r="C141" s="62"/>
      <c r="D141" s="40"/>
      <c r="E141" s="64"/>
      <c r="F141" s="61"/>
      <c r="G141" s="58" t="s">
        <v>12836</v>
      </c>
      <c r="H141" s="44"/>
      <c r="I141" s="44"/>
      <c r="J141" s="56" t="s">
        <v>13371</v>
      </c>
      <c r="K141" s="52" t="s">
        <v>464</v>
      </c>
      <c r="L141" s="50"/>
      <c r="M141" s="44"/>
    </row>
    <row r="142" spans="1:13" ht="44.1" customHeight="1" x14ac:dyDescent="0.4">
      <c r="A142" s="39"/>
      <c r="B142" s="40"/>
      <c r="C142" s="62"/>
      <c r="D142" s="40"/>
      <c r="E142" s="51" t="s">
        <v>144</v>
      </c>
      <c r="F142" s="57" t="s">
        <v>1522</v>
      </c>
      <c r="G142" s="56" t="s">
        <v>13372</v>
      </c>
      <c r="H142" s="44"/>
      <c r="I142" s="44"/>
      <c r="J142" s="56" t="s">
        <v>12144</v>
      </c>
      <c r="K142" s="52" t="s">
        <v>464</v>
      </c>
      <c r="L142" s="50"/>
      <c r="M142" s="44"/>
    </row>
    <row r="143" spans="1:13" ht="44.1" customHeight="1" x14ac:dyDescent="0.4">
      <c r="A143" s="39"/>
      <c r="B143" s="40"/>
      <c r="C143" s="62"/>
      <c r="D143" s="40"/>
      <c r="E143" s="53" t="s">
        <v>145</v>
      </c>
      <c r="F143" s="46" t="s">
        <v>730</v>
      </c>
      <c r="G143" s="58" t="s">
        <v>1529</v>
      </c>
      <c r="H143" s="44"/>
      <c r="I143" s="44"/>
      <c r="J143" s="56" t="s">
        <v>12841</v>
      </c>
      <c r="K143" s="52" t="s">
        <v>45</v>
      </c>
      <c r="L143" s="50"/>
      <c r="M143" s="44"/>
    </row>
    <row r="144" spans="1:13" ht="44.1" customHeight="1" x14ac:dyDescent="0.4">
      <c r="A144" s="39"/>
      <c r="B144" s="40"/>
      <c r="C144" s="62"/>
      <c r="D144" s="40"/>
      <c r="E144" s="59"/>
      <c r="F144" s="61"/>
      <c r="G144" s="56" t="s">
        <v>13373</v>
      </c>
      <c r="H144" s="44"/>
      <c r="I144" s="44"/>
      <c r="J144" s="56" t="s">
        <v>12146</v>
      </c>
      <c r="K144" s="52" t="s">
        <v>94</v>
      </c>
      <c r="L144" s="50"/>
      <c r="M144" s="44"/>
    </row>
    <row r="145" spans="1:13" ht="44.1" customHeight="1" x14ac:dyDescent="0.4">
      <c r="A145" s="39"/>
      <c r="B145" s="40"/>
      <c r="C145" s="62"/>
      <c r="D145" s="40"/>
      <c r="E145" s="53" t="s">
        <v>148</v>
      </c>
      <c r="F145" s="46" t="s">
        <v>731</v>
      </c>
      <c r="G145" s="56" t="s">
        <v>13374</v>
      </c>
      <c r="H145" s="44"/>
      <c r="I145" s="44"/>
      <c r="J145" s="58" t="s">
        <v>3746</v>
      </c>
      <c r="K145" s="52" t="s">
        <v>45</v>
      </c>
      <c r="L145" s="50"/>
      <c r="M145" s="44"/>
    </row>
    <row r="146" spans="1:13" ht="44.1" customHeight="1" x14ac:dyDescent="0.4">
      <c r="A146" s="39"/>
      <c r="B146" s="40"/>
      <c r="C146" s="63"/>
      <c r="D146" s="61"/>
      <c r="E146" s="59"/>
      <c r="F146" s="61"/>
      <c r="G146" s="56" t="s">
        <v>13375</v>
      </c>
      <c r="H146" s="44"/>
      <c r="I146" s="45"/>
      <c r="J146" s="58" t="s">
        <v>13376</v>
      </c>
      <c r="K146" s="52" t="s">
        <v>94</v>
      </c>
      <c r="L146" s="65"/>
      <c r="M146" s="45"/>
    </row>
    <row r="147" spans="1:13" ht="44.1" customHeight="1" x14ac:dyDescent="0.4">
      <c r="A147" s="59"/>
      <c r="B147" s="61"/>
      <c r="C147" s="104">
        <v>4</v>
      </c>
      <c r="D147" s="57" t="s">
        <v>1538</v>
      </c>
      <c r="E147" s="51" t="s">
        <v>22</v>
      </c>
      <c r="F147" s="57" t="s">
        <v>1539</v>
      </c>
      <c r="G147" s="58" t="s">
        <v>151</v>
      </c>
      <c r="H147" s="45"/>
      <c r="I147" s="58" t="s">
        <v>1538</v>
      </c>
      <c r="J147" s="58" t="s">
        <v>1545</v>
      </c>
      <c r="K147" s="52" t="s">
        <v>39</v>
      </c>
      <c r="L147" s="58" t="s">
        <v>33</v>
      </c>
      <c r="M147" s="56" t="s">
        <v>24</v>
      </c>
    </row>
    <row r="148" spans="1:13" ht="32.1" customHeight="1" x14ac:dyDescent="0.4">
      <c r="A148" s="53">
        <v>54</v>
      </c>
      <c r="B148" s="46" t="s">
        <v>1554</v>
      </c>
      <c r="C148" s="55">
        <v>1</v>
      </c>
      <c r="D148" s="46" t="s">
        <v>1555</v>
      </c>
      <c r="E148" s="53" t="s">
        <v>22</v>
      </c>
      <c r="F148" s="46" t="s">
        <v>1556</v>
      </c>
      <c r="G148" s="56" t="s">
        <v>13377</v>
      </c>
      <c r="H148" s="43" t="s">
        <v>1554</v>
      </c>
      <c r="I148" s="43" t="s">
        <v>1555</v>
      </c>
      <c r="J148" s="56" t="s">
        <v>12155</v>
      </c>
      <c r="K148" s="47" t="s">
        <v>45</v>
      </c>
      <c r="L148" s="47" t="s">
        <v>33</v>
      </c>
      <c r="M148" s="43" t="s">
        <v>24</v>
      </c>
    </row>
    <row r="149" spans="1:13" ht="32.1" customHeight="1" x14ac:dyDescent="0.4">
      <c r="A149" s="39"/>
      <c r="B149" s="40"/>
      <c r="C149" s="41"/>
      <c r="D149" s="40"/>
      <c r="E149" s="39"/>
      <c r="F149" s="40"/>
      <c r="G149" s="56" t="s">
        <v>5388</v>
      </c>
      <c r="H149" s="44"/>
      <c r="I149" s="44"/>
      <c r="J149" s="56" t="s">
        <v>12154</v>
      </c>
      <c r="K149" s="44"/>
      <c r="L149" s="50"/>
      <c r="M149" s="44"/>
    </row>
    <row r="150" spans="1:13" ht="32.1" customHeight="1" x14ac:dyDescent="0.4">
      <c r="A150" s="39"/>
      <c r="B150" s="40"/>
      <c r="C150" s="41"/>
      <c r="D150" s="40"/>
      <c r="E150" s="59"/>
      <c r="F150" s="61"/>
      <c r="G150" s="56" t="s">
        <v>13378</v>
      </c>
      <c r="H150" s="44"/>
      <c r="I150" s="44"/>
      <c r="J150" s="56" t="s">
        <v>1563</v>
      </c>
      <c r="K150" s="45"/>
      <c r="L150" s="50"/>
      <c r="M150" s="44"/>
    </row>
    <row r="151" spans="1:13" ht="32.1" customHeight="1" x14ac:dyDescent="0.4">
      <c r="A151" s="39"/>
      <c r="B151" s="40"/>
      <c r="C151" s="41"/>
      <c r="D151" s="40"/>
      <c r="E151" s="51" t="s">
        <v>27</v>
      </c>
      <c r="F151" s="57" t="s">
        <v>1569</v>
      </c>
      <c r="G151" s="58" t="s">
        <v>455</v>
      </c>
      <c r="H151" s="44"/>
      <c r="I151" s="44"/>
      <c r="J151" s="56" t="s">
        <v>12157</v>
      </c>
      <c r="K151" s="58" t="s">
        <v>45</v>
      </c>
      <c r="L151" s="50"/>
      <c r="M151" s="44"/>
    </row>
    <row r="152" spans="1:13" ht="32.1" customHeight="1" x14ac:dyDescent="0.4">
      <c r="A152" s="39"/>
      <c r="B152" s="40"/>
      <c r="C152" s="41"/>
      <c r="D152" s="40"/>
      <c r="E152" s="51" t="s">
        <v>30</v>
      </c>
      <c r="F152" s="57" t="s">
        <v>1573</v>
      </c>
      <c r="G152" s="56" t="s">
        <v>456</v>
      </c>
      <c r="H152" s="44"/>
      <c r="I152" s="44"/>
      <c r="J152" s="56" t="s">
        <v>6915</v>
      </c>
      <c r="K152" s="52" t="s">
        <v>94</v>
      </c>
      <c r="L152" s="50"/>
      <c r="M152" s="44"/>
    </row>
    <row r="153" spans="1:13" ht="32.1" customHeight="1" x14ac:dyDescent="0.4">
      <c r="A153" s="39"/>
      <c r="B153" s="40"/>
      <c r="C153" s="41"/>
      <c r="D153" s="40"/>
      <c r="E153" s="51" t="s">
        <v>42</v>
      </c>
      <c r="F153" s="57" t="s">
        <v>1576</v>
      </c>
      <c r="G153" s="56" t="s">
        <v>457</v>
      </c>
      <c r="H153" s="44"/>
      <c r="I153" s="44"/>
      <c r="J153" s="56" t="s">
        <v>12158</v>
      </c>
      <c r="K153" s="58" t="s">
        <v>45</v>
      </c>
      <c r="L153" s="50"/>
      <c r="M153" s="44"/>
    </row>
    <row r="154" spans="1:13" ht="44.1" customHeight="1" x14ac:dyDescent="0.4">
      <c r="A154" s="39"/>
      <c r="B154" s="40"/>
      <c r="C154" s="41"/>
      <c r="D154" s="40"/>
      <c r="E154" s="51" t="s">
        <v>44</v>
      </c>
      <c r="F154" s="57" t="s">
        <v>1579</v>
      </c>
      <c r="G154" s="56" t="s">
        <v>5641</v>
      </c>
      <c r="H154" s="44"/>
      <c r="I154" s="44"/>
      <c r="J154" s="56" t="s">
        <v>12159</v>
      </c>
      <c r="K154" s="58" t="s">
        <v>45</v>
      </c>
      <c r="L154" s="50"/>
      <c r="M154" s="44"/>
    </row>
    <row r="155" spans="1:13" ht="44.1" customHeight="1" x14ac:dyDescent="0.4">
      <c r="A155" s="39"/>
      <c r="B155" s="40"/>
      <c r="C155" s="41"/>
      <c r="D155" s="40"/>
      <c r="E155" s="53" t="s">
        <v>51</v>
      </c>
      <c r="F155" s="46" t="s">
        <v>1582</v>
      </c>
      <c r="G155" s="56" t="s">
        <v>5385</v>
      </c>
      <c r="H155" s="44"/>
      <c r="I155" s="44"/>
      <c r="J155" s="56" t="s">
        <v>12161</v>
      </c>
      <c r="K155" s="47" t="s">
        <v>45</v>
      </c>
      <c r="L155" s="50"/>
      <c r="M155" s="44"/>
    </row>
    <row r="156" spans="1:13" ht="32.1" customHeight="1" x14ac:dyDescent="0.4">
      <c r="A156" s="39"/>
      <c r="B156" s="40"/>
      <c r="C156" s="41"/>
      <c r="D156" s="40"/>
      <c r="E156" s="59"/>
      <c r="F156" s="61"/>
      <c r="G156" s="56" t="s">
        <v>155</v>
      </c>
      <c r="H156" s="44"/>
      <c r="I156" s="44"/>
      <c r="J156" s="56" t="s">
        <v>12160</v>
      </c>
      <c r="K156" s="45"/>
      <c r="L156" s="50"/>
      <c r="M156" s="44"/>
    </row>
    <row r="157" spans="1:13" ht="44.1" customHeight="1" x14ac:dyDescent="0.4">
      <c r="A157" s="39"/>
      <c r="B157" s="40"/>
      <c r="C157" s="62"/>
      <c r="D157" s="40"/>
      <c r="E157" s="53" t="s">
        <v>53</v>
      </c>
      <c r="F157" s="46" t="s">
        <v>458</v>
      </c>
      <c r="G157" s="58" t="s">
        <v>12162</v>
      </c>
      <c r="H157" s="44"/>
      <c r="I157" s="44"/>
      <c r="J157" s="56" t="s">
        <v>13379</v>
      </c>
      <c r="K157" s="58" t="s">
        <v>45</v>
      </c>
      <c r="L157" s="50"/>
      <c r="M157" s="44"/>
    </row>
    <row r="158" spans="1:13" ht="32.1" customHeight="1" x14ac:dyDescent="0.4">
      <c r="A158" s="39"/>
      <c r="B158" s="40"/>
      <c r="C158" s="62"/>
      <c r="D158" s="40"/>
      <c r="E158" s="59"/>
      <c r="F158" s="61"/>
      <c r="G158" s="56" t="s">
        <v>459</v>
      </c>
      <c r="H158" s="44"/>
      <c r="I158" s="44"/>
      <c r="J158" s="56" t="s">
        <v>3762</v>
      </c>
      <c r="K158" s="52" t="s">
        <v>94</v>
      </c>
      <c r="L158" s="50"/>
      <c r="M158" s="44"/>
    </row>
    <row r="159" spans="1:13" ht="32.1" customHeight="1" x14ac:dyDescent="0.4">
      <c r="A159" s="39"/>
      <c r="B159" s="40"/>
      <c r="C159" s="63"/>
      <c r="D159" s="61"/>
      <c r="E159" s="51" t="s">
        <v>148</v>
      </c>
      <c r="F159" s="57" t="s">
        <v>1612</v>
      </c>
      <c r="G159" s="56" t="s">
        <v>3766</v>
      </c>
      <c r="H159" s="44"/>
      <c r="I159" s="45"/>
      <c r="J159" s="56" t="s">
        <v>12170</v>
      </c>
      <c r="K159" s="58" t="s">
        <v>45</v>
      </c>
      <c r="L159" s="65"/>
      <c r="M159" s="45"/>
    </row>
    <row r="160" spans="1:13" ht="44.1" customHeight="1" x14ac:dyDescent="0.4">
      <c r="A160" s="39"/>
      <c r="B160" s="40"/>
      <c r="C160" s="55">
        <v>2</v>
      </c>
      <c r="D160" s="46" t="s">
        <v>1619</v>
      </c>
      <c r="E160" s="53" t="s">
        <v>22</v>
      </c>
      <c r="F160" s="46" t="s">
        <v>1620</v>
      </c>
      <c r="G160" s="58" t="s">
        <v>168</v>
      </c>
      <c r="H160" s="44"/>
      <c r="I160" s="47" t="s">
        <v>1619</v>
      </c>
      <c r="J160" s="56" t="s">
        <v>12188</v>
      </c>
      <c r="K160" s="79" t="s">
        <v>45</v>
      </c>
      <c r="L160" s="47" t="s">
        <v>33</v>
      </c>
      <c r="M160" s="43" t="s">
        <v>24</v>
      </c>
    </row>
    <row r="161" spans="1:13" ht="32.1" customHeight="1" x14ac:dyDescent="0.4">
      <c r="A161" s="39"/>
      <c r="B161" s="40"/>
      <c r="C161" s="62"/>
      <c r="D161" s="40"/>
      <c r="E161" s="39"/>
      <c r="F161" s="40"/>
      <c r="G161" s="56" t="s">
        <v>5388</v>
      </c>
      <c r="H161" s="44"/>
      <c r="I161" s="44"/>
      <c r="J161" s="56" t="s">
        <v>12171</v>
      </c>
      <c r="K161" s="44"/>
      <c r="L161" s="50"/>
      <c r="M161" s="44"/>
    </row>
    <row r="162" spans="1:13" ht="32.1" customHeight="1" x14ac:dyDescent="0.4">
      <c r="A162" s="39"/>
      <c r="B162" s="40"/>
      <c r="C162" s="62"/>
      <c r="D162" s="40"/>
      <c r="E162" s="59"/>
      <c r="F162" s="61"/>
      <c r="G162" s="56" t="s">
        <v>13378</v>
      </c>
      <c r="H162" s="44"/>
      <c r="I162" s="44"/>
      <c r="J162" s="56" t="s">
        <v>1627</v>
      </c>
      <c r="K162" s="45"/>
      <c r="L162" s="50"/>
      <c r="M162" s="44"/>
    </row>
    <row r="163" spans="1:13" ht="44.1" customHeight="1" x14ac:dyDescent="0.4">
      <c r="A163" s="39"/>
      <c r="B163" s="40"/>
      <c r="C163" s="41"/>
      <c r="D163" s="40"/>
      <c r="E163" s="51" t="s">
        <v>15</v>
      </c>
      <c r="F163" s="57" t="s">
        <v>1629</v>
      </c>
      <c r="G163" s="58" t="s">
        <v>1630</v>
      </c>
      <c r="H163" s="44"/>
      <c r="I163" s="44"/>
      <c r="J163" s="56" t="s">
        <v>12176</v>
      </c>
      <c r="K163" s="52" t="s">
        <v>45</v>
      </c>
      <c r="L163" s="50"/>
      <c r="M163" s="44"/>
    </row>
    <row r="164" spans="1:13" ht="44.1" customHeight="1" x14ac:dyDescent="0.4">
      <c r="A164" s="39"/>
      <c r="B164" s="40"/>
      <c r="C164" s="41"/>
      <c r="D164" s="40"/>
      <c r="E164" s="53" t="s">
        <v>27</v>
      </c>
      <c r="F164" s="46" t="s">
        <v>1634</v>
      </c>
      <c r="G164" s="58" t="s">
        <v>461</v>
      </c>
      <c r="H164" s="44"/>
      <c r="I164" s="44"/>
      <c r="J164" s="56" t="s">
        <v>12177</v>
      </c>
      <c r="K164" s="52" t="s">
        <v>45</v>
      </c>
      <c r="L164" s="50"/>
      <c r="M164" s="44"/>
    </row>
    <row r="165" spans="1:13" ht="44.1" customHeight="1" x14ac:dyDescent="0.4">
      <c r="A165" s="39"/>
      <c r="B165" s="40"/>
      <c r="C165" s="41"/>
      <c r="D165" s="40"/>
      <c r="E165" s="59"/>
      <c r="F165" s="61"/>
      <c r="G165" s="58" t="s">
        <v>154</v>
      </c>
      <c r="H165" s="44"/>
      <c r="I165" s="44"/>
      <c r="J165" s="56" t="s">
        <v>154</v>
      </c>
      <c r="K165" s="58" t="s">
        <v>464</v>
      </c>
      <c r="L165" s="50"/>
      <c r="M165" s="44"/>
    </row>
    <row r="166" spans="1:13" ht="44.1" customHeight="1" x14ac:dyDescent="0.4">
      <c r="A166" s="39"/>
      <c r="B166" s="40"/>
      <c r="C166" s="41"/>
      <c r="D166" s="40"/>
      <c r="E166" s="51" t="s">
        <v>30</v>
      </c>
      <c r="F166" s="57" t="s">
        <v>1639</v>
      </c>
      <c r="G166" s="56" t="s">
        <v>173</v>
      </c>
      <c r="H166" s="44"/>
      <c r="I166" s="44"/>
      <c r="J166" s="56" t="s">
        <v>6917</v>
      </c>
      <c r="K166" s="52" t="s">
        <v>45</v>
      </c>
      <c r="L166" s="50"/>
      <c r="M166" s="44"/>
    </row>
    <row r="167" spans="1:13" ht="44.1" customHeight="1" x14ac:dyDescent="0.4">
      <c r="A167" s="39"/>
      <c r="B167" s="40"/>
      <c r="C167" s="41"/>
      <c r="D167" s="40"/>
      <c r="E167" s="51" t="s">
        <v>42</v>
      </c>
      <c r="F167" s="57" t="s">
        <v>1650</v>
      </c>
      <c r="G167" s="56" t="s">
        <v>4324</v>
      </c>
      <c r="H167" s="44"/>
      <c r="I167" s="44"/>
      <c r="J167" s="56" t="s">
        <v>12179</v>
      </c>
      <c r="K167" s="52" t="s">
        <v>45</v>
      </c>
      <c r="L167" s="50"/>
      <c r="M167" s="44"/>
    </row>
    <row r="168" spans="1:13" ht="44.1" customHeight="1" x14ac:dyDescent="0.4">
      <c r="A168" s="39"/>
      <c r="B168" s="40"/>
      <c r="C168" s="41"/>
      <c r="D168" s="40"/>
      <c r="E168" s="53" t="s">
        <v>44</v>
      </c>
      <c r="F168" s="46" t="s">
        <v>1653</v>
      </c>
      <c r="G168" s="56" t="s">
        <v>5641</v>
      </c>
      <c r="H168" s="44"/>
      <c r="I168" s="44"/>
      <c r="J168" s="56" t="s">
        <v>12182</v>
      </c>
      <c r="K168" s="79" t="s">
        <v>45</v>
      </c>
      <c r="L168" s="50"/>
      <c r="M168" s="44"/>
    </row>
    <row r="169" spans="1:13" ht="32.1" customHeight="1" x14ac:dyDescent="0.4">
      <c r="A169" s="39"/>
      <c r="B169" s="40"/>
      <c r="C169" s="41"/>
      <c r="D169" s="40"/>
      <c r="E169" s="59"/>
      <c r="F169" s="61"/>
      <c r="G169" s="56" t="s">
        <v>175</v>
      </c>
      <c r="H169" s="44"/>
      <c r="I169" s="44"/>
      <c r="J169" s="56" t="s">
        <v>12183</v>
      </c>
      <c r="K169" s="45"/>
      <c r="L169" s="50"/>
      <c r="M169" s="44"/>
    </row>
    <row r="170" spans="1:13" ht="44.1" customHeight="1" x14ac:dyDescent="0.4">
      <c r="A170" s="39"/>
      <c r="B170" s="40"/>
      <c r="C170" s="41"/>
      <c r="D170" s="40"/>
      <c r="E170" s="53" t="s">
        <v>51</v>
      </c>
      <c r="F170" s="46" t="s">
        <v>1660</v>
      </c>
      <c r="G170" s="56" t="s">
        <v>5385</v>
      </c>
      <c r="H170" s="44"/>
      <c r="I170" s="44"/>
      <c r="J170" s="56" t="s">
        <v>12185</v>
      </c>
      <c r="K170" s="79" t="s">
        <v>45</v>
      </c>
      <c r="L170" s="50"/>
      <c r="M170" s="44"/>
    </row>
    <row r="171" spans="1:13" ht="32.1" customHeight="1" x14ac:dyDescent="0.4">
      <c r="A171" s="39"/>
      <c r="B171" s="40"/>
      <c r="C171" s="41"/>
      <c r="D171" s="40"/>
      <c r="E171" s="59"/>
      <c r="F171" s="61"/>
      <c r="G171" s="56" t="s">
        <v>179</v>
      </c>
      <c r="H171" s="44"/>
      <c r="I171" s="44"/>
      <c r="J171" s="56" t="s">
        <v>12184</v>
      </c>
      <c r="K171" s="45"/>
      <c r="L171" s="50"/>
      <c r="M171" s="44"/>
    </row>
    <row r="172" spans="1:13" ht="44.1" customHeight="1" x14ac:dyDescent="0.4">
      <c r="A172" s="39"/>
      <c r="B172" s="40"/>
      <c r="C172" s="41"/>
      <c r="D172" s="40"/>
      <c r="E172" s="53" t="s">
        <v>53</v>
      </c>
      <c r="F172" s="46" t="s">
        <v>1668</v>
      </c>
      <c r="G172" s="58" t="s">
        <v>3782</v>
      </c>
      <c r="H172" s="44"/>
      <c r="I172" s="44"/>
      <c r="J172" s="56" t="s">
        <v>12189</v>
      </c>
      <c r="K172" s="79" t="s">
        <v>45</v>
      </c>
      <c r="L172" s="50"/>
      <c r="M172" s="44"/>
    </row>
    <row r="173" spans="1:13" ht="32.1" customHeight="1" x14ac:dyDescent="0.4">
      <c r="A173" s="39"/>
      <c r="B173" s="40"/>
      <c r="C173" s="41"/>
      <c r="D173" s="40"/>
      <c r="E173" s="39"/>
      <c r="F173" s="40"/>
      <c r="G173" s="58" t="s">
        <v>1671</v>
      </c>
      <c r="H173" s="44"/>
      <c r="I173" s="44"/>
      <c r="J173" s="56" t="s">
        <v>12187</v>
      </c>
      <c r="K173" s="45"/>
      <c r="L173" s="50"/>
      <c r="M173" s="44"/>
    </row>
    <row r="174" spans="1:13" ht="32.1" customHeight="1" x14ac:dyDescent="0.4">
      <c r="A174" s="39"/>
      <c r="B174" s="40"/>
      <c r="C174" s="41"/>
      <c r="D174" s="40"/>
      <c r="E174" s="39"/>
      <c r="F174" s="40"/>
      <c r="G174" s="56" t="s">
        <v>13380</v>
      </c>
      <c r="H174" s="44"/>
      <c r="I174" s="44"/>
      <c r="J174" s="56" t="s">
        <v>12191</v>
      </c>
      <c r="K174" s="79" t="s">
        <v>94</v>
      </c>
      <c r="L174" s="50"/>
      <c r="M174" s="44"/>
    </row>
    <row r="175" spans="1:13" ht="32.1" customHeight="1" x14ac:dyDescent="0.4">
      <c r="A175" s="39"/>
      <c r="B175" s="40"/>
      <c r="C175" s="41"/>
      <c r="D175" s="40"/>
      <c r="E175" s="59"/>
      <c r="F175" s="61"/>
      <c r="G175" s="58" t="s">
        <v>3786</v>
      </c>
      <c r="H175" s="44"/>
      <c r="I175" s="44"/>
      <c r="J175" s="56" t="s">
        <v>5407</v>
      </c>
      <c r="K175" s="80"/>
      <c r="L175" s="50"/>
      <c r="M175" s="44"/>
    </row>
    <row r="176" spans="1:13" ht="44.1" customHeight="1" x14ac:dyDescent="0.4">
      <c r="A176" s="39"/>
      <c r="B176" s="40"/>
      <c r="C176" s="41"/>
      <c r="D176" s="40"/>
      <c r="E176" s="51" t="s">
        <v>55</v>
      </c>
      <c r="F176" s="57" t="s">
        <v>1682</v>
      </c>
      <c r="G176" s="56" t="s">
        <v>13381</v>
      </c>
      <c r="H176" s="44"/>
      <c r="I176" s="44"/>
      <c r="J176" s="56" t="s">
        <v>13382</v>
      </c>
      <c r="K176" s="52" t="s">
        <v>45</v>
      </c>
      <c r="L176" s="50"/>
      <c r="M176" s="44"/>
    </row>
    <row r="177" spans="1:13" ht="44.1" customHeight="1" x14ac:dyDescent="0.4">
      <c r="A177" s="39"/>
      <c r="B177" s="40"/>
      <c r="C177" s="41"/>
      <c r="D177" s="40"/>
      <c r="E177" s="51" t="s">
        <v>144</v>
      </c>
      <c r="F177" s="57" t="s">
        <v>1686</v>
      </c>
      <c r="G177" s="56" t="s">
        <v>3763</v>
      </c>
      <c r="H177" s="44"/>
      <c r="I177" s="44"/>
      <c r="J177" s="56" t="s">
        <v>13383</v>
      </c>
      <c r="K177" s="52" t="s">
        <v>39</v>
      </c>
      <c r="L177" s="50"/>
      <c r="M177" s="44"/>
    </row>
    <row r="178" spans="1:13" ht="80.099999999999994" customHeight="1" x14ac:dyDescent="0.4">
      <c r="A178" s="39"/>
      <c r="B178" s="40"/>
      <c r="C178" s="41"/>
      <c r="D178" s="40"/>
      <c r="E178" s="53" t="s">
        <v>145</v>
      </c>
      <c r="F178" s="46" t="s">
        <v>1693</v>
      </c>
      <c r="G178" s="56" t="s">
        <v>586</v>
      </c>
      <c r="H178" s="44"/>
      <c r="I178" s="44"/>
      <c r="J178" s="56" t="s">
        <v>13384</v>
      </c>
      <c r="K178" s="135" t="s">
        <v>464</v>
      </c>
      <c r="L178" s="50"/>
      <c r="M178" s="44"/>
    </row>
    <row r="179" spans="1:13" ht="116.1" customHeight="1" x14ac:dyDescent="0.4">
      <c r="A179" s="59"/>
      <c r="B179" s="61"/>
      <c r="C179" s="60"/>
      <c r="D179" s="61"/>
      <c r="E179" s="59"/>
      <c r="F179" s="61"/>
      <c r="G179" s="56" t="s">
        <v>13385</v>
      </c>
      <c r="H179" s="45"/>
      <c r="I179" s="45"/>
      <c r="J179" s="56" t="s">
        <v>8229</v>
      </c>
      <c r="K179" s="135" t="s">
        <v>3795</v>
      </c>
      <c r="L179" s="65"/>
      <c r="M179" s="45"/>
    </row>
    <row r="180" spans="1:13" ht="44.1" customHeight="1" x14ac:dyDescent="0.4">
      <c r="A180" s="53">
        <v>55</v>
      </c>
      <c r="B180" s="46" t="s">
        <v>1700</v>
      </c>
      <c r="C180" s="55">
        <v>1</v>
      </c>
      <c r="D180" s="46" t="s">
        <v>1701</v>
      </c>
      <c r="E180" s="51" t="s">
        <v>22</v>
      </c>
      <c r="F180" s="57" t="s">
        <v>1702</v>
      </c>
      <c r="G180" s="56" t="s">
        <v>1703</v>
      </c>
      <c r="H180" s="43" t="s">
        <v>1700</v>
      </c>
      <c r="I180" s="43" t="s">
        <v>1701</v>
      </c>
      <c r="J180" s="56" t="s">
        <v>12202</v>
      </c>
      <c r="K180" s="58" t="s">
        <v>45</v>
      </c>
      <c r="L180" s="58" t="s">
        <v>33</v>
      </c>
      <c r="M180" s="56" t="s">
        <v>24</v>
      </c>
    </row>
    <row r="181" spans="1:13" ht="56.1" customHeight="1" x14ac:dyDescent="0.4">
      <c r="A181" s="59"/>
      <c r="B181" s="61"/>
      <c r="C181" s="60"/>
      <c r="D181" s="61"/>
      <c r="E181" s="51" t="s">
        <v>27</v>
      </c>
      <c r="F181" s="67" t="s">
        <v>12207</v>
      </c>
      <c r="G181" s="56" t="s">
        <v>13386</v>
      </c>
      <c r="H181" s="45"/>
      <c r="I181" s="45"/>
      <c r="J181" s="56" t="s">
        <v>13387</v>
      </c>
      <c r="K181" s="58" t="s">
        <v>45</v>
      </c>
      <c r="L181" s="58" t="s">
        <v>318</v>
      </c>
      <c r="M181" s="56" t="s">
        <v>12210</v>
      </c>
    </row>
    <row r="182" spans="1:13" ht="32.1" customHeight="1" x14ac:dyDescent="0.4">
      <c r="A182" s="53">
        <v>56</v>
      </c>
      <c r="B182" s="46" t="s">
        <v>1711</v>
      </c>
      <c r="C182" s="55">
        <v>1</v>
      </c>
      <c r="D182" s="46" t="s">
        <v>1711</v>
      </c>
      <c r="E182" s="53" t="s">
        <v>22</v>
      </c>
      <c r="F182" s="46" t="s">
        <v>1712</v>
      </c>
      <c r="G182" s="58" t="s">
        <v>3800</v>
      </c>
      <c r="H182" s="47" t="s">
        <v>1711</v>
      </c>
      <c r="I182" s="47" t="s">
        <v>1711</v>
      </c>
      <c r="J182" s="56" t="s">
        <v>12212</v>
      </c>
      <c r="K182" s="43" t="s">
        <v>45</v>
      </c>
      <c r="L182" s="47" t="s">
        <v>33</v>
      </c>
      <c r="M182" s="43" t="s">
        <v>24</v>
      </c>
    </row>
    <row r="183" spans="1:13" ht="32.1" customHeight="1" x14ac:dyDescent="0.4">
      <c r="A183" s="39"/>
      <c r="B183" s="40"/>
      <c r="C183" s="62"/>
      <c r="D183" s="40"/>
      <c r="E183" s="42"/>
      <c r="F183" s="40"/>
      <c r="G183" s="56" t="s">
        <v>13388</v>
      </c>
      <c r="H183" s="44"/>
      <c r="I183" s="44"/>
      <c r="J183" s="56" t="s">
        <v>13389</v>
      </c>
      <c r="K183" s="45"/>
      <c r="L183" s="50"/>
      <c r="M183" s="44"/>
    </row>
    <row r="184" spans="1:13" ht="32.1" customHeight="1" x14ac:dyDescent="0.4">
      <c r="A184" s="39"/>
      <c r="B184" s="40"/>
      <c r="C184" s="62"/>
      <c r="D184" s="40"/>
      <c r="E184" s="64"/>
      <c r="F184" s="61"/>
      <c r="G184" s="58" t="s">
        <v>3802</v>
      </c>
      <c r="H184" s="44"/>
      <c r="I184" s="44"/>
      <c r="J184" s="58" t="s">
        <v>13390</v>
      </c>
      <c r="K184" s="52" t="s">
        <v>39</v>
      </c>
      <c r="L184" s="50"/>
      <c r="M184" s="44"/>
    </row>
    <row r="185" spans="1:13" ht="44.1" customHeight="1" x14ac:dyDescent="0.4">
      <c r="A185" s="39"/>
      <c r="B185" s="40"/>
      <c r="C185" s="62"/>
      <c r="D185" s="40"/>
      <c r="E185" s="51" t="s">
        <v>27</v>
      </c>
      <c r="F185" s="67" t="s">
        <v>1725</v>
      </c>
      <c r="G185" s="58" t="s">
        <v>1726</v>
      </c>
      <c r="H185" s="44"/>
      <c r="I185" s="44"/>
      <c r="J185" s="58" t="s">
        <v>13391</v>
      </c>
      <c r="K185" s="58" t="s">
        <v>45</v>
      </c>
      <c r="L185" s="50"/>
      <c r="M185" s="44"/>
    </row>
    <row r="186" spans="1:13" ht="44.1" customHeight="1" x14ac:dyDescent="0.4">
      <c r="A186" s="39"/>
      <c r="B186" s="40"/>
      <c r="C186" s="62"/>
      <c r="D186" s="40"/>
      <c r="E186" s="51" t="s">
        <v>42</v>
      </c>
      <c r="F186" s="67" t="s">
        <v>1728</v>
      </c>
      <c r="G186" s="56" t="s">
        <v>13392</v>
      </c>
      <c r="H186" s="44"/>
      <c r="I186" s="44"/>
      <c r="J186" s="58" t="s">
        <v>13393</v>
      </c>
      <c r="K186" s="52" t="s">
        <v>39</v>
      </c>
      <c r="L186" s="50"/>
      <c r="M186" s="44"/>
    </row>
    <row r="187" spans="1:13" ht="32.1" customHeight="1" x14ac:dyDescent="0.4">
      <c r="A187" s="39"/>
      <c r="B187" s="40"/>
      <c r="C187" s="41"/>
      <c r="D187" s="40"/>
      <c r="E187" s="51" t="s">
        <v>51</v>
      </c>
      <c r="F187" s="57" t="s">
        <v>1734</v>
      </c>
      <c r="G187" s="56" t="s">
        <v>7589</v>
      </c>
      <c r="H187" s="44"/>
      <c r="I187" s="44"/>
      <c r="J187" s="58" t="s">
        <v>13394</v>
      </c>
      <c r="K187" s="58" t="s">
        <v>45</v>
      </c>
      <c r="L187" s="50"/>
      <c r="M187" s="44"/>
    </row>
    <row r="188" spans="1:13" ht="44.1" customHeight="1" x14ac:dyDescent="0.4">
      <c r="A188" s="39"/>
      <c r="B188" s="40"/>
      <c r="C188" s="60"/>
      <c r="D188" s="61"/>
      <c r="E188" s="51" t="s">
        <v>53</v>
      </c>
      <c r="F188" s="67" t="s">
        <v>1739</v>
      </c>
      <c r="G188" s="58" t="s">
        <v>9898</v>
      </c>
      <c r="H188" s="44"/>
      <c r="I188" s="45"/>
      <c r="J188" s="58" t="s">
        <v>13395</v>
      </c>
      <c r="K188" s="58" t="s">
        <v>45</v>
      </c>
      <c r="L188" s="65"/>
      <c r="M188" s="45"/>
    </row>
    <row r="189" spans="1:13" ht="44.1" customHeight="1" x14ac:dyDescent="0.4">
      <c r="A189" s="39"/>
      <c r="B189" s="40"/>
      <c r="C189" s="55">
        <v>2</v>
      </c>
      <c r="D189" s="54" t="s">
        <v>1742</v>
      </c>
      <c r="E189" s="53" t="s">
        <v>22</v>
      </c>
      <c r="F189" s="54" t="s">
        <v>1743</v>
      </c>
      <c r="G189" s="58" t="s">
        <v>783</v>
      </c>
      <c r="H189" s="44"/>
      <c r="I189" s="47" t="s">
        <v>1742</v>
      </c>
      <c r="J189" s="58" t="s">
        <v>13396</v>
      </c>
      <c r="K189" s="58" t="s">
        <v>45</v>
      </c>
      <c r="L189" s="47" t="s">
        <v>33</v>
      </c>
      <c r="M189" s="43" t="s">
        <v>24</v>
      </c>
    </row>
    <row r="190" spans="1:13" ht="44.1" customHeight="1" x14ac:dyDescent="0.4">
      <c r="A190" s="39"/>
      <c r="B190" s="40"/>
      <c r="C190" s="60"/>
      <c r="D190" s="61"/>
      <c r="E190" s="42"/>
      <c r="F190" s="61"/>
      <c r="G190" s="58" t="s">
        <v>13397</v>
      </c>
      <c r="H190" s="44"/>
      <c r="I190" s="45"/>
      <c r="J190" s="58" t="s">
        <v>13398</v>
      </c>
      <c r="K190" s="58" t="s">
        <v>39</v>
      </c>
      <c r="L190" s="65"/>
      <c r="M190" s="45"/>
    </row>
    <row r="191" spans="1:13" ht="32.1" customHeight="1" x14ac:dyDescent="0.4">
      <c r="A191" s="39"/>
      <c r="B191" s="40"/>
      <c r="C191" s="104">
        <v>3</v>
      </c>
      <c r="D191" s="67" t="s">
        <v>13399</v>
      </c>
      <c r="E191" s="51"/>
      <c r="F191" s="67" t="s">
        <v>13400</v>
      </c>
      <c r="G191" s="58" t="s">
        <v>13401</v>
      </c>
      <c r="H191" s="44"/>
      <c r="I191" s="56" t="s">
        <v>13399</v>
      </c>
      <c r="J191" s="58" t="s">
        <v>13402</v>
      </c>
      <c r="K191" s="58" t="s">
        <v>45</v>
      </c>
      <c r="L191" s="58" t="s">
        <v>33</v>
      </c>
      <c r="M191" s="56" t="s">
        <v>24</v>
      </c>
    </row>
    <row r="192" spans="1:13" ht="44.1" customHeight="1" x14ac:dyDescent="0.4">
      <c r="A192" s="39"/>
      <c r="B192" s="40"/>
      <c r="C192" s="55">
        <v>4</v>
      </c>
      <c r="D192" s="54" t="s">
        <v>1749</v>
      </c>
      <c r="E192" s="53" t="s">
        <v>22</v>
      </c>
      <c r="F192" s="54" t="s">
        <v>189</v>
      </c>
      <c r="G192" s="58" t="s">
        <v>1750</v>
      </c>
      <c r="H192" s="44"/>
      <c r="I192" s="43" t="s">
        <v>1749</v>
      </c>
      <c r="J192" s="58" t="s">
        <v>12772</v>
      </c>
      <c r="K192" s="58" t="s">
        <v>45</v>
      </c>
      <c r="L192" s="47" t="s">
        <v>33</v>
      </c>
      <c r="M192" s="43" t="s">
        <v>24</v>
      </c>
    </row>
    <row r="193" spans="1:13" ht="32.1" customHeight="1" x14ac:dyDescent="0.4">
      <c r="A193" s="39"/>
      <c r="B193" s="40"/>
      <c r="C193" s="41"/>
      <c r="D193" s="49"/>
      <c r="E193" s="59"/>
      <c r="F193" s="73"/>
      <c r="G193" s="58" t="s">
        <v>10668</v>
      </c>
      <c r="H193" s="44"/>
      <c r="I193" s="44"/>
      <c r="J193" s="58" t="s">
        <v>1755</v>
      </c>
      <c r="K193" s="58" t="s">
        <v>94</v>
      </c>
      <c r="L193" s="50"/>
      <c r="M193" s="44"/>
    </row>
    <row r="194" spans="1:13" ht="32.1" customHeight="1" x14ac:dyDescent="0.4">
      <c r="A194" s="39"/>
      <c r="B194" s="40"/>
      <c r="C194" s="41"/>
      <c r="D194" s="40"/>
      <c r="E194" s="53" t="s">
        <v>15</v>
      </c>
      <c r="F194" s="54" t="s">
        <v>4946</v>
      </c>
      <c r="G194" s="58" t="s">
        <v>13403</v>
      </c>
      <c r="H194" s="44"/>
      <c r="I194" s="44"/>
      <c r="J194" s="58" t="s">
        <v>13404</v>
      </c>
      <c r="K194" s="58" t="s">
        <v>45</v>
      </c>
      <c r="L194" s="50"/>
      <c r="M194" s="44"/>
    </row>
    <row r="195" spans="1:13" ht="44.1" customHeight="1" x14ac:dyDescent="0.4">
      <c r="A195" s="39"/>
      <c r="B195" s="40"/>
      <c r="C195" s="41"/>
      <c r="D195" s="40"/>
      <c r="E195" s="42"/>
      <c r="F195" s="40"/>
      <c r="G195" s="58" t="s">
        <v>13405</v>
      </c>
      <c r="H195" s="44"/>
      <c r="I195" s="44"/>
      <c r="J195" s="56" t="s">
        <v>13406</v>
      </c>
      <c r="K195" s="43" t="s">
        <v>8991</v>
      </c>
      <c r="L195" s="50"/>
      <c r="M195" s="44"/>
    </row>
    <row r="196" spans="1:13" ht="32.1" customHeight="1" x14ac:dyDescent="0.4">
      <c r="A196" s="39"/>
      <c r="B196" s="40"/>
      <c r="C196" s="41"/>
      <c r="D196" s="40"/>
      <c r="E196" s="64"/>
      <c r="F196" s="61"/>
      <c r="G196" s="58" t="s">
        <v>13407</v>
      </c>
      <c r="H196" s="44"/>
      <c r="I196" s="44"/>
      <c r="J196" s="56" t="s">
        <v>13408</v>
      </c>
      <c r="K196" s="45"/>
      <c r="L196" s="50"/>
      <c r="M196" s="44"/>
    </row>
    <row r="197" spans="1:13" ht="92.1" customHeight="1" x14ac:dyDescent="0.4">
      <c r="A197" s="59"/>
      <c r="B197" s="61"/>
      <c r="C197" s="60"/>
      <c r="D197" s="61"/>
      <c r="E197" s="51" t="s">
        <v>30</v>
      </c>
      <c r="F197" s="67" t="s">
        <v>1761</v>
      </c>
      <c r="G197" s="56" t="s">
        <v>1762</v>
      </c>
      <c r="H197" s="45"/>
      <c r="I197" s="45"/>
      <c r="J197" s="56" t="s">
        <v>13409</v>
      </c>
      <c r="K197" s="135" t="s">
        <v>1763</v>
      </c>
      <c r="L197" s="65"/>
      <c r="M197" s="45"/>
    </row>
    <row r="198" spans="1:13" ht="68.099999999999994" customHeight="1" x14ac:dyDescent="0.4">
      <c r="A198" s="53">
        <v>57</v>
      </c>
      <c r="B198" s="54" t="s">
        <v>396</v>
      </c>
      <c r="C198" s="55">
        <v>1</v>
      </c>
      <c r="D198" s="54" t="s">
        <v>397</v>
      </c>
      <c r="E198" s="53" t="s">
        <v>22</v>
      </c>
      <c r="F198" s="54" t="s">
        <v>1764</v>
      </c>
      <c r="G198" s="56" t="s">
        <v>1048</v>
      </c>
      <c r="H198" s="43" t="s">
        <v>396</v>
      </c>
      <c r="I198" s="43" t="s">
        <v>397</v>
      </c>
      <c r="J198" s="56" t="s">
        <v>12228</v>
      </c>
      <c r="K198" s="58" t="s">
        <v>45</v>
      </c>
      <c r="L198" s="47" t="s">
        <v>33</v>
      </c>
      <c r="M198" s="43" t="s">
        <v>24</v>
      </c>
    </row>
    <row r="199" spans="1:13" ht="32.1" customHeight="1" x14ac:dyDescent="0.4">
      <c r="A199" s="39"/>
      <c r="B199" s="40"/>
      <c r="C199" s="41"/>
      <c r="D199" s="40"/>
      <c r="E199" s="64"/>
      <c r="F199" s="61"/>
      <c r="G199" s="56" t="s">
        <v>3816</v>
      </c>
      <c r="H199" s="44"/>
      <c r="I199" s="44"/>
      <c r="J199" s="56" t="s">
        <v>13410</v>
      </c>
      <c r="K199" s="56" t="s">
        <v>94</v>
      </c>
      <c r="L199" s="50"/>
      <c r="M199" s="44"/>
    </row>
    <row r="200" spans="1:13" ht="44.1" customHeight="1" x14ac:dyDescent="0.4">
      <c r="A200" s="59"/>
      <c r="B200" s="61"/>
      <c r="C200" s="63"/>
      <c r="D200" s="61"/>
      <c r="E200" s="51" t="s">
        <v>15</v>
      </c>
      <c r="F200" s="67" t="s">
        <v>1770</v>
      </c>
      <c r="G200" s="56" t="s">
        <v>13411</v>
      </c>
      <c r="H200" s="45"/>
      <c r="I200" s="45"/>
      <c r="J200" s="56" t="s">
        <v>12230</v>
      </c>
      <c r="K200" s="58" t="s">
        <v>45</v>
      </c>
      <c r="L200" s="65"/>
      <c r="M200" s="45"/>
    </row>
    <row r="201" spans="1:13" ht="44.1" customHeight="1" x14ac:dyDescent="0.4">
      <c r="A201" s="98">
        <v>59</v>
      </c>
      <c r="B201" s="97" t="s">
        <v>399</v>
      </c>
      <c r="C201" s="109">
        <v>3</v>
      </c>
      <c r="D201" s="97" t="s">
        <v>1786</v>
      </c>
      <c r="E201" s="98" t="s">
        <v>22</v>
      </c>
      <c r="F201" s="97" t="s">
        <v>1787</v>
      </c>
      <c r="G201" s="72" t="s">
        <v>468</v>
      </c>
      <c r="H201" s="70" t="s">
        <v>399</v>
      </c>
      <c r="I201" s="70" t="s">
        <v>1786</v>
      </c>
      <c r="J201" s="56" t="s">
        <v>2157</v>
      </c>
      <c r="K201" s="99" t="s">
        <v>45</v>
      </c>
      <c r="L201" s="47" t="s">
        <v>33</v>
      </c>
      <c r="M201" s="43" t="s">
        <v>24</v>
      </c>
    </row>
    <row r="202" spans="1:13" ht="32.1" customHeight="1" x14ac:dyDescent="0.4">
      <c r="A202" s="39"/>
      <c r="B202" s="40"/>
      <c r="C202" s="41"/>
      <c r="D202" s="40"/>
      <c r="E202" s="39"/>
      <c r="F202" s="40"/>
      <c r="G202" s="56" t="s">
        <v>13412</v>
      </c>
      <c r="H202" s="44"/>
      <c r="I202" s="44"/>
      <c r="J202" s="56" t="s">
        <v>9525</v>
      </c>
      <c r="K202" s="45"/>
      <c r="L202" s="50"/>
      <c r="M202" s="44"/>
    </row>
    <row r="203" spans="1:13" ht="32.1" customHeight="1" x14ac:dyDescent="0.4">
      <c r="A203" s="39"/>
      <c r="B203" s="40"/>
      <c r="C203" s="41"/>
      <c r="D203" s="40"/>
      <c r="E203" s="39"/>
      <c r="F203" s="40"/>
      <c r="G203" s="56" t="s">
        <v>10460</v>
      </c>
      <c r="H203" s="44"/>
      <c r="I203" s="44"/>
      <c r="J203" s="56" t="s">
        <v>3843</v>
      </c>
      <c r="K203" s="99" t="s">
        <v>94</v>
      </c>
      <c r="L203" s="50"/>
      <c r="M203" s="44"/>
    </row>
    <row r="204" spans="1:13" ht="32.1" customHeight="1" x14ac:dyDescent="0.4">
      <c r="A204" s="39"/>
      <c r="B204" s="40"/>
      <c r="C204" s="41"/>
      <c r="D204" s="40"/>
      <c r="E204" s="39"/>
      <c r="F204" s="40"/>
      <c r="G204" s="56" t="s">
        <v>10673</v>
      </c>
      <c r="H204" s="44"/>
      <c r="I204" s="44"/>
      <c r="J204" s="72" t="s">
        <v>13413</v>
      </c>
      <c r="K204" s="101"/>
      <c r="L204" s="50"/>
      <c r="M204" s="44"/>
    </row>
    <row r="205" spans="1:13" ht="32.1" customHeight="1" x14ac:dyDescent="0.4">
      <c r="A205" s="39"/>
      <c r="B205" s="40"/>
      <c r="C205" s="41"/>
      <c r="D205" s="40"/>
      <c r="E205" s="39"/>
      <c r="F205" s="40"/>
      <c r="G205" s="72" t="s">
        <v>13414</v>
      </c>
      <c r="H205" s="44"/>
      <c r="I205" s="44"/>
      <c r="J205" s="72" t="s">
        <v>13415</v>
      </c>
      <c r="K205" s="99" t="s">
        <v>39</v>
      </c>
      <c r="L205" s="50"/>
      <c r="M205" s="44"/>
    </row>
    <row r="206" spans="1:13" ht="32.1" customHeight="1" x14ac:dyDescent="0.4">
      <c r="A206" s="39"/>
      <c r="B206" s="40"/>
      <c r="C206" s="41"/>
      <c r="D206" s="40"/>
      <c r="E206" s="39"/>
      <c r="F206" s="40"/>
      <c r="G206" s="72" t="s">
        <v>13416</v>
      </c>
      <c r="H206" s="44"/>
      <c r="I206" s="44"/>
      <c r="J206" s="72" t="s">
        <v>2165</v>
      </c>
      <c r="K206" s="101"/>
      <c r="L206" s="50"/>
      <c r="M206" s="44"/>
    </row>
    <row r="207" spans="1:13" ht="32.1" customHeight="1" x14ac:dyDescent="0.4">
      <c r="A207" s="85"/>
      <c r="B207" s="107"/>
      <c r="C207" s="508"/>
      <c r="D207" s="107"/>
      <c r="E207" s="85"/>
      <c r="F207" s="107"/>
      <c r="G207" s="72" t="s">
        <v>13417</v>
      </c>
      <c r="H207" s="50"/>
      <c r="I207" s="50"/>
      <c r="J207" s="72" t="s">
        <v>13418</v>
      </c>
      <c r="K207" s="91" t="s">
        <v>269</v>
      </c>
      <c r="L207" s="50"/>
      <c r="M207" s="44"/>
    </row>
    <row r="208" spans="1:13" ht="32.1" customHeight="1" x14ac:dyDescent="0.4">
      <c r="A208" s="85"/>
      <c r="B208" s="107"/>
      <c r="C208" s="508"/>
      <c r="D208" s="107"/>
      <c r="E208" s="85"/>
      <c r="F208" s="107"/>
      <c r="G208" s="89" t="s">
        <v>13419</v>
      </c>
      <c r="H208" s="50"/>
      <c r="I208" s="50"/>
      <c r="J208" s="56" t="s">
        <v>12255</v>
      </c>
      <c r="K208" s="106"/>
      <c r="L208" s="50"/>
      <c r="M208" s="44"/>
    </row>
    <row r="209" spans="1:13" ht="32.1" customHeight="1" x14ac:dyDescent="0.4">
      <c r="A209" s="85"/>
      <c r="B209" s="107"/>
      <c r="C209" s="508"/>
      <c r="D209" s="107"/>
      <c r="E209" s="112"/>
      <c r="F209" s="115"/>
      <c r="G209" s="89" t="s">
        <v>201</v>
      </c>
      <c r="H209" s="50"/>
      <c r="I209" s="50"/>
      <c r="J209" s="56" t="s">
        <v>4402</v>
      </c>
      <c r="K209" s="88"/>
      <c r="L209" s="50"/>
      <c r="M209" s="44"/>
    </row>
    <row r="210" spans="1:13" ht="44.1" customHeight="1" x14ac:dyDescent="0.4">
      <c r="A210" s="85"/>
      <c r="B210" s="107"/>
      <c r="C210" s="111"/>
      <c r="D210" s="107"/>
      <c r="E210" s="98" t="s">
        <v>27</v>
      </c>
      <c r="F210" s="97" t="s">
        <v>1789</v>
      </c>
      <c r="G210" s="72" t="s">
        <v>485</v>
      </c>
      <c r="H210" s="106"/>
      <c r="I210" s="106"/>
      <c r="J210" s="72" t="s">
        <v>2167</v>
      </c>
      <c r="K210" s="87" t="s">
        <v>45</v>
      </c>
      <c r="L210" s="50"/>
      <c r="M210" s="44"/>
    </row>
    <row r="211" spans="1:13" ht="32.1" customHeight="1" x14ac:dyDescent="0.4">
      <c r="A211" s="85"/>
      <c r="B211" s="107"/>
      <c r="C211" s="111"/>
      <c r="D211" s="107"/>
      <c r="E211" s="85"/>
      <c r="F211" s="75"/>
      <c r="G211" s="72" t="s">
        <v>13420</v>
      </c>
      <c r="H211" s="106"/>
      <c r="I211" s="106"/>
      <c r="J211" s="72" t="s">
        <v>13421</v>
      </c>
      <c r="K211" s="87" t="s">
        <v>39</v>
      </c>
      <c r="L211" s="50"/>
      <c r="M211" s="44"/>
    </row>
    <row r="212" spans="1:13" ht="44.1" customHeight="1" x14ac:dyDescent="0.4">
      <c r="A212" s="85"/>
      <c r="B212" s="107"/>
      <c r="C212" s="111"/>
      <c r="D212" s="107"/>
      <c r="E212" s="112"/>
      <c r="F212" s="115"/>
      <c r="G212" s="72" t="s">
        <v>13422</v>
      </c>
      <c r="H212" s="50"/>
      <c r="I212" s="50"/>
      <c r="J212" s="72" t="s">
        <v>13423</v>
      </c>
      <c r="K212" s="89" t="s">
        <v>269</v>
      </c>
      <c r="L212" s="50"/>
      <c r="M212" s="44"/>
    </row>
    <row r="213" spans="1:13" ht="44.1" customHeight="1" x14ac:dyDescent="0.4">
      <c r="A213" s="85"/>
      <c r="B213" s="107"/>
      <c r="C213" s="111"/>
      <c r="D213" s="107"/>
      <c r="E213" s="98" t="s">
        <v>30</v>
      </c>
      <c r="F213" s="97" t="s">
        <v>1791</v>
      </c>
      <c r="G213" s="72" t="s">
        <v>13424</v>
      </c>
      <c r="H213" s="50"/>
      <c r="I213" s="50"/>
      <c r="J213" s="72" t="s">
        <v>4365</v>
      </c>
      <c r="K213" s="87" t="s">
        <v>45</v>
      </c>
      <c r="L213" s="50"/>
      <c r="M213" s="44"/>
    </row>
    <row r="214" spans="1:13" ht="44.1" customHeight="1" x14ac:dyDescent="0.4">
      <c r="A214" s="85"/>
      <c r="B214" s="107"/>
      <c r="C214" s="111"/>
      <c r="D214" s="107"/>
      <c r="E214" s="112"/>
      <c r="F214" s="115"/>
      <c r="G214" s="72" t="s">
        <v>1792</v>
      </c>
      <c r="H214" s="44"/>
      <c r="I214" s="44"/>
      <c r="J214" s="72" t="s">
        <v>13425</v>
      </c>
      <c r="K214" s="87" t="s">
        <v>94</v>
      </c>
      <c r="L214" s="50"/>
      <c r="M214" s="44"/>
    </row>
    <row r="215" spans="1:13" ht="44.1" customHeight="1" x14ac:dyDescent="0.4">
      <c r="A215" s="85"/>
      <c r="B215" s="107"/>
      <c r="C215" s="111"/>
      <c r="D215" s="107"/>
      <c r="E215" s="98" t="s">
        <v>42</v>
      </c>
      <c r="F215" s="97" t="s">
        <v>1794</v>
      </c>
      <c r="G215" s="72" t="s">
        <v>2560</v>
      </c>
      <c r="H215" s="106"/>
      <c r="I215" s="106"/>
      <c r="J215" s="58" t="s">
        <v>13426</v>
      </c>
      <c r="K215" s="113" t="s">
        <v>45</v>
      </c>
      <c r="L215" s="50"/>
      <c r="M215" s="44"/>
    </row>
    <row r="216" spans="1:13" ht="32.1" customHeight="1" x14ac:dyDescent="0.4">
      <c r="A216" s="85"/>
      <c r="B216" s="107"/>
      <c r="C216" s="111"/>
      <c r="D216" s="107"/>
      <c r="E216" s="112"/>
      <c r="F216" s="108"/>
      <c r="G216" s="72" t="s">
        <v>13427</v>
      </c>
      <c r="H216" s="106"/>
      <c r="I216" s="106"/>
      <c r="J216" s="58" t="s">
        <v>4371</v>
      </c>
      <c r="K216" s="87" t="s">
        <v>39</v>
      </c>
      <c r="L216" s="50"/>
      <c r="M216" s="44"/>
    </row>
    <row r="217" spans="1:13" ht="92.1" customHeight="1" x14ac:dyDescent="0.4">
      <c r="A217" s="85"/>
      <c r="B217" s="107"/>
      <c r="C217" s="111"/>
      <c r="D217" s="107"/>
      <c r="E217" s="53" t="s">
        <v>44</v>
      </c>
      <c r="F217" s="46" t="s">
        <v>1797</v>
      </c>
      <c r="G217" s="56" t="s">
        <v>4961</v>
      </c>
      <c r="H217" s="44"/>
      <c r="I217" s="44"/>
      <c r="J217" s="56" t="s">
        <v>489</v>
      </c>
      <c r="K217" s="160" t="s">
        <v>45</v>
      </c>
      <c r="L217" s="50"/>
      <c r="M217" s="50"/>
    </row>
    <row r="218" spans="1:13" ht="44.1" customHeight="1" x14ac:dyDescent="0.4">
      <c r="A218" s="85"/>
      <c r="B218" s="107"/>
      <c r="C218" s="111"/>
      <c r="D218" s="107"/>
      <c r="E218" s="39"/>
      <c r="F218" s="40"/>
      <c r="G218" s="56" t="s">
        <v>13428</v>
      </c>
      <c r="H218" s="44"/>
      <c r="I218" s="44"/>
      <c r="J218" s="56" t="s">
        <v>12235</v>
      </c>
      <c r="K218" s="154"/>
      <c r="L218" s="50"/>
      <c r="M218" s="50"/>
    </row>
    <row r="219" spans="1:13" ht="32.1" customHeight="1" x14ac:dyDescent="0.4">
      <c r="A219" s="85"/>
      <c r="B219" s="107"/>
      <c r="C219" s="111"/>
      <c r="D219" s="107"/>
      <c r="E219" s="39"/>
      <c r="F219" s="40"/>
      <c r="G219" s="56" t="s">
        <v>12246</v>
      </c>
      <c r="H219" s="44"/>
      <c r="I219" s="44"/>
      <c r="J219" s="56" t="s">
        <v>12247</v>
      </c>
      <c r="K219" s="155"/>
      <c r="L219" s="50"/>
      <c r="M219" s="50"/>
    </row>
    <row r="220" spans="1:13" ht="44.1" customHeight="1" x14ac:dyDescent="0.4">
      <c r="A220" s="85"/>
      <c r="B220" s="107"/>
      <c r="C220" s="111"/>
      <c r="D220" s="107"/>
      <c r="E220" s="39"/>
      <c r="F220" s="40"/>
      <c r="G220" s="56" t="s">
        <v>12897</v>
      </c>
      <c r="H220" s="44"/>
      <c r="I220" s="44"/>
      <c r="J220" s="56" t="s">
        <v>12897</v>
      </c>
      <c r="K220" s="113" t="s">
        <v>207</v>
      </c>
      <c r="L220" s="50"/>
      <c r="M220" s="50"/>
    </row>
    <row r="221" spans="1:13" ht="44.1" customHeight="1" x14ac:dyDescent="0.4">
      <c r="A221" s="85"/>
      <c r="B221" s="107"/>
      <c r="C221" s="111"/>
      <c r="D221" s="107"/>
      <c r="E221" s="85"/>
      <c r="F221" s="107"/>
      <c r="G221" s="58" t="s">
        <v>1805</v>
      </c>
      <c r="H221" s="50"/>
      <c r="I221" s="50"/>
      <c r="J221" s="58" t="s">
        <v>5201</v>
      </c>
      <c r="K221" s="135" t="s">
        <v>1806</v>
      </c>
      <c r="L221" s="50"/>
      <c r="M221" s="44"/>
    </row>
    <row r="222" spans="1:13" ht="44.1" customHeight="1" x14ac:dyDescent="0.4">
      <c r="A222" s="39"/>
      <c r="B222" s="49"/>
      <c r="C222" s="62"/>
      <c r="D222" s="49"/>
      <c r="E222" s="39"/>
      <c r="F222" s="49"/>
      <c r="G222" s="58" t="s">
        <v>2233</v>
      </c>
      <c r="H222" s="44"/>
      <c r="I222" s="44"/>
      <c r="J222" s="58" t="s">
        <v>13429</v>
      </c>
      <c r="K222" s="117" t="s">
        <v>311</v>
      </c>
      <c r="L222" s="50"/>
      <c r="M222" s="44"/>
    </row>
    <row r="223" spans="1:13" ht="44.1" customHeight="1" x14ac:dyDescent="0.4">
      <c r="A223" s="39"/>
      <c r="B223" s="49"/>
      <c r="C223" s="62"/>
      <c r="D223" s="49"/>
      <c r="E223" s="39"/>
      <c r="F223" s="49"/>
      <c r="G223" s="58" t="s">
        <v>6385</v>
      </c>
      <c r="H223" s="44"/>
      <c r="I223" s="44"/>
      <c r="J223" s="58" t="s">
        <v>13430</v>
      </c>
      <c r="K223" s="142"/>
      <c r="L223" s="50"/>
      <c r="M223" s="44"/>
    </row>
    <row r="224" spans="1:13" ht="56.1" customHeight="1" x14ac:dyDescent="0.4">
      <c r="A224" s="39"/>
      <c r="B224" s="49"/>
      <c r="C224" s="62"/>
      <c r="D224" s="49"/>
      <c r="E224" s="39"/>
      <c r="F224" s="49"/>
      <c r="G224" s="58" t="s">
        <v>1049</v>
      </c>
      <c r="H224" s="44"/>
      <c r="I224" s="44"/>
      <c r="J224" s="58" t="s">
        <v>1049</v>
      </c>
      <c r="K224" s="135" t="s">
        <v>838</v>
      </c>
      <c r="L224" s="50"/>
      <c r="M224" s="44"/>
    </row>
    <row r="225" spans="1:13" ht="44.1" customHeight="1" x14ac:dyDescent="0.4">
      <c r="A225" s="39"/>
      <c r="B225" s="49"/>
      <c r="C225" s="62"/>
      <c r="D225" s="49"/>
      <c r="E225" s="39"/>
      <c r="F225" s="49"/>
      <c r="G225" s="56" t="s">
        <v>492</v>
      </c>
      <c r="H225" s="44"/>
      <c r="I225" s="44"/>
      <c r="J225" s="56" t="s">
        <v>492</v>
      </c>
      <c r="K225" s="52" t="s">
        <v>217</v>
      </c>
      <c r="L225" s="50"/>
      <c r="M225" s="44"/>
    </row>
    <row r="226" spans="1:13" ht="56.1" customHeight="1" x14ac:dyDescent="0.4">
      <c r="A226" s="39"/>
      <c r="B226" s="49"/>
      <c r="C226" s="60"/>
      <c r="D226" s="73"/>
      <c r="E226" s="59"/>
      <c r="F226" s="73"/>
      <c r="G226" s="58" t="s">
        <v>218</v>
      </c>
      <c r="H226" s="44"/>
      <c r="I226" s="45"/>
      <c r="J226" s="58" t="s">
        <v>218</v>
      </c>
      <c r="K226" s="58" t="s">
        <v>1810</v>
      </c>
      <c r="L226" s="65"/>
      <c r="M226" s="45"/>
    </row>
    <row r="227" spans="1:13" ht="44.1" customHeight="1" x14ac:dyDescent="0.4">
      <c r="A227" s="59"/>
      <c r="B227" s="73"/>
      <c r="C227" s="104">
        <v>7</v>
      </c>
      <c r="D227" s="67" t="s">
        <v>502</v>
      </c>
      <c r="E227" s="51" t="s">
        <v>15</v>
      </c>
      <c r="F227" s="67" t="s">
        <v>2301</v>
      </c>
      <c r="G227" s="58" t="s">
        <v>4409</v>
      </c>
      <c r="H227" s="45"/>
      <c r="I227" s="58" t="s">
        <v>502</v>
      </c>
      <c r="J227" s="58" t="s">
        <v>6942</v>
      </c>
      <c r="K227" s="52" t="s">
        <v>39</v>
      </c>
      <c r="L227" s="58" t="s">
        <v>33</v>
      </c>
      <c r="M227" s="56" t="s">
        <v>24</v>
      </c>
    </row>
    <row r="228" spans="1:13" ht="80.099999999999994" customHeight="1" x14ac:dyDescent="0.4">
      <c r="A228" s="53">
        <v>60</v>
      </c>
      <c r="B228" s="54" t="s">
        <v>400</v>
      </c>
      <c r="C228" s="104">
        <v>1</v>
      </c>
      <c r="D228" s="67" t="s">
        <v>400</v>
      </c>
      <c r="E228" s="51" t="s">
        <v>22</v>
      </c>
      <c r="F228" s="67" t="s">
        <v>2602</v>
      </c>
      <c r="G228" s="58" t="s">
        <v>2603</v>
      </c>
      <c r="H228" s="47" t="s">
        <v>400</v>
      </c>
      <c r="I228" s="58" t="s">
        <v>400</v>
      </c>
      <c r="J228" s="58" t="s">
        <v>13431</v>
      </c>
      <c r="K228" s="52" t="s">
        <v>45</v>
      </c>
      <c r="L228" s="79" t="s">
        <v>74</v>
      </c>
      <c r="M228" s="43" t="s">
        <v>817</v>
      </c>
    </row>
    <row r="229" spans="1:13" ht="44.1" customHeight="1" x14ac:dyDescent="0.4">
      <c r="A229" s="39"/>
      <c r="B229" s="49"/>
      <c r="C229" s="104">
        <v>2</v>
      </c>
      <c r="D229" s="67" t="s">
        <v>2611</v>
      </c>
      <c r="E229" s="51" t="s">
        <v>15</v>
      </c>
      <c r="F229" s="67" t="s">
        <v>2615</v>
      </c>
      <c r="G229" s="58" t="s">
        <v>2616</v>
      </c>
      <c r="H229" s="44"/>
      <c r="I229" s="58" t="s">
        <v>2611</v>
      </c>
      <c r="J229" s="58" t="s">
        <v>13432</v>
      </c>
      <c r="K229" s="52" t="s">
        <v>45</v>
      </c>
      <c r="L229" s="50"/>
      <c r="M229" s="44"/>
    </row>
    <row r="230" spans="1:13" ht="44.1" customHeight="1" x14ac:dyDescent="0.4">
      <c r="A230" s="39"/>
      <c r="B230" s="49"/>
      <c r="C230" s="55">
        <v>3</v>
      </c>
      <c r="D230" s="54" t="s">
        <v>503</v>
      </c>
      <c r="E230" s="53" t="s">
        <v>22</v>
      </c>
      <c r="F230" s="54" t="s">
        <v>1813</v>
      </c>
      <c r="G230" s="58" t="s">
        <v>13433</v>
      </c>
      <c r="H230" s="44"/>
      <c r="I230" s="47" t="s">
        <v>503</v>
      </c>
      <c r="J230" s="56" t="s">
        <v>13434</v>
      </c>
      <c r="K230" s="52" t="s">
        <v>45</v>
      </c>
      <c r="L230" s="50"/>
      <c r="M230" s="44"/>
    </row>
    <row r="231" spans="1:13" ht="32.1" customHeight="1" x14ac:dyDescent="0.4">
      <c r="A231" s="39"/>
      <c r="B231" s="49"/>
      <c r="C231" s="41"/>
      <c r="D231" s="49"/>
      <c r="E231" s="39"/>
      <c r="F231" s="49"/>
      <c r="G231" s="58" t="s">
        <v>13435</v>
      </c>
      <c r="H231" s="44"/>
      <c r="I231" s="44"/>
      <c r="J231" s="56" t="s">
        <v>13436</v>
      </c>
      <c r="K231" s="79" t="s">
        <v>94</v>
      </c>
      <c r="L231" s="50"/>
      <c r="M231" s="44"/>
    </row>
    <row r="232" spans="1:13" ht="32.1" customHeight="1" x14ac:dyDescent="0.4">
      <c r="A232" s="39"/>
      <c r="B232" s="49"/>
      <c r="C232" s="41"/>
      <c r="D232" s="49"/>
      <c r="E232" s="39"/>
      <c r="F232" s="49"/>
      <c r="G232" s="58" t="s">
        <v>13437</v>
      </c>
      <c r="H232" s="44"/>
      <c r="I232" s="44"/>
      <c r="J232" s="56" t="s">
        <v>13438</v>
      </c>
      <c r="K232" s="80"/>
      <c r="L232" s="50"/>
      <c r="M232" s="44"/>
    </row>
    <row r="233" spans="1:13" ht="32.1" customHeight="1" x14ac:dyDescent="0.4">
      <c r="A233" s="39"/>
      <c r="B233" s="49"/>
      <c r="C233" s="41"/>
      <c r="D233" s="49"/>
      <c r="E233" s="39"/>
      <c r="F233" s="49"/>
      <c r="G233" s="58" t="s">
        <v>220</v>
      </c>
      <c r="H233" s="44"/>
      <c r="I233" s="44"/>
      <c r="J233" s="58" t="s">
        <v>221</v>
      </c>
      <c r="K233" s="79" t="s">
        <v>39</v>
      </c>
      <c r="L233" s="50"/>
      <c r="M233" s="44"/>
    </row>
    <row r="234" spans="1:13" ht="32.1" customHeight="1" x14ac:dyDescent="0.4">
      <c r="A234" s="39"/>
      <c r="B234" s="49"/>
      <c r="C234" s="41"/>
      <c r="D234" s="49"/>
      <c r="E234" s="59"/>
      <c r="F234" s="73"/>
      <c r="G234" s="58" t="s">
        <v>505</v>
      </c>
      <c r="H234" s="44"/>
      <c r="I234" s="44"/>
      <c r="J234" s="58" t="s">
        <v>224</v>
      </c>
      <c r="K234" s="80"/>
      <c r="L234" s="50"/>
      <c r="M234" s="44"/>
    </row>
    <row r="235" spans="1:13" ht="44.1" customHeight="1" x14ac:dyDescent="0.4">
      <c r="A235" s="59"/>
      <c r="B235" s="73"/>
      <c r="C235" s="60"/>
      <c r="D235" s="73"/>
      <c r="E235" s="51" t="s">
        <v>27</v>
      </c>
      <c r="F235" s="67" t="s">
        <v>2354</v>
      </c>
      <c r="G235" s="58" t="s">
        <v>7694</v>
      </c>
      <c r="H235" s="45"/>
      <c r="I235" s="45"/>
      <c r="J235" s="58" t="s">
        <v>12268</v>
      </c>
      <c r="K235" s="52" t="s">
        <v>45</v>
      </c>
      <c r="L235" s="65"/>
      <c r="M235" s="179"/>
    </row>
    <row r="236" spans="1:13" ht="56.1" customHeight="1" x14ac:dyDescent="0.4">
      <c r="A236" s="53">
        <v>61</v>
      </c>
      <c r="B236" s="54" t="s">
        <v>228</v>
      </c>
      <c r="C236" s="55">
        <v>1</v>
      </c>
      <c r="D236" s="54" t="s">
        <v>225</v>
      </c>
      <c r="E236" s="53" t="s">
        <v>15</v>
      </c>
      <c r="F236" s="54" t="s">
        <v>226</v>
      </c>
      <c r="G236" s="56" t="s">
        <v>2638</v>
      </c>
      <c r="H236" s="47" t="s">
        <v>228</v>
      </c>
      <c r="I236" s="47" t="s">
        <v>228</v>
      </c>
      <c r="J236" s="58" t="s">
        <v>2639</v>
      </c>
      <c r="K236" s="117" t="s">
        <v>45</v>
      </c>
      <c r="L236" s="47" t="s">
        <v>33</v>
      </c>
      <c r="M236" s="43" t="s">
        <v>24</v>
      </c>
    </row>
    <row r="237" spans="1:13" ht="44.1" customHeight="1" x14ac:dyDescent="0.4">
      <c r="A237" s="39"/>
      <c r="B237" s="49"/>
      <c r="C237" s="62"/>
      <c r="D237" s="49"/>
      <c r="E237" s="39"/>
      <c r="F237" s="49"/>
      <c r="G237" s="58" t="s">
        <v>227</v>
      </c>
      <c r="H237" s="44"/>
      <c r="I237" s="44"/>
      <c r="J237" s="58" t="s">
        <v>13439</v>
      </c>
      <c r="K237" s="142"/>
      <c r="L237" s="50"/>
      <c r="M237" s="50"/>
    </row>
    <row r="238" spans="1:13" ht="32.1" customHeight="1" x14ac:dyDescent="0.4">
      <c r="A238" s="39"/>
      <c r="B238" s="49"/>
      <c r="C238" s="62"/>
      <c r="D238" s="49"/>
      <c r="E238" s="39"/>
      <c r="F238" s="49"/>
      <c r="G238" s="56" t="s">
        <v>13440</v>
      </c>
      <c r="H238" s="44"/>
      <c r="I238" s="44"/>
      <c r="J238" s="58" t="s">
        <v>13441</v>
      </c>
      <c r="K238" s="79" t="s">
        <v>94</v>
      </c>
      <c r="L238" s="50"/>
      <c r="M238" s="50"/>
    </row>
    <row r="239" spans="1:13" ht="32.1" customHeight="1" x14ac:dyDescent="0.4">
      <c r="A239" s="39"/>
      <c r="B239" s="49"/>
      <c r="C239" s="63"/>
      <c r="D239" s="73"/>
      <c r="E239" s="59"/>
      <c r="F239" s="61"/>
      <c r="G239" s="56" t="s">
        <v>13442</v>
      </c>
      <c r="H239" s="44"/>
      <c r="I239" s="45"/>
      <c r="J239" s="58" t="s">
        <v>2649</v>
      </c>
      <c r="K239" s="65"/>
      <c r="L239" s="65"/>
      <c r="M239" s="65"/>
    </row>
    <row r="240" spans="1:13" ht="56.1" customHeight="1" x14ac:dyDescent="0.4">
      <c r="A240" s="39"/>
      <c r="B240" s="49"/>
      <c r="C240" s="55">
        <v>2</v>
      </c>
      <c r="D240" s="54" t="s">
        <v>1820</v>
      </c>
      <c r="E240" s="51" t="s">
        <v>22</v>
      </c>
      <c r="F240" s="67" t="s">
        <v>1821</v>
      </c>
      <c r="G240" s="58" t="s">
        <v>13443</v>
      </c>
      <c r="H240" s="44"/>
      <c r="I240" s="47" t="s">
        <v>511</v>
      </c>
      <c r="J240" s="56" t="s">
        <v>13444</v>
      </c>
      <c r="K240" s="52" t="s">
        <v>45</v>
      </c>
      <c r="L240" s="47" t="s">
        <v>33</v>
      </c>
      <c r="M240" s="43" t="s">
        <v>24</v>
      </c>
    </row>
    <row r="241" spans="1:13" ht="32.1" customHeight="1" x14ac:dyDescent="0.4">
      <c r="A241" s="85"/>
      <c r="B241" s="107"/>
      <c r="C241" s="508"/>
      <c r="D241" s="107"/>
      <c r="E241" s="51" t="s">
        <v>15</v>
      </c>
      <c r="F241" s="67" t="s">
        <v>1824</v>
      </c>
      <c r="G241" s="58" t="s">
        <v>2377</v>
      </c>
      <c r="H241" s="50"/>
      <c r="I241" s="50"/>
      <c r="J241" s="58" t="s">
        <v>13445</v>
      </c>
      <c r="K241" s="52" t="s">
        <v>39</v>
      </c>
      <c r="L241" s="50"/>
      <c r="M241" s="44"/>
    </row>
    <row r="242" spans="1:13" ht="56.1" customHeight="1" x14ac:dyDescent="0.4">
      <c r="A242" s="85"/>
      <c r="B242" s="107"/>
      <c r="C242" s="508"/>
      <c r="D242" s="107"/>
      <c r="E242" s="53" t="s">
        <v>27</v>
      </c>
      <c r="F242" s="54" t="s">
        <v>2690</v>
      </c>
      <c r="G242" s="58" t="s">
        <v>13446</v>
      </c>
      <c r="H242" s="50"/>
      <c r="I242" s="50"/>
      <c r="J242" s="58" t="s">
        <v>12274</v>
      </c>
      <c r="K242" s="52" t="s">
        <v>45</v>
      </c>
      <c r="L242" s="50"/>
      <c r="M242" s="44"/>
    </row>
    <row r="243" spans="1:13" ht="44.1" customHeight="1" x14ac:dyDescent="0.4">
      <c r="A243" s="85"/>
      <c r="B243" s="107"/>
      <c r="C243" s="111"/>
      <c r="D243" s="107"/>
      <c r="E243" s="85"/>
      <c r="F243" s="107"/>
      <c r="G243" s="58" t="s">
        <v>13447</v>
      </c>
      <c r="H243" s="50"/>
      <c r="I243" s="50"/>
      <c r="J243" s="58" t="s">
        <v>13448</v>
      </c>
      <c r="K243" s="52" t="s">
        <v>94</v>
      </c>
      <c r="L243" s="50"/>
      <c r="M243" s="44"/>
    </row>
    <row r="244" spans="1:13" ht="44.1" customHeight="1" x14ac:dyDescent="0.4">
      <c r="A244" s="85"/>
      <c r="B244" s="107"/>
      <c r="C244" s="111"/>
      <c r="D244" s="107"/>
      <c r="E244" s="112"/>
      <c r="F244" s="115"/>
      <c r="G244" s="58" t="s">
        <v>13449</v>
      </c>
      <c r="H244" s="50"/>
      <c r="I244" s="50"/>
      <c r="J244" s="58" t="s">
        <v>13450</v>
      </c>
      <c r="K244" s="52" t="s">
        <v>39</v>
      </c>
      <c r="L244" s="50"/>
      <c r="M244" s="44"/>
    </row>
    <row r="245" spans="1:13" ht="56.1" customHeight="1" x14ac:dyDescent="0.4">
      <c r="A245" s="85"/>
      <c r="B245" s="107"/>
      <c r="C245" s="111"/>
      <c r="D245" s="107"/>
      <c r="E245" s="53" t="s">
        <v>30</v>
      </c>
      <c r="F245" s="54" t="s">
        <v>833</v>
      </c>
      <c r="G245" s="56" t="s">
        <v>2694</v>
      </c>
      <c r="H245" s="50"/>
      <c r="I245" s="50"/>
      <c r="J245" s="58" t="s">
        <v>13451</v>
      </c>
      <c r="K245" s="52" t="s">
        <v>107</v>
      </c>
      <c r="L245" s="50"/>
      <c r="M245" s="44"/>
    </row>
    <row r="246" spans="1:13" ht="32.1" customHeight="1" x14ac:dyDescent="0.4">
      <c r="A246" s="85"/>
      <c r="B246" s="107"/>
      <c r="C246" s="111"/>
      <c r="D246" s="107"/>
      <c r="E246" s="85"/>
      <c r="F246" s="107"/>
      <c r="G246" s="58" t="s">
        <v>3082</v>
      </c>
      <c r="H246" s="50"/>
      <c r="I246" s="50"/>
      <c r="J246" s="58" t="s">
        <v>3874</v>
      </c>
      <c r="K246" s="52" t="s">
        <v>269</v>
      </c>
      <c r="L246" s="50"/>
      <c r="M246" s="44"/>
    </row>
    <row r="247" spans="1:13" ht="32.1" customHeight="1" x14ac:dyDescent="0.4">
      <c r="A247" s="85"/>
      <c r="B247" s="107"/>
      <c r="C247" s="114"/>
      <c r="D247" s="115"/>
      <c r="E247" s="112"/>
      <c r="F247" s="115"/>
      <c r="G247" s="58" t="s">
        <v>13452</v>
      </c>
      <c r="H247" s="50"/>
      <c r="I247" s="65"/>
      <c r="J247" s="58" t="s">
        <v>13453</v>
      </c>
      <c r="K247" s="52" t="s">
        <v>1151</v>
      </c>
      <c r="L247" s="65"/>
      <c r="M247" s="45"/>
    </row>
    <row r="248" spans="1:13" ht="56.1" customHeight="1" x14ac:dyDescent="0.4">
      <c r="A248" s="85"/>
      <c r="B248" s="107"/>
      <c r="C248" s="104">
        <v>3</v>
      </c>
      <c r="D248" s="67" t="s">
        <v>2387</v>
      </c>
      <c r="E248" s="51" t="s">
        <v>22</v>
      </c>
      <c r="F248" s="67" t="s">
        <v>2710</v>
      </c>
      <c r="G248" s="58" t="s">
        <v>13454</v>
      </c>
      <c r="H248" s="50"/>
      <c r="I248" s="58" t="s">
        <v>2390</v>
      </c>
      <c r="J248" s="58" t="s">
        <v>5998</v>
      </c>
      <c r="K248" s="52" t="s">
        <v>45</v>
      </c>
      <c r="L248" s="58" t="s">
        <v>33</v>
      </c>
      <c r="M248" s="56" t="s">
        <v>24</v>
      </c>
    </row>
    <row r="249" spans="1:13" ht="44.1" customHeight="1" x14ac:dyDescent="0.4">
      <c r="A249" s="85"/>
      <c r="B249" s="107"/>
      <c r="C249" s="55">
        <v>4</v>
      </c>
      <c r="D249" s="54" t="s">
        <v>1827</v>
      </c>
      <c r="E249" s="53" t="s">
        <v>22</v>
      </c>
      <c r="F249" s="54" t="s">
        <v>1047</v>
      </c>
      <c r="G249" s="56" t="s">
        <v>231</v>
      </c>
      <c r="H249" s="50"/>
      <c r="I249" s="43" t="s">
        <v>1827</v>
      </c>
      <c r="J249" s="56" t="s">
        <v>4439</v>
      </c>
      <c r="K249" s="79" t="s">
        <v>45</v>
      </c>
      <c r="L249" s="47" t="s">
        <v>33</v>
      </c>
      <c r="M249" s="43" t="s">
        <v>24</v>
      </c>
    </row>
    <row r="250" spans="1:13" ht="32.1" customHeight="1" x14ac:dyDescent="0.4">
      <c r="A250" s="85"/>
      <c r="B250" s="107"/>
      <c r="C250" s="41"/>
      <c r="D250" s="49"/>
      <c r="E250" s="39"/>
      <c r="F250" s="49"/>
      <c r="G250" s="56" t="s">
        <v>4442</v>
      </c>
      <c r="H250" s="50"/>
      <c r="I250" s="44"/>
      <c r="J250" s="56" t="s">
        <v>4443</v>
      </c>
      <c r="K250" s="77"/>
      <c r="L250" s="50"/>
      <c r="M250" s="44"/>
    </row>
    <row r="251" spans="1:13" ht="32.1" customHeight="1" x14ac:dyDescent="0.4">
      <c r="A251" s="85"/>
      <c r="B251" s="107"/>
      <c r="C251" s="41"/>
      <c r="D251" s="49"/>
      <c r="E251" s="39"/>
      <c r="F251" s="49"/>
      <c r="G251" s="56" t="s">
        <v>13455</v>
      </c>
      <c r="H251" s="50"/>
      <c r="I251" s="44"/>
      <c r="J251" s="56" t="s">
        <v>13456</v>
      </c>
      <c r="K251" s="77"/>
      <c r="L251" s="50"/>
      <c r="M251" s="44"/>
    </row>
    <row r="252" spans="1:13" ht="32.1" customHeight="1" x14ac:dyDescent="0.4">
      <c r="A252" s="85"/>
      <c r="B252" s="107"/>
      <c r="C252" s="41"/>
      <c r="D252" s="49"/>
      <c r="E252" s="39"/>
      <c r="F252" s="49"/>
      <c r="G252" s="56" t="s">
        <v>13457</v>
      </c>
      <c r="H252" s="50"/>
      <c r="I252" s="44"/>
      <c r="J252" s="56" t="s">
        <v>13458</v>
      </c>
      <c r="K252" s="77"/>
      <c r="L252" s="50"/>
      <c r="M252" s="44"/>
    </row>
    <row r="253" spans="1:13" ht="32.1" customHeight="1" x14ac:dyDescent="0.4">
      <c r="A253" s="85"/>
      <c r="B253" s="107"/>
      <c r="C253" s="41"/>
      <c r="D253" s="49"/>
      <c r="E253" s="39"/>
      <c r="F253" s="49"/>
      <c r="G253" s="56" t="s">
        <v>4444</v>
      </c>
      <c r="H253" s="50"/>
      <c r="I253" s="44"/>
      <c r="J253" s="56" t="s">
        <v>4445</v>
      </c>
      <c r="K253" s="77"/>
      <c r="L253" s="50"/>
      <c r="M253" s="44"/>
    </row>
    <row r="254" spans="1:13" ht="32.1" customHeight="1" x14ac:dyDescent="0.4">
      <c r="A254" s="85"/>
      <c r="B254" s="107"/>
      <c r="C254" s="41"/>
      <c r="D254" s="49"/>
      <c r="E254" s="39"/>
      <c r="F254" s="49"/>
      <c r="G254" s="56" t="s">
        <v>13459</v>
      </c>
      <c r="H254" s="50"/>
      <c r="I254" s="44"/>
      <c r="J254" s="56" t="s">
        <v>12281</v>
      </c>
      <c r="K254" s="80"/>
      <c r="L254" s="50"/>
      <c r="M254" s="44"/>
    </row>
    <row r="255" spans="1:13" ht="32.1" customHeight="1" x14ac:dyDescent="0.4">
      <c r="A255" s="85"/>
      <c r="B255" s="107"/>
      <c r="C255" s="111"/>
      <c r="D255" s="107"/>
      <c r="E255" s="85"/>
      <c r="F255" s="107"/>
      <c r="G255" s="58" t="s">
        <v>4440</v>
      </c>
      <c r="H255" s="50"/>
      <c r="I255" s="50"/>
      <c r="J255" s="56" t="s">
        <v>4441</v>
      </c>
      <c r="K255" s="52" t="s">
        <v>94</v>
      </c>
      <c r="L255" s="50"/>
      <c r="M255" s="44"/>
    </row>
    <row r="256" spans="1:13" ht="68.099999999999994" customHeight="1" x14ac:dyDescent="0.4">
      <c r="A256" s="85"/>
      <c r="B256" s="107"/>
      <c r="C256" s="111"/>
      <c r="D256" s="107"/>
      <c r="E256" s="85"/>
      <c r="F256" s="107"/>
      <c r="G256" s="56" t="s">
        <v>232</v>
      </c>
      <c r="H256" s="50"/>
      <c r="I256" s="50"/>
      <c r="J256" s="56" t="s">
        <v>232</v>
      </c>
      <c r="K256" s="135" t="s">
        <v>1829</v>
      </c>
      <c r="L256" s="50"/>
      <c r="M256" s="44"/>
    </row>
    <row r="257" spans="1:13" ht="44.1" customHeight="1" x14ac:dyDescent="0.4">
      <c r="A257" s="85"/>
      <c r="B257" s="107"/>
      <c r="C257" s="111"/>
      <c r="D257" s="107"/>
      <c r="E257" s="112"/>
      <c r="F257" s="115"/>
      <c r="G257" s="56" t="s">
        <v>4446</v>
      </c>
      <c r="H257" s="50"/>
      <c r="I257" s="50"/>
      <c r="J257" s="56" t="s">
        <v>12286</v>
      </c>
      <c r="K257" s="52" t="s">
        <v>9966</v>
      </c>
      <c r="L257" s="50"/>
      <c r="M257" s="44"/>
    </row>
    <row r="258" spans="1:13" ht="44.1" customHeight="1" x14ac:dyDescent="0.4">
      <c r="A258" s="85"/>
      <c r="B258" s="107"/>
      <c r="C258" s="111"/>
      <c r="D258" s="107"/>
      <c r="E258" s="53" t="s">
        <v>15</v>
      </c>
      <c r="F258" s="54" t="s">
        <v>1830</v>
      </c>
      <c r="G258" s="56" t="s">
        <v>1831</v>
      </c>
      <c r="H258" s="50"/>
      <c r="I258" s="50"/>
      <c r="J258" s="56" t="s">
        <v>4448</v>
      </c>
      <c r="K258" s="79" t="s">
        <v>45</v>
      </c>
      <c r="L258" s="50"/>
      <c r="M258" s="44"/>
    </row>
    <row r="259" spans="1:13" ht="32.1" customHeight="1" x14ac:dyDescent="0.4">
      <c r="A259" s="85"/>
      <c r="B259" s="107"/>
      <c r="C259" s="111"/>
      <c r="D259" s="107"/>
      <c r="E259" s="85"/>
      <c r="F259" s="107"/>
      <c r="G259" s="56" t="s">
        <v>836</v>
      </c>
      <c r="H259" s="50"/>
      <c r="I259" s="50"/>
      <c r="J259" s="56" t="s">
        <v>1833</v>
      </c>
      <c r="K259" s="106"/>
      <c r="L259" s="50"/>
      <c r="M259" s="44"/>
    </row>
    <row r="260" spans="1:13" ht="32.1" customHeight="1" x14ac:dyDescent="0.4">
      <c r="A260" s="85"/>
      <c r="B260" s="107"/>
      <c r="C260" s="111"/>
      <c r="D260" s="107"/>
      <c r="E260" s="85"/>
      <c r="F260" s="107"/>
      <c r="G260" s="58" t="s">
        <v>2401</v>
      </c>
      <c r="H260" s="50"/>
      <c r="I260" s="50"/>
      <c r="J260" s="56" t="s">
        <v>2402</v>
      </c>
      <c r="K260" s="106"/>
      <c r="L260" s="50"/>
      <c r="M260" s="44"/>
    </row>
    <row r="261" spans="1:13" ht="32.1" customHeight="1" x14ac:dyDescent="0.4">
      <c r="A261" s="85"/>
      <c r="B261" s="107"/>
      <c r="C261" s="111"/>
      <c r="D261" s="107"/>
      <c r="E261" s="85"/>
      <c r="F261" s="107"/>
      <c r="G261" s="56" t="s">
        <v>6404</v>
      </c>
      <c r="H261" s="44"/>
      <c r="I261" s="44"/>
      <c r="J261" s="56" t="s">
        <v>6405</v>
      </c>
      <c r="K261" s="88"/>
      <c r="L261" s="50"/>
      <c r="M261" s="44"/>
    </row>
    <row r="262" spans="1:13" ht="68.099999999999994" customHeight="1" x14ac:dyDescent="0.4">
      <c r="A262" s="85"/>
      <c r="B262" s="107"/>
      <c r="C262" s="111"/>
      <c r="D262" s="107"/>
      <c r="E262" s="112"/>
      <c r="F262" s="115"/>
      <c r="G262" s="56" t="s">
        <v>234</v>
      </c>
      <c r="H262" s="50"/>
      <c r="I262" s="50"/>
      <c r="J262" s="56" t="s">
        <v>2403</v>
      </c>
      <c r="K262" s="135" t="s">
        <v>1835</v>
      </c>
      <c r="L262" s="50"/>
      <c r="M262" s="44"/>
    </row>
    <row r="263" spans="1:13" ht="44.1" customHeight="1" x14ac:dyDescent="0.4">
      <c r="A263" s="85"/>
      <c r="B263" s="107"/>
      <c r="C263" s="111"/>
      <c r="D263" s="107"/>
      <c r="E263" s="51" t="s">
        <v>27</v>
      </c>
      <c r="F263" s="67" t="s">
        <v>1836</v>
      </c>
      <c r="G263" s="56" t="s">
        <v>13460</v>
      </c>
      <c r="H263" s="50"/>
      <c r="I263" s="50"/>
      <c r="J263" s="56" t="s">
        <v>13461</v>
      </c>
      <c r="K263" s="52" t="s">
        <v>94</v>
      </c>
      <c r="L263" s="50"/>
      <c r="M263" s="44"/>
    </row>
    <row r="264" spans="1:13" ht="44.1" customHeight="1" x14ac:dyDescent="0.4">
      <c r="A264" s="85"/>
      <c r="B264" s="107"/>
      <c r="C264" s="508"/>
      <c r="D264" s="107"/>
      <c r="E264" s="53" t="s">
        <v>30</v>
      </c>
      <c r="F264" s="54" t="s">
        <v>1838</v>
      </c>
      <c r="G264" s="58" t="s">
        <v>13462</v>
      </c>
      <c r="H264" s="50"/>
      <c r="I264" s="50"/>
      <c r="J264" s="56" t="s">
        <v>514</v>
      </c>
      <c r="K264" s="79" t="s">
        <v>45</v>
      </c>
      <c r="L264" s="50"/>
      <c r="M264" s="44"/>
    </row>
    <row r="265" spans="1:13" ht="32.1" customHeight="1" x14ac:dyDescent="0.4">
      <c r="A265" s="39"/>
      <c r="B265" s="49"/>
      <c r="C265" s="41"/>
      <c r="D265" s="49"/>
      <c r="E265" s="39"/>
      <c r="F265" s="40"/>
      <c r="G265" s="58" t="s">
        <v>13463</v>
      </c>
      <c r="H265" s="50"/>
      <c r="I265" s="50"/>
      <c r="J265" s="56" t="s">
        <v>13464</v>
      </c>
      <c r="K265" s="45"/>
      <c r="L265" s="50"/>
      <c r="M265" s="44"/>
    </row>
    <row r="266" spans="1:13" ht="32.1" customHeight="1" x14ac:dyDescent="0.4">
      <c r="A266" s="39"/>
      <c r="B266" s="49"/>
      <c r="C266" s="41"/>
      <c r="D266" s="49"/>
      <c r="E266" s="39"/>
      <c r="F266" s="40"/>
      <c r="G266" s="58" t="s">
        <v>1841</v>
      </c>
      <c r="H266" s="50"/>
      <c r="I266" s="50"/>
      <c r="J266" s="58" t="s">
        <v>1842</v>
      </c>
      <c r="K266" s="52" t="s">
        <v>39</v>
      </c>
      <c r="L266" s="50"/>
      <c r="M266" s="44"/>
    </row>
    <row r="267" spans="1:13" ht="44.1" customHeight="1" x14ac:dyDescent="0.4">
      <c r="A267" s="39"/>
      <c r="B267" s="49"/>
      <c r="C267" s="41"/>
      <c r="D267" s="49"/>
      <c r="E267" s="39"/>
      <c r="F267" s="40"/>
      <c r="G267" s="58" t="s">
        <v>240</v>
      </c>
      <c r="H267" s="50"/>
      <c r="I267" s="50"/>
      <c r="J267" s="58" t="s">
        <v>240</v>
      </c>
      <c r="K267" s="58" t="s">
        <v>1845</v>
      </c>
      <c r="L267" s="50"/>
      <c r="M267" s="44"/>
    </row>
    <row r="268" spans="1:13" ht="68.099999999999994" customHeight="1" x14ac:dyDescent="0.4">
      <c r="A268" s="39"/>
      <c r="B268" s="49"/>
      <c r="C268" s="41"/>
      <c r="D268" s="49"/>
      <c r="E268" s="59"/>
      <c r="F268" s="73"/>
      <c r="G268" s="58" t="s">
        <v>239</v>
      </c>
      <c r="H268" s="50"/>
      <c r="I268" s="50"/>
      <c r="J268" s="58" t="s">
        <v>239</v>
      </c>
      <c r="K268" s="52" t="s">
        <v>1844</v>
      </c>
      <c r="L268" s="50"/>
      <c r="M268" s="44"/>
    </row>
    <row r="269" spans="1:13" ht="56.1" customHeight="1" x14ac:dyDescent="0.4">
      <c r="A269" s="39"/>
      <c r="B269" s="49"/>
      <c r="C269" s="41"/>
      <c r="D269" s="49"/>
      <c r="E269" s="51" t="s">
        <v>42</v>
      </c>
      <c r="F269" s="67" t="s">
        <v>2412</v>
      </c>
      <c r="G269" s="58" t="s">
        <v>1050</v>
      </c>
      <c r="H269" s="50"/>
      <c r="I269" s="50"/>
      <c r="J269" s="58" t="s">
        <v>1050</v>
      </c>
      <c r="K269" s="52" t="s">
        <v>314</v>
      </c>
      <c r="L269" s="50"/>
      <c r="M269" s="44"/>
    </row>
    <row r="270" spans="1:13" ht="32.1" customHeight="1" x14ac:dyDescent="0.4">
      <c r="A270" s="39"/>
      <c r="B270" s="49"/>
      <c r="C270" s="41"/>
      <c r="D270" s="49"/>
      <c r="E270" s="51" t="s">
        <v>53</v>
      </c>
      <c r="F270" s="67" t="s">
        <v>2765</v>
      </c>
      <c r="G270" s="58" t="s">
        <v>12303</v>
      </c>
      <c r="H270" s="50"/>
      <c r="I270" s="50"/>
      <c r="J270" s="58" t="s">
        <v>13465</v>
      </c>
      <c r="K270" s="52" t="s">
        <v>45</v>
      </c>
      <c r="L270" s="50"/>
      <c r="M270" s="44"/>
    </row>
    <row r="271" spans="1:13" ht="32.1" customHeight="1" x14ac:dyDescent="0.4">
      <c r="A271" s="39"/>
      <c r="B271" s="49"/>
      <c r="C271" s="41"/>
      <c r="D271" s="49"/>
      <c r="E271" s="53" t="s">
        <v>55</v>
      </c>
      <c r="F271" s="54" t="s">
        <v>3907</v>
      </c>
      <c r="G271" s="58" t="s">
        <v>4460</v>
      </c>
      <c r="H271" s="44"/>
      <c r="I271" s="44"/>
      <c r="J271" s="58" t="s">
        <v>3902</v>
      </c>
      <c r="K271" s="52" t="s">
        <v>45</v>
      </c>
      <c r="L271" s="50"/>
      <c r="M271" s="44"/>
    </row>
    <row r="272" spans="1:13" ht="56.1" customHeight="1" x14ac:dyDescent="0.4">
      <c r="A272" s="39"/>
      <c r="B272" s="49"/>
      <c r="C272" s="41"/>
      <c r="D272" s="49"/>
      <c r="E272" s="59"/>
      <c r="F272" s="73"/>
      <c r="G272" s="58" t="s">
        <v>403</v>
      </c>
      <c r="H272" s="50"/>
      <c r="I272" s="50"/>
      <c r="J272" s="58" t="s">
        <v>13466</v>
      </c>
      <c r="K272" s="52" t="s">
        <v>13467</v>
      </c>
      <c r="L272" s="50"/>
      <c r="M272" s="44"/>
    </row>
    <row r="273" spans="1:13" ht="44.1" customHeight="1" x14ac:dyDescent="0.4">
      <c r="A273" s="39"/>
      <c r="B273" s="49"/>
      <c r="C273" s="41"/>
      <c r="D273" s="49"/>
      <c r="E273" s="51" t="s">
        <v>144</v>
      </c>
      <c r="F273" s="67" t="s">
        <v>7758</v>
      </c>
      <c r="G273" s="58" t="s">
        <v>13468</v>
      </c>
      <c r="H273" s="50"/>
      <c r="I273" s="50"/>
      <c r="J273" s="58" t="s">
        <v>13469</v>
      </c>
      <c r="K273" s="52" t="s">
        <v>39</v>
      </c>
      <c r="L273" s="50"/>
      <c r="M273" s="44"/>
    </row>
    <row r="274" spans="1:13" ht="44.1" customHeight="1" x14ac:dyDescent="0.4">
      <c r="A274" s="39"/>
      <c r="B274" s="49"/>
      <c r="C274" s="41"/>
      <c r="D274" s="49"/>
      <c r="E274" s="53" t="s">
        <v>145</v>
      </c>
      <c r="F274" s="54" t="s">
        <v>2775</v>
      </c>
      <c r="G274" s="58" t="s">
        <v>13470</v>
      </c>
      <c r="H274" s="50"/>
      <c r="I274" s="50"/>
      <c r="J274" s="58" t="s">
        <v>12926</v>
      </c>
      <c r="K274" s="52" t="s">
        <v>45</v>
      </c>
      <c r="L274" s="50"/>
      <c r="M274" s="44"/>
    </row>
    <row r="275" spans="1:13" ht="32.1" customHeight="1" x14ac:dyDescent="0.4">
      <c r="A275" s="39"/>
      <c r="B275" s="49"/>
      <c r="C275" s="41"/>
      <c r="D275" s="49"/>
      <c r="E275" s="39"/>
      <c r="F275" s="49"/>
      <c r="G275" s="58" t="s">
        <v>2776</v>
      </c>
      <c r="H275" s="50"/>
      <c r="I275" s="50"/>
      <c r="J275" s="58" t="s">
        <v>13471</v>
      </c>
      <c r="K275" s="79" t="s">
        <v>39</v>
      </c>
      <c r="L275" s="50"/>
      <c r="M275" s="44"/>
    </row>
    <row r="276" spans="1:13" ht="44.1" customHeight="1" x14ac:dyDescent="0.4">
      <c r="A276" s="39"/>
      <c r="B276" s="49"/>
      <c r="C276" s="60"/>
      <c r="D276" s="73"/>
      <c r="E276" s="59"/>
      <c r="F276" s="73"/>
      <c r="G276" s="58" t="s">
        <v>13472</v>
      </c>
      <c r="H276" s="50"/>
      <c r="I276" s="65"/>
      <c r="J276" s="58" t="s">
        <v>12492</v>
      </c>
      <c r="K276" s="80"/>
      <c r="L276" s="65"/>
      <c r="M276" s="45"/>
    </row>
    <row r="277" spans="1:13" ht="32.1" customHeight="1" x14ac:dyDescent="0.4">
      <c r="A277" s="59"/>
      <c r="B277" s="73"/>
      <c r="C277" s="104">
        <v>8</v>
      </c>
      <c r="D277" s="67" t="s">
        <v>528</v>
      </c>
      <c r="E277" s="51" t="s">
        <v>15</v>
      </c>
      <c r="F277" s="57" t="s">
        <v>2805</v>
      </c>
      <c r="G277" s="58" t="s">
        <v>2809</v>
      </c>
      <c r="H277" s="65"/>
      <c r="I277" s="58" t="s">
        <v>528</v>
      </c>
      <c r="J277" s="58" t="s">
        <v>13473</v>
      </c>
      <c r="K277" s="52" t="s">
        <v>107</v>
      </c>
      <c r="L277" s="58" t="s">
        <v>33</v>
      </c>
      <c r="M277" s="56" t="s">
        <v>24</v>
      </c>
    </row>
    <row r="278" spans="1:13" ht="44.1" customHeight="1" x14ac:dyDescent="0.4">
      <c r="A278" s="53">
        <v>62</v>
      </c>
      <c r="B278" s="54" t="s">
        <v>1849</v>
      </c>
      <c r="C278" s="104">
        <v>1</v>
      </c>
      <c r="D278" s="67" t="s">
        <v>1849</v>
      </c>
      <c r="E278" s="51" t="s">
        <v>30</v>
      </c>
      <c r="F278" s="67" t="s">
        <v>2814</v>
      </c>
      <c r="G278" s="58" t="s">
        <v>13474</v>
      </c>
      <c r="H278" s="47" t="s">
        <v>1849</v>
      </c>
      <c r="I278" s="58" t="s">
        <v>1849</v>
      </c>
      <c r="J278" s="58" t="s">
        <v>13475</v>
      </c>
      <c r="K278" s="52" t="s">
        <v>8521</v>
      </c>
      <c r="L278" s="58" t="s">
        <v>33</v>
      </c>
      <c r="M278" s="56" t="s">
        <v>24</v>
      </c>
    </row>
    <row r="279" spans="1:13" ht="32.1" customHeight="1" x14ac:dyDescent="0.4">
      <c r="A279" s="59"/>
      <c r="B279" s="73"/>
      <c r="C279" s="104">
        <v>2</v>
      </c>
      <c r="D279" s="67" t="s">
        <v>1850</v>
      </c>
      <c r="E279" s="51" t="s">
        <v>22</v>
      </c>
      <c r="F279" s="67" t="s">
        <v>2817</v>
      </c>
      <c r="G279" s="58" t="s">
        <v>13476</v>
      </c>
      <c r="H279" s="65"/>
      <c r="I279" s="58" t="s">
        <v>1850</v>
      </c>
      <c r="J279" s="58" t="s">
        <v>13477</v>
      </c>
      <c r="K279" s="52" t="s">
        <v>45</v>
      </c>
      <c r="L279" s="58" t="s">
        <v>33</v>
      </c>
      <c r="M279" s="56" t="s">
        <v>24</v>
      </c>
    </row>
    <row r="280" spans="1:13" ht="56.1" customHeight="1" x14ac:dyDescent="0.4">
      <c r="A280" s="53">
        <v>63</v>
      </c>
      <c r="B280" s="54" t="s">
        <v>1854</v>
      </c>
      <c r="C280" s="55">
        <v>1</v>
      </c>
      <c r="D280" s="54" t="s">
        <v>1855</v>
      </c>
      <c r="E280" s="51" t="s">
        <v>15</v>
      </c>
      <c r="F280" s="67" t="s">
        <v>1856</v>
      </c>
      <c r="G280" s="58" t="s">
        <v>3110</v>
      </c>
      <c r="H280" s="47" t="s">
        <v>1854</v>
      </c>
      <c r="I280" s="47" t="s">
        <v>1854</v>
      </c>
      <c r="J280" s="58" t="s">
        <v>3143</v>
      </c>
      <c r="K280" s="52" t="s">
        <v>45</v>
      </c>
      <c r="L280" s="47" t="s">
        <v>33</v>
      </c>
      <c r="M280" s="43" t="s">
        <v>24</v>
      </c>
    </row>
    <row r="281" spans="1:13" ht="44.1" customHeight="1" x14ac:dyDescent="0.4">
      <c r="A281" s="39"/>
      <c r="B281" s="49"/>
      <c r="C281" s="60"/>
      <c r="D281" s="73"/>
      <c r="E281" s="51" t="s">
        <v>27</v>
      </c>
      <c r="F281" s="67" t="s">
        <v>3114</v>
      </c>
      <c r="G281" s="58" t="s">
        <v>3115</v>
      </c>
      <c r="H281" s="50"/>
      <c r="I281" s="65"/>
      <c r="J281" s="58" t="s">
        <v>12316</v>
      </c>
      <c r="K281" s="58" t="s">
        <v>94</v>
      </c>
      <c r="L281" s="65"/>
      <c r="M281" s="45"/>
    </row>
    <row r="282" spans="1:13" ht="44.1" customHeight="1" x14ac:dyDescent="0.4">
      <c r="A282" s="39"/>
      <c r="B282" s="49"/>
      <c r="C282" s="55">
        <v>2</v>
      </c>
      <c r="D282" s="54" t="s">
        <v>3126</v>
      </c>
      <c r="E282" s="51" t="s">
        <v>22</v>
      </c>
      <c r="F282" s="67" t="s">
        <v>3127</v>
      </c>
      <c r="G282" s="58" t="s">
        <v>13478</v>
      </c>
      <c r="H282" s="50"/>
      <c r="I282" s="47" t="s">
        <v>3126</v>
      </c>
      <c r="J282" s="58" t="s">
        <v>13479</v>
      </c>
      <c r="K282" s="52" t="s">
        <v>45</v>
      </c>
      <c r="L282" s="47" t="s">
        <v>33</v>
      </c>
      <c r="M282" s="43" t="s">
        <v>24</v>
      </c>
    </row>
    <row r="283" spans="1:13" ht="44.1" customHeight="1" x14ac:dyDescent="0.4">
      <c r="A283" s="39"/>
      <c r="B283" s="49"/>
      <c r="C283" s="60"/>
      <c r="D283" s="73"/>
      <c r="E283" s="51" t="s">
        <v>27</v>
      </c>
      <c r="F283" s="67" t="s">
        <v>3132</v>
      </c>
      <c r="G283" s="58" t="s">
        <v>3133</v>
      </c>
      <c r="H283" s="50"/>
      <c r="I283" s="65"/>
      <c r="J283" s="58" t="s">
        <v>3134</v>
      </c>
      <c r="K283" s="52" t="s">
        <v>45</v>
      </c>
      <c r="L283" s="65"/>
      <c r="M283" s="45"/>
    </row>
    <row r="284" spans="1:13" ht="32.1" customHeight="1" x14ac:dyDescent="0.4">
      <c r="A284" s="39"/>
      <c r="B284" s="49"/>
      <c r="C284" s="55">
        <v>3</v>
      </c>
      <c r="D284" s="54" t="s">
        <v>1858</v>
      </c>
      <c r="E284" s="53" t="s">
        <v>22</v>
      </c>
      <c r="F284" s="54" t="s">
        <v>3911</v>
      </c>
      <c r="G284" s="58" t="s">
        <v>3128</v>
      </c>
      <c r="H284" s="50"/>
      <c r="I284" s="47" t="s">
        <v>1858</v>
      </c>
      <c r="J284" s="58" t="s">
        <v>533</v>
      </c>
      <c r="K284" s="79" t="s">
        <v>45</v>
      </c>
      <c r="L284" s="47" t="s">
        <v>33</v>
      </c>
      <c r="M284" s="43" t="s">
        <v>24</v>
      </c>
    </row>
    <row r="285" spans="1:13" ht="32.1" customHeight="1" x14ac:dyDescent="0.4">
      <c r="A285" s="39"/>
      <c r="B285" s="49"/>
      <c r="C285" s="41"/>
      <c r="D285" s="49"/>
      <c r="E285" s="39"/>
      <c r="F285" s="49"/>
      <c r="G285" s="58" t="s">
        <v>3150</v>
      </c>
      <c r="H285" s="50"/>
      <c r="I285" s="50"/>
      <c r="J285" s="58" t="s">
        <v>3912</v>
      </c>
      <c r="K285" s="80"/>
      <c r="L285" s="50"/>
      <c r="M285" s="44"/>
    </row>
    <row r="286" spans="1:13" ht="32.1" customHeight="1" x14ac:dyDescent="0.4">
      <c r="A286" s="39"/>
      <c r="B286" s="49"/>
      <c r="C286" s="41"/>
      <c r="D286" s="49"/>
      <c r="E286" s="59"/>
      <c r="F286" s="73"/>
      <c r="G286" s="58" t="s">
        <v>13480</v>
      </c>
      <c r="H286" s="50"/>
      <c r="I286" s="50"/>
      <c r="J286" s="58" t="s">
        <v>13481</v>
      </c>
      <c r="K286" s="52" t="s">
        <v>39</v>
      </c>
      <c r="L286" s="50"/>
      <c r="M286" s="44"/>
    </row>
    <row r="287" spans="1:13" ht="32.1" customHeight="1" x14ac:dyDescent="0.4">
      <c r="A287" s="39"/>
      <c r="B287" s="49"/>
      <c r="C287" s="41"/>
      <c r="D287" s="49"/>
      <c r="E287" s="53" t="s">
        <v>15</v>
      </c>
      <c r="F287" s="46" t="s">
        <v>1859</v>
      </c>
      <c r="G287" s="58" t="s">
        <v>13482</v>
      </c>
      <c r="H287" s="50"/>
      <c r="I287" s="50"/>
      <c r="J287" s="56" t="s">
        <v>12327</v>
      </c>
      <c r="K287" s="79" t="s">
        <v>45</v>
      </c>
      <c r="L287" s="509"/>
      <c r="M287" s="44"/>
    </row>
    <row r="288" spans="1:13" ht="32.1" customHeight="1" x14ac:dyDescent="0.4">
      <c r="A288" s="39"/>
      <c r="B288" s="49"/>
      <c r="C288" s="41"/>
      <c r="D288" s="49"/>
      <c r="E288" s="39"/>
      <c r="F288" s="49"/>
      <c r="G288" s="58" t="s">
        <v>13483</v>
      </c>
      <c r="H288" s="50"/>
      <c r="I288" s="50"/>
      <c r="J288" s="56" t="s">
        <v>13484</v>
      </c>
      <c r="K288" s="44"/>
      <c r="L288" s="50"/>
      <c r="M288" s="44"/>
    </row>
    <row r="289" spans="1:13" ht="32.1" customHeight="1" x14ac:dyDescent="0.4">
      <c r="A289" s="39"/>
      <c r="B289" s="49"/>
      <c r="C289" s="41"/>
      <c r="D289" s="49"/>
      <c r="E289" s="39"/>
      <c r="F289" s="49"/>
      <c r="G289" s="58" t="s">
        <v>13485</v>
      </c>
      <c r="H289" s="50"/>
      <c r="I289" s="50"/>
      <c r="J289" s="56" t="s">
        <v>13486</v>
      </c>
      <c r="K289" s="44"/>
      <c r="L289" s="50"/>
      <c r="M289" s="44"/>
    </row>
    <row r="290" spans="1:13" ht="32.1" customHeight="1" x14ac:dyDescent="0.4">
      <c r="A290" s="39"/>
      <c r="B290" s="49"/>
      <c r="C290" s="41"/>
      <c r="D290" s="49"/>
      <c r="E290" s="39"/>
      <c r="F290" s="49"/>
      <c r="G290" s="58" t="s">
        <v>13487</v>
      </c>
      <c r="H290" s="50"/>
      <c r="I290" s="50"/>
      <c r="J290" s="56" t="s">
        <v>12951</v>
      </c>
      <c r="K290" s="45"/>
      <c r="L290" s="50"/>
      <c r="M290" s="44"/>
    </row>
    <row r="291" spans="1:13" ht="44.1" customHeight="1" x14ac:dyDescent="0.4">
      <c r="A291" s="39"/>
      <c r="B291" s="49"/>
      <c r="C291" s="41"/>
      <c r="D291" s="49"/>
      <c r="E291" s="39"/>
      <c r="F291" s="49"/>
      <c r="G291" s="58" t="s">
        <v>13488</v>
      </c>
      <c r="H291" s="50"/>
      <c r="I291" s="50"/>
      <c r="J291" s="56" t="s">
        <v>13489</v>
      </c>
      <c r="K291" s="79" t="s">
        <v>94</v>
      </c>
      <c r="L291" s="50"/>
      <c r="M291" s="44"/>
    </row>
    <row r="292" spans="1:13" ht="44.1" customHeight="1" x14ac:dyDescent="0.4">
      <c r="A292" s="39"/>
      <c r="B292" s="49"/>
      <c r="C292" s="41"/>
      <c r="D292" s="49"/>
      <c r="E292" s="39"/>
      <c r="F292" s="49"/>
      <c r="G292" s="58" t="s">
        <v>13490</v>
      </c>
      <c r="H292" s="50"/>
      <c r="I292" s="50"/>
      <c r="J292" s="56" t="s">
        <v>13491</v>
      </c>
      <c r="K292" s="80"/>
      <c r="L292" s="50"/>
      <c r="M292" s="44"/>
    </row>
    <row r="293" spans="1:13" s="15" customFormat="1" ht="32.1" customHeight="1" x14ac:dyDescent="0.4">
      <c r="A293" s="39"/>
      <c r="B293" s="49"/>
      <c r="C293" s="41"/>
      <c r="D293" s="49"/>
      <c r="E293" s="39"/>
      <c r="F293" s="49"/>
      <c r="G293" s="58" t="s">
        <v>13492</v>
      </c>
      <c r="H293" s="50"/>
      <c r="I293" s="50"/>
      <c r="J293" s="56" t="s">
        <v>3921</v>
      </c>
      <c r="K293" s="79" t="s">
        <v>39</v>
      </c>
      <c r="L293" s="50"/>
      <c r="M293" s="44"/>
    </row>
    <row r="294" spans="1:13" s="15" customFormat="1" ht="32.1" customHeight="1" x14ac:dyDescent="0.4">
      <c r="A294" s="39"/>
      <c r="B294" s="49"/>
      <c r="C294" s="41"/>
      <c r="D294" s="49"/>
      <c r="E294" s="39"/>
      <c r="F294" s="49"/>
      <c r="G294" s="52" t="s">
        <v>13493</v>
      </c>
      <c r="H294" s="50"/>
      <c r="I294" s="77"/>
      <c r="J294" s="56" t="s">
        <v>10277</v>
      </c>
      <c r="K294" s="77"/>
      <c r="L294" s="77"/>
      <c r="M294" s="44"/>
    </row>
    <row r="295" spans="1:13" s="15" customFormat="1" ht="56.1" customHeight="1" x14ac:dyDescent="0.4">
      <c r="A295" s="39"/>
      <c r="B295" s="49"/>
      <c r="C295" s="41"/>
      <c r="D295" s="49"/>
      <c r="E295" s="39"/>
      <c r="F295" s="49"/>
      <c r="G295" s="56" t="s">
        <v>7792</v>
      </c>
      <c r="H295" s="50"/>
      <c r="I295" s="50"/>
      <c r="J295" s="56" t="s">
        <v>13494</v>
      </c>
      <c r="K295" s="44"/>
      <c r="L295" s="50"/>
      <c r="M295" s="44"/>
    </row>
    <row r="296" spans="1:13" s="15" customFormat="1" ht="44.1" customHeight="1" x14ac:dyDescent="0.4">
      <c r="A296" s="39"/>
      <c r="B296" s="49"/>
      <c r="C296" s="41"/>
      <c r="D296" s="49"/>
      <c r="E296" s="59"/>
      <c r="F296" s="73"/>
      <c r="G296" s="56" t="s">
        <v>2824</v>
      </c>
      <c r="H296" s="50"/>
      <c r="I296" s="50"/>
      <c r="J296" s="56" t="s">
        <v>13495</v>
      </c>
      <c r="K296" s="142"/>
      <c r="L296" s="77"/>
      <c r="M296" s="44"/>
    </row>
    <row r="297" spans="1:13" s="15" customFormat="1" ht="56.1" customHeight="1" x14ac:dyDescent="0.4">
      <c r="A297" s="39"/>
      <c r="B297" s="49"/>
      <c r="C297" s="41"/>
      <c r="D297" s="49"/>
      <c r="E297" s="51" t="s">
        <v>27</v>
      </c>
      <c r="F297" s="57" t="s">
        <v>2826</v>
      </c>
      <c r="G297" s="58" t="s">
        <v>2827</v>
      </c>
      <c r="H297" s="50"/>
      <c r="I297" s="50"/>
      <c r="J297" s="56" t="s">
        <v>13496</v>
      </c>
      <c r="K297" s="135" t="s">
        <v>2829</v>
      </c>
      <c r="L297" s="77"/>
      <c r="M297" s="44"/>
    </row>
    <row r="298" spans="1:13" s="15" customFormat="1" ht="44.1" customHeight="1" x14ac:dyDescent="0.4">
      <c r="A298" s="39"/>
      <c r="B298" s="49"/>
      <c r="C298" s="41"/>
      <c r="D298" s="49"/>
      <c r="E298" s="53" t="s">
        <v>30</v>
      </c>
      <c r="F298" s="54" t="s">
        <v>4493</v>
      </c>
      <c r="G298" s="58" t="s">
        <v>7801</v>
      </c>
      <c r="H298" s="50"/>
      <c r="I298" s="50"/>
      <c r="J298" s="58" t="s">
        <v>13497</v>
      </c>
      <c r="K298" s="52" t="s">
        <v>45</v>
      </c>
      <c r="L298" s="77"/>
      <c r="M298" s="50"/>
    </row>
    <row r="299" spans="1:13" s="15" customFormat="1" ht="44.1" customHeight="1" x14ac:dyDescent="0.4">
      <c r="A299" s="39"/>
      <c r="B299" s="49"/>
      <c r="C299" s="41"/>
      <c r="D299" s="49"/>
      <c r="E299" s="39"/>
      <c r="F299" s="49"/>
      <c r="G299" s="58" t="s">
        <v>860</v>
      </c>
      <c r="H299" s="50"/>
      <c r="I299" s="50"/>
      <c r="J299" s="58" t="s">
        <v>12991</v>
      </c>
      <c r="K299" s="79" t="s">
        <v>39</v>
      </c>
      <c r="L299" s="77"/>
      <c r="M299" s="50"/>
    </row>
    <row r="300" spans="1:13" s="15" customFormat="1" ht="32.1" customHeight="1" x14ac:dyDescent="0.4">
      <c r="A300" s="39"/>
      <c r="B300" s="49"/>
      <c r="C300" s="41"/>
      <c r="D300" s="49"/>
      <c r="E300" s="59"/>
      <c r="F300" s="73"/>
      <c r="G300" s="58" t="s">
        <v>3137</v>
      </c>
      <c r="H300" s="50"/>
      <c r="I300" s="50"/>
      <c r="J300" s="58" t="s">
        <v>1862</v>
      </c>
      <c r="K300" s="80"/>
      <c r="L300" s="77"/>
      <c r="M300" s="50"/>
    </row>
    <row r="301" spans="1:13" s="15" customFormat="1" ht="44.1" customHeight="1" x14ac:dyDescent="0.4">
      <c r="A301" s="39"/>
      <c r="B301" s="49"/>
      <c r="C301" s="41"/>
      <c r="D301" s="49"/>
      <c r="E301" s="53" t="s">
        <v>42</v>
      </c>
      <c r="F301" s="54" t="s">
        <v>3925</v>
      </c>
      <c r="G301" s="58" t="s">
        <v>13498</v>
      </c>
      <c r="H301" s="50"/>
      <c r="I301" s="50"/>
      <c r="J301" s="58" t="s">
        <v>3983</v>
      </c>
      <c r="K301" s="52" t="s">
        <v>39</v>
      </c>
      <c r="L301" s="77"/>
      <c r="M301" s="50"/>
    </row>
    <row r="302" spans="1:13" s="15" customFormat="1" ht="32.1" customHeight="1" x14ac:dyDescent="0.4">
      <c r="A302" s="39"/>
      <c r="B302" s="49"/>
      <c r="C302" s="41"/>
      <c r="D302" s="49"/>
      <c r="E302" s="59"/>
      <c r="F302" s="73"/>
      <c r="G302" s="58" t="s">
        <v>12369</v>
      </c>
      <c r="H302" s="50"/>
      <c r="I302" s="50"/>
      <c r="J302" s="58" t="s">
        <v>12370</v>
      </c>
      <c r="K302" s="52" t="s">
        <v>269</v>
      </c>
      <c r="L302" s="77"/>
      <c r="M302" s="44"/>
    </row>
    <row r="303" spans="1:13" s="15" customFormat="1" ht="44.1" customHeight="1" x14ac:dyDescent="0.4">
      <c r="A303" s="39"/>
      <c r="B303" s="49"/>
      <c r="C303" s="41"/>
      <c r="D303" s="49"/>
      <c r="E303" s="51" t="s">
        <v>53</v>
      </c>
      <c r="F303" s="67" t="s">
        <v>4507</v>
      </c>
      <c r="G303" s="58" t="s">
        <v>13499</v>
      </c>
      <c r="H303" s="50"/>
      <c r="I303" s="50"/>
      <c r="J303" s="58" t="s">
        <v>13500</v>
      </c>
      <c r="K303" s="52" t="s">
        <v>45</v>
      </c>
      <c r="L303" s="50"/>
      <c r="M303" s="44"/>
    </row>
    <row r="304" spans="1:13" s="15" customFormat="1" ht="56.1" customHeight="1" x14ac:dyDescent="0.4">
      <c r="A304" s="39"/>
      <c r="B304" s="49"/>
      <c r="C304" s="41"/>
      <c r="D304" s="49"/>
      <c r="E304" s="53" t="s">
        <v>55</v>
      </c>
      <c r="F304" s="54" t="s">
        <v>3199</v>
      </c>
      <c r="G304" s="56" t="s">
        <v>3200</v>
      </c>
      <c r="H304" s="50"/>
      <c r="I304" s="50"/>
      <c r="J304" s="56" t="s">
        <v>13501</v>
      </c>
      <c r="K304" s="56" t="s">
        <v>217</v>
      </c>
      <c r="L304" s="77"/>
      <c r="M304" s="44"/>
    </row>
    <row r="305" spans="1:13" s="15" customFormat="1" ht="32.1" customHeight="1" x14ac:dyDescent="0.4">
      <c r="A305" s="39"/>
      <c r="B305" s="49"/>
      <c r="C305" s="41"/>
      <c r="D305" s="49"/>
      <c r="E305" s="39"/>
      <c r="F305" s="49"/>
      <c r="G305" s="56" t="s">
        <v>13502</v>
      </c>
      <c r="H305" s="50"/>
      <c r="I305" s="50"/>
      <c r="J305" s="56" t="s">
        <v>12995</v>
      </c>
      <c r="K305" s="56" t="s">
        <v>39</v>
      </c>
      <c r="L305" s="77"/>
      <c r="M305" s="44"/>
    </row>
    <row r="306" spans="1:13" s="15" customFormat="1" ht="32.1" customHeight="1" x14ac:dyDescent="0.4">
      <c r="A306" s="39"/>
      <c r="B306" s="49"/>
      <c r="C306" s="41"/>
      <c r="D306" s="49"/>
      <c r="E306" s="39"/>
      <c r="F306" s="49"/>
      <c r="G306" s="58" t="s">
        <v>5004</v>
      </c>
      <c r="H306" s="50"/>
      <c r="I306" s="50"/>
      <c r="J306" s="56" t="s">
        <v>7247</v>
      </c>
      <c r="K306" s="79" t="s">
        <v>107</v>
      </c>
      <c r="L306" s="77"/>
      <c r="M306" s="44"/>
    </row>
    <row r="307" spans="1:13" s="15" customFormat="1" ht="32.1" customHeight="1" x14ac:dyDescent="0.4">
      <c r="A307" s="39"/>
      <c r="B307" s="49"/>
      <c r="C307" s="41"/>
      <c r="D307" s="49"/>
      <c r="E307" s="39"/>
      <c r="F307" s="49"/>
      <c r="G307" s="58" t="s">
        <v>4511</v>
      </c>
      <c r="H307" s="50"/>
      <c r="I307" s="50"/>
      <c r="J307" s="56" t="s">
        <v>4512</v>
      </c>
      <c r="K307" s="77"/>
      <c r="L307" s="77"/>
      <c r="M307" s="44"/>
    </row>
    <row r="308" spans="1:13" s="15" customFormat="1" ht="32.1" customHeight="1" x14ac:dyDescent="0.4">
      <c r="A308" s="59"/>
      <c r="B308" s="73"/>
      <c r="C308" s="60"/>
      <c r="D308" s="73"/>
      <c r="E308" s="59"/>
      <c r="F308" s="73"/>
      <c r="G308" s="58" t="s">
        <v>4513</v>
      </c>
      <c r="H308" s="65"/>
      <c r="I308" s="65"/>
      <c r="J308" s="56" t="s">
        <v>4514</v>
      </c>
      <c r="K308" s="80"/>
      <c r="L308" s="80"/>
      <c r="M308" s="45"/>
    </row>
    <row r="309" spans="1:13" s="15" customFormat="1" ht="44.1" customHeight="1" x14ac:dyDescent="0.4">
      <c r="A309" s="53">
        <v>64</v>
      </c>
      <c r="B309" s="54" t="s">
        <v>1864</v>
      </c>
      <c r="C309" s="55">
        <v>1</v>
      </c>
      <c r="D309" s="54" t="s">
        <v>1864</v>
      </c>
      <c r="E309" s="53" t="s">
        <v>27</v>
      </c>
      <c r="F309" s="54" t="s">
        <v>10751</v>
      </c>
      <c r="G309" s="56" t="s">
        <v>13503</v>
      </c>
      <c r="H309" s="47" t="s">
        <v>1864</v>
      </c>
      <c r="I309" s="47" t="s">
        <v>1864</v>
      </c>
      <c r="J309" s="56" t="s">
        <v>13504</v>
      </c>
      <c r="K309" s="117" t="s">
        <v>2829</v>
      </c>
      <c r="L309" s="47" t="s">
        <v>33</v>
      </c>
      <c r="M309" s="43" t="s">
        <v>24</v>
      </c>
    </row>
    <row r="310" spans="1:13" s="15" customFormat="1" ht="44.1" customHeight="1" x14ac:dyDescent="0.4">
      <c r="A310" s="39"/>
      <c r="B310" s="49"/>
      <c r="C310" s="41"/>
      <c r="D310" s="49"/>
      <c r="E310" s="59"/>
      <c r="F310" s="73"/>
      <c r="G310" s="56" t="s">
        <v>13505</v>
      </c>
      <c r="H310" s="50"/>
      <c r="I310" s="50"/>
      <c r="J310" s="56" t="s">
        <v>13506</v>
      </c>
      <c r="K310" s="142"/>
      <c r="L310" s="50"/>
      <c r="M310" s="44"/>
    </row>
    <row r="311" spans="1:13" s="15" customFormat="1" ht="44.1" customHeight="1" x14ac:dyDescent="0.4">
      <c r="A311" s="39"/>
      <c r="B311" s="49"/>
      <c r="C311" s="83"/>
      <c r="D311" s="136"/>
      <c r="E311" s="53" t="s">
        <v>30</v>
      </c>
      <c r="F311" s="54" t="s">
        <v>3938</v>
      </c>
      <c r="G311" s="58" t="s">
        <v>13507</v>
      </c>
      <c r="H311" s="50"/>
      <c r="I311" s="50"/>
      <c r="J311" s="56" t="s">
        <v>13508</v>
      </c>
      <c r="K311" s="43" t="s">
        <v>39</v>
      </c>
      <c r="L311" s="77"/>
      <c r="M311" s="44"/>
    </row>
    <row r="312" spans="1:13" s="15" customFormat="1" ht="32.1" customHeight="1" x14ac:dyDescent="0.4">
      <c r="A312" s="39"/>
      <c r="B312" s="49"/>
      <c r="C312" s="158"/>
      <c r="D312" s="141"/>
      <c r="E312" s="59"/>
      <c r="F312" s="73"/>
      <c r="G312" s="58" t="s">
        <v>3939</v>
      </c>
      <c r="H312" s="50"/>
      <c r="I312" s="65"/>
      <c r="J312" s="56" t="s">
        <v>13002</v>
      </c>
      <c r="K312" s="45"/>
      <c r="L312" s="80"/>
      <c r="M312" s="45"/>
    </row>
    <row r="313" spans="1:13" s="15" customFormat="1" ht="44.1" customHeight="1" x14ac:dyDescent="0.4">
      <c r="A313" s="39"/>
      <c r="B313" s="49"/>
      <c r="C313" s="55">
        <v>2</v>
      </c>
      <c r="D313" s="54" t="s">
        <v>3208</v>
      </c>
      <c r="E313" s="53" t="s">
        <v>22</v>
      </c>
      <c r="F313" s="54" t="s">
        <v>3209</v>
      </c>
      <c r="G313" s="58" t="s">
        <v>865</v>
      </c>
      <c r="H313" s="50"/>
      <c r="I313" s="47" t="s">
        <v>3208</v>
      </c>
      <c r="J313" s="56" t="s">
        <v>3210</v>
      </c>
      <c r="K313" s="79" t="s">
        <v>45</v>
      </c>
      <c r="L313" s="47" t="s">
        <v>33</v>
      </c>
      <c r="M313" s="43" t="s">
        <v>24</v>
      </c>
    </row>
    <row r="314" spans="1:13" s="15" customFormat="1" ht="32.1" customHeight="1" x14ac:dyDescent="0.4">
      <c r="A314" s="39"/>
      <c r="B314" s="49"/>
      <c r="C314" s="41"/>
      <c r="D314" s="49"/>
      <c r="E314" s="39"/>
      <c r="F314" s="49"/>
      <c r="G314" s="58" t="s">
        <v>13509</v>
      </c>
      <c r="H314" s="50"/>
      <c r="I314" s="50"/>
      <c r="J314" s="56" t="s">
        <v>13510</v>
      </c>
      <c r="K314" s="77"/>
      <c r="L314" s="77"/>
      <c r="M314" s="118"/>
    </row>
    <row r="315" spans="1:13" s="15" customFormat="1" ht="32.1" customHeight="1" x14ac:dyDescent="0.4">
      <c r="A315" s="39"/>
      <c r="B315" s="49"/>
      <c r="C315" s="41"/>
      <c r="D315" s="49"/>
      <c r="E315" s="39"/>
      <c r="F315" s="40"/>
      <c r="G315" s="58" t="s">
        <v>3945</v>
      </c>
      <c r="H315" s="50"/>
      <c r="I315" s="50"/>
      <c r="J315" s="56" t="s">
        <v>13511</v>
      </c>
      <c r="K315" s="77"/>
      <c r="L315" s="77"/>
      <c r="M315" s="44"/>
    </row>
    <row r="316" spans="1:13" s="15" customFormat="1" ht="32.1" customHeight="1" x14ac:dyDescent="0.4">
      <c r="A316" s="39"/>
      <c r="B316" s="49"/>
      <c r="C316" s="41"/>
      <c r="D316" s="49"/>
      <c r="E316" s="39"/>
      <c r="F316" s="40"/>
      <c r="G316" s="58" t="s">
        <v>13512</v>
      </c>
      <c r="H316" s="50"/>
      <c r="I316" s="50"/>
      <c r="J316" s="56" t="s">
        <v>13513</v>
      </c>
      <c r="K316" s="80"/>
      <c r="L316" s="77"/>
      <c r="M316" s="44"/>
    </row>
    <row r="317" spans="1:13" s="15" customFormat="1" ht="44.1" customHeight="1" x14ac:dyDescent="0.4">
      <c r="A317" s="39"/>
      <c r="B317" s="49"/>
      <c r="C317" s="41"/>
      <c r="D317" s="49"/>
      <c r="E317" s="39"/>
      <c r="F317" s="40"/>
      <c r="G317" s="58" t="s">
        <v>13514</v>
      </c>
      <c r="H317" s="50"/>
      <c r="I317" s="50"/>
      <c r="J317" s="56" t="s">
        <v>10754</v>
      </c>
      <c r="K317" s="43" t="s">
        <v>39</v>
      </c>
      <c r="L317" s="77"/>
      <c r="M317" s="44"/>
    </row>
    <row r="318" spans="1:13" s="15" customFormat="1" ht="32.1" customHeight="1" x14ac:dyDescent="0.4">
      <c r="A318" s="39"/>
      <c r="B318" s="49"/>
      <c r="C318" s="41"/>
      <c r="D318" s="49"/>
      <c r="E318" s="39"/>
      <c r="F318" s="49"/>
      <c r="G318" s="58" t="s">
        <v>12666</v>
      </c>
      <c r="H318" s="50"/>
      <c r="I318" s="50"/>
      <c r="J318" s="56" t="s">
        <v>549</v>
      </c>
      <c r="K318" s="44"/>
      <c r="L318" s="77"/>
      <c r="M318" s="44"/>
    </row>
    <row r="319" spans="1:13" s="15" customFormat="1" ht="32.1" customHeight="1" x14ac:dyDescent="0.4">
      <c r="A319" s="39"/>
      <c r="B319" s="49"/>
      <c r="C319" s="41"/>
      <c r="D319" s="49"/>
      <c r="E319" s="39"/>
      <c r="F319" s="40"/>
      <c r="G319" s="58" t="s">
        <v>13515</v>
      </c>
      <c r="H319" s="50"/>
      <c r="I319" s="50"/>
      <c r="J319" s="56" t="s">
        <v>547</v>
      </c>
      <c r="K319" s="80"/>
      <c r="L319" s="77"/>
      <c r="M319" s="77"/>
    </row>
    <row r="320" spans="1:13" ht="32.1" customHeight="1" x14ac:dyDescent="0.4">
      <c r="A320" s="39"/>
      <c r="B320" s="49"/>
      <c r="C320" s="41"/>
      <c r="D320" s="49"/>
      <c r="E320" s="39"/>
      <c r="F320" s="49"/>
      <c r="G320" s="58" t="s">
        <v>13516</v>
      </c>
      <c r="H320" s="50"/>
      <c r="I320" s="50"/>
      <c r="J320" s="56" t="s">
        <v>13517</v>
      </c>
      <c r="K320" s="52" t="s">
        <v>269</v>
      </c>
      <c r="L320" s="77"/>
      <c r="M320" s="44"/>
    </row>
    <row r="321" spans="1:13" ht="44.1" customHeight="1" x14ac:dyDescent="0.4">
      <c r="A321" s="39"/>
      <c r="B321" s="49"/>
      <c r="C321" s="60"/>
      <c r="D321" s="73"/>
      <c r="E321" s="59"/>
      <c r="F321" s="73"/>
      <c r="G321" s="58" t="s">
        <v>13518</v>
      </c>
      <c r="H321" s="50"/>
      <c r="I321" s="65"/>
      <c r="J321" s="56" t="s">
        <v>13519</v>
      </c>
      <c r="K321" s="52" t="s">
        <v>1151</v>
      </c>
      <c r="L321" s="80"/>
      <c r="M321" s="45"/>
    </row>
    <row r="322" spans="1:13" ht="44.1" customHeight="1" x14ac:dyDescent="0.4">
      <c r="A322" s="39"/>
      <c r="B322" s="49"/>
      <c r="C322" s="55">
        <v>3</v>
      </c>
      <c r="D322" s="54" t="s">
        <v>2428</v>
      </c>
      <c r="E322" s="53" t="s">
        <v>22</v>
      </c>
      <c r="F322" s="54" t="s">
        <v>2429</v>
      </c>
      <c r="G322" s="58" t="s">
        <v>13520</v>
      </c>
      <c r="H322" s="50"/>
      <c r="I322" s="47" t="s">
        <v>2428</v>
      </c>
      <c r="J322" s="56" t="s">
        <v>12382</v>
      </c>
      <c r="K322" s="79" t="s">
        <v>45</v>
      </c>
      <c r="L322" s="47" t="s">
        <v>33</v>
      </c>
      <c r="M322" s="43" t="s">
        <v>24</v>
      </c>
    </row>
    <row r="323" spans="1:13" ht="44.1" customHeight="1" x14ac:dyDescent="0.4">
      <c r="A323" s="39"/>
      <c r="B323" s="49"/>
      <c r="C323" s="41"/>
      <c r="D323" s="49"/>
      <c r="E323" s="39"/>
      <c r="F323" s="49"/>
      <c r="G323" s="58" t="s">
        <v>13521</v>
      </c>
      <c r="H323" s="50"/>
      <c r="I323" s="50"/>
      <c r="J323" s="56" t="s">
        <v>13522</v>
      </c>
      <c r="K323" s="44"/>
      <c r="L323" s="77"/>
      <c r="M323" s="44"/>
    </row>
    <row r="324" spans="1:13" ht="32.1" customHeight="1" x14ac:dyDescent="0.4">
      <c r="A324" s="39"/>
      <c r="B324" s="49"/>
      <c r="C324" s="41"/>
      <c r="D324" s="49"/>
      <c r="E324" s="39"/>
      <c r="F324" s="49"/>
      <c r="G324" s="58" t="s">
        <v>13523</v>
      </c>
      <c r="H324" s="50"/>
      <c r="I324" s="50"/>
      <c r="J324" s="56" t="s">
        <v>13524</v>
      </c>
      <c r="K324" s="44"/>
      <c r="L324" s="77"/>
      <c r="M324" s="44"/>
    </row>
    <row r="325" spans="1:13" ht="32.1" customHeight="1" x14ac:dyDescent="0.4">
      <c r="A325" s="39"/>
      <c r="B325" s="49"/>
      <c r="C325" s="41"/>
      <c r="D325" s="49"/>
      <c r="E325" s="39"/>
      <c r="F325" s="49"/>
      <c r="G325" s="58" t="s">
        <v>865</v>
      </c>
      <c r="H325" s="50"/>
      <c r="I325" s="50"/>
      <c r="J325" s="56" t="s">
        <v>12383</v>
      </c>
      <c r="K325" s="45"/>
      <c r="L325" s="77"/>
      <c r="M325" s="44"/>
    </row>
    <row r="326" spans="1:13" ht="32.1" customHeight="1" x14ac:dyDescent="0.4">
      <c r="A326" s="39"/>
      <c r="B326" s="49"/>
      <c r="C326" s="41"/>
      <c r="D326" s="49"/>
      <c r="E326" s="39"/>
      <c r="F326" s="49"/>
      <c r="G326" s="58" t="s">
        <v>4533</v>
      </c>
      <c r="H326" s="50"/>
      <c r="I326" s="50"/>
      <c r="J326" s="58" t="s">
        <v>13525</v>
      </c>
      <c r="K326" s="52" t="s">
        <v>94</v>
      </c>
      <c r="L326" s="77"/>
      <c r="M326" s="44"/>
    </row>
    <row r="327" spans="1:13" ht="44.1" customHeight="1" x14ac:dyDescent="0.4">
      <c r="A327" s="39"/>
      <c r="B327" s="49"/>
      <c r="C327" s="41"/>
      <c r="D327" s="49"/>
      <c r="E327" s="39"/>
      <c r="F327" s="49"/>
      <c r="G327" s="58" t="s">
        <v>13526</v>
      </c>
      <c r="H327" s="50"/>
      <c r="I327" s="50"/>
      <c r="J327" s="58" t="s">
        <v>3237</v>
      </c>
      <c r="K327" s="52" t="s">
        <v>39</v>
      </c>
      <c r="L327" s="77"/>
      <c r="M327" s="44"/>
    </row>
    <row r="328" spans="1:13" ht="44.1" customHeight="1" x14ac:dyDescent="0.4">
      <c r="A328" s="39"/>
      <c r="B328" s="49"/>
      <c r="C328" s="41"/>
      <c r="D328" s="49"/>
      <c r="E328" s="39"/>
      <c r="F328" s="49"/>
      <c r="G328" s="58" t="s">
        <v>13527</v>
      </c>
      <c r="H328" s="50"/>
      <c r="I328" s="50"/>
      <c r="J328" s="58" t="s">
        <v>13528</v>
      </c>
      <c r="K328" s="52" t="s">
        <v>94</v>
      </c>
      <c r="L328" s="50"/>
      <c r="M328" s="44"/>
    </row>
    <row r="329" spans="1:13" ht="32.1" customHeight="1" x14ac:dyDescent="0.4">
      <c r="A329" s="39"/>
      <c r="B329" s="49"/>
      <c r="C329" s="41"/>
      <c r="D329" s="49"/>
      <c r="E329" s="59"/>
      <c r="F329" s="73"/>
      <c r="G329" s="58" t="s">
        <v>12397</v>
      </c>
      <c r="H329" s="50"/>
      <c r="I329" s="50"/>
      <c r="J329" s="58" t="s">
        <v>7831</v>
      </c>
      <c r="K329" s="52" t="s">
        <v>1151</v>
      </c>
      <c r="L329" s="50"/>
      <c r="M329" s="44"/>
    </row>
    <row r="330" spans="1:13" s="15" customFormat="1" ht="32.1" customHeight="1" x14ac:dyDescent="0.4">
      <c r="A330" s="39"/>
      <c r="B330" s="49"/>
      <c r="C330" s="510"/>
      <c r="D330" s="516"/>
      <c r="E330" s="51" t="s">
        <v>15</v>
      </c>
      <c r="F330" s="67" t="s">
        <v>3257</v>
      </c>
      <c r="G330" s="511" t="s">
        <v>12404</v>
      </c>
      <c r="H330" s="50"/>
      <c r="I330" s="65"/>
      <c r="J330" s="56" t="s">
        <v>12405</v>
      </c>
      <c r="K330" s="52" t="s">
        <v>94</v>
      </c>
      <c r="L330" s="65"/>
      <c r="M330" s="45"/>
    </row>
    <row r="331" spans="1:13" s="15" customFormat="1" ht="56.1" customHeight="1" x14ac:dyDescent="0.4">
      <c r="A331" s="39"/>
      <c r="B331" s="49"/>
      <c r="C331" s="55">
        <v>5</v>
      </c>
      <c r="D331" s="54" t="s">
        <v>1865</v>
      </c>
      <c r="E331" s="53" t="s">
        <v>22</v>
      </c>
      <c r="F331" s="54" t="s">
        <v>1866</v>
      </c>
      <c r="G331" s="58" t="s">
        <v>13529</v>
      </c>
      <c r="H331" s="50"/>
      <c r="I331" s="47" t="s">
        <v>1865</v>
      </c>
      <c r="J331" s="56" t="s">
        <v>13530</v>
      </c>
      <c r="K331" s="52" t="s">
        <v>45</v>
      </c>
      <c r="L331" s="47" t="s">
        <v>33</v>
      </c>
      <c r="M331" s="43" t="s">
        <v>24</v>
      </c>
    </row>
    <row r="332" spans="1:13" s="15" customFormat="1" ht="32.1" customHeight="1" x14ac:dyDescent="0.4">
      <c r="A332" s="39"/>
      <c r="B332" s="49"/>
      <c r="C332" s="41"/>
      <c r="D332" s="49"/>
      <c r="E332" s="39"/>
      <c r="F332" s="49"/>
      <c r="G332" s="58" t="s">
        <v>13531</v>
      </c>
      <c r="H332" s="50"/>
      <c r="I332" s="50"/>
      <c r="J332" s="58" t="s">
        <v>3279</v>
      </c>
      <c r="K332" s="79" t="s">
        <v>39</v>
      </c>
      <c r="L332" s="77"/>
      <c r="M332" s="44"/>
    </row>
    <row r="333" spans="1:13" s="15" customFormat="1" ht="32.1" customHeight="1" x14ac:dyDescent="0.4">
      <c r="A333" s="39"/>
      <c r="B333" s="49"/>
      <c r="C333" s="41"/>
      <c r="D333" s="49"/>
      <c r="E333" s="39"/>
      <c r="F333" s="49"/>
      <c r="G333" s="58" t="s">
        <v>13532</v>
      </c>
      <c r="H333" s="50"/>
      <c r="I333" s="50"/>
      <c r="J333" s="56" t="s">
        <v>13533</v>
      </c>
      <c r="K333" s="77"/>
      <c r="L333" s="50"/>
      <c r="M333" s="44"/>
    </row>
    <row r="334" spans="1:13" s="15" customFormat="1" ht="44.1" customHeight="1" x14ac:dyDescent="0.4">
      <c r="A334" s="39"/>
      <c r="B334" s="49"/>
      <c r="C334" s="41"/>
      <c r="D334" s="49"/>
      <c r="E334" s="59"/>
      <c r="F334" s="73"/>
      <c r="G334" s="58" t="s">
        <v>13534</v>
      </c>
      <c r="H334" s="50"/>
      <c r="I334" s="50"/>
      <c r="J334" s="56" t="s">
        <v>13535</v>
      </c>
      <c r="K334" s="45"/>
      <c r="L334" s="50"/>
      <c r="M334" s="44"/>
    </row>
    <row r="335" spans="1:13" s="15" customFormat="1" ht="32.1" customHeight="1" x14ac:dyDescent="0.4">
      <c r="A335" s="39"/>
      <c r="B335" s="49"/>
      <c r="C335" s="60"/>
      <c r="D335" s="73"/>
      <c r="E335" s="51" t="s">
        <v>51</v>
      </c>
      <c r="F335" s="67" t="s">
        <v>3303</v>
      </c>
      <c r="G335" s="58" t="s">
        <v>13536</v>
      </c>
      <c r="H335" s="50"/>
      <c r="I335" s="65"/>
      <c r="J335" s="58" t="s">
        <v>12428</v>
      </c>
      <c r="K335" s="52" t="s">
        <v>39</v>
      </c>
      <c r="L335" s="65"/>
      <c r="M335" s="45"/>
    </row>
    <row r="336" spans="1:13" s="15" customFormat="1" ht="44.1" customHeight="1" x14ac:dyDescent="0.4">
      <c r="A336" s="39"/>
      <c r="B336" s="49"/>
      <c r="C336" s="55">
        <v>6</v>
      </c>
      <c r="D336" s="54" t="s">
        <v>3306</v>
      </c>
      <c r="E336" s="53" t="s">
        <v>22</v>
      </c>
      <c r="F336" s="54" t="s">
        <v>3307</v>
      </c>
      <c r="G336" s="58" t="s">
        <v>13537</v>
      </c>
      <c r="H336" s="50"/>
      <c r="I336" s="47" t="s">
        <v>3306</v>
      </c>
      <c r="J336" s="56" t="s">
        <v>6779</v>
      </c>
      <c r="K336" s="79" t="s">
        <v>45</v>
      </c>
      <c r="L336" s="47" t="s">
        <v>33</v>
      </c>
      <c r="M336" s="43" t="s">
        <v>24</v>
      </c>
    </row>
    <row r="337" spans="1:13" s="15" customFormat="1" ht="32.1" customHeight="1" x14ac:dyDescent="0.4">
      <c r="A337" s="39"/>
      <c r="B337" s="49"/>
      <c r="C337" s="41"/>
      <c r="D337" s="49"/>
      <c r="E337" s="39"/>
      <c r="F337" s="49"/>
      <c r="G337" s="58" t="s">
        <v>13538</v>
      </c>
      <c r="H337" s="50"/>
      <c r="I337" s="50"/>
      <c r="J337" s="56" t="s">
        <v>13539</v>
      </c>
      <c r="K337" s="80"/>
      <c r="L337" s="50"/>
      <c r="M337" s="44"/>
    </row>
    <row r="338" spans="1:13" s="15" customFormat="1" ht="32.1" customHeight="1" x14ac:dyDescent="0.4">
      <c r="A338" s="39"/>
      <c r="B338" s="49"/>
      <c r="C338" s="41"/>
      <c r="D338" s="49"/>
      <c r="E338" s="39"/>
      <c r="F338" s="49"/>
      <c r="G338" s="58" t="s">
        <v>13540</v>
      </c>
      <c r="H338" s="50"/>
      <c r="I338" s="50"/>
      <c r="J338" s="58" t="s">
        <v>555</v>
      </c>
      <c r="K338" s="52" t="s">
        <v>39</v>
      </c>
      <c r="L338" s="50"/>
      <c r="M338" s="44"/>
    </row>
    <row r="339" spans="1:13" s="15" customFormat="1" ht="44.1" customHeight="1" x14ac:dyDescent="0.4">
      <c r="A339" s="39"/>
      <c r="B339" s="49"/>
      <c r="C339" s="41"/>
      <c r="D339" s="49"/>
      <c r="E339" s="59"/>
      <c r="F339" s="73"/>
      <c r="G339" s="58" t="s">
        <v>3327</v>
      </c>
      <c r="H339" s="50"/>
      <c r="I339" s="50"/>
      <c r="J339" s="58" t="s">
        <v>6098</v>
      </c>
      <c r="K339" s="52" t="s">
        <v>207</v>
      </c>
      <c r="L339" s="50"/>
      <c r="M339" s="44"/>
    </row>
    <row r="340" spans="1:13" s="15" customFormat="1" ht="44.1" customHeight="1" x14ac:dyDescent="0.4">
      <c r="A340" s="39"/>
      <c r="B340" s="49"/>
      <c r="C340" s="41"/>
      <c r="D340" s="49"/>
      <c r="E340" s="53" t="s">
        <v>15</v>
      </c>
      <c r="F340" s="54" t="s">
        <v>3329</v>
      </c>
      <c r="G340" s="58" t="s">
        <v>3330</v>
      </c>
      <c r="H340" s="50"/>
      <c r="I340" s="50"/>
      <c r="J340" s="58" t="s">
        <v>3331</v>
      </c>
      <c r="K340" s="52" t="s">
        <v>45</v>
      </c>
      <c r="L340" s="50"/>
      <c r="M340" s="44"/>
    </row>
    <row r="341" spans="1:13" s="15" customFormat="1" ht="44.1" customHeight="1" x14ac:dyDescent="0.4">
      <c r="A341" s="39"/>
      <c r="B341" s="49"/>
      <c r="C341" s="41"/>
      <c r="D341" s="49"/>
      <c r="E341" s="59"/>
      <c r="F341" s="73"/>
      <c r="G341" s="58" t="s">
        <v>13541</v>
      </c>
      <c r="H341" s="50"/>
      <c r="I341" s="50"/>
      <c r="J341" s="58" t="s">
        <v>13542</v>
      </c>
      <c r="K341" s="52" t="s">
        <v>94</v>
      </c>
      <c r="L341" s="50"/>
      <c r="M341" s="44"/>
    </row>
    <row r="342" spans="1:13" s="15" customFormat="1" ht="44.1" customHeight="1" x14ac:dyDescent="0.4">
      <c r="A342" s="59"/>
      <c r="B342" s="73"/>
      <c r="C342" s="60"/>
      <c r="D342" s="73"/>
      <c r="E342" s="51" t="s">
        <v>27</v>
      </c>
      <c r="F342" s="67" t="s">
        <v>12436</v>
      </c>
      <c r="G342" s="58" t="s">
        <v>13543</v>
      </c>
      <c r="H342" s="65"/>
      <c r="I342" s="65"/>
      <c r="J342" s="58" t="s">
        <v>12438</v>
      </c>
      <c r="K342" s="58" t="s">
        <v>269</v>
      </c>
      <c r="L342" s="65"/>
      <c r="M342" s="45"/>
    </row>
    <row r="343" spans="1:13" s="15" customFormat="1" ht="44.1" customHeight="1" x14ac:dyDescent="0.4">
      <c r="A343" s="53">
        <v>65</v>
      </c>
      <c r="B343" s="54" t="s">
        <v>556</v>
      </c>
      <c r="C343" s="55">
        <v>1</v>
      </c>
      <c r="D343" s="54" t="s">
        <v>556</v>
      </c>
      <c r="E343" s="148" t="s">
        <v>15</v>
      </c>
      <c r="F343" s="54" t="s">
        <v>2431</v>
      </c>
      <c r="G343" s="58" t="s">
        <v>865</v>
      </c>
      <c r="H343" s="47" t="s">
        <v>556</v>
      </c>
      <c r="I343" s="47" t="s">
        <v>556</v>
      </c>
      <c r="J343" s="58" t="s">
        <v>12449</v>
      </c>
      <c r="K343" s="52" t="s">
        <v>45</v>
      </c>
      <c r="L343" s="47" t="s">
        <v>33</v>
      </c>
      <c r="M343" s="43" t="s">
        <v>24</v>
      </c>
    </row>
    <row r="344" spans="1:13" s="15" customFormat="1" ht="44.1" customHeight="1" x14ac:dyDescent="0.4">
      <c r="A344" s="39"/>
      <c r="B344" s="49"/>
      <c r="C344" s="41"/>
      <c r="D344" s="49"/>
      <c r="E344" s="39"/>
      <c r="F344" s="49"/>
      <c r="G344" s="58" t="s">
        <v>13544</v>
      </c>
      <c r="H344" s="50"/>
      <c r="I344" s="50"/>
      <c r="J344" s="56" t="s">
        <v>13545</v>
      </c>
      <c r="K344" s="52" t="s">
        <v>94</v>
      </c>
      <c r="L344" s="50"/>
      <c r="M344" s="44"/>
    </row>
    <row r="345" spans="1:13" s="15" customFormat="1" ht="32.1" customHeight="1" x14ac:dyDescent="0.4">
      <c r="A345" s="39"/>
      <c r="B345" s="49"/>
      <c r="C345" s="41"/>
      <c r="D345" s="49"/>
      <c r="E345" s="39"/>
      <c r="F345" s="49"/>
      <c r="G345" s="58" t="s">
        <v>13546</v>
      </c>
      <c r="H345" s="50"/>
      <c r="I345" s="50"/>
      <c r="J345" s="58" t="s">
        <v>13547</v>
      </c>
      <c r="K345" s="52" t="s">
        <v>39</v>
      </c>
      <c r="L345" s="50"/>
      <c r="M345" s="44"/>
    </row>
    <row r="346" spans="1:13" s="15" customFormat="1" ht="32.1" customHeight="1" x14ac:dyDescent="0.4">
      <c r="A346" s="39"/>
      <c r="B346" s="49"/>
      <c r="C346" s="60"/>
      <c r="D346" s="73"/>
      <c r="E346" s="59"/>
      <c r="F346" s="73"/>
      <c r="G346" s="58" t="s">
        <v>13548</v>
      </c>
      <c r="H346" s="50"/>
      <c r="I346" s="65"/>
      <c r="J346" s="58" t="s">
        <v>13549</v>
      </c>
      <c r="K346" s="58" t="s">
        <v>269</v>
      </c>
      <c r="L346" s="65"/>
      <c r="M346" s="45"/>
    </row>
    <row r="347" spans="1:13" s="15" customFormat="1" ht="44.1" customHeight="1" x14ac:dyDescent="0.4">
      <c r="A347" s="39"/>
      <c r="B347" s="49"/>
      <c r="C347" s="55">
        <v>2</v>
      </c>
      <c r="D347" s="54" t="s">
        <v>561</v>
      </c>
      <c r="E347" s="148" t="s">
        <v>22</v>
      </c>
      <c r="F347" s="54" t="s">
        <v>3998</v>
      </c>
      <c r="G347" s="58" t="s">
        <v>6505</v>
      </c>
      <c r="H347" s="50"/>
      <c r="I347" s="47" t="s">
        <v>561</v>
      </c>
      <c r="J347" s="56" t="s">
        <v>4004</v>
      </c>
      <c r="K347" s="79" t="s">
        <v>45</v>
      </c>
      <c r="L347" s="47" t="s">
        <v>33</v>
      </c>
      <c r="M347" s="43" t="s">
        <v>24</v>
      </c>
    </row>
    <row r="348" spans="1:13" s="15" customFormat="1" ht="32.1" customHeight="1" x14ac:dyDescent="0.4">
      <c r="A348" s="39"/>
      <c r="B348" s="49"/>
      <c r="C348" s="41"/>
      <c r="D348" s="49"/>
      <c r="E348" s="156"/>
      <c r="F348" s="49"/>
      <c r="G348" s="58" t="s">
        <v>13538</v>
      </c>
      <c r="H348" s="50"/>
      <c r="I348" s="50"/>
      <c r="J348" s="56" t="s">
        <v>13550</v>
      </c>
      <c r="K348" s="80"/>
      <c r="L348" s="50"/>
      <c r="M348" s="44"/>
    </row>
    <row r="349" spans="1:13" s="15" customFormat="1" ht="32.1" customHeight="1" x14ac:dyDescent="0.4">
      <c r="A349" s="39"/>
      <c r="B349" s="49"/>
      <c r="C349" s="60"/>
      <c r="D349" s="73"/>
      <c r="E349" s="59"/>
      <c r="F349" s="73"/>
      <c r="G349" s="58" t="s">
        <v>13551</v>
      </c>
      <c r="H349" s="50"/>
      <c r="I349" s="65"/>
      <c r="J349" s="58" t="s">
        <v>13552</v>
      </c>
      <c r="K349" s="52" t="s">
        <v>39</v>
      </c>
      <c r="L349" s="80"/>
      <c r="M349" s="45"/>
    </row>
    <row r="350" spans="1:13" s="15" customFormat="1" ht="32.1" customHeight="1" x14ac:dyDescent="0.4">
      <c r="A350" s="59"/>
      <c r="B350" s="73"/>
      <c r="C350" s="104">
        <v>4</v>
      </c>
      <c r="D350" s="67" t="s">
        <v>6104</v>
      </c>
      <c r="E350" s="119" t="s">
        <v>27</v>
      </c>
      <c r="F350" s="67" t="s">
        <v>6108</v>
      </c>
      <c r="G350" s="58" t="s">
        <v>6109</v>
      </c>
      <c r="H350" s="65"/>
      <c r="I350" s="58" t="s">
        <v>6104</v>
      </c>
      <c r="J350" s="58" t="s">
        <v>13553</v>
      </c>
      <c r="K350" s="52" t="s">
        <v>39</v>
      </c>
      <c r="L350" s="58" t="s">
        <v>33</v>
      </c>
      <c r="M350" s="56" t="s">
        <v>24</v>
      </c>
    </row>
    <row r="351" spans="1:13" s="15" customFormat="1" ht="44.1" customHeight="1" x14ac:dyDescent="0.4">
      <c r="A351" s="53">
        <v>67</v>
      </c>
      <c r="B351" s="54" t="s">
        <v>1872</v>
      </c>
      <c r="C351" s="104">
        <v>1</v>
      </c>
      <c r="D351" s="67" t="s">
        <v>1872</v>
      </c>
      <c r="E351" s="51" t="s">
        <v>15</v>
      </c>
      <c r="F351" s="67" t="s">
        <v>10054</v>
      </c>
      <c r="G351" s="58" t="s">
        <v>12474</v>
      </c>
      <c r="H351" s="47" t="s">
        <v>1872</v>
      </c>
      <c r="I351" s="58" t="s">
        <v>1872</v>
      </c>
      <c r="J351" s="58" t="s">
        <v>12475</v>
      </c>
      <c r="K351" s="52" t="s">
        <v>45</v>
      </c>
      <c r="L351" s="58" t="s">
        <v>33</v>
      </c>
      <c r="M351" s="56" t="s">
        <v>24</v>
      </c>
    </row>
    <row r="352" spans="1:13" s="15" customFormat="1" ht="44.1" customHeight="1" x14ac:dyDescent="0.4">
      <c r="A352" s="39"/>
      <c r="B352" s="49"/>
      <c r="C352" s="55">
        <v>2</v>
      </c>
      <c r="D352" s="54" t="s">
        <v>3378</v>
      </c>
      <c r="E352" s="53" t="s">
        <v>22</v>
      </c>
      <c r="F352" s="54" t="s">
        <v>3379</v>
      </c>
      <c r="G352" s="58" t="s">
        <v>13554</v>
      </c>
      <c r="H352" s="50"/>
      <c r="I352" s="47" t="s">
        <v>3378</v>
      </c>
      <c r="J352" s="56" t="s">
        <v>13555</v>
      </c>
      <c r="K352" s="79" t="s">
        <v>45</v>
      </c>
      <c r="L352" s="47" t="s">
        <v>33</v>
      </c>
      <c r="M352" s="43" t="s">
        <v>24</v>
      </c>
    </row>
    <row r="353" spans="1:13" s="15" customFormat="1" ht="32.1" customHeight="1" x14ac:dyDescent="0.4">
      <c r="A353" s="39"/>
      <c r="B353" s="49"/>
      <c r="C353" s="41"/>
      <c r="D353" s="49"/>
      <c r="E353" s="39"/>
      <c r="F353" s="49"/>
      <c r="G353" s="58" t="s">
        <v>13556</v>
      </c>
      <c r="H353" s="50"/>
      <c r="I353" s="50"/>
      <c r="J353" s="56" t="s">
        <v>12477</v>
      </c>
      <c r="K353" s="77"/>
      <c r="L353" s="50"/>
      <c r="M353" s="44"/>
    </row>
    <row r="354" spans="1:13" s="15" customFormat="1" ht="32.1" customHeight="1" x14ac:dyDescent="0.4">
      <c r="A354" s="39"/>
      <c r="B354" s="49"/>
      <c r="C354" s="41"/>
      <c r="D354" s="49"/>
      <c r="E354" s="39"/>
      <c r="F354" s="49"/>
      <c r="G354" s="58" t="s">
        <v>865</v>
      </c>
      <c r="H354" s="50"/>
      <c r="I354" s="50"/>
      <c r="J354" s="56" t="s">
        <v>3362</v>
      </c>
      <c r="K354" s="77"/>
      <c r="L354" s="50"/>
      <c r="M354" s="44"/>
    </row>
    <row r="355" spans="1:13" s="15" customFormat="1" ht="32.1" customHeight="1" x14ac:dyDescent="0.4">
      <c r="A355" s="39"/>
      <c r="B355" s="49"/>
      <c r="C355" s="41"/>
      <c r="D355" s="49"/>
      <c r="E355" s="39"/>
      <c r="F355" s="49"/>
      <c r="G355" s="58" t="s">
        <v>13557</v>
      </c>
      <c r="H355" s="50"/>
      <c r="I355" s="50"/>
      <c r="J355" s="56" t="s">
        <v>13558</v>
      </c>
      <c r="K355" s="77"/>
      <c r="L355" s="50"/>
      <c r="M355" s="44"/>
    </row>
    <row r="356" spans="1:13" s="15" customFormat="1" ht="32.1" customHeight="1" x14ac:dyDescent="0.4">
      <c r="A356" s="39"/>
      <c r="B356" s="49"/>
      <c r="C356" s="41"/>
      <c r="D356" s="49"/>
      <c r="E356" s="39"/>
      <c r="F356" s="49"/>
      <c r="G356" s="58" t="s">
        <v>13559</v>
      </c>
      <c r="H356" s="50"/>
      <c r="I356" s="50"/>
      <c r="J356" s="56" t="s">
        <v>12479</v>
      </c>
      <c r="K356" s="50"/>
      <c r="L356" s="50"/>
      <c r="M356" s="44"/>
    </row>
    <row r="357" spans="1:13" s="15" customFormat="1" ht="32.1" customHeight="1" x14ac:dyDescent="0.4">
      <c r="A357" s="39"/>
      <c r="B357" s="49"/>
      <c r="C357" s="41"/>
      <c r="D357" s="49"/>
      <c r="E357" s="39"/>
      <c r="F357" s="49"/>
      <c r="G357" s="58" t="s">
        <v>13560</v>
      </c>
      <c r="H357" s="50"/>
      <c r="I357" s="50"/>
      <c r="J357" s="56" t="s">
        <v>13561</v>
      </c>
      <c r="K357" s="65"/>
      <c r="L357" s="50"/>
      <c r="M357" s="44"/>
    </row>
    <row r="358" spans="1:13" s="15" customFormat="1" ht="44.1" customHeight="1" x14ac:dyDescent="0.4">
      <c r="A358" s="39"/>
      <c r="B358" s="49"/>
      <c r="C358" s="41"/>
      <c r="D358" s="49"/>
      <c r="E358" s="39"/>
      <c r="F358" s="49"/>
      <c r="G358" s="58" t="s">
        <v>13562</v>
      </c>
      <c r="H358" s="50"/>
      <c r="I358" s="50"/>
      <c r="J358" s="58" t="s">
        <v>6798</v>
      </c>
      <c r="K358" s="52" t="s">
        <v>94</v>
      </c>
      <c r="L358" s="50"/>
      <c r="M358" s="44"/>
    </row>
    <row r="359" spans="1:13" s="15" customFormat="1" ht="32.1" customHeight="1" x14ac:dyDescent="0.4">
      <c r="A359" s="39"/>
      <c r="B359" s="49"/>
      <c r="C359" s="41"/>
      <c r="D359" s="49"/>
      <c r="E359" s="39"/>
      <c r="F359" s="49"/>
      <c r="G359" s="58" t="s">
        <v>567</v>
      </c>
      <c r="H359" s="50"/>
      <c r="I359" s="50"/>
      <c r="J359" s="56" t="s">
        <v>13563</v>
      </c>
      <c r="K359" s="79" t="s">
        <v>39</v>
      </c>
      <c r="L359" s="50"/>
      <c r="M359" s="44"/>
    </row>
    <row r="360" spans="1:13" s="15" customFormat="1" ht="32.1" customHeight="1" x14ac:dyDescent="0.4">
      <c r="A360" s="39"/>
      <c r="B360" s="49"/>
      <c r="C360" s="41"/>
      <c r="D360" s="49"/>
      <c r="E360" s="39"/>
      <c r="F360" s="49"/>
      <c r="G360" s="58" t="s">
        <v>13564</v>
      </c>
      <c r="H360" s="50"/>
      <c r="I360" s="50"/>
      <c r="J360" s="56" t="s">
        <v>13565</v>
      </c>
      <c r="K360" s="77"/>
      <c r="L360" s="50"/>
      <c r="M360" s="44"/>
    </row>
    <row r="361" spans="1:13" s="15" customFormat="1" ht="44.1" customHeight="1" x14ac:dyDescent="0.4">
      <c r="A361" s="39"/>
      <c r="B361" s="49"/>
      <c r="C361" s="41"/>
      <c r="D361" s="49"/>
      <c r="E361" s="39"/>
      <c r="F361" s="49"/>
      <c r="G361" s="58" t="s">
        <v>13566</v>
      </c>
      <c r="H361" s="50"/>
      <c r="I361" s="50"/>
      <c r="J361" s="56" t="s">
        <v>571</v>
      </c>
      <c r="K361" s="80"/>
      <c r="L361" s="50"/>
      <c r="M361" s="44"/>
    </row>
    <row r="362" spans="1:13" s="15" customFormat="1" ht="44.1" customHeight="1" x14ac:dyDescent="0.4">
      <c r="A362" s="39"/>
      <c r="B362" s="49"/>
      <c r="C362" s="41"/>
      <c r="D362" s="49"/>
      <c r="E362" s="39"/>
      <c r="F362" s="49"/>
      <c r="G362" s="58" t="s">
        <v>13567</v>
      </c>
      <c r="H362" s="50"/>
      <c r="I362" s="50"/>
      <c r="J362" s="58" t="s">
        <v>13568</v>
      </c>
      <c r="K362" s="52" t="s">
        <v>1845</v>
      </c>
      <c r="L362" s="50"/>
      <c r="M362" s="44"/>
    </row>
    <row r="363" spans="1:13" s="15" customFormat="1" ht="44.1" customHeight="1" x14ac:dyDescent="0.4">
      <c r="A363" s="39"/>
      <c r="B363" s="49"/>
      <c r="C363" s="41"/>
      <c r="D363" s="49"/>
      <c r="E363" s="39"/>
      <c r="F363" s="49"/>
      <c r="G363" s="58" t="s">
        <v>13569</v>
      </c>
      <c r="H363" s="50"/>
      <c r="I363" s="50"/>
      <c r="J363" s="56" t="s">
        <v>13570</v>
      </c>
      <c r="K363" s="79" t="s">
        <v>6044</v>
      </c>
      <c r="L363" s="50"/>
      <c r="M363" s="44"/>
    </row>
    <row r="364" spans="1:13" s="15" customFormat="1" ht="32.1" customHeight="1" x14ac:dyDescent="0.4">
      <c r="A364" s="39"/>
      <c r="B364" s="49"/>
      <c r="C364" s="41"/>
      <c r="D364" s="49"/>
      <c r="E364" s="39"/>
      <c r="F364" s="49"/>
      <c r="G364" s="58" t="s">
        <v>13571</v>
      </c>
      <c r="H364" s="50"/>
      <c r="I364" s="50"/>
      <c r="J364" s="56" t="s">
        <v>13571</v>
      </c>
      <c r="K364" s="77"/>
      <c r="L364" s="50"/>
      <c r="M364" s="44"/>
    </row>
    <row r="365" spans="1:13" s="15" customFormat="1" ht="32.1" customHeight="1" x14ac:dyDescent="0.4">
      <c r="A365" s="39"/>
      <c r="B365" s="49"/>
      <c r="C365" s="41"/>
      <c r="D365" s="49"/>
      <c r="E365" s="39"/>
      <c r="F365" s="49"/>
      <c r="G365" s="58" t="s">
        <v>13572</v>
      </c>
      <c r="H365" s="50"/>
      <c r="I365" s="50"/>
      <c r="J365" s="56" t="s">
        <v>13572</v>
      </c>
      <c r="K365" s="77"/>
      <c r="L365" s="50"/>
      <c r="M365" s="44"/>
    </row>
    <row r="366" spans="1:13" s="15" customFormat="1" ht="32.1" customHeight="1" x14ac:dyDescent="0.4">
      <c r="A366" s="39"/>
      <c r="B366" s="49"/>
      <c r="C366" s="41"/>
      <c r="D366" s="49"/>
      <c r="E366" s="39"/>
      <c r="F366" s="49"/>
      <c r="G366" s="58" t="s">
        <v>13573</v>
      </c>
      <c r="H366" s="50"/>
      <c r="I366" s="50"/>
      <c r="J366" s="56" t="s">
        <v>13573</v>
      </c>
      <c r="K366" s="77"/>
      <c r="L366" s="50"/>
      <c r="M366" s="44"/>
    </row>
    <row r="367" spans="1:13" s="15" customFormat="1" ht="32.1" customHeight="1" x14ac:dyDescent="0.4">
      <c r="A367" s="39"/>
      <c r="B367" s="49"/>
      <c r="C367" s="41"/>
      <c r="D367" s="49"/>
      <c r="E367" s="59"/>
      <c r="F367" s="73"/>
      <c r="G367" s="58" t="s">
        <v>13574</v>
      </c>
      <c r="H367" s="50"/>
      <c r="I367" s="50"/>
      <c r="J367" s="56" t="s">
        <v>13574</v>
      </c>
      <c r="K367" s="80"/>
      <c r="L367" s="50"/>
      <c r="M367" s="44"/>
    </row>
    <row r="368" spans="1:13" s="15" customFormat="1" ht="44.1" customHeight="1" x14ac:dyDescent="0.4">
      <c r="A368" s="39"/>
      <c r="B368" s="49"/>
      <c r="C368" s="41"/>
      <c r="D368" s="49"/>
      <c r="E368" s="51" t="s">
        <v>42</v>
      </c>
      <c r="F368" s="67" t="s">
        <v>3389</v>
      </c>
      <c r="G368" s="58" t="s">
        <v>3390</v>
      </c>
      <c r="H368" s="50"/>
      <c r="I368" s="50"/>
      <c r="J368" s="58" t="s">
        <v>12493</v>
      </c>
      <c r="K368" s="52" t="s">
        <v>45</v>
      </c>
      <c r="L368" s="50"/>
      <c r="M368" s="44"/>
    </row>
    <row r="369" spans="1:13" s="15" customFormat="1" ht="56.1" customHeight="1" x14ac:dyDescent="0.4">
      <c r="A369" s="39"/>
      <c r="B369" s="49"/>
      <c r="C369" s="41"/>
      <c r="D369" s="49"/>
      <c r="E369" s="51" t="s">
        <v>51</v>
      </c>
      <c r="F369" s="67" t="s">
        <v>3392</v>
      </c>
      <c r="G369" s="58" t="s">
        <v>8915</v>
      </c>
      <c r="H369" s="50"/>
      <c r="I369" s="50"/>
      <c r="J369" s="58" t="s">
        <v>13575</v>
      </c>
      <c r="K369" s="52" t="s">
        <v>94</v>
      </c>
      <c r="L369" s="50"/>
      <c r="M369" s="44"/>
    </row>
    <row r="370" spans="1:13" s="15" customFormat="1" ht="56.1" customHeight="1" x14ac:dyDescent="0.4">
      <c r="A370" s="39"/>
      <c r="B370" s="49"/>
      <c r="C370" s="60"/>
      <c r="D370" s="73"/>
      <c r="E370" s="51" t="s">
        <v>144</v>
      </c>
      <c r="F370" s="67" t="s">
        <v>5503</v>
      </c>
      <c r="G370" s="185" t="s">
        <v>13576</v>
      </c>
      <c r="H370" s="50"/>
      <c r="I370" s="65"/>
      <c r="J370" s="58" t="s">
        <v>4029</v>
      </c>
      <c r="K370" s="58" t="s">
        <v>464</v>
      </c>
      <c r="L370" s="65"/>
      <c r="M370" s="45"/>
    </row>
    <row r="371" spans="1:13" s="15" customFormat="1" ht="44.1" customHeight="1" x14ac:dyDescent="0.4">
      <c r="A371" s="39"/>
      <c r="B371" s="49"/>
      <c r="C371" s="55">
        <v>3</v>
      </c>
      <c r="D371" s="54" t="s">
        <v>1876</v>
      </c>
      <c r="E371" s="53" t="s">
        <v>22</v>
      </c>
      <c r="F371" s="54" t="s">
        <v>3395</v>
      </c>
      <c r="G371" s="58" t="s">
        <v>1051</v>
      </c>
      <c r="H371" s="50"/>
      <c r="I371" s="47" t="s">
        <v>1876</v>
      </c>
      <c r="J371" s="58" t="s">
        <v>13577</v>
      </c>
      <c r="K371" s="52" t="s">
        <v>94</v>
      </c>
      <c r="L371" s="47" t="s">
        <v>33</v>
      </c>
      <c r="M371" s="43" t="s">
        <v>24</v>
      </c>
    </row>
    <row r="372" spans="1:13" s="15" customFormat="1" ht="32.1" customHeight="1" x14ac:dyDescent="0.4">
      <c r="A372" s="39"/>
      <c r="B372" s="49"/>
      <c r="C372" s="41"/>
      <c r="D372" s="49"/>
      <c r="E372" s="59"/>
      <c r="F372" s="73"/>
      <c r="G372" s="58" t="s">
        <v>13578</v>
      </c>
      <c r="H372" s="50"/>
      <c r="I372" s="50"/>
      <c r="J372" s="58" t="s">
        <v>4033</v>
      </c>
      <c r="K372" s="52" t="s">
        <v>39</v>
      </c>
      <c r="L372" s="50"/>
      <c r="M372" s="44"/>
    </row>
    <row r="373" spans="1:13" s="15" customFormat="1" ht="32.1" customHeight="1" x14ac:dyDescent="0.4">
      <c r="A373" s="39"/>
      <c r="B373" s="49"/>
      <c r="C373" s="41"/>
      <c r="D373" s="49"/>
      <c r="E373" s="51" t="s">
        <v>15</v>
      </c>
      <c r="F373" s="67" t="s">
        <v>3401</v>
      </c>
      <c r="G373" s="58" t="s">
        <v>945</v>
      </c>
      <c r="H373" s="50"/>
      <c r="I373" s="50"/>
      <c r="J373" s="58" t="s">
        <v>13579</v>
      </c>
      <c r="K373" s="52" t="s">
        <v>45</v>
      </c>
      <c r="L373" s="50"/>
      <c r="M373" s="44"/>
    </row>
    <row r="374" spans="1:13" s="1" customFormat="1" ht="32.1" customHeight="1" x14ac:dyDescent="0.4">
      <c r="A374" s="39"/>
      <c r="B374" s="40"/>
      <c r="C374" s="507"/>
      <c r="D374" s="40"/>
      <c r="E374" s="53" t="s">
        <v>30</v>
      </c>
      <c r="F374" s="46" t="s">
        <v>1877</v>
      </c>
      <c r="G374" s="56" t="s">
        <v>947</v>
      </c>
      <c r="H374" s="44"/>
      <c r="I374" s="44"/>
      <c r="J374" s="56" t="s">
        <v>11894</v>
      </c>
      <c r="K374" s="135" t="s">
        <v>94</v>
      </c>
      <c r="L374" s="44"/>
      <c r="M374" s="44"/>
    </row>
    <row r="375" spans="1:13" s="1" customFormat="1" ht="32.1" customHeight="1" x14ac:dyDescent="0.4">
      <c r="A375" s="39"/>
      <c r="B375" s="40"/>
      <c r="C375" s="507"/>
      <c r="D375" s="40"/>
      <c r="E375" s="59"/>
      <c r="F375" s="61"/>
      <c r="G375" s="58" t="s">
        <v>3413</v>
      </c>
      <c r="H375" s="44"/>
      <c r="I375" s="44"/>
      <c r="J375" s="56" t="s">
        <v>3412</v>
      </c>
      <c r="K375" s="135" t="s">
        <v>1151</v>
      </c>
      <c r="L375" s="44"/>
      <c r="M375" s="44"/>
    </row>
    <row r="376" spans="1:13" s="1" customFormat="1" ht="44.1" customHeight="1" x14ac:dyDescent="0.4">
      <c r="A376" s="39"/>
      <c r="B376" s="40"/>
      <c r="C376" s="206"/>
      <c r="D376" s="61"/>
      <c r="E376" s="51" t="s">
        <v>42</v>
      </c>
      <c r="F376" s="57" t="s">
        <v>3415</v>
      </c>
      <c r="G376" s="56" t="s">
        <v>13580</v>
      </c>
      <c r="H376" s="44"/>
      <c r="I376" s="45"/>
      <c r="J376" s="56" t="s">
        <v>6121</v>
      </c>
      <c r="K376" s="135" t="s">
        <v>39</v>
      </c>
      <c r="L376" s="45"/>
      <c r="M376" s="45"/>
    </row>
    <row r="377" spans="1:13" s="15" customFormat="1" ht="44.1" customHeight="1" x14ac:dyDescent="0.4">
      <c r="A377" s="39"/>
      <c r="B377" s="49"/>
      <c r="C377" s="55">
        <v>4</v>
      </c>
      <c r="D377" s="54" t="s">
        <v>1879</v>
      </c>
      <c r="E377" s="53" t="s">
        <v>22</v>
      </c>
      <c r="F377" s="54" t="s">
        <v>1880</v>
      </c>
      <c r="G377" s="58" t="s">
        <v>4039</v>
      </c>
      <c r="H377" s="50"/>
      <c r="I377" s="47" t="s">
        <v>1879</v>
      </c>
      <c r="J377" s="56" t="s">
        <v>4040</v>
      </c>
      <c r="K377" s="79" t="s">
        <v>45</v>
      </c>
      <c r="L377" s="47" t="s">
        <v>33</v>
      </c>
      <c r="M377" s="43" t="s">
        <v>24</v>
      </c>
    </row>
    <row r="378" spans="1:13" s="15" customFormat="1" ht="32.1" customHeight="1" x14ac:dyDescent="0.4">
      <c r="A378" s="39"/>
      <c r="B378" s="49"/>
      <c r="C378" s="41"/>
      <c r="D378" s="49"/>
      <c r="E378" s="39"/>
      <c r="F378" s="49"/>
      <c r="G378" s="58" t="s">
        <v>4041</v>
      </c>
      <c r="H378" s="50"/>
      <c r="I378" s="50"/>
      <c r="J378" s="56" t="s">
        <v>4042</v>
      </c>
      <c r="K378" s="50"/>
      <c r="L378" s="50"/>
      <c r="M378" s="44"/>
    </row>
    <row r="379" spans="1:13" s="15" customFormat="1" ht="32.1" customHeight="1" x14ac:dyDescent="0.4">
      <c r="A379" s="39"/>
      <c r="B379" s="49"/>
      <c r="C379" s="41"/>
      <c r="D379" s="49"/>
      <c r="E379" s="39"/>
      <c r="F379" s="49"/>
      <c r="G379" s="58" t="s">
        <v>3418</v>
      </c>
      <c r="H379" s="50"/>
      <c r="I379" s="50"/>
      <c r="J379" s="56" t="s">
        <v>12503</v>
      </c>
      <c r="K379" s="50"/>
      <c r="L379" s="50"/>
      <c r="M379" s="44"/>
    </row>
    <row r="380" spans="1:13" s="15" customFormat="1" ht="32.1" customHeight="1" x14ac:dyDescent="0.4">
      <c r="A380" s="39"/>
      <c r="B380" s="49"/>
      <c r="C380" s="41"/>
      <c r="D380" s="49"/>
      <c r="E380" s="39"/>
      <c r="F380" s="40"/>
      <c r="G380" s="58" t="s">
        <v>13581</v>
      </c>
      <c r="H380" s="50"/>
      <c r="I380" s="50"/>
      <c r="J380" s="56" t="s">
        <v>13582</v>
      </c>
      <c r="K380" s="65"/>
      <c r="L380" s="50"/>
      <c r="M380" s="44"/>
    </row>
    <row r="381" spans="1:13" s="15" customFormat="1" ht="32.1" customHeight="1" x14ac:dyDescent="0.4">
      <c r="A381" s="39"/>
      <c r="B381" s="49"/>
      <c r="C381" s="41"/>
      <c r="D381" s="49"/>
      <c r="E381" s="39"/>
      <c r="F381" s="40"/>
      <c r="G381" s="58" t="s">
        <v>955</v>
      </c>
      <c r="H381" s="50"/>
      <c r="I381" s="50"/>
      <c r="J381" s="56" t="s">
        <v>5058</v>
      </c>
      <c r="K381" s="79" t="s">
        <v>39</v>
      </c>
      <c r="L381" s="50"/>
      <c r="M381" s="44"/>
    </row>
    <row r="382" spans="1:13" s="15" customFormat="1" ht="32.1" customHeight="1" x14ac:dyDescent="0.4">
      <c r="A382" s="59"/>
      <c r="B382" s="73"/>
      <c r="C382" s="60"/>
      <c r="D382" s="73"/>
      <c r="E382" s="59"/>
      <c r="F382" s="61"/>
      <c r="G382" s="58" t="s">
        <v>13583</v>
      </c>
      <c r="H382" s="65"/>
      <c r="I382" s="65"/>
      <c r="J382" s="56" t="s">
        <v>13584</v>
      </c>
      <c r="K382" s="65"/>
      <c r="L382" s="65"/>
      <c r="M382" s="45"/>
    </row>
    <row r="383" spans="1:13" s="15" customFormat="1" ht="44.1" customHeight="1" x14ac:dyDescent="0.4">
      <c r="A383" s="53">
        <v>68</v>
      </c>
      <c r="B383" s="54" t="s">
        <v>415</v>
      </c>
      <c r="C383" s="104">
        <v>2</v>
      </c>
      <c r="D383" s="67" t="s">
        <v>6128</v>
      </c>
      <c r="E383" s="51" t="s">
        <v>22</v>
      </c>
      <c r="F383" s="67" t="s">
        <v>6129</v>
      </c>
      <c r="G383" s="58" t="s">
        <v>13585</v>
      </c>
      <c r="H383" s="47" t="s">
        <v>415</v>
      </c>
      <c r="I383" s="58" t="s">
        <v>6128</v>
      </c>
      <c r="J383" s="58" t="s">
        <v>13586</v>
      </c>
      <c r="K383" s="52" t="s">
        <v>45</v>
      </c>
      <c r="L383" s="58" t="s">
        <v>33</v>
      </c>
      <c r="M383" s="56" t="s">
        <v>24</v>
      </c>
    </row>
    <row r="384" spans="1:13" s="15" customFormat="1" ht="32.1" customHeight="1" x14ac:dyDescent="0.4">
      <c r="A384" s="39"/>
      <c r="B384" s="49"/>
      <c r="C384" s="55">
        <v>3</v>
      </c>
      <c r="D384" s="54" t="s">
        <v>3426</v>
      </c>
      <c r="E384" s="51" t="s">
        <v>22</v>
      </c>
      <c r="F384" s="67" t="s">
        <v>3427</v>
      </c>
      <c r="G384" s="58" t="s">
        <v>13587</v>
      </c>
      <c r="H384" s="50"/>
      <c r="I384" s="47" t="s">
        <v>3426</v>
      </c>
      <c r="J384" s="58" t="s">
        <v>13588</v>
      </c>
      <c r="K384" s="52" t="s">
        <v>45</v>
      </c>
      <c r="L384" s="47" t="s">
        <v>33</v>
      </c>
      <c r="M384" s="43" t="s">
        <v>24</v>
      </c>
    </row>
    <row r="385" spans="1:13" s="15" customFormat="1" ht="32.1" customHeight="1" x14ac:dyDescent="0.4">
      <c r="A385" s="39"/>
      <c r="B385" s="49"/>
      <c r="C385" s="41"/>
      <c r="D385" s="49"/>
      <c r="E385" s="53" t="s">
        <v>15</v>
      </c>
      <c r="F385" s="54" t="s">
        <v>3429</v>
      </c>
      <c r="G385" s="58" t="s">
        <v>13589</v>
      </c>
      <c r="H385" s="50"/>
      <c r="I385" s="50"/>
      <c r="J385" s="56" t="s">
        <v>13590</v>
      </c>
      <c r="K385" s="79" t="s">
        <v>94</v>
      </c>
      <c r="L385" s="50"/>
      <c r="M385" s="44"/>
    </row>
    <row r="386" spans="1:13" s="15" customFormat="1" ht="32.1" customHeight="1" x14ac:dyDescent="0.4">
      <c r="A386" s="39"/>
      <c r="B386" s="49"/>
      <c r="C386" s="60"/>
      <c r="D386" s="73"/>
      <c r="E386" s="59"/>
      <c r="F386" s="73"/>
      <c r="G386" s="58" t="s">
        <v>13591</v>
      </c>
      <c r="H386" s="50"/>
      <c r="I386" s="65"/>
      <c r="J386" s="56" t="s">
        <v>13592</v>
      </c>
      <c r="K386" s="65"/>
      <c r="L386" s="65"/>
      <c r="M386" s="45"/>
    </row>
    <row r="387" spans="1:13" s="15" customFormat="1" ht="44.1" customHeight="1" x14ac:dyDescent="0.4">
      <c r="A387" s="39"/>
      <c r="B387" s="49"/>
      <c r="C387" s="104">
        <v>4</v>
      </c>
      <c r="D387" s="67" t="s">
        <v>1890</v>
      </c>
      <c r="E387" s="51" t="s">
        <v>22</v>
      </c>
      <c r="F387" s="67" t="s">
        <v>1891</v>
      </c>
      <c r="G387" s="58" t="s">
        <v>1892</v>
      </c>
      <c r="H387" s="50"/>
      <c r="I387" s="58" t="s">
        <v>1890</v>
      </c>
      <c r="J387" s="58" t="s">
        <v>5262</v>
      </c>
      <c r="K387" s="52" t="s">
        <v>45</v>
      </c>
      <c r="L387" s="58" t="s">
        <v>33</v>
      </c>
      <c r="M387" s="56" t="s">
        <v>24</v>
      </c>
    </row>
    <row r="388" spans="1:13" s="15" customFormat="1" ht="44.1" customHeight="1" x14ac:dyDescent="0.4">
      <c r="A388" s="39"/>
      <c r="B388" s="49"/>
      <c r="C388" s="55">
        <v>5</v>
      </c>
      <c r="D388" s="54" t="s">
        <v>3441</v>
      </c>
      <c r="E388" s="53" t="s">
        <v>22</v>
      </c>
      <c r="F388" s="54" t="s">
        <v>3442</v>
      </c>
      <c r="G388" s="58" t="s">
        <v>886</v>
      </c>
      <c r="H388" s="50"/>
      <c r="I388" s="47" t="s">
        <v>3441</v>
      </c>
      <c r="J388" s="56" t="s">
        <v>12510</v>
      </c>
      <c r="K388" s="79" t="s">
        <v>45</v>
      </c>
      <c r="L388" s="47" t="s">
        <v>33</v>
      </c>
      <c r="M388" s="43" t="s">
        <v>24</v>
      </c>
    </row>
    <row r="389" spans="1:13" s="15" customFormat="1" ht="32.1" customHeight="1" x14ac:dyDescent="0.4">
      <c r="A389" s="39"/>
      <c r="B389" s="40"/>
      <c r="C389" s="41"/>
      <c r="D389" s="40"/>
      <c r="E389" s="39"/>
      <c r="F389" s="40"/>
      <c r="G389" s="58" t="s">
        <v>13593</v>
      </c>
      <c r="H389" s="50"/>
      <c r="I389" s="50"/>
      <c r="J389" s="56" t="s">
        <v>13594</v>
      </c>
      <c r="K389" s="65"/>
      <c r="L389" s="50"/>
      <c r="M389" s="44"/>
    </row>
    <row r="390" spans="1:13" s="15" customFormat="1" ht="32.1" customHeight="1" x14ac:dyDescent="0.4">
      <c r="A390" s="39"/>
      <c r="B390" s="40"/>
      <c r="C390" s="41"/>
      <c r="D390" s="40"/>
      <c r="E390" s="39"/>
      <c r="F390" s="40"/>
      <c r="G390" s="58" t="s">
        <v>3176</v>
      </c>
      <c r="H390" s="50"/>
      <c r="I390" s="50"/>
      <c r="J390" s="56" t="s">
        <v>13595</v>
      </c>
      <c r="K390" s="79" t="s">
        <v>39</v>
      </c>
      <c r="L390" s="50"/>
      <c r="M390" s="44"/>
    </row>
    <row r="391" spans="1:13" s="15" customFormat="1" ht="32.1" customHeight="1" x14ac:dyDescent="0.4">
      <c r="A391" s="59"/>
      <c r="B391" s="61"/>
      <c r="C391" s="60"/>
      <c r="D391" s="61"/>
      <c r="E391" s="59"/>
      <c r="F391" s="61"/>
      <c r="G391" s="58" t="s">
        <v>13596</v>
      </c>
      <c r="H391" s="65"/>
      <c r="I391" s="65"/>
      <c r="J391" s="56" t="s">
        <v>3443</v>
      </c>
      <c r="K391" s="65"/>
      <c r="L391" s="65"/>
      <c r="M391" s="45"/>
    </row>
    <row r="392" spans="1:13" s="15" customFormat="1" ht="44.1" customHeight="1" x14ac:dyDescent="0.4">
      <c r="A392" s="53">
        <v>69</v>
      </c>
      <c r="B392" s="54" t="s">
        <v>1894</v>
      </c>
      <c r="C392" s="55">
        <v>1</v>
      </c>
      <c r="D392" s="54" t="s">
        <v>1894</v>
      </c>
      <c r="E392" s="51" t="s">
        <v>15</v>
      </c>
      <c r="F392" s="67" t="s">
        <v>3468</v>
      </c>
      <c r="G392" s="58" t="s">
        <v>3469</v>
      </c>
      <c r="H392" s="47" t="s">
        <v>1894</v>
      </c>
      <c r="I392" s="47" t="s">
        <v>1894</v>
      </c>
      <c r="J392" s="56" t="s">
        <v>13597</v>
      </c>
      <c r="K392" s="52" t="s">
        <v>45</v>
      </c>
      <c r="L392" s="47" t="s">
        <v>33</v>
      </c>
      <c r="M392" s="43" t="s">
        <v>24</v>
      </c>
    </row>
    <row r="393" spans="1:13" s="15" customFormat="1" ht="32.1" customHeight="1" x14ac:dyDescent="0.4">
      <c r="A393" s="39"/>
      <c r="B393" s="49"/>
      <c r="C393" s="41"/>
      <c r="D393" s="49"/>
      <c r="E393" s="53" t="s">
        <v>30</v>
      </c>
      <c r="F393" s="54" t="s">
        <v>3477</v>
      </c>
      <c r="G393" s="58" t="s">
        <v>3478</v>
      </c>
      <c r="H393" s="50"/>
      <c r="I393" s="50"/>
      <c r="J393" s="58" t="s">
        <v>13598</v>
      </c>
      <c r="K393" s="52" t="s">
        <v>45</v>
      </c>
      <c r="L393" s="50"/>
      <c r="M393" s="44"/>
    </row>
    <row r="394" spans="1:13" s="15" customFormat="1" ht="32.1" customHeight="1" x14ac:dyDescent="0.4">
      <c r="A394" s="39"/>
      <c r="B394" s="40"/>
      <c r="C394" s="41"/>
      <c r="D394" s="40"/>
      <c r="E394" s="39"/>
      <c r="F394" s="40"/>
      <c r="G394" s="58" t="s">
        <v>3480</v>
      </c>
      <c r="H394" s="50"/>
      <c r="I394" s="50"/>
      <c r="J394" s="58" t="s">
        <v>10080</v>
      </c>
      <c r="K394" s="58" t="s">
        <v>94</v>
      </c>
      <c r="L394" s="50"/>
      <c r="M394" s="44"/>
    </row>
    <row r="395" spans="1:13" s="15" customFormat="1" ht="32.1" customHeight="1" x14ac:dyDescent="0.4">
      <c r="A395" s="39"/>
      <c r="B395" s="40"/>
      <c r="C395" s="60"/>
      <c r="D395" s="61"/>
      <c r="E395" s="59"/>
      <c r="F395" s="61"/>
      <c r="G395" s="58" t="s">
        <v>967</v>
      </c>
      <c r="H395" s="50"/>
      <c r="I395" s="65"/>
      <c r="J395" s="58" t="s">
        <v>3482</v>
      </c>
      <c r="K395" s="52" t="s">
        <v>39</v>
      </c>
      <c r="L395" s="65"/>
      <c r="M395" s="45"/>
    </row>
    <row r="396" spans="1:13" ht="32.1" customHeight="1" x14ac:dyDescent="0.4">
      <c r="A396" s="39"/>
      <c r="B396" s="40"/>
      <c r="C396" s="104">
        <v>2</v>
      </c>
      <c r="D396" s="67" t="s">
        <v>3483</v>
      </c>
      <c r="E396" s="51" t="s">
        <v>44</v>
      </c>
      <c r="F396" s="67" t="s">
        <v>3501</v>
      </c>
      <c r="G396" s="58" t="s">
        <v>3502</v>
      </c>
      <c r="H396" s="50"/>
      <c r="I396" s="56" t="s">
        <v>3483</v>
      </c>
      <c r="J396" s="58" t="s">
        <v>12539</v>
      </c>
      <c r="K396" s="52" t="s">
        <v>45</v>
      </c>
      <c r="L396" s="58" t="s">
        <v>33</v>
      </c>
      <c r="M396" s="56" t="s">
        <v>24</v>
      </c>
    </row>
    <row r="397" spans="1:13" ht="44.1" customHeight="1" x14ac:dyDescent="0.4">
      <c r="A397" s="39"/>
      <c r="B397" s="40"/>
      <c r="C397" s="55">
        <v>3</v>
      </c>
      <c r="D397" s="54" t="s">
        <v>1895</v>
      </c>
      <c r="E397" s="53" t="s">
        <v>27</v>
      </c>
      <c r="F397" s="54" t="s">
        <v>3512</v>
      </c>
      <c r="G397" s="58" t="s">
        <v>13599</v>
      </c>
      <c r="H397" s="50"/>
      <c r="I397" s="47" t="s">
        <v>1895</v>
      </c>
      <c r="J397" s="58" t="s">
        <v>13600</v>
      </c>
      <c r="K397" s="52" t="s">
        <v>45</v>
      </c>
      <c r="L397" s="47" t="s">
        <v>33</v>
      </c>
      <c r="M397" s="43" t="s">
        <v>24</v>
      </c>
    </row>
    <row r="398" spans="1:13" ht="32.1" customHeight="1" x14ac:dyDescent="0.4">
      <c r="A398" s="39"/>
      <c r="B398" s="40"/>
      <c r="C398" s="41"/>
      <c r="D398" s="40"/>
      <c r="E398" s="59"/>
      <c r="F398" s="61"/>
      <c r="G398" s="58" t="s">
        <v>13601</v>
      </c>
      <c r="H398" s="50"/>
      <c r="I398" s="50"/>
      <c r="J398" s="58" t="s">
        <v>3514</v>
      </c>
      <c r="K398" s="58" t="s">
        <v>94</v>
      </c>
      <c r="L398" s="50"/>
      <c r="M398" s="44"/>
    </row>
    <row r="399" spans="1:13" ht="32.1" customHeight="1" x14ac:dyDescent="0.4">
      <c r="A399" s="39"/>
      <c r="B399" s="40"/>
      <c r="C399" s="41"/>
      <c r="D399" s="40"/>
      <c r="E399" s="51" t="s">
        <v>42</v>
      </c>
      <c r="F399" s="67" t="s">
        <v>3525</v>
      </c>
      <c r="G399" s="58" t="s">
        <v>3526</v>
      </c>
      <c r="H399" s="50"/>
      <c r="I399" s="50"/>
      <c r="J399" s="58" t="s">
        <v>13602</v>
      </c>
      <c r="K399" s="52" t="s">
        <v>39</v>
      </c>
      <c r="L399" s="50"/>
      <c r="M399" s="44"/>
    </row>
    <row r="400" spans="1:13" ht="32.1" customHeight="1" x14ac:dyDescent="0.4">
      <c r="A400" s="39"/>
      <c r="B400" s="40"/>
      <c r="C400" s="41"/>
      <c r="D400" s="40"/>
      <c r="E400" s="53" t="s">
        <v>44</v>
      </c>
      <c r="F400" s="54" t="s">
        <v>968</v>
      </c>
      <c r="G400" s="58" t="s">
        <v>13603</v>
      </c>
      <c r="H400" s="50"/>
      <c r="I400" s="50"/>
      <c r="J400" s="56" t="s">
        <v>3535</v>
      </c>
      <c r="K400" s="79" t="s">
        <v>45</v>
      </c>
      <c r="L400" s="50"/>
      <c r="M400" s="44"/>
    </row>
    <row r="401" spans="1:13" ht="32.1" customHeight="1" x14ac:dyDescent="0.4">
      <c r="A401" s="39"/>
      <c r="B401" s="40"/>
      <c r="C401" s="93"/>
      <c r="D401" s="40"/>
      <c r="E401" s="39"/>
      <c r="F401" s="40"/>
      <c r="G401" s="58" t="s">
        <v>13604</v>
      </c>
      <c r="H401" s="50"/>
      <c r="I401" s="50"/>
      <c r="J401" s="56" t="s">
        <v>12547</v>
      </c>
      <c r="K401" s="50"/>
      <c r="L401" s="50"/>
      <c r="M401" s="44"/>
    </row>
    <row r="402" spans="1:13" ht="32.1" customHeight="1" x14ac:dyDescent="0.4">
      <c r="A402" s="39"/>
      <c r="B402" s="40"/>
      <c r="C402" s="93"/>
      <c r="D402" s="40"/>
      <c r="E402" s="39"/>
      <c r="F402" s="40"/>
      <c r="G402" s="58" t="s">
        <v>13605</v>
      </c>
      <c r="H402" s="50"/>
      <c r="I402" s="50"/>
      <c r="J402" s="56" t="s">
        <v>13606</v>
      </c>
      <c r="K402" s="50"/>
      <c r="L402" s="50"/>
      <c r="M402" s="44"/>
    </row>
    <row r="403" spans="1:13" ht="32.1" customHeight="1" x14ac:dyDescent="0.4">
      <c r="A403" s="39"/>
      <c r="B403" s="40"/>
      <c r="C403" s="93"/>
      <c r="D403" s="40"/>
      <c r="E403" s="39"/>
      <c r="F403" s="40"/>
      <c r="G403" s="58" t="s">
        <v>1901</v>
      </c>
      <c r="H403" s="50"/>
      <c r="I403" s="50"/>
      <c r="J403" s="56" t="s">
        <v>5062</v>
      </c>
      <c r="K403" s="50"/>
      <c r="L403" s="50"/>
      <c r="M403" s="44"/>
    </row>
    <row r="404" spans="1:13" ht="32.1" customHeight="1" x14ac:dyDescent="0.4">
      <c r="A404" s="39"/>
      <c r="B404" s="40"/>
      <c r="C404" s="93"/>
      <c r="D404" s="40"/>
      <c r="E404" s="39"/>
      <c r="F404" s="40"/>
      <c r="G404" s="58" t="s">
        <v>2836</v>
      </c>
      <c r="H404" s="50"/>
      <c r="I404" s="50"/>
      <c r="J404" s="56" t="s">
        <v>4062</v>
      </c>
      <c r="K404" s="50"/>
      <c r="L404" s="50"/>
      <c r="M404" s="44"/>
    </row>
    <row r="405" spans="1:13" ht="32.1" customHeight="1" x14ac:dyDescent="0.4">
      <c r="A405" s="39"/>
      <c r="B405" s="40"/>
      <c r="C405" s="93"/>
      <c r="D405" s="40"/>
      <c r="E405" s="39"/>
      <c r="F405" s="40"/>
      <c r="G405" s="58" t="s">
        <v>12545</v>
      </c>
      <c r="H405" s="50"/>
      <c r="I405" s="50"/>
      <c r="J405" s="56" t="s">
        <v>4064</v>
      </c>
      <c r="K405" s="50"/>
      <c r="L405" s="50"/>
      <c r="M405" s="44"/>
    </row>
    <row r="406" spans="1:13" ht="32.1" customHeight="1" x14ac:dyDescent="0.4">
      <c r="A406" s="39"/>
      <c r="B406" s="40"/>
      <c r="C406" s="93"/>
      <c r="D406" s="40"/>
      <c r="E406" s="39"/>
      <c r="F406" s="40"/>
      <c r="G406" s="58" t="s">
        <v>13607</v>
      </c>
      <c r="H406" s="50"/>
      <c r="I406" s="50"/>
      <c r="J406" s="56" t="s">
        <v>13608</v>
      </c>
      <c r="K406" s="65"/>
      <c r="L406" s="50"/>
      <c r="M406" s="44"/>
    </row>
    <row r="407" spans="1:13" ht="32.1" customHeight="1" x14ac:dyDescent="0.4">
      <c r="A407" s="39"/>
      <c r="B407" s="40"/>
      <c r="C407" s="41"/>
      <c r="D407" s="40"/>
      <c r="E407" s="39"/>
      <c r="F407" s="40"/>
      <c r="G407" s="58" t="s">
        <v>251</v>
      </c>
      <c r="H407" s="50"/>
      <c r="I407" s="50"/>
      <c r="J407" s="56" t="s">
        <v>13609</v>
      </c>
      <c r="K407" s="79" t="s">
        <v>94</v>
      </c>
      <c r="L407" s="50"/>
      <c r="M407" s="44"/>
    </row>
    <row r="408" spans="1:13" ht="32.1" customHeight="1" x14ac:dyDescent="0.4">
      <c r="A408" s="39"/>
      <c r="B408" s="40"/>
      <c r="C408" s="93"/>
      <c r="D408" s="40"/>
      <c r="E408" s="39"/>
      <c r="F408" s="40"/>
      <c r="G408" s="58" t="s">
        <v>13610</v>
      </c>
      <c r="H408" s="50"/>
      <c r="I408" s="50"/>
      <c r="J408" s="56" t="s">
        <v>13611</v>
      </c>
      <c r="K408" s="65"/>
      <c r="L408" s="50"/>
      <c r="M408" s="44"/>
    </row>
    <row r="409" spans="1:13" ht="44.1" customHeight="1" x14ac:dyDescent="0.4">
      <c r="A409" s="39"/>
      <c r="B409" s="40"/>
      <c r="C409" s="41"/>
      <c r="D409" s="40"/>
      <c r="E409" s="39"/>
      <c r="F409" s="40"/>
      <c r="G409" s="58" t="s">
        <v>979</v>
      </c>
      <c r="H409" s="50"/>
      <c r="I409" s="50"/>
      <c r="J409" s="56" t="s">
        <v>4069</v>
      </c>
      <c r="K409" s="79" t="s">
        <v>464</v>
      </c>
      <c r="L409" s="50"/>
      <c r="M409" s="44"/>
    </row>
    <row r="410" spans="1:13" s="15" customFormat="1" ht="32.1" customHeight="1" x14ac:dyDescent="0.4">
      <c r="A410" s="59"/>
      <c r="B410" s="61"/>
      <c r="C410" s="139"/>
      <c r="D410" s="61"/>
      <c r="E410" s="59"/>
      <c r="F410" s="61"/>
      <c r="G410" s="58" t="s">
        <v>13612</v>
      </c>
      <c r="H410" s="65"/>
      <c r="I410" s="65"/>
      <c r="J410" s="56" t="s">
        <v>13612</v>
      </c>
      <c r="K410" s="80"/>
      <c r="L410" s="65"/>
      <c r="M410" s="45"/>
    </row>
    <row r="411" spans="1:13" s="15" customFormat="1" ht="32.1" customHeight="1" x14ac:dyDescent="0.4">
      <c r="A411" s="53">
        <v>70</v>
      </c>
      <c r="B411" s="54" t="s">
        <v>7920</v>
      </c>
      <c r="C411" s="55">
        <v>2</v>
      </c>
      <c r="D411" s="54" t="s">
        <v>7921</v>
      </c>
      <c r="E411" s="53" t="s">
        <v>22</v>
      </c>
      <c r="F411" s="54" t="s">
        <v>12606</v>
      </c>
      <c r="G411" s="58" t="s">
        <v>13613</v>
      </c>
      <c r="H411" s="47" t="s">
        <v>7920</v>
      </c>
      <c r="I411" s="47" t="s">
        <v>7921</v>
      </c>
      <c r="J411" s="58" t="s">
        <v>13614</v>
      </c>
      <c r="K411" s="52" t="s">
        <v>45</v>
      </c>
      <c r="L411" s="47" t="s">
        <v>33</v>
      </c>
      <c r="M411" s="43" t="s">
        <v>24</v>
      </c>
    </row>
    <row r="412" spans="1:13" s="15" customFormat="1" ht="44.1" customHeight="1" x14ac:dyDescent="0.4">
      <c r="A412" s="59"/>
      <c r="B412" s="61"/>
      <c r="C412" s="139"/>
      <c r="D412" s="61"/>
      <c r="E412" s="59"/>
      <c r="F412" s="61"/>
      <c r="G412" s="58" t="s">
        <v>13615</v>
      </c>
      <c r="H412" s="65"/>
      <c r="I412" s="65"/>
      <c r="J412" s="58" t="s">
        <v>13616</v>
      </c>
      <c r="K412" s="52" t="s">
        <v>94</v>
      </c>
      <c r="L412" s="65"/>
      <c r="M412" s="45"/>
    </row>
    <row r="413" spans="1:13" s="15" customFormat="1" ht="44.1" customHeight="1" x14ac:dyDescent="0.4">
      <c r="A413" s="53">
        <v>71</v>
      </c>
      <c r="B413" s="54" t="s">
        <v>1904</v>
      </c>
      <c r="C413" s="55">
        <v>1</v>
      </c>
      <c r="D413" s="54" t="s">
        <v>1905</v>
      </c>
      <c r="E413" s="53" t="s">
        <v>22</v>
      </c>
      <c r="F413" s="54" t="s">
        <v>1906</v>
      </c>
      <c r="G413" s="58" t="s">
        <v>1907</v>
      </c>
      <c r="H413" s="47" t="s">
        <v>1904</v>
      </c>
      <c r="I413" s="47" t="s">
        <v>1905</v>
      </c>
      <c r="J413" s="56" t="s">
        <v>12609</v>
      </c>
      <c r="K413" s="47" t="s">
        <v>45</v>
      </c>
      <c r="L413" s="47" t="s">
        <v>33</v>
      </c>
      <c r="M413" s="43" t="s">
        <v>24</v>
      </c>
    </row>
    <row r="414" spans="1:13" s="15" customFormat="1" ht="32.1" customHeight="1" x14ac:dyDescent="0.4">
      <c r="A414" s="39"/>
      <c r="B414" s="40"/>
      <c r="C414" s="93"/>
      <c r="D414" s="40"/>
      <c r="E414" s="39"/>
      <c r="F414" s="40"/>
      <c r="G414" s="58" t="s">
        <v>2841</v>
      </c>
      <c r="H414" s="50"/>
      <c r="I414" s="50"/>
      <c r="J414" s="56" t="s">
        <v>253</v>
      </c>
      <c r="K414" s="80"/>
      <c r="L414" s="50"/>
      <c r="M414" s="44"/>
    </row>
    <row r="415" spans="1:13" s="15" customFormat="1" ht="32.1" customHeight="1" x14ac:dyDescent="0.4">
      <c r="A415" s="39"/>
      <c r="B415" s="40"/>
      <c r="C415" s="93"/>
      <c r="D415" s="40"/>
      <c r="E415" s="59"/>
      <c r="F415" s="61"/>
      <c r="G415" s="58" t="s">
        <v>13617</v>
      </c>
      <c r="H415" s="50"/>
      <c r="I415" s="50"/>
      <c r="J415" s="56" t="s">
        <v>5535</v>
      </c>
      <c r="K415" s="52" t="s">
        <v>94</v>
      </c>
      <c r="L415" s="50"/>
      <c r="M415" s="44"/>
    </row>
    <row r="416" spans="1:13" s="15" customFormat="1" ht="44.1" customHeight="1" x14ac:dyDescent="0.4">
      <c r="A416" s="39"/>
      <c r="B416" s="40"/>
      <c r="C416" s="93"/>
      <c r="D416" s="40"/>
      <c r="E416" s="51" t="s">
        <v>27</v>
      </c>
      <c r="F416" s="67" t="s">
        <v>2855</v>
      </c>
      <c r="G416" s="56" t="s">
        <v>2856</v>
      </c>
      <c r="H416" s="50"/>
      <c r="I416" s="50"/>
      <c r="J416" s="58" t="s">
        <v>13618</v>
      </c>
      <c r="K416" s="58" t="s">
        <v>39</v>
      </c>
      <c r="L416" s="50"/>
      <c r="M416" s="44"/>
    </row>
    <row r="417" spans="1:13" s="15" customFormat="1" ht="32.1" customHeight="1" x14ac:dyDescent="0.4">
      <c r="A417" s="39"/>
      <c r="B417" s="40"/>
      <c r="C417" s="93"/>
      <c r="D417" s="40"/>
      <c r="E417" s="53" t="s">
        <v>30</v>
      </c>
      <c r="F417" s="54" t="s">
        <v>1909</v>
      </c>
      <c r="G417" s="58" t="s">
        <v>980</v>
      </c>
      <c r="H417" s="50"/>
      <c r="I417" s="50"/>
      <c r="J417" s="58" t="s">
        <v>2443</v>
      </c>
      <c r="K417" s="47" t="s">
        <v>45</v>
      </c>
      <c r="L417" s="50"/>
      <c r="M417" s="44"/>
    </row>
    <row r="418" spans="1:13" s="15" customFormat="1" ht="32.1" customHeight="1" x14ac:dyDescent="0.4">
      <c r="A418" s="39"/>
      <c r="B418" s="40"/>
      <c r="C418" s="93"/>
      <c r="D418" s="40"/>
      <c r="E418" s="39"/>
      <c r="F418" s="49"/>
      <c r="G418" s="58" t="s">
        <v>13619</v>
      </c>
      <c r="H418" s="50"/>
      <c r="I418" s="50"/>
      <c r="J418" s="58" t="s">
        <v>13620</v>
      </c>
      <c r="K418" s="50"/>
      <c r="L418" s="50"/>
      <c r="M418" s="44"/>
    </row>
    <row r="419" spans="1:13" s="15" customFormat="1" ht="32.1" customHeight="1" x14ac:dyDescent="0.4">
      <c r="A419" s="39"/>
      <c r="B419" s="40"/>
      <c r="C419" s="139"/>
      <c r="D419" s="61"/>
      <c r="E419" s="59"/>
      <c r="F419" s="73"/>
      <c r="G419" s="58" t="s">
        <v>13621</v>
      </c>
      <c r="H419" s="50"/>
      <c r="I419" s="65"/>
      <c r="J419" s="58" t="s">
        <v>13622</v>
      </c>
      <c r="K419" s="65"/>
      <c r="L419" s="65"/>
      <c r="M419" s="45"/>
    </row>
    <row r="420" spans="1:13" s="15" customFormat="1" ht="44.1" customHeight="1" x14ac:dyDescent="0.4">
      <c r="A420" s="39"/>
      <c r="B420" s="40"/>
      <c r="C420" s="55">
        <v>2</v>
      </c>
      <c r="D420" s="54" t="s">
        <v>1904</v>
      </c>
      <c r="E420" s="51" t="s">
        <v>22</v>
      </c>
      <c r="F420" s="67" t="s">
        <v>2441</v>
      </c>
      <c r="G420" s="56" t="s">
        <v>3544</v>
      </c>
      <c r="H420" s="50"/>
      <c r="I420" s="47" t="s">
        <v>1904</v>
      </c>
      <c r="J420" s="58" t="s">
        <v>13623</v>
      </c>
      <c r="K420" s="58" t="s">
        <v>45</v>
      </c>
      <c r="L420" s="47" t="s">
        <v>33</v>
      </c>
      <c r="M420" s="43" t="s">
        <v>24</v>
      </c>
    </row>
    <row r="421" spans="1:13" s="15" customFormat="1" ht="32.1" customHeight="1" x14ac:dyDescent="0.4">
      <c r="A421" s="39"/>
      <c r="B421" s="40"/>
      <c r="C421" s="93"/>
      <c r="D421" s="40"/>
      <c r="E421" s="51" t="s">
        <v>15</v>
      </c>
      <c r="F421" s="67" t="s">
        <v>2866</v>
      </c>
      <c r="G421" s="58" t="s">
        <v>13624</v>
      </c>
      <c r="H421" s="50"/>
      <c r="I421" s="50"/>
      <c r="J421" s="58" t="s">
        <v>13625</v>
      </c>
      <c r="K421" s="52" t="s">
        <v>94</v>
      </c>
      <c r="L421" s="50"/>
      <c r="M421" s="44"/>
    </row>
    <row r="422" spans="1:13" s="15" customFormat="1" ht="32.1" customHeight="1" x14ac:dyDescent="0.4">
      <c r="A422" s="39"/>
      <c r="B422" s="40"/>
      <c r="C422" s="93"/>
      <c r="D422" s="40"/>
      <c r="E422" s="53" t="s">
        <v>27</v>
      </c>
      <c r="F422" s="54" t="s">
        <v>2869</v>
      </c>
      <c r="G422" s="58" t="s">
        <v>988</v>
      </c>
      <c r="H422" s="50"/>
      <c r="I422" s="50"/>
      <c r="J422" s="58" t="s">
        <v>13626</v>
      </c>
      <c r="K422" s="58" t="s">
        <v>45</v>
      </c>
      <c r="L422" s="50"/>
      <c r="M422" s="44"/>
    </row>
    <row r="423" spans="1:13" s="15" customFormat="1" ht="32.1" customHeight="1" x14ac:dyDescent="0.4">
      <c r="A423" s="39"/>
      <c r="B423" s="40"/>
      <c r="C423" s="93"/>
      <c r="D423" s="40"/>
      <c r="E423" s="39"/>
      <c r="F423" s="40"/>
      <c r="G423" s="58" t="s">
        <v>13627</v>
      </c>
      <c r="H423" s="50"/>
      <c r="I423" s="50"/>
      <c r="J423" s="58" t="s">
        <v>13628</v>
      </c>
      <c r="K423" s="52" t="s">
        <v>94</v>
      </c>
      <c r="L423" s="50"/>
      <c r="M423" s="44"/>
    </row>
    <row r="424" spans="1:13" s="15" customFormat="1" ht="32.1" customHeight="1" x14ac:dyDescent="0.4">
      <c r="A424" s="39"/>
      <c r="B424" s="40"/>
      <c r="C424" s="139"/>
      <c r="D424" s="61"/>
      <c r="E424" s="59"/>
      <c r="F424" s="61"/>
      <c r="G424" s="58" t="s">
        <v>13629</v>
      </c>
      <c r="H424" s="50"/>
      <c r="I424" s="65"/>
      <c r="J424" s="58" t="s">
        <v>13630</v>
      </c>
      <c r="K424" s="58" t="s">
        <v>39</v>
      </c>
      <c r="L424" s="65"/>
      <c r="M424" s="45"/>
    </row>
    <row r="425" spans="1:13" s="15" customFormat="1" ht="44.1" customHeight="1" x14ac:dyDescent="0.4">
      <c r="A425" s="39"/>
      <c r="B425" s="40"/>
      <c r="C425" s="55">
        <v>3</v>
      </c>
      <c r="D425" s="54" t="s">
        <v>4700</v>
      </c>
      <c r="E425" s="53" t="s">
        <v>15</v>
      </c>
      <c r="F425" s="46" t="s">
        <v>4701</v>
      </c>
      <c r="G425" s="58" t="s">
        <v>13631</v>
      </c>
      <c r="H425" s="50"/>
      <c r="I425" s="47" t="s">
        <v>4700</v>
      </c>
      <c r="J425" s="56" t="s">
        <v>13156</v>
      </c>
      <c r="K425" s="47" t="s">
        <v>45</v>
      </c>
      <c r="L425" s="47" t="s">
        <v>33</v>
      </c>
      <c r="M425" s="43" t="s">
        <v>24</v>
      </c>
    </row>
    <row r="426" spans="1:13" s="15" customFormat="1" ht="32.1" customHeight="1" x14ac:dyDescent="0.4">
      <c r="A426" s="39"/>
      <c r="B426" s="40"/>
      <c r="C426" s="93"/>
      <c r="D426" s="40"/>
      <c r="E426" s="39"/>
      <c r="F426" s="40"/>
      <c r="G426" s="58" t="s">
        <v>13632</v>
      </c>
      <c r="H426" s="50"/>
      <c r="I426" s="50"/>
      <c r="J426" s="56" t="s">
        <v>13633</v>
      </c>
      <c r="K426" s="65"/>
      <c r="L426" s="50"/>
      <c r="M426" s="44"/>
    </row>
    <row r="427" spans="1:13" s="15" customFormat="1" ht="32.1" customHeight="1" x14ac:dyDescent="0.4">
      <c r="A427" s="39"/>
      <c r="B427" s="40"/>
      <c r="C427" s="93"/>
      <c r="D427" s="40"/>
      <c r="E427" s="39"/>
      <c r="F427" s="40"/>
      <c r="G427" s="58" t="s">
        <v>13634</v>
      </c>
      <c r="H427" s="50"/>
      <c r="I427" s="50"/>
      <c r="J427" s="56" t="s">
        <v>13635</v>
      </c>
      <c r="K427" s="79" t="s">
        <v>94</v>
      </c>
      <c r="L427" s="50"/>
      <c r="M427" s="44"/>
    </row>
    <row r="428" spans="1:13" s="15" customFormat="1" ht="32.1" customHeight="1" x14ac:dyDescent="0.4">
      <c r="A428" s="39"/>
      <c r="B428" s="40"/>
      <c r="C428" s="139"/>
      <c r="D428" s="61"/>
      <c r="E428" s="59"/>
      <c r="F428" s="61"/>
      <c r="G428" s="58" t="s">
        <v>13636</v>
      </c>
      <c r="H428" s="50"/>
      <c r="I428" s="65"/>
      <c r="J428" s="56" t="s">
        <v>8538</v>
      </c>
      <c r="K428" s="65"/>
      <c r="L428" s="65"/>
      <c r="M428" s="45"/>
    </row>
    <row r="429" spans="1:13" s="15" customFormat="1" ht="44.1" customHeight="1" x14ac:dyDescent="0.4">
      <c r="A429" s="39"/>
      <c r="B429" s="40"/>
      <c r="C429" s="55">
        <v>4</v>
      </c>
      <c r="D429" s="54" t="s">
        <v>1911</v>
      </c>
      <c r="E429" s="51" t="s">
        <v>22</v>
      </c>
      <c r="F429" s="57" t="s">
        <v>12628</v>
      </c>
      <c r="G429" s="58" t="s">
        <v>13637</v>
      </c>
      <c r="H429" s="50"/>
      <c r="I429" s="47" t="s">
        <v>1911</v>
      </c>
      <c r="J429" s="56" t="s">
        <v>12630</v>
      </c>
      <c r="K429" s="58" t="s">
        <v>45</v>
      </c>
      <c r="L429" s="47" t="s">
        <v>33</v>
      </c>
      <c r="M429" s="43" t="s">
        <v>24</v>
      </c>
    </row>
    <row r="430" spans="1:13" s="15" customFormat="1" ht="44.1" customHeight="1" x14ac:dyDescent="0.4">
      <c r="A430" s="39"/>
      <c r="B430" s="40"/>
      <c r="C430" s="60"/>
      <c r="D430" s="73"/>
      <c r="E430" s="51" t="s">
        <v>15</v>
      </c>
      <c r="F430" s="57" t="s">
        <v>1912</v>
      </c>
      <c r="G430" s="58" t="s">
        <v>13638</v>
      </c>
      <c r="H430" s="50"/>
      <c r="I430" s="65"/>
      <c r="J430" s="58" t="s">
        <v>13639</v>
      </c>
      <c r="K430" s="58" t="s">
        <v>39</v>
      </c>
      <c r="L430" s="65"/>
      <c r="M430" s="45"/>
    </row>
    <row r="431" spans="1:13" s="15" customFormat="1" ht="44.1" customHeight="1" x14ac:dyDescent="0.4">
      <c r="A431" s="59"/>
      <c r="B431" s="61"/>
      <c r="C431" s="104">
        <v>5</v>
      </c>
      <c r="D431" s="67" t="s">
        <v>1914</v>
      </c>
      <c r="E431" s="51" t="s">
        <v>22</v>
      </c>
      <c r="F431" s="67" t="s">
        <v>1915</v>
      </c>
      <c r="G431" s="58" t="s">
        <v>13640</v>
      </c>
      <c r="H431" s="65"/>
      <c r="I431" s="58" t="s">
        <v>1914</v>
      </c>
      <c r="J431" s="56" t="s">
        <v>12632</v>
      </c>
      <c r="K431" s="52" t="s">
        <v>45</v>
      </c>
      <c r="L431" s="58" t="s">
        <v>33</v>
      </c>
      <c r="M431" s="56" t="s">
        <v>24</v>
      </c>
    </row>
    <row r="432" spans="1:13" s="15" customFormat="1" ht="44.1" customHeight="1" x14ac:dyDescent="0.4">
      <c r="A432" s="53">
        <v>72</v>
      </c>
      <c r="B432" s="54" t="s">
        <v>1921</v>
      </c>
      <c r="C432" s="55">
        <v>1</v>
      </c>
      <c r="D432" s="54" t="s">
        <v>1921</v>
      </c>
      <c r="E432" s="53" t="s">
        <v>22</v>
      </c>
      <c r="F432" s="54" t="s">
        <v>1922</v>
      </c>
      <c r="G432" s="58" t="s">
        <v>2889</v>
      </c>
      <c r="H432" s="47" t="s">
        <v>1921</v>
      </c>
      <c r="I432" s="47" t="s">
        <v>1921</v>
      </c>
      <c r="J432" s="56" t="s">
        <v>13641</v>
      </c>
      <c r="K432" s="47" t="s">
        <v>45</v>
      </c>
      <c r="L432" s="58" t="s">
        <v>33</v>
      </c>
      <c r="M432" s="56" t="s">
        <v>24</v>
      </c>
    </row>
    <row r="433" spans="1:13" s="15" customFormat="1" ht="56.1" customHeight="1" x14ac:dyDescent="0.4">
      <c r="A433" s="39"/>
      <c r="B433" s="49"/>
      <c r="C433" s="41"/>
      <c r="D433" s="49"/>
      <c r="E433" s="39"/>
      <c r="F433" s="49"/>
      <c r="G433" s="58" t="s">
        <v>13642</v>
      </c>
      <c r="H433" s="50"/>
      <c r="I433" s="50"/>
      <c r="J433" s="56" t="s">
        <v>13643</v>
      </c>
      <c r="K433" s="50"/>
      <c r="L433" s="72" t="s">
        <v>37</v>
      </c>
      <c r="M433" s="89" t="s">
        <v>10567</v>
      </c>
    </row>
    <row r="434" spans="1:13" s="15" customFormat="1" ht="32.1" customHeight="1" x14ac:dyDescent="0.4">
      <c r="A434" s="39"/>
      <c r="B434" s="49"/>
      <c r="C434" s="41"/>
      <c r="D434" s="49"/>
      <c r="E434" s="39"/>
      <c r="F434" s="49"/>
      <c r="G434" s="58" t="s">
        <v>10559</v>
      </c>
      <c r="H434" s="50"/>
      <c r="I434" s="50"/>
      <c r="J434" s="56" t="s">
        <v>10560</v>
      </c>
      <c r="K434" s="50"/>
      <c r="L434" s="47" t="s">
        <v>33</v>
      </c>
      <c r="M434" s="43" t="s">
        <v>24</v>
      </c>
    </row>
    <row r="435" spans="1:13" s="15" customFormat="1" ht="32.1" customHeight="1" x14ac:dyDescent="0.4">
      <c r="A435" s="39"/>
      <c r="B435" s="49"/>
      <c r="C435" s="41"/>
      <c r="D435" s="49"/>
      <c r="E435" s="39"/>
      <c r="F435" s="49"/>
      <c r="G435" s="58" t="s">
        <v>13644</v>
      </c>
      <c r="H435" s="50"/>
      <c r="I435" s="50"/>
      <c r="J435" s="56" t="s">
        <v>13645</v>
      </c>
      <c r="K435" s="50"/>
      <c r="L435" s="50"/>
      <c r="M435" s="44"/>
    </row>
    <row r="436" spans="1:13" s="15" customFormat="1" ht="32.1" customHeight="1" x14ac:dyDescent="0.4">
      <c r="A436" s="39"/>
      <c r="B436" s="49"/>
      <c r="C436" s="93"/>
      <c r="D436" s="49"/>
      <c r="E436" s="39"/>
      <c r="F436" s="49"/>
      <c r="G436" s="58" t="s">
        <v>13646</v>
      </c>
      <c r="H436" s="50"/>
      <c r="I436" s="50"/>
      <c r="J436" s="56" t="s">
        <v>13647</v>
      </c>
      <c r="K436" s="50"/>
      <c r="L436" s="50"/>
      <c r="M436" s="44"/>
    </row>
    <row r="437" spans="1:13" s="15" customFormat="1" ht="32.1" customHeight="1" x14ac:dyDescent="0.4">
      <c r="A437" s="39"/>
      <c r="B437" s="49"/>
      <c r="C437" s="93"/>
      <c r="D437" s="49"/>
      <c r="E437" s="39"/>
      <c r="F437" s="49"/>
      <c r="G437" s="58" t="s">
        <v>2453</v>
      </c>
      <c r="H437" s="50"/>
      <c r="I437" s="50"/>
      <c r="J437" s="56" t="s">
        <v>1923</v>
      </c>
      <c r="K437" s="65"/>
      <c r="L437" s="50"/>
      <c r="M437" s="44"/>
    </row>
    <row r="438" spans="1:13" s="15" customFormat="1" ht="32.1" customHeight="1" x14ac:dyDescent="0.4">
      <c r="A438" s="39"/>
      <c r="B438" s="49"/>
      <c r="C438" s="93"/>
      <c r="D438" s="49"/>
      <c r="E438" s="39"/>
      <c r="F438" s="49"/>
      <c r="G438" s="58" t="s">
        <v>13648</v>
      </c>
      <c r="H438" s="50"/>
      <c r="I438" s="50"/>
      <c r="J438" s="56" t="s">
        <v>13649</v>
      </c>
      <c r="K438" s="47" t="s">
        <v>39</v>
      </c>
      <c r="L438" s="50"/>
      <c r="M438" s="44"/>
    </row>
    <row r="439" spans="1:13" s="15" customFormat="1" ht="32.1" customHeight="1" x14ac:dyDescent="0.4">
      <c r="A439" s="39"/>
      <c r="B439" s="49"/>
      <c r="C439" s="93"/>
      <c r="D439" s="49"/>
      <c r="E439" s="59"/>
      <c r="F439" s="73"/>
      <c r="G439" s="58" t="s">
        <v>13650</v>
      </c>
      <c r="H439" s="50"/>
      <c r="I439" s="50"/>
      <c r="J439" s="56" t="s">
        <v>13651</v>
      </c>
      <c r="K439" s="65"/>
      <c r="L439" s="50"/>
      <c r="M439" s="44"/>
    </row>
    <row r="440" spans="1:13" s="15" customFormat="1" ht="44.1" customHeight="1" x14ac:dyDescent="0.4">
      <c r="A440" s="39"/>
      <c r="B440" s="49"/>
      <c r="C440" s="93"/>
      <c r="D440" s="49"/>
      <c r="E440" s="53" t="s">
        <v>15</v>
      </c>
      <c r="F440" s="54" t="s">
        <v>1003</v>
      </c>
      <c r="G440" s="58" t="s">
        <v>13176</v>
      </c>
      <c r="H440" s="50"/>
      <c r="I440" s="50"/>
      <c r="J440" s="56" t="s">
        <v>13652</v>
      </c>
      <c r="K440" s="47" t="s">
        <v>45</v>
      </c>
      <c r="L440" s="50"/>
      <c r="M440" s="44"/>
    </row>
    <row r="441" spans="1:13" s="15" customFormat="1" ht="32.1" customHeight="1" x14ac:dyDescent="0.4">
      <c r="A441" s="39"/>
      <c r="B441" s="49"/>
      <c r="C441" s="93"/>
      <c r="D441" s="49"/>
      <c r="E441" s="39"/>
      <c r="F441" s="49"/>
      <c r="G441" s="58" t="s">
        <v>13653</v>
      </c>
      <c r="H441" s="50"/>
      <c r="I441" s="50"/>
      <c r="J441" s="56" t="s">
        <v>13654</v>
      </c>
      <c r="K441" s="65"/>
      <c r="L441" s="50"/>
      <c r="M441" s="44"/>
    </row>
    <row r="442" spans="1:13" s="15" customFormat="1" ht="32.1" customHeight="1" x14ac:dyDescent="0.4">
      <c r="A442" s="39"/>
      <c r="B442" s="49"/>
      <c r="C442" s="93"/>
      <c r="D442" s="49"/>
      <c r="E442" s="39"/>
      <c r="F442" s="49"/>
      <c r="G442" s="58" t="s">
        <v>13655</v>
      </c>
      <c r="H442" s="50"/>
      <c r="I442" s="50"/>
      <c r="J442" s="56" t="s">
        <v>13185</v>
      </c>
      <c r="K442" s="47" t="s">
        <v>94</v>
      </c>
      <c r="L442" s="50"/>
      <c r="M442" s="44"/>
    </row>
    <row r="443" spans="1:13" s="15" customFormat="1" ht="44.1" customHeight="1" x14ac:dyDescent="0.4">
      <c r="A443" s="39"/>
      <c r="B443" s="49"/>
      <c r="C443" s="93"/>
      <c r="D443" s="49"/>
      <c r="E443" s="59"/>
      <c r="F443" s="73"/>
      <c r="G443" s="58" t="s">
        <v>13656</v>
      </c>
      <c r="H443" s="50"/>
      <c r="I443" s="50"/>
      <c r="J443" s="56" t="s">
        <v>13189</v>
      </c>
      <c r="K443" s="65"/>
      <c r="L443" s="50"/>
      <c r="M443" s="44"/>
    </row>
    <row r="444" spans="1:13" s="15" customFormat="1" ht="44.1" customHeight="1" x14ac:dyDescent="0.4">
      <c r="A444" s="39"/>
      <c r="B444" s="49"/>
      <c r="C444" s="93"/>
      <c r="D444" s="40"/>
      <c r="E444" s="53" t="s">
        <v>27</v>
      </c>
      <c r="F444" s="54" t="s">
        <v>2896</v>
      </c>
      <c r="G444" s="58" t="s">
        <v>13657</v>
      </c>
      <c r="H444" s="50"/>
      <c r="I444" s="50"/>
      <c r="J444" s="56" t="s">
        <v>13658</v>
      </c>
      <c r="K444" s="47" t="s">
        <v>94</v>
      </c>
      <c r="L444" s="50"/>
      <c r="M444" s="44"/>
    </row>
    <row r="445" spans="1:13" s="15" customFormat="1" ht="32.1" customHeight="1" x14ac:dyDescent="0.4">
      <c r="A445" s="39"/>
      <c r="B445" s="49"/>
      <c r="C445" s="93"/>
      <c r="D445" s="40"/>
      <c r="E445" s="39"/>
      <c r="F445" s="49"/>
      <c r="G445" s="58" t="s">
        <v>13659</v>
      </c>
      <c r="H445" s="50"/>
      <c r="I445" s="50"/>
      <c r="J445" s="56" t="s">
        <v>13660</v>
      </c>
      <c r="K445" s="50"/>
      <c r="L445" s="50"/>
      <c r="M445" s="44"/>
    </row>
    <row r="446" spans="1:13" s="15" customFormat="1" ht="32.1" customHeight="1" x14ac:dyDescent="0.4">
      <c r="A446" s="39"/>
      <c r="B446" s="49"/>
      <c r="C446" s="93"/>
      <c r="D446" s="40"/>
      <c r="E446" s="39"/>
      <c r="F446" s="49"/>
      <c r="G446" s="58" t="s">
        <v>13661</v>
      </c>
      <c r="H446" s="50"/>
      <c r="I446" s="50"/>
      <c r="J446" s="56" t="s">
        <v>13662</v>
      </c>
      <c r="K446" s="65"/>
      <c r="L446" s="50"/>
      <c r="M446" s="44"/>
    </row>
    <row r="447" spans="1:13" s="15" customFormat="1" ht="32.1" customHeight="1" x14ac:dyDescent="0.4">
      <c r="A447" s="39"/>
      <c r="B447" s="40"/>
      <c r="C447" s="93"/>
      <c r="D447" s="40"/>
      <c r="E447" s="59"/>
      <c r="F447" s="61"/>
      <c r="G447" s="58" t="s">
        <v>13207</v>
      </c>
      <c r="H447" s="50"/>
      <c r="I447" s="50"/>
      <c r="J447" s="56" t="s">
        <v>13663</v>
      </c>
      <c r="K447" s="58" t="s">
        <v>269</v>
      </c>
      <c r="L447" s="77"/>
      <c r="M447" s="44"/>
    </row>
    <row r="448" spans="1:13" s="15" customFormat="1" ht="32.1" customHeight="1" x14ac:dyDescent="0.4">
      <c r="A448" s="39"/>
      <c r="B448" s="40"/>
      <c r="C448" s="93"/>
      <c r="D448" s="40"/>
      <c r="E448" s="53" t="s">
        <v>30</v>
      </c>
      <c r="F448" s="54" t="s">
        <v>2905</v>
      </c>
      <c r="G448" s="58" t="s">
        <v>4102</v>
      </c>
      <c r="H448" s="50"/>
      <c r="I448" s="50"/>
      <c r="J448" s="58" t="s">
        <v>13664</v>
      </c>
      <c r="K448" s="58" t="s">
        <v>45</v>
      </c>
      <c r="L448" s="77"/>
      <c r="M448" s="44"/>
    </row>
    <row r="449" spans="1:13" s="15" customFormat="1" ht="32.1" customHeight="1" x14ac:dyDescent="0.4">
      <c r="A449" s="39"/>
      <c r="B449" s="40"/>
      <c r="C449" s="93"/>
      <c r="D449" s="40"/>
      <c r="E449" s="39"/>
      <c r="F449" s="49"/>
      <c r="G449" s="58" t="s">
        <v>13665</v>
      </c>
      <c r="H449" s="50"/>
      <c r="I449" s="50"/>
      <c r="J449" s="56" t="s">
        <v>13666</v>
      </c>
      <c r="K449" s="47" t="s">
        <v>94</v>
      </c>
      <c r="L449" s="50"/>
      <c r="M449" s="44"/>
    </row>
    <row r="450" spans="1:13" s="15" customFormat="1" ht="32.1" customHeight="1" x14ac:dyDescent="0.4">
      <c r="A450" s="39"/>
      <c r="B450" s="49"/>
      <c r="C450" s="41"/>
      <c r="D450" s="49"/>
      <c r="E450" s="39"/>
      <c r="F450" s="49"/>
      <c r="G450" s="58" t="s">
        <v>13667</v>
      </c>
      <c r="H450" s="50"/>
      <c r="I450" s="50"/>
      <c r="J450" s="56" t="s">
        <v>13668</v>
      </c>
      <c r="K450" s="77"/>
      <c r="L450" s="50"/>
      <c r="M450" s="44"/>
    </row>
    <row r="451" spans="1:13" s="15" customFormat="1" ht="32.1" customHeight="1" x14ac:dyDescent="0.4">
      <c r="A451" s="39"/>
      <c r="B451" s="49"/>
      <c r="C451" s="41"/>
      <c r="D451" s="49"/>
      <c r="E451" s="39"/>
      <c r="F451" s="49"/>
      <c r="G451" s="58" t="s">
        <v>13669</v>
      </c>
      <c r="H451" s="50"/>
      <c r="I451" s="50"/>
      <c r="J451" s="56" t="s">
        <v>13670</v>
      </c>
      <c r="K451" s="77"/>
      <c r="L451" s="50"/>
      <c r="M451" s="44"/>
    </row>
    <row r="452" spans="1:13" s="15" customFormat="1" ht="32.1" customHeight="1" x14ac:dyDescent="0.4">
      <c r="A452" s="39"/>
      <c r="B452" s="49"/>
      <c r="C452" s="41"/>
      <c r="D452" s="49"/>
      <c r="E452" s="39"/>
      <c r="F452" s="49"/>
      <c r="G452" s="58" t="s">
        <v>13671</v>
      </c>
      <c r="H452" s="50"/>
      <c r="I452" s="50"/>
      <c r="J452" s="56" t="s">
        <v>13672</v>
      </c>
      <c r="K452" s="77"/>
      <c r="L452" s="50"/>
      <c r="M452" s="44"/>
    </row>
    <row r="453" spans="1:13" s="15" customFormat="1" ht="32.1" customHeight="1" x14ac:dyDescent="0.4">
      <c r="A453" s="39"/>
      <c r="B453" s="49"/>
      <c r="C453" s="41"/>
      <c r="D453" s="49"/>
      <c r="E453" s="39"/>
      <c r="F453" s="49"/>
      <c r="G453" s="58" t="s">
        <v>13673</v>
      </c>
      <c r="H453" s="50"/>
      <c r="I453" s="50"/>
      <c r="J453" s="56" t="s">
        <v>13674</v>
      </c>
      <c r="K453" s="80"/>
      <c r="L453" s="50"/>
      <c r="M453" s="44"/>
    </row>
    <row r="454" spans="1:13" s="15" customFormat="1" ht="32.1" customHeight="1" x14ac:dyDescent="0.4">
      <c r="A454" s="39"/>
      <c r="B454" s="49"/>
      <c r="C454" s="41"/>
      <c r="D454" s="49"/>
      <c r="E454" s="59"/>
      <c r="F454" s="73"/>
      <c r="G454" s="58" t="s">
        <v>3230</v>
      </c>
      <c r="H454" s="50"/>
      <c r="I454" s="50"/>
      <c r="J454" s="58" t="s">
        <v>9631</v>
      </c>
      <c r="K454" s="58" t="s">
        <v>39</v>
      </c>
      <c r="L454" s="77"/>
      <c r="M454" s="44"/>
    </row>
    <row r="455" spans="1:13" s="15" customFormat="1" ht="32.1" customHeight="1" x14ac:dyDescent="0.4">
      <c r="A455" s="39"/>
      <c r="B455" s="49"/>
      <c r="C455" s="41"/>
      <c r="D455" s="49"/>
      <c r="E455" s="53" t="s">
        <v>44</v>
      </c>
      <c r="F455" s="54" t="s">
        <v>1927</v>
      </c>
      <c r="G455" s="58" t="s">
        <v>1928</v>
      </c>
      <c r="H455" s="50"/>
      <c r="I455" s="50"/>
      <c r="J455" s="58" t="s">
        <v>5732</v>
      </c>
      <c r="K455" s="58" t="s">
        <v>45</v>
      </c>
      <c r="L455" s="50"/>
      <c r="M455" s="44"/>
    </row>
    <row r="456" spans="1:13" s="15" customFormat="1" ht="56.1" customHeight="1" x14ac:dyDescent="0.4">
      <c r="A456" s="39"/>
      <c r="B456" s="49"/>
      <c r="C456" s="41"/>
      <c r="D456" s="49"/>
      <c r="E456" s="59"/>
      <c r="F456" s="73"/>
      <c r="G456" s="58" t="s">
        <v>2908</v>
      </c>
      <c r="H456" s="50"/>
      <c r="I456" s="50"/>
      <c r="J456" s="58" t="s">
        <v>4110</v>
      </c>
      <c r="K456" s="58" t="s">
        <v>5546</v>
      </c>
      <c r="L456" s="77"/>
      <c r="M456" s="44"/>
    </row>
    <row r="457" spans="1:13" s="15" customFormat="1" ht="32.1" customHeight="1" x14ac:dyDescent="0.4">
      <c r="A457" s="39"/>
      <c r="B457" s="49"/>
      <c r="C457" s="41"/>
      <c r="D457" s="49"/>
      <c r="E457" s="53" t="s">
        <v>51</v>
      </c>
      <c r="F457" s="54" t="s">
        <v>1930</v>
      </c>
      <c r="G457" s="58" t="s">
        <v>1012</v>
      </c>
      <c r="H457" s="50"/>
      <c r="I457" s="50"/>
      <c r="J457" s="56" t="s">
        <v>10362</v>
      </c>
      <c r="K457" s="47" t="s">
        <v>94</v>
      </c>
      <c r="L457" s="77"/>
      <c r="M457" s="44"/>
    </row>
    <row r="458" spans="1:13" s="15" customFormat="1" ht="32.1" customHeight="1" x14ac:dyDescent="0.4">
      <c r="A458" s="39"/>
      <c r="B458" s="49"/>
      <c r="C458" s="41"/>
      <c r="D458" s="49"/>
      <c r="E458" s="59"/>
      <c r="F458" s="73"/>
      <c r="G458" s="58" t="s">
        <v>13675</v>
      </c>
      <c r="H458" s="50"/>
      <c r="I458" s="50"/>
      <c r="J458" s="56" t="s">
        <v>13676</v>
      </c>
      <c r="K458" s="80"/>
      <c r="L458" s="77"/>
      <c r="M458" s="44"/>
    </row>
    <row r="459" spans="1:13" s="15" customFormat="1" ht="32.1" customHeight="1" x14ac:dyDescent="0.4">
      <c r="A459" s="39"/>
      <c r="B459" s="49"/>
      <c r="C459" s="41"/>
      <c r="D459" s="49"/>
      <c r="E459" s="53" t="s">
        <v>55</v>
      </c>
      <c r="F459" s="54" t="s">
        <v>2860</v>
      </c>
      <c r="G459" s="58" t="s">
        <v>13677</v>
      </c>
      <c r="H459" s="50"/>
      <c r="I459" s="50"/>
      <c r="J459" s="56" t="s">
        <v>13678</v>
      </c>
      <c r="K459" s="47" t="s">
        <v>39</v>
      </c>
      <c r="L459" s="77"/>
      <c r="M459" s="44"/>
    </row>
    <row r="460" spans="1:13" s="15" customFormat="1" ht="32.1" customHeight="1" x14ac:dyDescent="0.4">
      <c r="A460" s="39"/>
      <c r="B460" s="49"/>
      <c r="C460" s="60"/>
      <c r="D460" s="73"/>
      <c r="E460" s="59"/>
      <c r="F460" s="73"/>
      <c r="G460" s="58" t="s">
        <v>13679</v>
      </c>
      <c r="H460" s="50"/>
      <c r="I460" s="65"/>
      <c r="J460" s="56" t="s">
        <v>13680</v>
      </c>
      <c r="K460" s="65"/>
      <c r="L460" s="80"/>
      <c r="M460" s="45"/>
    </row>
    <row r="461" spans="1:13" s="15" customFormat="1" ht="56.1" customHeight="1" x14ac:dyDescent="0.4">
      <c r="A461" s="39"/>
      <c r="B461" s="49"/>
      <c r="C461" s="55">
        <v>2</v>
      </c>
      <c r="D461" s="54" t="s">
        <v>2484</v>
      </c>
      <c r="E461" s="53" t="s">
        <v>15</v>
      </c>
      <c r="F461" s="54" t="s">
        <v>2485</v>
      </c>
      <c r="G461" s="58" t="s">
        <v>2486</v>
      </c>
      <c r="H461" s="50"/>
      <c r="I461" s="47" t="s">
        <v>2487</v>
      </c>
      <c r="J461" s="56" t="s">
        <v>13681</v>
      </c>
      <c r="K461" s="47" t="s">
        <v>94</v>
      </c>
      <c r="L461" s="47" t="s">
        <v>33</v>
      </c>
      <c r="M461" s="43" t="s">
        <v>24</v>
      </c>
    </row>
    <row r="462" spans="1:13" s="15" customFormat="1" ht="32.1" customHeight="1" x14ac:dyDescent="0.4">
      <c r="A462" s="39"/>
      <c r="B462" s="49"/>
      <c r="C462" s="41"/>
      <c r="D462" s="49"/>
      <c r="E462" s="39"/>
      <c r="F462" s="49"/>
      <c r="G462" s="58" t="s">
        <v>13682</v>
      </c>
      <c r="H462" s="50"/>
      <c r="I462" s="50"/>
      <c r="J462" s="56" t="s">
        <v>8610</v>
      </c>
      <c r="K462" s="77"/>
      <c r="L462" s="50"/>
      <c r="M462" s="44"/>
    </row>
    <row r="463" spans="1:13" s="15" customFormat="1" ht="32.1" customHeight="1" x14ac:dyDescent="0.4">
      <c r="A463" s="39"/>
      <c r="B463" s="49"/>
      <c r="C463" s="41"/>
      <c r="D463" s="49"/>
      <c r="E463" s="59"/>
      <c r="F463" s="73"/>
      <c r="G463" s="58" t="s">
        <v>13683</v>
      </c>
      <c r="H463" s="50"/>
      <c r="I463" s="50"/>
      <c r="J463" s="56" t="s">
        <v>13684</v>
      </c>
      <c r="K463" s="80"/>
      <c r="L463" s="50"/>
      <c r="M463" s="44"/>
    </row>
    <row r="464" spans="1:13" s="15" customFormat="1" ht="32.1" customHeight="1" x14ac:dyDescent="0.4">
      <c r="A464" s="39"/>
      <c r="B464" s="49"/>
      <c r="C464" s="41"/>
      <c r="D464" s="49"/>
      <c r="E464" s="51" t="s">
        <v>27</v>
      </c>
      <c r="F464" s="67" t="s">
        <v>5304</v>
      </c>
      <c r="G464" s="58" t="s">
        <v>13685</v>
      </c>
      <c r="H464" s="50"/>
      <c r="I464" s="50"/>
      <c r="J464" s="58" t="s">
        <v>12645</v>
      </c>
      <c r="K464" s="52" t="s">
        <v>94</v>
      </c>
      <c r="L464" s="50"/>
      <c r="M464" s="44"/>
    </row>
    <row r="465" spans="1:13" s="15" customFormat="1" ht="32.1" customHeight="1" x14ac:dyDescent="0.4">
      <c r="A465" s="39"/>
      <c r="B465" s="49"/>
      <c r="C465" s="41"/>
      <c r="D465" s="49"/>
      <c r="E465" s="53" t="s">
        <v>30</v>
      </c>
      <c r="F465" s="54" t="s">
        <v>2916</v>
      </c>
      <c r="G465" s="58" t="s">
        <v>13686</v>
      </c>
      <c r="H465" s="50"/>
      <c r="I465" s="50"/>
      <c r="J465" s="58" t="s">
        <v>13687</v>
      </c>
      <c r="K465" s="52" t="s">
        <v>45</v>
      </c>
      <c r="L465" s="50"/>
      <c r="M465" s="44"/>
    </row>
    <row r="466" spans="1:13" s="15" customFormat="1" ht="32.1" customHeight="1" x14ac:dyDescent="0.4">
      <c r="A466" s="39"/>
      <c r="B466" s="49"/>
      <c r="C466" s="41"/>
      <c r="D466" s="49"/>
      <c r="E466" s="59"/>
      <c r="F466" s="73"/>
      <c r="G466" s="58" t="s">
        <v>2917</v>
      </c>
      <c r="H466" s="50"/>
      <c r="I466" s="50"/>
      <c r="J466" s="58" t="s">
        <v>1052</v>
      </c>
      <c r="K466" s="52" t="s">
        <v>94</v>
      </c>
      <c r="L466" s="50"/>
      <c r="M466" s="44"/>
    </row>
    <row r="467" spans="1:13" s="15" customFormat="1" ht="32.1" customHeight="1" x14ac:dyDescent="0.4">
      <c r="A467" s="39"/>
      <c r="B467" s="49"/>
      <c r="C467" s="41"/>
      <c r="D467" s="49"/>
      <c r="E467" s="51" t="s">
        <v>42</v>
      </c>
      <c r="F467" s="67" t="s">
        <v>2919</v>
      </c>
      <c r="G467" s="58" t="s">
        <v>2920</v>
      </c>
      <c r="H467" s="50"/>
      <c r="I467" s="50"/>
      <c r="J467" s="58" t="s">
        <v>13688</v>
      </c>
      <c r="K467" s="58" t="s">
        <v>94</v>
      </c>
      <c r="L467" s="77"/>
      <c r="M467" s="44"/>
    </row>
    <row r="468" spans="1:13" s="15" customFormat="1" ht="44.1" customHeight="1" x14ac:dyDescent="0.4">
      <c r="A468" s="39"/>
      <c r="B468" s="49"/>
      <c r="C468" s="41"/>
      <c r="D468" s="49"/>
      <c r="E468" s="51" t="s">
        <v>44</v>
      </c>
      <c r="F468" s="67" t="s">
        <v>2922</v>
      </c>
      <c r="G468" s="58" t="s">
        <v>2923</v>
      </c>
      <c r="H468" s="50"/>
      <c r="I468" s="50"/>
      <c r="J468" s="58" t="s">
        <v>12646</v>
      </c>
      <c r="K468" s="58" t="s">
        <v>94</v>
      </c>
      <c r="L468" s="77"/>
      <c r="M468" s="44"/>
    </row>
    <row r="469" spans="1:13" s="15" customFormat="1" ht="56.1" customHeight="1" x14ac:dyDescent="0.4">
      <c r="A469" s="39"/>
      <c r="B469" s="49"/>
      <c r="C469" s="41"/>
      <c r="D469" s="49"/>
      <c r="E469" s="53" t="s">
        <v>53</v>
      </c>
      <c r="F469" s="54" t="s">
        <v>2925</v>
      </c>
      <c r="G469" s="58" t="s">
        <v>13689</v>
      </c>
      <c r="H469" s="50"/>
      <c r="I469" s="50"/>
      <c r="J469" s="58" t="s">
        <v>13690</v>
      </c>
      <c r="K469" s="58" t="s">
        <v>45</v>
      </c>
      <c r="L469" s="77"/>
      <c r="M469" s="44"/>
    </row>
    <row r="470" spans="1:13" s="15" customFormat="1" ht="32.1" customHeight="1" x14ac:dyDescent="0.4">
      <c r="A470" s="39"/>
      <c r="B470" s="49"/>
      <c r="C470" s="41"/>
      <c r="D470" s="49"/>
      <c r="E470" s="39"/>
      <c r="F470" s="49"/>
      <c r="G470" s="58" t="s">
        <v>13691</v>
      </c>
      <c r="H470" s="50"/>
      <c r="I470" s="50"/>
      <c r="J470" s="58" t="s">
        <v>12647</v>
      </c>
      <c r="K470" s="47" t="s">
        <v>94</v>
      </c>
      <c r="L470" s="77"/>
      <c r="M470" s="44"/>
    </row>
    <row r="471" spans="1:13" s="15" customFormat="1" ht="32.1" customHeight="1" x14ac:dyDescent="0.4">
      <c r="A471" s="39"/>
      <c r="B471" s="49"/>
      <c r="C471" s="60"/>
      <c r="D471" s="73"/>
      <c r="E471" s="59"/>
      <c r="F471" s="73"/>
      <c r="G471" s="58" t="s">
        <v>13692</v>
      </c>
      <c r="H471" s="50"/>
      <c r="I471" s="65"/>
      <c r="J471" s="58" t="s">
        <v>13693</v>
      </c>
      <c r="K471" s="65"/>
      <c r="L471" s="80"/>
      <c r="M471" s="45"/>
    </row>
    <row r="472" spans="1:13" ht="44.1" customHeight="1" x14ac:dyDescent="0.4">
      <c r="A472" s="39"/>
      <c r="B472" s="49"/>
      <c r="C472" s="55">
        <v>3</v>
      </c>
      <c r="D472" s="54" t="s">
        <v>1932</v>
      </c>
      <c r="E472" s="53" t="s">
        <v>22</v>
      </c>
      <c r="F472" s="54" t="s">
        <v>1933</v>
      </c>
      <c r="G472" s="58" t="s">
        <v>13694</v>
      </c>
      <c r="H472" s="50"/>
      <c r="I472" s="47" t="s">
        <v>1932</v>
      </c>
      <c r="J472" s="58" t="s">
        <v>13695</v>
      </c>
      <c r="K472" s="58" t="s">
        <v>45</v>
      </c>
      <c r="L472" s="47" t="s">
        <v>33</v>
      </c>
      <c r="M472" s="43" t="s">
        <v>24</v>
      </c>
    </row>
    <row r="473" spans="1:13" ht="32.1" customHeight="1" x14ac:dyDescent="0.4">
      <c r="A473" s="39"/>
      <c r="B473" s="49"/>
      <c r="C473" s="41"/>
      <c r="D473" s="49"/>
      <c r="E473" s="59"/>
      <c r="F473" s="73"/>
      <c r="G473" s="58" t="s">
        <v>13696</v>
      </c>
      <c r="H473" s="50"/>
      <c r="I473" s="50"/>
      <c r="J473" s="58" t="s">
        <v>13223</v>
      </c>
      <c r="K473" s="52" t="s">
        <v>94</v>
      </c>
      <c r="L473" s="77"/>
      <c r="M473" s="44"/>
    </row>
    <row r="474" spans="1:13" ht="44.1" customHeight="1" x14ac:dyDescent="0.4">
      <c r="A474" s="39"/>
      <c r="B474" s="49"/>
      <c r="C474" s="41"/>
      <c r="D474" s="49"/>
      <c r="E474" s="53" t="s">
        <v>27</v>
      </c>
      <c r="F474" s="54" t="s">
        <v>2937</v>
      </c>
      <c r="G474" s="58" t="s">
        <v>4124</v>
      </c>
      <c r="H474" s="50"/>
      <c r="I474" s="50"/>
      <c r="J474" s="58" t="s">
        <v>4124</v>
      </c>
      <c r="K474" s="58" t="s">
        <v>464</v>
      </c>
      <c r="L474" s="77"/>
      <c r="M474" s="44"/>
    </row>
    <row r="475" spans="1:13" ht="44.1" customHeight="1" x14ac:dyDescent="0.4">
      <c r="A475" s="39"/>
      <c r="B475" s="49"/>
      <c r="C475" s="41"/>
      <c r="D475" s="49"/>
      <c r="E475" s="59"/>
      <c r="F475" s="73"/>
      <c r="G475" s="58" t="s">
        <v>4126</v>
      </c>
      <c r="H475" s="50"/>
      <c r="I475" s="50"/>
      <c r="J475" s="58" t="s">
        <v>4126</v>
      </c>
      <c r="K475" s="52" t="s">
        <v>6386</v>
      </c>
      <c r="L475" s="77"/>
      <c r="M475" s="44"/>
    </row>
    <row r="476" spans="1:13" ht="44.1" customHeight="1" x14ac:dyDescent="0.4">
      <c r="A476" s="39"/>
      <c r="B476" s="49"/>
      <c r="C476" s="41"/>
      <c r="D476" s="49"/>
      <c r="E476" s="51" t="s">
        <v>30</v>
      </c>
      <c r="F476" s="67" t="s">
        <v>2944</v>
      </c>
      <c r="G476" s="58" t="s">
        <v>2945</v>
      </c>
      <c r="H476" s="50"/>
      <c r="I476" s="50"/>
      <c r="J476" s="56" t="s">
        <v>12651</v>
      </c>
      <c r="K476" s="58" t="s">
        <v>94</v>
      </c>
      <c r="L476" s="77"/>
      <c r="M476" s="44"/>
    </row>
    <row r="477" spans="1:13" ht="44.1" customHeight="1" x14ac:dyDescent="0.4">
      <c r="A477" s="39"/>
      <c r="B477" s="49"/>
      <c r="C477" s="60"/>
      <c r="D477" s="73"/>
      <c r="E477" s="51" t="s">
        <v>42</v>
      </c>
      <c r="F477" s="67" t="s">
        <v>7992</v>
      </c>
      <c r="G477" s="58" t="s">
        <v>13697</v>
      </c>
      <c r="H477" s="50"/>
      <c r="I477" s="65"/>
      <c r="J477" s="58" t="s">
        <v>4732</v>
      </c>
      <c r="K477" s="58" t="s">
        <v>94</v>
      </c>
      <c r="L477" s="80"/>
      <c r="M477" s="45"/>
    </row>
    <row r="478" spans="1:13" ht="32.1" customHeight="1" x14ac:dyDescent="0.4">
      <c r="A478" s="39"/>
      <c r="B478" s="49"/>
      <c r="C478" s="55">
        <v>4</v>
      </c>
      <c r="D478" s="54" t="s">
        <v>1936</v>
      </c>
      <c r="E478" s="53" t="s">
        <v>15</v>
      </c>
      <c r="F478" s="54" t="s">
        <v>2491</v>
      </c>
      <c r="G478" s="58" t="s">
        <v>6854</v>
      </c>
      <c r="H478" s="50"/>
      <c r="I478" s="47" t="s">
        <v>1936</v>
      </c>
      <c r="J478" s="56" t="s">
        <v>5554</v>
      </c>
      <c r="K478" s="47" t="s">
        <v>39</v>
      </c>
      <c r="L478" s="47" t="s">
        <v>33</v>
      </c>
      <c r="M478" s="43" t="s">
        <v>24</v>
      </c>
    </row>
    <row r="479" spans="1:13" ht="32.1" customHeight="1" x14ac:dyDescent="0.4">
      <c r="A479" s="39"/>
      <c r="B479" s="49"/>
      <c r="C479" s="41"/>
      <c r="D479" s="49"/>
      <c r="E479" s="39"/>
      <c r="F479" s="49"/>
      <c r="G479" s="58" t="s">
        <v>4131</v>
      </c>
      <c r="H479" s="50"/>
      <c r="I479" s="50"/>
      <c r="J479" s="56" t="s">
        <v>4132</v>
      </c>
      <c r="K479" s="77"/>
      <c r="L479" s="77"/>
      <c r="M479" s="44"/>
    </row>
    <row r="480" spans="1:13" ht="32.1" customHeight="1" x14ac:dyDescent="0.4">
      <c r="A480" s="39"/>
      <c r="B480" s="49"/>
      <c r="C480" s="41"/>
      <c r="D480" s="49"/>
      <c r="E480" s="39"/>
      <c r="F480" s="49"/>
      <c r="G480" s="58" t="s">
        <v>4133</v>
      </c>
      <c r="H480" s="50"/>
      <c r="I480" s="50"/>
      <c r="J480" s="56" t="s">
        <v>5111</v>
      </c>
      <c r="K480" s="77"/>
      <c r="L480" s="77"/>
      <c r="M480" s="44"/>
    </row>
    <row r="481" spans="1:13" ht="32.1" customHeight="1" x14ac:dyDescent="0.4">
      <c r="A481" s="39"/>
      <c r="B481" s="49"/>
      <c r="C481" s="41"/>
      <c r="D481" s="49"/>
      <c r="E481" s="39"/>
      <c r="F481" s="49"/>
      <c r="G481" s="58" t="s">
        <v>5112</v>
      </c>
      <c r="H481" s="50"/>
      <c r="I481" s="50"/>
      <c r="J481" s="58" t="s">
        <v>5113</v>
      </c>
      <c r="K481" s="80"/>
      <c r="L481" s="77"/>
      <c r="M481" s="44"/>
    </row>
    <row r="482" spans="1:13" ht="32.1" customHeight="1" x14ac:dyDescent="0.4">
      <c r="A482" s="39"/>
      <c r="B482" s="49"/>
      <c r="C482" s="41"/>
      <c r="D482" s="49"/>
      <c r="E482" s="39"/>
      <c r="F482" s="49"/>
      <c r="G482" s="58" t="s">
        <v>13698</v>
      </c>
      <c r="H482" s="50"/>
      <c r="I482" s="50"/>
      <c r="J482" s="56" t="s">
        <v>13699</v>
      </c>
      <c r="K482" s="56" t="s">
        <v>269</v>
      </c>
      <c r="L482" s="77"/>
      <c r="M482" s="44"/>
    </row>
    <row r="483" spans="1:13" ht="32.1" customHeight="1" x14ac:dyDescent="0.4">
      <c r="A483" s="39"/>
      <c r="B483" s="49"/>
      <c r="C483" s="41"/>
      <c r="D483" s="49"/>
      <c r="E483" s="59"/>
      <c r="F483" s="73"/>
      <c r="G483" s="58" t="s">
        <v>2953</v>
      </c>
      <c r="H483" s="50"/>
      <c r="I483" s="50"/>
      <c r="J483" s="58" t="s">
        <v>2954</v>
      </c>
      <c r="K483" s="52" t="s">
        <v>107</v>
      </c>
      <c r="L483" s="77"/>
      <c r="M483" s="44"/>
    </row>
    <row r="484" spans="1:13" ht="56.1" customHeight="1" x14ac:dyDescent="0.4">
      <c r="A484" s="39"/>
      <c r="B484" s="49"/>
      <c r="C484" s="41"/>
      <c r="D484" s="49"/>
      <c r="E484" s="53" t="s">
        <v>27</v>
      </c>
      <c r="F484" s="54" t="s">
        <v>1937</v>
      </c>
      <c r="G484" s="58" t="s">
        <v>261</v>
      </c>
      <c r="H484" s="50"/>
      <c r="I484" s="50"/>
      <c r="J484" s="56" t="s">
        <v>261</v>
      </c>
      <c r="K484" s="58" t="s">
        <v>1939</v>
      </c>
      <c r="L484" s="77"/>
      <c r="M484" s="44"/>
    </row>
    <row r="485" spans="1:13" ht="44.1" customHeight="1" x14ac:dyDescent="0.4">
      <c r="A485" s="59"/>
      <c r="B485" s="73"/>
      <c r="C485" s="60"/>
      <c r="D485" s="73"/>
      <c r="E485" s="59"/>
      <c r="F485" s="73"/>
      <c r="G485" s="58" t="s">
        <v>4138</v>
      </c>
      <c r="H485" s="65"/>
      <c r="I485" s="65"/>
      <c r="J485" s="58" t="s">
        <v>4139</v>
      </c>
      <c r="K485" s="58" t="s">
        <v>1806</v>
      </c>
      <c r="L485" s="80"/>
      <c r="M485" s="45"/>
    </row>
    <row r="486" spans="1:13" s="15" customFormat="1" ht="56.1" customHeight="1" x14ac:dyDescent="0.4">
      <c r="A486" s="53">
        <v>73</v>
      </c>
      <c r="B486" s="54" t="s">
        <v>1940</v>
      </c>
      <c r="C486" s="55">
        <v>1</v>
      </c>
      <c r="D486" s="54" t="s">
        <v>1940</v>
      </c>
      <c r="E486" s="51" t="s">
        <v>22</v>
      </c>
      <c r="F486" s="67" t="s">
        <v>1941</v>
      </c>
      <c r="G486" s="58" t="s">
        <v>11950</v>
      </c>
      <c r="H486" s="47" t="s">
        <v>1940</v>
      </c>
      <c r="I486" s="47" t="s">
        <v>1940</v>
      </c>
      <c r="J486" s="58" t="s">
        <v>4143</v>
      </c>
      <c r="K486" s="52" t="s">
        <v>45</v>
      </c>
      <c r="L486" s="47" t="s">
        <v>33</v>
      </c>
      <c r="M486" s="43" t="s">
        <v>24</v>
      </c>
    </row>
    <row r="487" spans="1:13" s="15" customFormat="1" ht="32.1" customHeight="1" x14ac:dyDescent="0.4">
      <c r="A487" s="39"/>
      <c r="B487" s="49"/>
      <c r="C487" s="41"/>
      <c r="D487" s="49"/>
      <c r="E487" s="51" t="s">
        <v>42</v>
      </c>
      <c r="F487" s="67" t="s">
        <v>4144</v>
      </c>
      <c r="G487" s="58" t="s">
        <v>4145</v>
      </c>
      <c r="H487" s="50"/>
      <c r="I487" s="50"/>
      <c r="J487" s="58" t="s">
        <v>4146</v>
      </c>
      <c r="K487" s="52" t="s">
        <v>45</v>
      </c>
      <c r="L487" s="77"/>
      <c r="M487" s="44"/>
    </row>
    <row r="488" spans="1:13" s="15" customFormat="1" ht="44.1" customHeight="1" x14ac:dyDescent="0.4">
      <c r="A488" s="39"/>
      <c r="B488" s="49"/>
      <c r="C488" s="41"/>
      <c r="D488" s="49"/>
      <c r="E488" s="53" t="s">
        <v>44</v>
      </c>
      <c r="F488" s="54" t="s">
        <v>4149</v>
      </c>
      <c r="G488" s="58" t="s">
        <v>13700</v>
      </c>
      <c r="H488" s="50"/>
      <c r="I488" s="50"/>
      <c r="J488" s="58" t="s">
        <v>4152</v>
      </c>
      <c r="K488" s="52" t="s">
        <v>39</v>
      </c>
      <c r="L488" s="77"/>
      <c r="M488" s="44"/>
    </row>
    <row r="489" spans="1:13" s="15" customFormat="1" ht="56.1" customHeight="1" x14ac:dyDescent="0.4">
      <c r="A489" s="39"/>
      <c r="B489" s="49"/>
      <c r="C489" s="41"/>
      <c r="D489" s="49"/>
      <c r="E489" s="59"/>
      <c r="F489" s="73"/>
      <c r="G489" s="58" t="s">
        <v>4153</v>
      </c>
      <c r="H489" s="50"/>
      <c r="I489" s="50"/>
      <c r="J489" s="58" t="s">
        <v>1053</v>
      </c>
      <c r="K489" s="52" t="s">
        <v>4154</v>
      </c>
      <c r="L489" s="77"/>
      <c r="M489" s="44"/>
    </row>
    <row r="490" spans="1:13" s="15" customFormat="1" ht="32.1" customHeight="1" x14ac:dyDescent="0.4">
      <c r="A490" s="39"/>
      <c r="B490" s="49"/>
      <c r="C490" s="60"/>
      <c r="D490" s="73"/>
      <c r="E490" s="51" t="s">
        <v>53</v>
      </c>
      <c r="F490" s="67" t="s">
        <v>1947</v>
      </c>
      <c r="G490" s="58" t="s">
        <v>12671</v>
      </c>
      <c r="H490" s="50"/>
      <c r="I490" s="65"/>
      <c r="J490" s="58" t="s">
        <v>12672</v>
      </c>
      <c r="K490" s="52" t="s">
        <v>45</v>
      </c>
      <c r="L490" s="80"/>
      <c r="M490" s="45"/>
    </row>
    <row r="491" spans="1:13" s="15" customFormat="1" ht="32.1" customHeight="1" x14ac:dyDescent="0.4">
      <c r="A491" s="39"/>
      <c r="B491" s="49"/>
      <c r="C491" s="55">
        <v>2</v>
      </c>
      <c r="D491" s="54" t="s">
        <v>1953</v>
      </c>
      <c r="E491" s="51" t="s">
        <v>30</v>
      </c>
      <c r="F491" s="67" t="s">
        <v>1957</v>
      </c>
      <c r="G491" s="58" t="s">
        <v>4792</v>
      </c>
      <c r="H491" s="50"/>
      <c r="I491" s="47" t="s">
        <v>1953</v>
      </c>
      <c r="J491" s="52" t="s">
        <v>13701</v>
      </c>
      <c r="K491" s="52" t="s">
        <v>39</v>
      </c>
      <c r="L491" s="47" t="s">
        <v>33</v>
      </c>
      <c r="M491" s="43" t="s">
        <v>24</v>
      </c>
    </row>
    <row r="492" spans="1:13" s="15" customFormat="1" ht="32.1" customHeight="1" x14ac:dyDescent="0.4">
      <c r="A492" s="39"/>
      <c r="B492" s="49"/>
      <c r="C492" s="41"/>
      <c r="D492" s="49"/>
      <c r="E492" s="53" t="s">
        <v>42</v>
      </c>
      <c r="F492" s="54" t="s">
        <v>1960</v>
      </c>
      <c r="G492" s="58" t="s">
        <v>13702</v>
      </c>
      <c r="H492" s="50"/>
      <c r="I492" s="50"/>
      <c r="J492" s="58" t="s">
        <v>4795</v>
      </c>
      <c r="K492" s="79" t="s">
        <v>45</v>
      </c>
      <c r="L492" s="77"/>
      <c r="M492" s="44"/>
    </row>
    <row r="493" spans="1:13" s="15" customFormat="1" ht="32.1" customHeight="1" x14ac:dyDescent="0.4">
      <c r="A493" s="39"/>
      <c r="B493" s="49"/>
      <c r="C493" s="41"/>
      <c r="D493" s="49"/>
      <c r="E493" s="39"/>
      <c r="F493" s="49"/>
      <c r="G493" s="58" t="s">
        <v>13703</v>
      </c>
      <c r="H493" s="50"/>
      <c r="I493" s="50"/>
      <c r="J493" s="56" t="s">
        <v>9238</v>
      </c>
      <c r="K493" s="80"/>
      <c r="L493" s="77"/>
      <c r="M493" s="44"/>
    </row>
    <row r="494" spans="1:13" s="15" customFormat="1" ht="32.1" customHeight="1" x14ac:dyDescent="0.4">
      <c r="A494" s="39"/>
      <c r="B494" s="49"/>
      <c r="C494" s="41"/>
      <c r="D494" s="49"/>
      <c r="E494" s="39"/>
      <c r="F494" s="49"/>
      <c r="G494" s="56" t="s">
        <v>4158</v>
      </c>
      <c r="H494" s="50"/>
      <c r="I494" s="50"/>
      <c r="J494" s="56" t="s">
        <v>10584</v>
      </c>
      <c r="K494" s="52" t="s">
        <v>94</v>
      </c>
      <c r="L494" s="77"/>
      <c r="M494" s="44"/>
    </row>
    <row r="495" spans="1:13" s="15" customFormat="1" ht="32.1" customHeight="1" x14ac:dyDescent="0.4">
      <c r="A495" s="39"/>
      <c r="B495" s="49"/>
      <c r="C495" s="41"/>
      <c r="D495" s="49"/>
      <c r="E495" s="39"/>
      <c r="F495" s="40"/>
      <c r="G495" s="58" t="s">
        <v>8648</v>
      </c>
      <c r="H495" s="50"/>
      <c r="I495" s="50"/>
      <c r="J495" s="56" t="s">
        <v>12676</v>
      </c>
      <c r="K495" s="58" t="s">
        <v>39</v>
      </c>
      <c r="L495" s="77"/>
      <c r="M495" s="44"/>
    </row>
    <row r="496" spans="1:13" s="15" customFormat="1" ht="32.1" customHeight="1" x14ac:dyDescent="0.4">
      <c r="A496" s="39"/>
      <c r="B496" s="49"/>
      <c r="C496" s="41"/>
      <c r="D496" s="49"/>
      <c r="E496" s="39"/>
      <c r="F496" s="49"/>
      <c r="G496" s="56" t="s">
        <v>1955</v>
      </c>
      <c r="H496" s="50"/>
      <c r="I496" s="50"/>
      <c r="J496" s="58" t="s">
        <v>7999</v>
      </c>
      <c r="K496" s="79" t="s">
        <v>269</v>
      </c>
      <c r="L496" s="77"/>
      <c r="M496" s="44"/>
    </row>
    <row r="497" spans="1:13" s="15" customFormat="1" ht="32.1" customHeight="1" x14ac:dyDescent="0.4">
      <c r="A497" s="39"/>
      <c r="B497" s="49"/>
      <c r="C497" s="41"/>
      <c r="D497" s="49"/>
      <c r="E497" s="59"/>
      <c r="F497" s="73"/>
      <c r="G497" s="58" t="s">
        <v>13704</v>
      </c>
      <c r="H497" s="50"/>
      <c r="I497" s="50"/>
      <c r="J497" s="56" t="s">
        <v>4163</v>
      </c>
      <c r="K497" s="80"/>
      <c r="L497" s="80"/>
      <c r="M497" s="45"/>
    </row>
    <row r="498" spans="1:13" s="15" customFormat="1" ht="56.1" customHeight="1" x14ac:dyDescent="0.4">
      <c r="A498" s="39"/>
      <c r="B498" s="49"/>
      <c r="C498" s="41"/>
      <c r="D498" s="49"/>
      <c r="E498" s="53" t="s">
        <v>51</v>
      </c>
      <c r="F498" s="54" t="s">
        <v>1976</v>
      </c>
      <c r="G498" s="58" t="s">
        <v>1054</v>
      </c>
      <c r="H498" s="44"/>
      <c r="I498" s="44"/>
      <c r="J498" s="58" t="s">
        <v>1055</v>
      </c>
      <c r="K498" s="56" t="s">
        <v>45</v>
      </c>
      <c r="L498" s="91" t="s">
        <v>37</v>
      </c>
      <c r="M498" s="91" t="s">
        <v>38</v>
      </c>
    </row>
    <row r="499" spans="1:13" s="15" customFormat="1" ht="44.1" customHeight="1" x14ac:dyDescent="0.4">
      <c r="A499" s="39"/>
      <c r="B499" s="49"/>
      <c r="C499" s="41"/>
      <c r="D499" s="49"/>
      <c r="E499" s="39"/>
      <c r="F499" s="49"/>
      <c r="G499" s="56" t="s">
        <v>13705</v>
      </c>
      <c r="H499" s="44"/>
      <c r="I499" s="44"/>
      <c r="J499" s="56" t="s">
        <v>1056</v>
      </c>
      <c r="K499" s="56" t="s">
        <v>94</v>
      </c>
      <c r="L499" s="106"/>
      <c r="M499" s="106"/>
    </row>
    <row r="500" spans="1:13" s="15" customFormat="1" ht="56.1" customHeight="1" x14ac:dyDescent="0.4">
      <c r="A500" s="39"/>
      <c r="B500" s="49"/>
      <c r="C500" s="41"/>
      <c r="D500" s="49"/>
      <c r="E500" s="39"/>
      <c r="F500" s="49"/>
      <c r="G500" s="56" t="s">
        <v>13706</v>
      </c>
      <c r="H500" s="44"/>
      <c r="I500" s="44"/>
      <c r="J500" s="56" t="s">
        <v>13707</v>
      </c>
      <c r="K500" s="43" t="s">
        <v>39</v>
      </c>
      <c r="L500" s="106"/>
      <c r="M500" s="106"/>
    </row>
    <row r="501" spans="1:13" s="15" customFormat="1" ht="44.1" customHeight="1" x14ac:dyDescent="0.4">
      <c r="A501" s="39"/>
      <c r="B501" s="49"/>
      <c r="C501" s="41"/>
      <c r="D501" s="49"/>
      <c r="E501" s="39"/>
      <c r="F501" s="49"/>
      <c r="G501" s="56" t="s">
        <v>13708</v>
      </c>
      <c r="H501" s="44"/>
      <c r="I501" s="44"/>
      <c r="J501" s="56" t="s">
        <v>1989</v>
      </c>
      <c r="K501" s="45"/>
      <c r="L501" s="106"/>
      <c r="M501" s="106"/>
    </row>
    <row r="502" spans="1:13" s="15" customFormat="1" ht="44.1" customHeight="1" x14ac:dyDescent="0.4">
      <c r="A502" s="39"/>
      <c r="B502" s="49"/>
      <c r="C502" s="41"/>
      <c r="D502" s="49"/>
      <c r="E502" s="39"/>
      <c r="F502" s="49"/>
      <c r="G502" s="58" t="s">
        <v>5744</v>
      </c>
      <c r="H502" s="50"/>
      <c r="I502" s="50"/>
      <c r="J502" s="58" t="s">
        <v>5318</v>
      </c>
      <c r="K502" s="79" t="s">
        <v>269</v>
      </c>
      <c r="L502" s="106"/>
      <c r="M502" s="106"/>
    </row>
    <row r="503" spans="1:13" s="15" customFormat="1" ht="44.1" customHeight="1" x14ac:dyDescent="0.4">
      <c r="A503" s="39"/>
      <c r="B503" s="49"/>
      <c r="C503" s="41"/>
      <c r="D503" s="49"/>
      <c r="E503" s="39"/>
      <c r="F503" s="49"/>
      <c r="G503" s="58" t="s">
        <v>13709</v>
      </c>
      <c r="H503" s="50"/>
      <c r="I503" s="50"/>
      <c r="J503" s="58" t="s">
        <v>12692</v>
      </c>
      <c r="K503" s="77"/>
      <c r="L503" s="88"/>
      <c r="M503" s="88"/>
    </row>
    <row r="504" spans="1:13" s="15" customFormat="1" ht="32.1" customHeight="1" x14ac:dyDescent="0.4">
      <c r="A504" s="39"/>
      <c r="B504" s="49"/>
      <c r="C504" s="60"/>
      <c r="D504" s="73"/>
      <c r="E504" s="59"/>
      <c r="F504" s="73"/>
      <c r="G504" s="58" t="s">
        <v>13710</v>
      </c>
      <c r="H504" s="50"/>
      <c r="I504" s="65"/>
      <c r="J504" s="58" t="s">
        <v>1992</v>
      </c>
      <c r="K504" s="80"/>
      <c r="L504" s="58" t="s">
        <v>33</v>
      </c>
      <c r="M504" s="56" t="s">
        <v>24</v>
      </c>
    </row>
    <row r="505" spans="1:13" s="15" customFormat="1" ht="32.1" customHeight="1" x14ac:dyDescent="0.4">
      <c r="A505" s="39"/>
      <c r="B505" s="49"/>
      <c r="C505" s="55">
        <v>3</v>
      </c>
      <c r="D505" s="54" t="s">
        <v>1993</v>
      </c>
      <c r="E505" s="51" t="s">
        <v>15</v>
      </c>
      <c r="F505" s="67" t="s">
        <v>1994</v>
      </c>
      <c r="G505" s="58" t="s">
        <v>1995</v>
      </c>
      <c r="H505" s="50"/>
      <c r="I505" s="47" t="s">
        <v>1993</v>
      </c>
      <c r="J505" s="58" t="s">
        <v>13711</v>
      </c>
      <c r="K505" s="52" t="s">
        <v>39</v>
      </c>
      <c r="L505" s="47" t="s">
        <v>33</v>
      </c>
      <c r="M505" s="43" t="s">
        <v>24</v>
      </c>
    </row>
    <row r="506" spans="1:13" s="15" customFormat="1" ht="44.1" customHeight="1" x14ac:dyDescent="0.4">
      <c r="A506" s="39"/>
      <c r="B506" s="49"/>
      <c r="C506" s="41"/>
      <c r="D506" s="49"/>
      <c r="E506" s="53" t="s">
        <v>44</v>
      </c>
      <c r="F506" s="54" t="s">
        <v>279</v>
      </c>
      <c r="G506" s="58" t="s">
        <v>13712</v>
      </c>
      <c r="H506" s="50"/>
      <c r="I506" s="50"/>
      <c r="J506" s="56" t="s">
        <v>12696</v>
      </c>
      <c r="K506" s="79" t="s">
        <v>45</v>
      </c>
      <c r="L506" s="77"/>
      <c r="M506" s="44"/>
    </row>
    <row r="507" spans="1:13" s="15" customFormat="1" ht="32.1" customHeight="1" x14ac:dyDescent="0.4">
      <c r="A507" s="39"/>
      <c r="B507" s="49"/>
      <c r="C507" s="41"/>
      <c r="D507" s="49"/>
      <c r="E507" s="39"/>
      <c r="F507" s="49"/>
      <c r="G507" s="58" t="s">
        <v>13713</v>
      </c>
      <c r="H507" s="50"/>
      <c r="I507" s="50"/>
      <c r="J507" s="56" t="s">
        <v>13714</v>
      </c>
      <c r="K507" s="80"/>
      <c r="L507" s="77"/>
      <c r="M507" s="44"/>
    </row>
    <row r="508" spans="1:13" s="15" customFormat="1" ht="44.1" customHeight="1" x14ac:dyDescent="0.4">
      <c r="A508" s="39"/>
      <c r="B508" s="49"/>
      <c r="C508" s="41"/>
      <c r="D508" s="49"/>
      <c r="E508" s="39"/>
      <c r="F508" s="49"/>
      <c r="G508" s="58" t="s">
        <v>13715</v>
      </c>
      <c r="H508" s="50"/>
      <c r="I508" s="50"/>
      <c r="J508" s="58" t="s">
        <v>13716</v>
      </c>
      <c r="K508" s="52" t="s">
        <v>39</v>
      </c>
      <c r="L508" s="77"/>
      <c r="M508" s="44"/>
    </row>
    <row r="509" spans="1:13" s="15" customFormat="1" ht="56.1" customHeight="1" x14ac:dyDescent="0.4">
      <c r="A509" s="39"/>
      <c r="B509" s="49"/>
      <c r="C509" s="60"/>
      <c r="D509" s="73"/>
      <c r="E509" s="59"/>
      <c r="F509" s="73"/>
      <c r="G509" s="58" t="s">
        <v>2002</v>
      </c>
      <c r="H509" s="50"/>
      <c r="I509" s="65"/>
      <c r="J509" s="58" t="s">
        <v>282</v>
      </c>
      <c r="K509" s="52" t="s">
        <v>2003</v>
      </c>
      <c r="L509" s="80"/>
      <c r="M509" s="45"/>
    </row>
    <row r="510" spans="1:13" s="15" customFormat="1" ht="32.1" customHeight="1" x14ac:dyDescent="0.4">
      <c r="A510" s="39"/>
      <c r="B510" s="49"/>
      <c r="C510" s="55">
        <v>4</v>
      </c>
      <c r="D510" s="54" t="s">
        <v>2004</v>
      </c>
      <c r="E510" s="53" t="s">
        <v>15</v>
      </c>
      <c r="F510" s="54" t="s">
        <v>283</v>
      </c>
      <c r="G510" s="58" t="s">
        <v>13717</v>
      </c>
      <c r="H510" s="50"/>
      <c r="I510" s="47" t="s">
        <v>2004</v>
      </c>
      <c r="J510" s="58" t="s">
        <v>13253</v>
      </c>
      <c r="K510" s="52" t="s">
        <v>45</v>
      </c>
      <c r="L510" s="47" t="s">
        <v>33</v>
      </c>
      <c r="M510" s="43" t="s">
        <v>24</v>
      </c>
    </row>
    <row r="511" spans="1:13" s="15" customFormat="1" ht="32.1" customHeight="1" x14ac:dyDescent="0.4">
      <c r="A511" s="59"/>
      <c r="B511" s="73"/>
      <c r="C511" s="41"/>
      <c r="D511" s="73"/>
      <c r="E511" s="59"/>
      <c r="F511" s="73"/>
      <c r="G511" s="58" t="s">
        <v>2006</v>
      </c>
      <c r="H511" s="65"/>
      <c r="I511" s="65"/>
      <c r="J511" s="58" t="s">
        <v>13255</v>
      </c>
      <c r="K511" s="52" t="s">
        <v>39</v>
      </c>
      <c r="L511" s="80"/>
      <c r="M511" s="45"/>
    </row>
    <row r="512" spans="1:13" s="15" customFormat="1" ht="32.1" customHeight="1" x14ac:dyDescent="0.4">
      <c r="A512" s="53">
        <v>74</v>
      </c>
      <c r="B512" s="54" t="s">
        <v>355</v>
      </c>
      <c r="C512" s="55"/>
      <c r="D512" s="54" t="s">
        <v>355</v>
      </c>
      <c r="E512" s="53" t="s">
        <v>22</v>
      </c>
      <c r="F512" s="54" t="s">
        <v>2008</v>
      </c>
      <c r="G512" s="58" t="s">
        <v>13718</v>
      </c>
      <c r="H512" s="47" t="s">
        <v>355</v>
      </c>
      <c r="I512" s="47" t="s">
        <v>355</v>
      </c>
      <c r="J512" s="56" t="s">
        <v>5746</v>
      </c>
      <c r="K512" s="47" t="s">
        <v>45</v>
      </c>
      <c r="L512" s="47" t="s">
        <v>33</v>
      </c>
      <c r="M512" s="43" t="s">
        <v>24</v>
      </c>
    </row>
    <row r="513" spans="1:13" s="15" customFormat="1" ht="32.1" customHeight="1" x14ac:dyDescent="0.4">
      <c r="A513" s="39"/>
      <c r="B513" s="49"/>
      <c r="C513" s="41"/>
      <c r="D513" s="49"/>
      <c r="E513" s="39"/>
      <c r="F513" s="49"/>
      <c r="G513" s="58" t="s">
        <v>13719</v>
      </c>
      <c r="H513" s="50"/>
      <c r="I513" s="50"/>
      <c r="J513" s="56" t="s">
        <v>4231</v>
      </c>
      <c r="K513" s="65"/>
      <c r="L513" s="50"/>
      <c r="M513" s="44"/>
    </row>
    <row r="514" spans="1:13" s="15" customFormat="1" ht="32.1" customHeight="1" x14ac:dyDescent="0.4">
      <c r="A514" s="39"/>
      <c r="B514" s="49"/>
      <c r="C514" s="41"/>
      <c r="D514" s="49"/>
      <c r="E514" s="39"/>
      <c r="F514" s="49"/>
      <c r="G514" s="58" t="s">
        <v>2011</v>
      </c>
      <c r="H514" s="50"/>
      <c r="I514" s="50"/>
      <c r="J514" s="56" t="s">
        <v>2012</v>
      </c>
      <c r="K514" s="52" t="s">
        <v>94</v>
      </c>
      <c r="L514" s="77"/>
      <c r="M514" s="44"/>
    </row>
    <row r="515" spans="1:13" s="15" customFormat="1" ht="32.1" customHeight="1" x14ac:dyDescent="0.4">
      <c r="A515" s="59"/>
      <c r="B515" s="73"/>
      <c r="C515" s="60"/>
      <c r="D515" s="73"/>
      <c r="E515" s="59"/>
      <c r="F515" s="73"/>
      <c r="G515" s="58" t="s">
        <v>285</v>
      </c>
      <c r="H515" s="65"/>
      <c r="I515" s="65"/>
      <c r="J515" s="58" t="s">
        <v>2013</v>
      </c>
      <c r="K515" s="58" t="s">
        <v>39</v>
      </c>
      <c r="L515" s="80"/>
      <c r="M515" s="45"/>
    </row>
    <row r="516" spans="1:13" s="32" customFormat="1" x14ac:dyDescent="0.4">
      <c r="A516" s="122" t="s">
        <v>286</v>
      </c>
      <c r="B516" s="123"/>
      <c r="C516" s="124"/>
      <c r="D516" s="123"/>
      <c r="E516" s="124"/>
      <c r="F516" s="123"/>
      <c r="G516" s="123"/>
      <c r="H516" s="123"/>
      <c r="I516" s="123"/>
      <c r="J516" s="123"/>
      <c r="K516" s="123"/>
      <c r="L516" s="123"/>
      <c r="M516" s="125"/>
    </row>
    <row r="517" spans="1:13" s="32" customFormat="1" x14ac:dyDescent="0.4">
      <c r="A517" s="126" t="s">
        <v>287</v>
      </c>
      <c r="B517" s="127"/>
      <c r="C517" s="128"/>
      <c r="D517" s="127"/>
      <c r="E517" s="128"/>
      <c r="F517" s="127"/>
      <c r="G517" s="127"/>
      <c r="H517" s="127"/>
      <c r="I517" s="127"/>
      <c r="J517" s="127"/>
      <c r="K517" s="127"/>
      <c r="L517" s="127"/>
      <c r="M517" s="129"/>
    </row>
    <row r="518" spans="1:13" s="32" customFormat="1" x14ac:dyDescent="0.4">
      <c r="A518" s="126" t="s">
        <v>2014</v>
      </c>
      <c r="B518" s="127"/>
      <c r="C518" s="128"/>
      <c r="D518" s="127"/>
      <c r="E518" s="128"/>
      <c r="F518" s="127"/>
      <c r="G518" s="127"/>
      <c r="H518" s="127"/>
      <c r="I518" s="127"/>
      <c r="J518" s="127"/>
      <c r="K518" s="127"/>
      <c r="L518" s="127"/>
      <c r="M518" s="129"/>
    </row>
    <row r="519" spans="1:13" s="32" customFormat="1" x14ac:dyDescent="0.4">
      <c r="A519" s="126" t="s">
        <v>1105</v>
      </c>
      <c r="B519" s="127"/>
      <c r="C519" s="128"/>
      <c r="D519" s="127"/>
      <c r="E519" s="128"/>
      <c r="F519" s="127"/>
      <c r="G519" s="127"/>
      <c r="H519" s="127"/>
      <c r="I519" s="127"/>
      <c r="J519" s="127"/>
      <c r="K519" s="127"/>
      <c r="L519" s="127"/>
      <c r="M519" s="129"/>
    </row>
    <row r="520" spans="1:13" s="32" customFormat="1" x14ac:dyDescent="0.4">
      <c r="A520" s="126" t="s">
        <v>1106</v>
      </c>
      <c r="B520" s="127"/>
      <c r="C520" s="128"/>
      <c r="D520" s="127"/>
      <c r="E520" s="128"/>
      <c r="F520" s="127"/>
      <c r="G520" s="127"/>
      <c r="H520" s="127"/>
      <c r="I520" s="127"/>
      <c r="J520" s="127"/>
      <c r="K520" s="127"/>
      <c r="L520" s="127"/>
      <c r="M520" s="129"/>
    </row>
    <row r="521" spans="1:13" s="32" customFormat="1" x14ac:dyDescent="0.4">
      <c r="A521" s="126" t="s">
        <v>1107</v>
      </c>
      <c r="B521" s="127"/>
      <c r="C521" s="128"/>
      <c r="D521" s="127"/>
      <c r="E521" s="128"/>
      <c r="F521" s="127"/>
      <c r="G521" s="127"/>
      <c r="H521" s="127"/>
      <c r="I521" s="127"/>
      <c r="J521" s="127"/>
      <c r="K521" s="127"/>
      <c r="L521" s="127"/>
      <c r="M521" s="129"/>
    </row>
    <row r="522" spans="1:13" s="32" customFormat="1" x14ac:dyDescent="0.4">
      <c r="A522" s="126" t="s">
        <v>1108</v>
      </c>
      <c r="B522" s="127"/>
      <c r="C522" s="128"/>
      <c r="D522" s="127"/>
      <c r="E522" s="128"/>
      <c r="F522" s="127"/>
      <c r="G522" s="127"/>
      <c r="H522" s="127"/>
      <c r="I522" s="127"/>
      <c r="J522" s="127"/>
      <c r="K522" s="127"/>
      <c r="L522" s="127"/>
      <c r="M522" s="129"/>
    </row>
    <row r="523" spans="1:13" s="32" customFormat="1" x14ac:dyDescent="0.4">
      <c r="A523" s="126" t="s">
        <v>1109</v>
      </c>
      <c r="B523" s="127"/>
      <c r="C523" s="128"/>
      <c r="D523" s="127"/>
      <c r="E523" s="128"/>
      <c r="F523" s="127"/>
      <c r="G523" s="127"/>
      <c r="H523" s="127"/>
      <c r="I523" s="127"/>
      <c r="J523" s="127"/>
      <c r="K523" s="127"/>
      <c r="L523" s="127"/>
      <c r="M523" s="129"/>
    </row>
    <row r="524" spans="1:13" s="32" customFormat="1" x14ac:dyDescent="0.4">
      <c r="A524" s="126" t="s">
        <v>288</v>
      </c>
      <c r="B524" s="127"/>
      <c r="C524" s="128"/>
      <c r="D524" s="127"/>
      <c r="E524" s="128"/>
      <c r="F524" s="127"/>
      <c r="G524" s="127"/>
      <c r="H524" s="127"/>
      <c r="I524" s="127"/>
      <c r="J524" s="127"/>
      <c r="K524" s="127"/>
      <c r="L524" s="127"/>
      <c r="M524" s="129"/>
    </row>
    <row r="525" spans="1:13" s="32" customFormat="1" x14ac:dyDescent="0.4">
      <c r="A525" s="126" t="s">
        <v>289</v>
      </c>
      <c r="B525" s="127"/>
      <c r="C525" s="128"/>
      <c r="D525" s="127"/>
      <c r="E525" s="128"/>
      <c r="F525" s="127"/>
      <c r="G525" s="127"/>
      <c r="H525" s="127"/>
      <c r="I525" s="127"/>
      <c r="J525" s="127"/>
      <c r="K525" s="127"/>
      <c r="L525" s="127"/>
      <c r="M525" s="129"/>
    </row>
    <row r="526" spans="1:13" s="32" customFormat="1" x14ac:dyDescent="0.4">
      <c r="A526" s="126" t="s">
        <v>290</v>
      </c>
      <c r="B526" s="127"/>
      <c r="C526" s="128"/>
      <c r="D526" s="127"/>
      <c r="E526" s="128"/>
      <c r="F526" s="127"/>
      <c r="G526" s="127"/>
      <c r="H526" s="127"/>
      <c r="I526" s="127"/>
      <c r="J526" s="127"/>
      <c r="K526" s="127"/>
      <c r="L526" s="127"/>
      <c r="M526" s="129"/>
    </row>
    <row r="527" spans="1:13" s="32" customFormat="1" x14ac:dyDescent="0.4">
      <c r="A527" s="126" t="s">
        <v>291</v>
      </c>
      <c r="B527" s="127"/>
      <c r="C527" s="128"/>
      <c r="D527" s="127"/>
      <c r="E527" s="128"/>
      <c r="F527" s="127"/>
      <c r="G527" s="127"/>
      <c r="H527" s="127"/>
      <c r="I527" s="127"/>
      <c r="J527" s="127"/>
      <c r="K527" s="127"/>
      <c r="L527" s="127"/>
      <c r="M527" s="129"/>
    </row>
    <row r="528" spans="1:13" s="32" customFormat="1" x14ac:dyDescent="0.4">
      <c r="A528" s="126" t="s">
        <v>292</v>
      </c>
      <c r="B528" s="127"/>
      <c r="C528" s="128"/>
      <c r="D528" s="127"/>
      <c r="E528" s="128"/>
      <c r="F528" s="127"/>
      <c r="G528" s="127"/>
      <c r="H528" s="127"/>
      <c r="I528" s="127"/>
      <c r="J528" s="127"/>
      <c r="K528" s="127"/>
      <c r="L528" s="127"/>
      <c r="M528" s="129"/>
    </row>
    <row r="529" spans="1:13" s="32" customFormat="1" x14ac:dyDescent="0.4">
      <c r="A529" s="126" t="s">
        <v>293</v>
      </c>
      <c r="B529" s="127"/>
      <c r="C529" s="128"/>
      <c r="D529" s="127"/>
      <c r="E529" s="128"/>
      <c r="F529" s="127"/>
      <c r="G529" s="127"/>
      <c r="H529" s="127"/>
      <c r="I529" s="127"/>
      <c r="J529" s="127"/>
      <c r="K529" s="127"/>
      <c r="L529" s="127"/>
      <c r="M529" s="129"/>
    </row>
    <row r="530" spans="1:13" s="32" customFormat="1" x14ac:dyDescent="0.4">
      <c r="A530" s="126" t="s">
        <v>1110</v>
      </c>
      <c r="B530" s="127"/>
      <c r="C530" s="128"/>
      <c r="D530" s="127"/>
      <c r="E530" s="128"/>
      <c r="F530" s="127"/>
      <c r="G530" s="127"/>
      <c r="H530" s="127"/>
      <c r="I530" s="127"/>
      <c r="J530" s="127"/>
      <c r="K530" s="127"/>
      <c r="L530" s="127"/>
      <c r="M530" s="129"/>
    </row>
    <row r="531" spans="1:13" s="32" customFormat="1" x14ac:dyDescent="0.4">
      <c r="A531" s="126" t="s">
        <v>1111</v>
      </c>
      <c r="B531" s="127"/>
      <c r="C531" s="128"/>
      <c r="D531" s="127"/>
      <c r="E531" s="128"/>
      <c r="F531" s="127"/>
      <c r="G531" s="127"/>
      <c r="H531" s="127"/>
      <c r="I531" s="127"/>
      <c r="J531" s="127"/>
      <c r="K531" s="127"/>
      <c r="L531" s="127"/>
      <c r="M531" s="129"/>
    </row>
    <row r="532" spans="1:13" s="32" customFormat="1" x14ac:dyDescent="0.4">
      <c r="A532" s="126" t="s">
        <v>1112</v>
      </c>
      <c r="B532" s="127"/>
      <c r="C532" s="128"/>
      <c r="D532" s="127"/>
      <c r="E532" s="128"/>
      <c r="F532" s="127"/>
      <c r="G532" s="127"/>
      <c r="H532" s="127"/>
      <c r="I532" s="127"/>
      <c r="J532" s="127"/>
      <c r="K532" s="127"/>
      <c r="L532" s="127"/>
      <c r="M532" s="129"/>
    </row>
    <row r="533" spans="1:13" s="32" customFormat="1" x14ac:dyDescent="0.4">
      <c r="A533" s="126" t="s">
        <v>1113</v>
      </c>
      <c r="B533" s="127"/>
      <c r="C533" s="128"/>
      <c r="D533" s="127"/>
      <c r="E533" s="128"/>
      <c r="F533" s="127"/>
      <c r="G533" s="127"/>
      <c r="H533" s="127"/>
      <c r="I533" s="127"/>
      <c r="J533" s="127"/>
      <c r="K533" s="127"/>
      <c r="L533" s="127"/>
      <c r="M533" s="129"/>
    </row>
    <row r="534" spans="1:13" s="32" customFormat="1" x14ac:dyDescent="0.4">
      <c r="A534" s="126" t="s">
        <v>1114</v>
      </c>
      <c r="B534" s="127"/>
      <c r="C534" s="128"/>
      <c r="D534" s="127"/>
      <c r="E534" s="128"/>
      <c r="F534" s="127"/>
      <c r="G534" s="127"/>
      <c r="H534" s="127"/>
      <c r="I534" s="127"/>
      <c r="J534" s="127"/>
      <c r="K534" s="127"/>
      <c r="L534" s="127"/>
      <c r="M534" s="129"/>
    </row>
    <row r="535" spans="1:13" s="32" customFormat="1" x14ac:dyDescent="0.4">
      <c r="A535" s="126" t="s">
        <v>1115</v>
      </c>
      <c r="B535" s="127"/>
      <c r="C535" s="128"/>
      <c r="D535" s="127"/>
      <c r="E535" s="128"/>
      <c r="F535" s="127"/>
      <c r="G535" s="127"/>
      <c r="H535" s="127"/>
      <c r="I535" s="127"/>
      <c r="J535" s="127"/>
      <c r="K535" s="127"/>
      <c r="L535" s="127"/>
      <c r="M535" s="129"/>
    </row>
    <row r="536" spans="1:13" s="32" customFormat="1" x14ac:dyDescent="0.4">
      <c r="A536" s="126" t="s">
        <v>294</v>
      </c>
      <c r="B536" s="127"/>
      <c r="C536" s="128"/>
      <c r="D536" s="127"/>
      <c r="E536" s="128"/>
      <c r="F536" s="127"/>
      <c r="G536" s="127"/>
      <c r="H536" s="127"/>
      <c r="I536" s="127"/>
      <c r="J536" s="127"/>
      <c r="K536" s="127"/>
      <c r="L536" s="127"/>
      <c r="M536" s="129"/>
    </row>
    <row r="537" spans="1:13" s="32" customFormat="1" x14ac:dyDescent="0.4">
      <c r="A537" s="126" t="s">
        <v>295</v>
      </c>
      <c r="B537" s="127"/>
      <c r="C537" s="128"/>
      <c r="D537" s="127"/>
      <c r="E537" s="128"/>
      <c r="F537" s="127"/>
      <c r="G537" s="127"/>
      <c r="H537" s="127"/>
      <c r="I537" s="127"/>
      <c r="J537" s="127"/>
      <c r="K537" s="127"/>
      <c r="L537" s="127"/>
      <c r="M537" s="129"/>
    </row>
    <row r="538" spans="1:13" s="32" customFormat="1" x14ac:dyDescent="0.4">
      <c r="A538" s="126" t="s">
        <v>1116</v>
      </c>
      <c r="B538" s="127"/>
      <c r="C538" s="128"/>
      <c r="D538" s="127"/>
      <c r="E538" s="128"/>
      <c r="F538" s="127"/>
      <c r="G538" s="127"/>
      <c r="H538" s="127"/>
      <c r="I538" s="127"/>
      <c r="J538" s="127"/>
      <c r="K538" s="127"/>
      <c r="L538" s="127"/>
      <c r="M538" s="129"/>
    </row>
    <row r="539" spans="1:13" s="32" customFormat="1" x14ac:dyDescent="0.4">
      <c r="A539" s="126" t="s">
        <v>1117</v>
      </c>
      <c r="B539" s="127"/>
      <c r="C539" s="128"/>
      <c r="D539" s="127"/>
      <c r="E539" s="128"/>
      <c r="F539" s="127"/>
      <c r="G539" s="127"/>
      <c r="H539" s="127"/>
      <c r="I539" s="127"/>
      <c r="J539" s="127"/>
      <c r="K539" s="127"/>
      <c r="L539" s="127"/>
      <c r="M539" s="129"/>
    </row>
    <row r="540" spans="1:13" s="32" customFormat="1" x14ac:dyDescent="0.4">
      <c r="A540" s="126" t="s">
        <v>1118</v>
      </c>
      <c r="B540" s="127"/>
      <c r="C540" s="128"/>
      <c r="D540" s="127"/>
      <c r="E540" s="128"/>
      <c r="F540" s="127"/>
      <c r="G540" s="127"/>
      <c r="H540" s="127"/>
      <c r="I540" s="127"/>
      <c r="J540" s="127"/>
      <c r="K540" s="127"/>
      <c r="L540" s="127"/>
      <c r="M540" s="129"/>
    </row>
    <row r="541" spans="1:13" s="32" customFormat="1" x14ac:dyDescent="0.4">
      <c r="A541" s="126" t="s">
        <v>1119</v>
      </c>
      <c r="B541" s="127"/>
      <c r="C541" s="128"/>
      <c r="D541" s="127"/>
      <c r="E541" s="128"/>
      <c r="F541" s="127"/>
      <c r="G541" s="127"/>
      <c r="H541" s="127"/>
      <c r="I541" s="127"/>
      <c r="J541" s="127"/>
      <c r="K541" s="127"/>
      <c r="L541" s="127"/>
      <c r="M541" s="129"/>
    </row>
    <row r="542" spans="1:13" s="32" customFormat="1" x14ac:dyDescent="0.4">
      <c r="A542" s="126" t="s">
        <v>1120</v>
      </c>
      <c r="B542" s="127"/>
      <c r="C542" s="128"/>
      <c r="D542" s="127"/>
      <c r="E542" s="128"/>
      <c r="F542" s="127"/>
      <c r="G542" s="127"/>
      <c r="H542" s="127"/>
      <c r="I542" s="127"/>
      <c r="J542" s="127"/>
      <c r="K542" s="127"/>
      <c r="L542" s="127"/>
      <c r="M542" s="129"/>
    </row>
    <row r="543" spans="1:13" s="32" customFormat="1" x14ac:dyDescent="0.4">
      <c r="A543" s="126" t="s">
        <v>1121</v>
      </c>
      <c r="B543" s="127"/>
      <c r="C543" s="128"/>
      <c r="D543" s="127"/>
      <c r="E543" s="128"/>
      <c r="F543" s="127"/>
      <c r="G543" s="127"/>
      <c r="H543" s="127"/>
      <c r="I543" s="127"/>
      <c r="J543" s="127"/>
      <c r="K543" s="127"/>
      <c r="L543" s="127"/>
      <c r="M543" s="129"/>
    </row>
    <row r="544" spans="1:13" s="32" customFormat="1" x14ac:dyDescent="0.4">
      <c r="A544" s="126" t="s">
        <v>1122</v>
      </c>
      <c r="B544" s="127"/>
      <c r="C544" s="128"/>
      <c r="D544" s="127"/>
      <c r="E544" s="128"/>
      <c r="F544" s="127"/>
      <c r="G544" s="127"/>
      <c r="H544" s="127"/>
      <c r="I544" s="127"/>
      <c r="J544" s="127"/>
      <c r="K544" s="127"/>
      <c r="L544" s="127"/>
      <c r="M544" s="129"/>
    </row>
    <row r="545" spans="1:13" s="32" customFormat="1" x14ac:dyDescent="0.4">
      <c r="A545" s="126" t="s">
        <v>1123</v>
      </c>
      <c r="B545" s="127"/>
      <c r="C545" s="128"/>
      <c r="D545" s="127"/>
      <c r="E545" s="128"/>
      <c r="F545" s="127"/>
      <c r="G545" s="127"/>
      <c r="H545" s="127"/>
      <c r="I545" s="127"/>
      <c r="J545" s="127"/>
      <c r="K545" s="127"/>
      <c r="L545" s="127"/>
      <c r="M545" s="129"/>
    </row>
    <row r="546" spans="1:13" s="32" customFormat="1" x14ac:dyDescent="0.4">
      <c r="A546" s="126" t="s">
        <v>1124</v>
      </c>
      <c r="B546" s="127"/>
      <c r="C546" s="128"/>
      <c r="D546" s="127"/>
      <c r="E546" s="128"/>
      <c r="F546" s="127"/>
      <c r="G546" s="127"/>
      <c r="H546" s="127"/>
      <c r="I546" s="127"/>
      <c r="J546" s="127"/>
      <c r="K546" s="127"/>
      <c r="L546" s="127"/>
      <c r="M546" s="129"/>
    </row>
    <row r="547" spans="1:13" s="32" customFormat="1" x14ac:dyDescent="0.4">
      <c r="A547" s="126" t="s">
        <v>296</v>
      </c>
      <c r="B547" s="127"/>
      <c r="C547" s="128"/>
      <c r="D547" s="127"/>
      <c r="E547" s="128"/>
      <c r="F547" s="127"/>
      <c r="G547" s="127"/>
      <c r="H547" s="127"/>
      <c r="I547" s="127"/>
      <c r="J547" s="127"/>
      <c r="K547" s="127"/>
      <c r="L547" s="127"/>
      <c r="M547" s="129"/>
    </row>
    <row r="548" spans="1:13" s="32" customFormat="1" x14ac:dyDescent="0.4">
      <c r="A548" s="126" t="s">
        <v>297</v>
      </c>
      <c r="B548" s="127"/>
      <c r="C548" s="128"/>
      <c r="D548" s="127"/>
      <c r="E548" s="128"/>
      <c r="F548" s="127"/>
      <c r="G548" s="127"/>
      <c r="H548" s="127"/>
      <c r="I548" s="127"/>
      <c r="J548" s="127"/>
      <c r="K548" s="127"/>
      <c r="L548" s="127"/>
      <c r="M548" s="129"/>
    </row>
    <row r="549" spans="1:13" s="32" customFormat="1" x14ac:dyDescent="0.4">
      <c r="A549" s="126" t="s">
        <v>298</v>
      </c>
      <c r="B549" s="127"/>
      <c r="C549" s="128"/>
      <c r="D549" s="127"/>
      <c r="E549" s="128"/>
      <c r="F549" s="127"/>
      <c r="G549" s="127"/>
      <c r="H549" s="127"/>
      <c r="I549" s="127"/>
      <c r="J549" s="127"/>
      <c r="K549" s="127"/>
      <c r="L549" s="127"/>
      <c r="M549" s="129"/>
    </row>
    <row r="550" spans="1:13" s="32" customFormat="1" x14ac:dyDescent="0.4">
      <c r="A550" s="126" t="s">
        <v>299</v>
      </c>
      <c r="B550" s="127"/>
      <c r="C550" s="128"/>
      <c r="D550" s="127"/>
      <c r="E550" s="128"/>
      <c r="F550" s="127"/>
      <c r="G550" s="127"/>
      <c r="H550" s="127"/>
      <c r="I550" s="127"/>
      <c r="J550" s="127"/>
      <c r="K550" s="127"/>
      <c r="L550" s="127"/>
      <c r="M550" s="129"/>
    </row>
    <row r="551" spans="1:13" s="32" customFormat="1" x14ac:dyDescent="0.4">
      <c r="A551" s="126" t="s">
        <v>300</v>
      </c>
      <c r="B551" s="127"/>
      <c r="C551" s="128"/>
      <c r="D551" s="127"/>
      <c r="E551" s="128"/>
      <c r="F551" s="127"/>
      <c r="G551" s="127"/>
      <c r="H551" s="127"/>
      <c r="I551" s="127"/>
      <c r="J551" s="127"/>
      <c r="K551" s="127"/>
      <c r="L551" s="127"/>
      <c r="M551" s="129"/>
    </row>
    <row r="552" spans="1:13" s="32" customFormat="1" x14ac:dyDescent="0.4">
      <c r="A552" s="126" t="s">
        <v>301</v>
      </c>
      <c r="B552" s="127"/>
      <c r="C552" s="128"/>
      <c r="D552" s="127"/>
      <c r="E552" s="128"/>
      <c r="F552" s="127"/>
      <c r="G552" s="127"/>
      <c r="H552" s="127"/>
      <c r="I552" s="127"/>
      <c r="J552" s="127"/>
      <c r="K552" s="127"/>
      <c r="L552" s="127"/>
      <c r="M552" s="129"/>
    </row>
    <row r="553" spans="1:13" s="32" customFormat="1" x14ac:dyDescent="0.4">
      <c r="A553" s="126" t="s">
        <v>302</v>
      </c>
      <c r="B553" s="127"/>
      <c r="C553" s="128"/>
      <c r="D553" s="127"/>
      <c r="E553" s="128"/>
      <c r="F553" s="127"/>
      <c r="G553" s="127"/>
      <c r="H553" s="127"/>
      <c r="I553" s="127"/>
      <c r="J553" s="127"/>
      <c r="K553" s="127"/>
      <c r="L553" s="127"/>
      <c r="M553" s="129"/>
    </row>
    <row r="554" spans="1:13" s="32" customFormat="1" x14ac:dyDescent="0.4">
      <c r="A554" s="126" t="s">
        <v>303</v>
      </c>
      <c r="B554" s="127"/>
      <c r="C554" s="128"/>
      <c r="D554" s="127"/>
      <c r="E554" s="128"/>
      <c r="F554" s="127"/>
      <c r="G554" s="127"/>
      <c r="H554" s="127"/>
      <c r="I554" s="127"/>
      <c r="J554" s="127"/>
      <c r="K554" s="127"/>
      <c r="L554" s="127"/>
      <c r="M554" s="129"/>
    </row>
    <row r="555" spans="1:13" s="32" customFormat="1" x14ac:dyDescent="0.4">
      <c r="A555" s="130"/>
      <c r="B555" s="131"/>
      <c r="C555" s="132"/>
      <c r="D555" s="131"/>
      <c r="E555" s="132"/>
      <c r="F555" s="131"/>
      <c r="G555" s="131"/>
      <c r="H555" s="131"/>
      <c r="I555" s="131"/>
      <c r="J555" s="131"/>
      <c r="K555" s="131"/>
      <c r="L555" s="131"/>
      <c r="M555" s="133"/>
    </row>
    <row r="556" spans="1:13" s="15" customFormat="1" ht="5.25" customHeight="1" x14ac:dyDescent="0.4">
      <c r="A556" s="512"/>
      <c r="B556" s="513"/>
      <c r="C556" s="514"/>
      <c r="D556" s="513"/>
      <c r="E556" s="512"/>
      <c r="F556" s="513"/>
      <c r="G556" s="514"/>
      <c r="H556" s="514"/>
      <c r="I556" s="514"/>
      <c r="J556" s="514"/>
      <c r="K556" s="514"/>
      <c r="L556" s="514"/>
      <c r="M556" s="513"/>
    </row>
    <row r="557" spans="1:13" s="15" customFormat="1" ht="24" customHeight="1" x14ac:dyDescent="0.4">
      <c r="A557" s="120"/>
      <c r="B557" s="33"/>
      <c r="C557" s="121"/>
      <c r="D557" s="33"/>
      <c r="E557" s="120"/>
      <c r="F557" s="33"/>
      <c r="G557" s="121"/>
      <c r="H557" s="121"/>
      <c r="I557" s="121"/>
      <c r="J557" s="121"/>
      <c r="K557" s="121"/>
      <c r="L557" s="121"/>
      <c r="M557" s="33"/>
    </row>
    <row r="558" spans="1:13" s="15" customFormat="1" ht="24" customHeight="1" x14ac:dyDescent="0.4">
      <c r="A558" s="120"/>
      <c r="B558" s="33"/>
      <c r="C558" s="121"/>
      <c r="D558" s="33"/>
      <c r="E558" s="120"/>
      <c r="F558" s="33"/>
      <c r="G558" s="121"/>
      <c r="H558" s="121"/>
      <c r="I558" s="121"/>
      <c r="J558" s="121"/>
      <c r="K558" s="121"/>
      <c r="L558" s="121"/>
      <c r="M558" s="33"/>
    </row>
    <row r="559" spans="1:13" s="15" customFormat="1" ht="24" customHeight="1" x14ac:dyDescent="0.4">
      <c r="A559" s="120"/>
      <c r="B559" s="33"/>
      <c r="C559" s="121"/>
      <c r="D559" s="33"/>
      <c r="E559" s="120"/>
      <c r="F559" s="33"/>
      <c r="G559" s="121"/>
      <c r="H559" s="121"/>
      <c r="I559" s="121"/>
      <c r="J559" s="121"/>
      <c r="K559" s="121"/>
      <c r="L559" s="121"/>
      <c r="M559" s="33"/>
    </row>
    <row r="560" spans="1:13" s="15" customFormat="1" ht="24" customHeight="1" x14ac:dyDescent="0.4">
      <c r="A560" s="120"/>
      <c r="B560" s="33"/>
      <c r="C560" s="121"/>
      <c r="D560" s="33"/>
      <c r="E560" s="120"/>
      <c r="F560" s="33"/>
      <c r="G560" s="121"/>
      <c r="H560" s="121"/>
      <c r="I560" s="121"/>
      <c r="J560" s="121"/>
      <c r="K560" s="121"/>
      <c r="L560" s="121"/>
      <c r="M560" s="33"/>
    </row>
    <row r="561" spans="1:13" s="15" customFormat="1" ht="24" customHeight="1" x14ac:dyDescent="0.4">
      <c r="A561" s="120"/>
      <c r="B561" s="33"/>
      <c r="C561" s="121"/>
      <c r="D561" s="33"/>
      <c r="E561" s="120"/>
      <c r="F561" s="33"/>
      <c r="G561" s="121"/>
      <c r="H561" s="121"/>
      <c r="I561" s="121"/>
      <c r="J561" s="121"/>
      <c r="K561" s="121"/>
      <c r="L561" s="121"/>
      <c r="M561" s="33"/>
    </row>
    <row r="562" spans="1:13" s="15" customFormat="1" ht="24" customHeight="1" x14ac:dyDescent="0.4">
      <c r="A562" s="120"/>
      <c r="B562" s="33"/>
      <c r="C562" s="121"/>
      <c r="D562" s="33"/>
      <c r="E562" s="120"/>
      <c r="F562" s="33"/>
      <c r="G562" s="121"/>
      <c r="H562" s="121"/>
      <c r="I562" s="121"/>
      <c r="J562" s="121"/>
      <c r="K562" s="121"/>
      <c r="L562" s="121"/>
      <c r="M562" s="33"/>
    </row>
    <row r="563" spans="1:13" s="15" customFormat="1" ht="24" customHeight="1" x14ac:dyDescent="0.4">
      <c r="A563" s="120"/>
      <c r="B563" s="33"/>
      <c r="C563" s="121"/>
      <c r="D563" s="33"/>
      <c r="E563" s="120"/>
      <c r="F563" s="33"/>
      <c r="G563" s="121"/>
      <c r="H563" s="121"/>
      <c r="I563" s="121"/>
      <c r="J563" s="121"/>
      <c r="K563" s="121"/>
      <c r="L563" s="121"/>
      <c r="M563" s="33"/>
    </row>
    <row r="564" spans="1:13" s="15" customFormat="1" ht="24" customHeight="1" x14ac:dyDescent="0.4">
      <c r="A564" s="120"/>
      <c r="B564" s="33"/>
      <c r="C564" s="121"/>
      <c r="D564" s="33"/>
      <c r="E564" s="120"/>
      <c r="F564" s="33"/>
      <c r="G564" s="121"/>
      <c r="H564" s="121"/>
      <c r="I564" s="121"/>
      <c r="J564" s="121"/>
      <c r="K564" s="121"/>
      <c r="L564" s="121"/>
      <c r="M564" s="33"/>
    </row>
    <row r="565" spans="1:13" s="15" customFormat="1" ht="24" customHeight="1" x14ac:dyDescent="0.4">
      <c r="A565" s="120"/>
      <c r="B565" s="33"/>
      <c r="C565" s="121"/>
      <c r="D565" s="33"/>
      <c r="E565" s="120"/>
      <c r="F565" s="33"/>
      <c r="G565" s="121"/>
      <c r="H565" s="121"/>
      <c r="I565" s="121"/>
      <c r="J565" s="121"/>
      <c r="K565" s="121"/>
      <c r="L565" s="121"/>
      <c r="M565" s="33"/>
    </row>
    <row r="566" spans="1:13" s="15" customFormat="1" ht="24" customHeight="1" x14ac:dyDescent="0.4">
      <c r="A566" s="120"/>
      <c r="B566" s="33"/>
      <c r="C566" s="121"/>
      <c r="D566" s="33"/>
      <c r="E566" s="120"/>
      <c r="F566" s="33"/>
      <c r="G566" s="121"/>
      <c r="H566" s="121"/>
      <c r="I566" s="121"/>
      <c r="J566" s="121"/>
      <c r="K566" s="121"/>
      <c r="L566" s="121"/>
      <c r="M566" s="33"/>
    </row>
  </sheetData>
  <sheetProtection algorithmName="SHA-512" hashValue="yE46ENy4F1Xrq3+ALtuI818a/D9lltqh7bfwx0S0fc3dHuCzsvxAXZSaC6Ta4qOzLNM7p5OOwsbyRYou6WbDig==" saltValue="GX6nEmirpOl13KyZ8fCMmw=="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9" manualBreakCount="9">
    <brk id="30" max="16383" man="1"/>
    <brk id="60" max="16383" man="1"/>
    <brk id="96" max="16383" man="1"/>
    <brk id="188" max="16383" man="1"/>
    <brk id="263" max="16383" man="1"/>
    <brk id="350" max="16383" man="1"/>
    <brk id="391" max="16383" man="1"/>
    <brk id="439" max="16383" man="1"/>
    <brk id="485"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924"/>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13720</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13721</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53"/>
      <c r="F4" s="46" t="s">
        <v>634</v>
      </c>
      <c r="G4" s="56" t="s">
        <v>13722</v>
      </c>
      <c r="H4" s="43" t="s">
        <v>5</v>
      </c>
      <c r="I4" s="47" t="s">
        <v>13723</v>
      </c>
      <c r="J4" s="56" t="s">
        <v>13724</v>
      </c>
      <c r="K4" s="56" t="s">
        <v>419</v>
      </c>
      <c r="L4" s="43" t="s">
        <v>8</v>
      </c>
      <c r="M4" s="43" t="s">
        <v>24</v>
      </c>
    </row>
    <row r="5" spans="1:13" ht="44.1" customHeight="1" x14ac:dyDescent="0.4">
      <c r="A5" s="59"/>
      <c r="B5" s="61"/>
      <c r="C5" s="41"/>
      <c r="D5" s="61"/>
      <c r="E5" s="39"/>
      <c r="F5" s="61"/>
      <c r="G5" s="56" t="s">
        <v>13725</v>
      </c>
      <c r="H5" s="45"/>
      <c r="I5" s="65"/>
      <c r="J5" s="56" t="s">
        <v>13726</v>
      </c>
      <c r="K5" s="56" t="s">
        <v>39</v>
      </c>
      <c r="L5" s="45"/>
      <c r="M5" s="45"/>
    </row>
    <row r="6" spans="1:13" ht="80.099999999999994" customHeight="1" x14ac:dyDescent="0.4">
      <c r="A6" s="51">
        <v>20</v>
      </c>
      <c r="B6" s="57" t="s">
        <v>16</v>
      </c>
      <c r="C6" s="66"/>
      <c r="D6" s="57" t="s">
        <v>17</v>
      </c>
      <c r="E6" s="149"/>
      <c r="F6" s="57" t="s">
        <v>1141</v>
      </c>
      <c r="G6" s="56" t="s">
        <v>13727</v>
      </c>
      <c r="H6" s="56" t="s">
        <v>16</v>
      </c>
      <c r="I6" s="56" t="s">
        <v>1143</v>
      </c>
      <c r="J6" s="56" t="s">
        <v>13728</v>
      </c>
      <c r="K6" s="56" t="s">
        <v>269</v>
      </c>
      <c r="L6" s="58" t="s">
        <v>1145</v>
      </c>
      <c r="M6" s="56" t="s">
        <v>18</v>
      </c>
    </row>
    <row r="7" spans="1:13" ht="68.099999999999994" customHeight="1" x14ac:dyDescent="0.4">
      <c r="A7" s="53">
        <v>22</v>
      </c>
      <c r="B7" s="46" t="s">
        <v>21</v>
      </c>
      <c r="C7" s="66"/>
      <c r="D7" s="46" t="s">
        <v>1148</v>
      </c>
      <c r="E7" s="51" t="s">
        <v>22</v>
      </c>
      <c r="F7" s="57" t="s">
        <v>426</v>
      </c>
      <c r="G7" s="56" t="s">
        <v>23</v>
      </c>
      <c r="H7" s="43" t="s">
        <v>21</v>
      </c>
      <c r="I7" s="43" t="s">
        <v>1148</v>
      </c>
      <c r="J7" s="56" t="s">
        <v>23</v>
      </c>
      <c r="K7" s="52" t="s">
        <v>107</v>
      </c>
      <c r="L7" s="47" t="s">
        <v>1149</v>
      </c>
      <c r="M7" s="43" t="s">
        <v>24</v>
      </c>
    </row>
    <row r="8" spans="1:13" ht="44.1" customHeight="1" x14ac:dyDescent="0.4">
      <c r="A8" s="39"/>
      <c r="B8" s="40"/>
      <c r="C8" s="41"/>
      <c r="D8" s="40"/>
      <c r="E8" s="53" t="s">
        <v>15</v>
      </c>
      <c r="F8" s="46" t="s">
        <v>431</v>
      </c>
      <c r="G8" s="56" t="s">
        <v>2970</v>
      </c>
      <c r="H8" s="44"/>
      <c r="I8" s="44"/>
      <c r="J8" s="56" t="s">
        <v>13729</v>
      </c>
      <c r="K8" s="43" t="s">
        <v>39</v>
      </c>
      <c r="L8" s="50"/>
      <c r="M8" s="44"/>
    </row>
    <row r="9" spans="1:13" ht="32.1" customHeight="1" x14ac:dyDescent="0.4">
      <c r="A9" s="39"/>
      <c r="B9" s="40"/>
      <c r="C9" s="41"/>
      <c r="D9" s="40"/>
      <c r="E9" s="59"/>
      <c r="F9" s="61"/>
      <c r="G9" s="56" t="s">
        <v>2023</v>
      </c>
      <c r="H9" s="44"/>
      <c r="I9" s="44"/>
      <c r="J9" s="56" t="s">
        <v>2024</v>
      </c>
      <c r="K9" s="45"/>
      <c r="L9" s="50"/>
      <c r="M9" s="44"/>
    </row>
    <row r="10" spans="1:13" ht="44.1" customHeight="1" x14ac:dyDescent="0.4">
      <c r="A10" s="39"/>
      <c r="B10" s="40"/>
      <c r="C10" s="41"/>
      <c r="D10" s="40"/>
      <c r="E10" s="53" t="s">
        <v>27</v>
      </c>
      <c r="F10" s="46" t="s">
        <v>432</v>
      </c>
      <c r="G10" s="56" t="s">
        <v>1150</v>
      </c>
      <c r="H10" s="44"/>
      <c r="I10" s="44"/>
      <c r="J10" s="56" t="s">
        <v>28</v>
      </c>
      <c r="K10" s="43" t="s">
        <v>1151</v>
      </c>
      <c r="L10" s="50"/>
      <c r="M10" s="44"/>
    </row>
    <row r="11" spans="1:13" ht="32.1" customHeight="1" x14ac:dyDescent="0.4">
      <c r="A11" s="39"/>
      <c r="B11" s="40"/>
      <c r="C11" s="41"/>
      <c r="D11" s="40"/>
      <c r="E11" s="59"/>
      <c r="F11" s="61"/>
      <c r="G11" s="56" t="s">
        <v>13730</v>
      </c>
      <c r="H11" s="44"/>
      <c r="I11" s="44"/>
      <c r="J11" s="56" t="s">
        <v>13731</v>
      </c>
      <c r="K11" s="45"/>
      <c r="L11" s="50"/>
      <c r="M11" s="45"/>
    </row>
    <row r="12" spans="1:13" ht="56.1" customHeight="1" x14ac:dyDescent="0.4">
      <c r="A12" s="59"/>
      <c r="B12" s="61"/>
      <c r="C12" s="41"/>
      <c r="D12" s="61"/>
      <c r="E12" s="51" t="s">
        <v>30</v>
      </c>
      <c r="F12" s="57" t="s">
        <v>433</v>
      </c>
      <c r="G12" s="56" t="s">
        <v>31</v>
      </c>
      <c r="H12" s="45"/>
      <c r="I12" s="45"/>
      <c r="J12" s="56" t="s">
        <v>1153</v>
      </c>
      <c r="K12" s="56" t="s">
        <v>325</v>
      </c>
      <c r="L12" s="65"/>
      <c r="M12" s="56" t="s">
        <v>1154</v>
      </c>
    </row>
    <row r="13" spans="1:13" ht="68.099999999999994" customHeight="1" x14ac:dyDescent="0.4">
      <c r="A13" s="53">
        <v>25</v>
      </c>
      <c r="B13" s="54" t="s">
        <v>349</v>
      </c>
      <c r="C13" s="66"/>
      <c r="D13" s="54" t="s">
        <v>350</v>
      </c>
      <c r="E13" s="51" t="s">
        <v>15</v>
      </c>
      <c r="F13" s="67" t="s">
        <v>648</v>
      </c>
      <c r="G13" s="56" t="s">
        <v>32</v>
      </c>
      <c r="H13" s="43" t="s">
        <v>349</v>
      </c>
      <c r="I13" s="43" t="s">
        <v>350</v>
      </c>
      <c r="J13" s="56" t="s">
        <v>13732</v>
      </c>
      <c r="K13" s="56" t="s">
        <v>269</v>
      </c>
      <c r="L13" s="47" t="s">
        <v>1156</v>
      </c>
      <c r="M13" s="43" t="s">
        <v>1257</v>
      </c>
    </row>
    <row r="14" spans="1:13" ht="80.099999999999994" customHeight="1" x14ac:dyDescent="0.4">
      <c r="A14" s="39"/>
      <c r="B14" s="49"/>
      <c r="C14" s="41"/>
      <c r="D14" s="49"/>
      <c r="E14" s="53" t="s">
        <v>42</v>
      </c>
      <c r="F14" s="54" t="s">
        <v>13733</v>
      </c>
      <c r="G14" s="56" t="s">
        <v>13734</v>
      </c>
      <c r="H14" s="44"/>
      <c r="I14" s="44"/>
      <c r="J14" s="56" t="s">
        <v>13735</v>
      </c>
      <c r="K14" s="43" t="s">
        <v>269</v>
      </c>
      <c r="L14" s="50"/>
      <c r="M14" s="178"/>
    </row>
    <row r="15" spans="1:13" ht="56.1" customHeight="1" x14ac:dyDescent="0.4">
      <c r="A15" s="59"/>
      <c r="B15" s="73"/>
      <c r="C15" s="41"/>
      <c r="D15" s="73"/>
      <c r="E15" s="39"/>
      <c r="F15" s="73"/>
      <c r="G15" s="56" t="s">
        <v>13736</v>
      </c>
      <c r="H15" s="45"/>
      <c r="I15" s="45"/>
      <c r="J15" s="56" t="s">
        <v>13737</v>
      </c>
      <c r="K15" s="45"/>
      <c r="L15" s="65"/>
      <c r="M15" s="179"/>
    </row>
    <row r="16" spans="1:13" ht="80.099999999999994" customHeight="1" x14ac:dyDescent="0.4">
      <c r="A16" s="98">
        <v>29</v>
      </c>
      <c r="B16" s="71" t="s">
        <v>436</v>
      </c>
      <c r="C16" s="109"/>
      <c r="D16" s="71" t="s">
        <v>2025</v>
      </c>
      <c r="E16" s="98"/>
      <c r="F16" s="71" t="s">
        <v>2026</v>
      </c>
      <c r="G16" s="58" t="s">
        <v>2027</v>
      </c>
      <c r="H16" s="47" t="s">
        <v>436</v>
      </c>
      <c r="I16" s="47" t="s">
        <v>2025</v>
      </c>
      <c r="J16" s="58" t="s">
        <v>2027</v>
      </c>
      <c r="K16" s="89" t="s">
        <v>2029</v>
      </c>
      <c r="L16" s="47" t="s">
        <v>305</v>
      </c>
      <c r="M16" s="43" t="s">
        <v>24</v>
      </c>
    </row>
    <row r="17" spans="1:13" ht="44.1" customHeight="1" x14ac:dyDescent="0.4">
      <c r="A17" s="112"/>
      <c r="B17" s="115"/>
      <c r="C17" s="114"/>
      <c r="D17" s="115"/>
      <c r="E17" s="112"/>
      <c r="F17" s="115"/>
      <c r="G17" s="58" t="s">
        <v>13738</v>
      </c>
      <c r="H17" s="65"/>
      <c r="I17" s="65"/>
      <c r="J17" s="58" t="s">
        <v>13739</v>
      </c>
      <c r="K17" s="89" t="s">
        <v>94</v>
      </c>
      <c r="L17" s="65"/>
      <c r="M17" s="45"/>
    </row>
    <row r="18" spans="1:13" ht="44.1" customHeight="1" x14ac:dyDescent="0.4">
      <c r="A18" s="53">
        <v>50</v>
      </c>
      <c r="B18" s="54" t="s">
        <v>1157</v>
      </c>
      <c r="C18" s="55">
        <v>1</v>
      </c>
      <c r="D18" s="54" t="s">
        <v>1158</v>
      </c>
      <c r="E18" s="53" t="s">
        <v>22</v>
      </c>
      <c r="F18" s="46" t="s">
        <v>1159</v>
      </c>
      <c r="G18" s="58" t="s">
        <v>13171</v>
      </c>
      <c r="H18" s="47" t="s">
        <v>1157</v>
      </c>
      <c r="I18" s="47" t="s">
        <v>1158</v>
      </c>
      <c r="J18" s="58" t="s">
        <v>13740</v>
      </c>
      <c r="K18" s="43" t="s">
        <v>45</v>
      </c>
      <c r="L18" s="47" t="s">
        <v>33</v>
      </c>
      <c r="M18" s="43" t="s">
        <v>24</v>
      </c>
    </row>
    <row r="19" spans="1:13" ht="32.1" customHeight="1" x14ac:dyDescent="0.4">
      <c r="A19" s="39"/>
      <c r="B19" s="49"/>
      <c r="C19" s="41"/>
      <c r="D19" s="49"/>
      <c r="E19" s="39"/>
      <c r="F19" s="40"/>
      <c r="G19" s="58" t="s">
        <v>13741</v>
      </c>
      <c r="H19" s="50"/>
      <c r="I19" s="50"/>
      <c r="J19" s="58" t="s">
        <v>1167</v>
      </c>
      <c r="K19" s="44"/>
      <c r="L19" s="50"/>
      <c r="M19" s="44"/>
    </row>
    <row r="20" spans="1:13" ht="32.1" customHeight="1" x14ac:dyDescent="0.4">
      <c r="A20" s="39"/>
      <c r="B20" s="49"/>
      <c r="C20" s="41"/>
      <c r="D20" s="49"/>
      <c r="E20" s="39"/>
      <c r="F20" s="40"/>
      <c r="G20" s="58" t="s">
        <v>13742</v>
      </c>
      <c r="H20" s="50"/>
      <c r="I20" s="50"/>
      <c r="J20" s="58" t="s">
        <v>13743</v>
      </c>
      <c r="K20" s="44"/>
      <c r="L20" s="50"/>
      <c r="M20" s="44"/>
    </row>
    <row r="21" spans="1:13" ht="32.1" customHeight="1" x14ac:dyDescent="0.4">
      <c r="A21" s="39"/>
      <c r="B21" s="49"/>
      <c r="C21" s="41"/>
      <c r="D21" s="49"/>
      <c r="E21" s="39"/>
      <c r="F21" s="40"/>
      <c r="G21" s="58" t="s">
        <v>13744</v>
      </c>
      <c r="H21" s="50"/>
      <c r="I21" s="50"/>
      <c r="J21" s="58" t="s">
        <v>13745</v>
      </c>
      <c r="K21" s="44"/>
      <c r="L21" s="50"/>
      <c r="M21" s="44"/>
    </row>
    <row r="22" spans="1:13" ht="32.1" customHeight="1" x14ac:dyDescent="0.4">
      <c r="A22" s="39"/>
      <c r="B22" s="49"/>
      <c r="C22" s="41"/>
      <c r="D22" s="49"/>
      <c r="E22" s="39"/>
      <c r="F22" s="40"/>
      <c r="G22" s="58" t="s">
        <v>13746</v>
      </c>
      <c r="H22" s="50"/>
      <c r="I22" s="50"/>
      <c r="J22" s="58" t="s">
        <v>13747</v>
      </c>
      <c r="K22" s="44"/>
      <c r="L22" s="50"/>
      <c r="M22" s="44"/>
    </row>
    <row r="23" spans="1:13" ht="32.1" customHeight="1" x14ac:dyDescent="0.4">
      <c r="A23" s="39"/>
      <c r="B23" s="49"/>
      <c r="C23" s="41"/>
      <c r="D23" s="49"/>
      <c r="E23" s="39"/>
      <c r="F23" s="40"/>
      <c r="G23" s="58" t="s">
        <v>13748</v>
      </c>
      <c r="H23" s="50"/>
      <c r="I23" s="50"/>
      <c r="J23" s="58" t="s">
        <v>13749</v>
      </c>
      <c r="K23" s="44"/>
      <c r="L23" s="50"/>
      <c r="M23" s="44"/>
    </row>
    <row r="24" spans="1:13" ht="32.1" customHeight="1" x14ac:dyDescent="0.4">
      <c r="A24" s="39"/>
      <c r="B24" s="49"/>
      <c r="C24" s="41"/>
      <c r="D24" s="49"/>
      <c r="E24" s="39"/>
      <c r="F24" s="40"/>
      <c r="G24" s="58" t="s">
        <v>7358</v>
      </c>
      <c r="H24" s="50"/>
      <c r="I24" s="50"/>
      <c r="J24" s="58" t="s">
        <v>7359</v>
      </c>
      <c r="K24" s="44"/>
      <c r="L24" s="50"/>
      <c r="M24" s="44"/>
    </row>
    <row r="25" spans="1:13" ht="32.1" customHeight="1" x14ac:dyDescent="0.4">
      <c r="A25" s="39"/>
      <c r="B25" s="49"/>
      <c r="C25" s="41"/>
      <c r="D25" s="49"/>
      <c r="E25" s="39"/>
      <c r="F25" s="40"/>
      <c r="G25" s="58" t="s">
        <v>13750</v>
      </c>
      <c r="H25" s="50"/>
      <c r="I25" s="50"/>
      <c r="J25" s="58" t="s">
        <v>13751</v>
      </c>
      <c r="K25" s="44"/>
      <c r="L25" s="50"/>
      <c r="M25" s="44"/>
    </row>
    <row r="26" spans="1:13" ht="32.1" customHeight="1" x14ac:dyDescent="0.4">
      <c r="A26" s="39"/>
      <c r="B26" s="49"/>
      <c r="C26" s="41"/>
      <c r="D26" s="49"/>
      <c r="E26" s="59"/>
      <c r="F26" s="61"/>
      <c r="G26" s="58" t="s">
        <v>437</v>
      </c>
      <c r="H26" s="50"/>
      <c r="I26" s="50"/>
      <c r="J26" s="58" t="s">
        <v>36</v>
      </c>
      <c r="K26" s="45"/>
      <c r="L26" s="50"/>
      <c r="M26" s="44"/>
    </row>
    <row r="27" spans="1:13" ht="44.1" customHeight="1" x14ac:dyDescent="0.4">
      <c r="A27" s="39"/>
      <c r="B27" s="49"/>
      <c r="C27" s="41"/>
      <c r="D27" s="49"/>
      <c r="E27" s="51" t="s">
        <v>30</v>
      </c>
      <c r="F27" s="67" t="s">
        <v>1177</v>
      </c>
      <c r="G27" s="56" t="s">
        <v>1178</v>
      </c>
      <c r="H27" s="44"/>
      <c r="I27" s="44"/>
      <c r="J27" s="58" t="s">
        <v>13752</v>
      </c>
      <c r="K27" s="56" t="s">
        <v>45</v>
      </c>
      <c r="L27" s="50"/>
      <c r="M27" s="44"/>
    </row>
    <row r="28" spans="1:13" ht="44.1" customHeight="1" x14ac:dyDescent="0.4">
      <c r="A28" s="39"/>
      <c r="B28" s="49"/>
      <c r="C28" s="41"/>
      <c r="D28" s="49"/>
      <c r="E28" s="53" t="s">
        <v>44</v>
      </c>
      <c r="F28" s="54" t="s">
        <v>1184</v>
      </c>
      <c r="G28" s="58" t="s">
        <v>13753</v>
      </c>
      <c r="H28" s="50"/>
      <c r="I28" s="50"/>
      <c r="J28" s="58" t="s">
        <v>13754</v>
      </c>
      <c r="K28" s="43" t="s">
        <v>45</v>
      </c>
      <c r="L28" s="50"/>
      <c r="M28" s="44"/>
    </row>
    <row r="29" spans="1:13" ht="32.1" customHeight="1" x14ac:dyDescent="0.4">
      <c r="A29" s="39"/>
      <c r="B29" s="49"/>
      <c r="C29" s="41"/>
      <c r="D29" s="49"/>
      <c r="E29" s="39"/>
      <c r="F29" s="49"/>
      <c r="G29" s="58" t="s">
        <v>13755</v>
      </c>
      <c r="H29" s="50"/>
      <c r="I29" s="50"/>
      <c r="J29" s="58" t="s">
        <v>5333</v>
      </c>
      <c r="K29" s="44"/>
      <c r="L29" s="50"/>
      <c r="M29" s="44"/>
    </row>
    <row r="30" spans="1:13" ht="32.1" customHeight="1" x14ac:dyDescent="0.4">
      <c r="A30" s="39"/>
      <c r="B30" s="49"/>
      <c r="C30" s="41"/>
      <c r="D30" s="49"/>
      <c r="E30" s="39"/>
      <c r="F30" s="49"/>
      <c r="G30" s="58" t="s">
        <v>13756</v>
      </c>
      <c r="H30" s="50"/>
      <c r="I30" s="50"/>
      <c r="J30" s="58" t="s">
        <v>13757</v>
      </c>
      <c r="K30" s="44"/>
      <c r="L30" s="50"/>
      <c r="M30" s="44"/>
    </row>
    <row r="31" spans="1:13" ht="32.1" customHeight="1" x14ac:dyDescent="0.4">
      <c r="A31" s="39"/>
      <c r="B31" s="49"/>
      <c r="C31" s="41"/>
      <c r="D31" s="49"/>
      <c r="E31" s="39"/>
      <c r="F31" s="49"/>
      <c r="G31" s="58" t="s">
        <v>13758</v>
      </c>
      <c r="H31" s="50"/>
      <c r="I31" s="50"/>
      <c r="J31" s="58" t="s">
        <v>13759</v>
      </c>
      <c r="K31" s="44"/>
      <c r="L31" s="50"/>
      <c r="M31" s="44"/>
    </row>
    <row r="32" spans="1:13" ht="32.1" customHeight="1" x14ac:dyDescent="0.4">
      <c r="A32" s="39"/>
      <c r="B32" s="49"/>
      <c r="C32" s="41"/>
      <c r="D32" s="49"/>
      <c r="E32" s="39"/>
      <c r="F32" s="49"/>
      <c r="G32" s="58" t="s">
        <v>13760</v>
      </c>
      <c r="H32" s="50"/>
      <c r="I32" s="50"/>
      <c r="J32" s="58" t="s">
        <v>13761</v>
      </c>
      <c r="K32" s="44"/>
      <c r="L32" s="50"/>
      <c r="M32" s="44"/>
    </row>
    <row r="33" spans="1:13" ht="32.1" customHeight="1" x14ac:dyDescent="0.4">
      <c r="A33" s="39"/>
      <c r="B33" s="49"/>
      <c r="C33" s="41"/>
      <c r="D33" s="49"/>
      <c r="E33" s="39"/>
      <c r="F33" s="49"/>
      <c r="G33" s="58" t="s">
        <v>1185</v>
      </c>
      <c r="H33" s="50"/>
      <c r="I33" s="50"/>
      <c r="J33" s="58" t="s">
        <v>1186</v>
      </c>
      <c r="K33" s="44"/>
      <c r="L33" s="50"/>
      <c r="M33" s="44"/>
    </row>
    <row r="34" spans="1:13" ht="32.1" customHeight="1" x14ac:dyDescent="0.4">
      <c r="A34" s="39"/>
      <c r="B34" s="49"/>
      <c r="C34" s="41"/>
      <c r="D34" s="49"/>
      <c r="E34" s="39"/>
      <c r="F34" s="49"/>
      <c r="G34" s="58" t="s">
        <v>13762</v>
      </c>
      <c r="H34" s="50"/>
      <c r="I34" s="50"/>
      <c r="J34" s="58" t="s">
        <v>13763</v>
      </c>
      <c r="K34" s="44"/>
      <c r="L34" s="50"/>
      <c r="M34" s="44"/>
    </row>
    <row r="35" spans="1:13" ht="32.1" customHeight="1" x14ac:dyDescent="0.4">
      <c r="A35" s="39"/>
      <c r="B35" s="49"/>
      <c r="C35" s="41"/>
      <c r="D35" s="49"/>
      <c r="E35" s="39"/>
      <c r="F35" s="49"/>
      <c r="G35" s="58" t="s">
        <v>13764</v>
      </c>
      <c r="H35" s="50"/>
      <c r="I35" s="50"/>
      <c r="J35" s="58" t="s">
        <v>8055</v>
      </c>
      <c r="K35" s="44"/>
      <c r="L35" s="50"/>
      <c r="M35" s="44"/>
    </row>
    <row r="36" spans="1:13" ht="32.1" customHeight="1" x14ac:dyDescent="0.4">
      <c r="A36" s="39"/>
      <c r="B36" s="49"/>
      <c r="C36" s="41"/>
      <c r="D36" s="49"/>
      <c r="E36" s="39"/>
      <c r="F36" s="49"/>
      <c r="G36" s="58" t="s">
        <v>46</v>
      </c>
      <c r="H36" s="50"/>
      <c r="I36" s="50"/>
      <c r="J36" s="58" t="s">
        <v>1187</v>
      </c>
      <c r="K36" s="44"/>
      <c r="L36" s="50"/>
      <c r="M36" s="44"/>
    </row>
    <row r="37" spans="1:13" ht="32.1" customHeight="1" x14ac:dyDescent="0.4">
      <c r="A37" s="39"/>
      <c r="B37" s="49"/>
      <c r="C37" s="41"/>
      <c r="D37" s="49"/>
      <c r="E37" s="39"/>
      <c r="F37" s="49"/>
      <c r="G37" s="58" t="s">
        <v>13765</v>
      </c>
      <c r="H37" s="50"/>
      <c r="I37" s="50"/>
      <c r="J37" s="58" t="s">
        <v>13766</v>
      </c>
      <c r="K37" s="44"/>
      <c r="L37" s="50"/>
      <c r="M37" s="44"/>
    </row>
    <row r="38" spans="1:13" ht="32.1" customHeight="1" x14ac:dyDescent="0.4">
      <c r="A38" s="39"/>
      <c r="B38" s="49"/>
      <c r="C38" s="41"/>
      <c r="D38" s="49"/>
      <c r="E38" s="39"/>
      <c r="F38" s="49"/>
      <c r="G38" s="58" t="s">
        <v>13767</v>
      </c>
      <c r="H38" s="50"/>
      <c r="I38" s="50"/>
      <c r="J38" s="58" t="s">
        <v>1812</v>
      </c>
      <c r="K38" s="45"/>
      <c r="L38" s="50"/>
      <c r="M38" s="44"/>
    </row>
    <row r="39" spans="1:13" ht="44.1" customHeight="1" x14ac:dyDescent="0.4">
      <c r="A39" s="39"/>
      <c r="B39" s="49"/>
      <c r="C39" s="41"/>
      <c r="D39" s="49"/>
      <c r="E39" s="59"/>
      <c r="F39" s="73"/>
      <c r="G39" s="58" t="s">
        <v>13768</v>
      </c>
      <c r="H39" s="50"/>
      <c r="I39" s="50"/>
      <c r="J39" s="58" t="s">
        <v>13769</v>
      </c>
      <c r="K39" s="56" t="s">
        <v>39</v>
      </c>
      <c r="L39" s="50"/>
      <c r="M39" s="44"/>
    </row>
    <row r="40" spans="1:13" s="15" customFormat="1" ht="32.1" customHeight="1" x14ac:dyDescent="0.4">
      <c r="A40" s="39"/>
      <c r="B40" s="49"/>
      <c r="C40" s="41"/>
      <c r="D40" s="49"/>
      <c r="E40" s="53" t="s">
        <v>51</v>
      </c>
      <c r="F40" s="54" t="s">
        <v>1203</v>
      </c>
      <c r="G40" s="58" t="s">
        <v>2037</v>
      </c>
      <c r="H40" s="50"/>
      <c r="I40" s="50"/>
      <c r="J40" s="58" t="s">
        <v>12009</v>
      </c>
      <c r="K40" s="56" t="s">
        <v>45</v>
      </c>
      <c r="L40" s="50"/>
      <c r="M40" s="44"/>
    </row>
    <row r="41" spans="1:13" s="15" customFormat="1" ht="32.1" customHeight="1" x14ac:dyDescent="0.4">
      <c r="A41" s="39"/>
      <c r="B41" s="49"/>
      <c r="C41" s="41"/>
      <c r="D41" s="49"/>
      <c r="E41" s="59"/>
      <c r="F41" s="73"/>
      <c r="G41" s="58" t="s">
        <v>4199</v>
      </c>
      <c r="H41" s="50"/>
      <c r="I41" s="50"/>
      <c r="J41" s="58" t="s">
        <v>4200</v>
      </c>
      <c r="K41" s="56" t="s">
        <v>39</v>
      </c>
      <c r="L41" s="50"/>
      <c r="M41" s="44"/>
    </row>
    <row r="42" spans="1:13" ht="44.1" customHeight="1" x14ac:dyDescent="0.4">
      <c r="A42" s="39"/>
      <c r="B42" s="49"/>
      <c r="C42" s="41"/>
      <c r="D42" s="49"/>
      <c r="E42" s="51" t="s">
        <v>53</v>
      </c>
      <c r="F42" s="67" t="s">
        <v>1205</v>
      </c>
      <c r="G42" s="58" t="s">
        <v>13770</v>
      </c>
      <c r="H42" s="50"/>
      <c r="I42" s="50"/>
      <c r="J42" s="58" t="s">
        <v>13771</v>
      </c>
      <c r="K42" s="56" t="s">
        <v>94</v>
      </c>
      <c r="L42" s="50"/>
      <c r="M42" s="44"/>
    </row>
    <row r="43" spans="1:13" s="15" customFormat="1" ht="32.1" customHeight="1" x14ac:dyDescent="0.4">
      <c r="A43" s="39"/>
      <c r="B43" s="49"/>
      <c r="C43" s="41"/>
      <c r="D43" s="49"/>
      <c r="E43" s="53" t="s">
        <v>144</v>
      </c>
      <c r="F43" s="54" t="s">
        <v>2515</v>
      </c>
      <c r="G43" s="58" t="s">
        <v>2516</v>
      </c>
      <c r="H43" s="50"/>
      <c r="I43" s="50"/>
      <c r="J43" s="58" t="s">
        <v>13772</v>
      </c>
      <c r="K43" s="43" t="s">
        <v>45</v>
      </c>
      <c r="L43" s="50"/>
      <c r="M43" s="44"/>
    </row>
    <row r="44" spans="1:13" s="15" customFormat="1" ht="32.1" customHeight="1" x14ac:dyDescent="0.4">
      <c r="A44" s="39"/>
      <c r="B44" s="49"/>
      <c r="C44" s="41"/>
      <c r="D44" s="49"/>
      <c r="E44" s="39"/>
      <c r="F44" s="49"/>
      <c r="G44" s="58" t="s">
        <v>13773</v>
      </c>
      <c r="H44" s="50"/>
      <c r="I44" s="50"/>
      <c r="J44" s="58" t="s">
        <v>4206</v>
      </c>
      <c r="K44" s="45"/>
      <c r="L44" s="50"/>
      <c r="M44" s="44"/>
    </row>
    <row r="45" spans="1:13" s="15" customFormat="1" ht="32.1" customHeight="1" x14ac:dyDescent="0.4">
      <c r="A45" s="39"/>
      <c r="B45" s="49"/>
      <c r="C45" s="60"/>
      <c r="D45" s="73"/>
      <c r="E45" s="59"/>
      <c r="F45" s="73"/>
      <c r="G45" s="58" t="s">
        <v>13774</v>
      </c>
      <c r="H45" s="50"/>
      <c r="I45" s="65"/>
      <c r="J45" s="58" t="s">
        <v>13775</v>
      </c>
      <c r="K45" s="56" t="s">
        <v>269</v>
      </c>
      <c r="L45" s="65"/>
      <c r="M45" s="45"/>
    </row>
    <row r="46" spans="1:13" s="15" customFormat="1" ht="44.1" customHeight="1" x14ac:dyDescent="0.4">
      <c r="A46" s="39"/>
      <c r="B46" s="49"/>
      <c r="C46" s="55">
        <v>3</v>
      </c>
      <c r="D46" s="54" t="s">
        <v>1222</v>
      </c>
      <c r="E46" s="51" t="s">
        <v>22</v>
      </c>
      <c r="F46" s="67" t="s">
        <v>1223</v>
      </c>
      <c r="G46" s="58" t="s">
        <v>1224</v>
      </c>
      <c r="H46" s="50"/>
      <c r="I46" s="47" t="s">
        <v>1222</v>
      </c>
      <c r="J46" s="58" t="s">
        <v>1225</v>
      </c>
      <c r="K46" s="52" t="s">
        <v>94</v>
      </c>
      <c r="L46" s="52" t="s">
        <v>59</v>
      </c>
      <c r="M46" s="43" t="s">
        <v>24</v>
      </c>
    </row>
    <row r="47" spans="1:13" s="15" customFormat="1" ht="44.1" customHeight="1" x14ac:dyDescent="0.4">
      <c r="A47" s="39"/>
      <c r="B47" s="49"/>
      <c r="C47" s="41"/>
      <c r="D47" s="49"/>
      <c r="E47" s="53" t="s">
        <v>15</v>
      </c>
      <c r="F47" s="54" t="s">
        <v>1226</v>
      </c>
      <c r="G47" s="58" t="s">
        <v>664</v>
      </c>
      <c r="H47" s="50"/>
      <c r="I47" s="50"/>
      <c r="J47" s="58" t="s">
        <v>665</v>
      </c>
      <c r="K47" s="135" t="s">
        <v>39</v>
      </c>
      <c r="L47" s="79" t="s">
        <v>33</v>
      </c>
      <c r="M47" s="44"/>
    </row>
    <row r="48" spans="1:13" s="15" customFormat="1" ht="68.099999999999994" customHeight="1" x14ac:dyDescent="0.4">
      <c r="A48" s="39"/>
      <c r="B48" s="49"/>
      <c r="C48" s="41"/>
      <c r="D48" s="49"/>
      <c r="E48" s="59"/>
      <c r="F48" s="73"/>
      <c r="G48" s="58" t="s">
        <v>1228</v>
      </c>
      <c r="H48" s="50"/>
      <c r="I48" s="50"/>
      <c r="J48" s="58" t="s">
        <v>13776</v>
      </c>
      <c r="K48" s="52" t="s">
        <v>62</v>
      </c>
      <c r="L48" s="77"/>
      <c r="M48" s="44"/>
    </row>
    <row r="49" spans="1:13" s="15" customFormat="1" ht="44.1" customHeight="1" x14ac:dyDescent="0.4">
      <c r="A49" s="39"/>
      <c r="B49" s="49"/>
      <c r="C49" s="41"/>
      <c r="D49" s="49"/>
      <c r="E49" s="53" t="s">
        <v>27</v>
      </c>
      <c r="F49" s="54" t="s">
        <v>1229</v>
      </c>
      <c r="G49" s="58" t="s">
        <v>439</v>
      </c>
      <c r="H49" s="50"/>
      <c r="I49" s="50"/>
      <c r="J49" s="58" t="s">
        <v>1057</v>
      </c>
      <c r="K49" s="52" t="s">
        <v>269</v>
      </c>
      <c r="L49" s="77"/>
      <c r="M49" s="44"/>
    </row>
    <row r="50" spans="1:13" s="15" customFormat="1" ht="56.1" customHeight="1" x14ac:dyDescent="0.4">
      <c r="A50" s="39"/>
      <c r="B50" s="49"/>
      <c r="C50" s="41"/>
      <c r="D50" s="49"/>
      <c r="E50" s="39"/>
      <c r="F50" s="49"/>
      <c r="G50" s="58" t="s">
        <v>3581</v>
      </c>
      <c r="H50" s="50"/>
      <c r="I50" s="50"/>
      <c r="J50" s="58" t="s">
        <v>3581</v>
      </c>
      <c r="K50" s="52" t="s">
        <v>8076</v>
      </c>
      <c r="L50" s="77"/>
      <c r="M50" s="44"/>
    </row>
    <row r="51" spans="1:13" s="15" customFormat="1" ht="32.1" customHeight="1" x14ac:dyDescent="0.4">
      <c r="A51" s="39"/>
      <c r="B51" s="49"/>
      <c r="C51" s="41"/>
      <c r="D51" s="49"/>
      <c r="E51" s="59"/>
      <c r="F51" s="73"/>
      <c r="G51" s="58" t="s">
        <v>68</v>
      </c>
      <c r="H51" s="50"/>
      <c r="I51" s="50"/>
      <c r="J51" s="58" t="s">
        <v>68</v>
      </c>
      <c r="K51" s="52" t="s">
        <v>107</v>
      </c>
      <c r="L51" s="77"/>
      <c r="M51" s="44"/>
    </row>
    <row r="52" spans="1:13" s="15" customFormat="1" ht="68.099999999999994" customHeight="1" x14ac:dyDescent="0.4">
      <c r="A52" s="39"/>
      <c r="B52" s="49"/>
      <c r="C52" s="41"/>
      <c r="D52" s="49"/>
      <c r="E52" s="51" t="s">
        <v>30</v>
      </c>
      <c r="F52" s="67" t="s">
        <v>440</v>
      </c>
      <c r="G52" s="58" t="s">
        <v>1234</v>
      </c>
      <c r="H52" s="50"/>
      <c r="I52" s="50"/>
      <c r="J52" s="58" t="s">
        <v>1235</v>
      </c>
      <c r="K52" s="52" t="s">
        <v>45</v>
      </c>
      <c r="L52" s="77"/>
      <c r="M52" s="44"/>
    </row>
    <row r="53" spans="1:13" s="15" customFormat="1" ht="44.1" customHeight="1" x14ac:dyDescent="0.4">
      <c r="A53" s="39"/>
      <c r="B53" s="49"/>
      <c r="C53" s="41"/>
      <c r="D53" s="49"/>
      <c r="E53" s="53" t="s">
        <v>42</v>
      </c>
      <c r="F53" s="54" t="s">
        <v>1237</v>
      </c>
      <c r="G53" s="58" t="s">
        <v>442</v>
      </c>
      <c r="H53" s="50"/>
      <c r="I53" s="50"/>
      <c r="J53" s="58" t="s">
        <v>13777</v>
      </c>
      <c r="K53" s="52" t="s">
        <v>39</v>
      </c>
      <c r="L53" s="77"/>
      <c r="M53" s="44"/>
    </row>
    <row r="54" spans="1:13" s="15" customFormat="1" ht="44.1" customHeight="1" x14ac:dyDescent="0.4">
      <c r="A54" s="39"/>
      <c r="B54" s="49"/>
      <c r="C54" s="41"/>
      <c r="D54" s="49"/>
      <c r="E54" s="39"/>
      <c r="F54" s="49"/>
      <c r="G54" s="58" t="s">
        <v>13778</v>
      </c>
      <c r="H54" s="50"/>
      <c r="I54" s="50"/>
      <c r="J54" s="58" t="s">
        <v>13779</v>
      </c>
      <c r="K54" s="117" t="s">
        <v>269</v>
      </c>
      <c r="L54" s="77"/>
      <c r="M54" s="44"/>
    </row>
    <row r="55" spans="1:13" s="15" customFormat="1" ht="32.1" customHeight="1" x14ac:dyDescent="0.4">
      <c r="A55" s="39"/>
      <c r="B55" s="49"/>
      <c r="C55" s="41"/>
      <c r="D55" s="49"/>
      <c r="E55" s="39"/>
      <c r="F55" s="49"/>
      <c r="G55" s="58" t="s">
        <v>13780</v>
      </c>
      <c r="H55" s="50"/>
      <c r="I55" s="50"/>
      <c r="J55" s="58" t="s">
        <v>13781</v>
      </c>
      <c r="K55" s="118"/>
      <c r="L55" s="77"/>
      <c r="M55" s="44"/>
    </row>
    <row r="56" spans="1:13" s="15" customFormat="1" ht="104.1" customHeight="1" x14ac:dyDescent="0.4">
      <c r="A56" s="39"/>
      <c r="B56" s="49"/>
      <c r="C56" s="41"/>
      <c r="D56" s="49"/>
      <c r="E56" s="59"/>
      <c r="F56" s="73"/>
      <c r="G56" s="58" t="s">
        <v>3621</v>
      </c>
      <c r="H56" s="50"/>
      <c r="I56" s="50"/>
      <c r="J56" s="58" t="s">
        <v>8083</v>
      </c>
      <c r="K56" s="142"/>
      <c r="L56" s="77"/>
      <c r="M56" s="44"/>
    </row>
    <row r="57" spans="1:13" s="15" customFormat="1" ht="80.099999999999994" customHeight="1" x14ac:dyDescent="0.4">
      <c r="A57" s="39"/>
      <c r="B57" s="49"/>
      <c r="C57" s="41"/>
      <c r="D57" s="49"/>
      <c r="E57" s="53" t="s">
        <v>44</v>
      </c>
      <c r="F57" s="54" t="s">
        <v>1243</v>
      </c>
      <c r="G57" s="58" t="s">
        <v>13782</v>
      </c>
      <c r="H57" s="50"/>
      <c r="I57" s="50"/>
      <c r="J57" s="58" t="s">
        <v>1058</v>
      </c>
      <c r="K57" s="79" t="s">
        <v>45</v>
      </c>
      <c r="L57" s="77"/>
      <c r="M57" s="44"/>
    </row>
    <row r="58" spans="1:13" s="15" customFormat="1" ht="44.1" customHeight="1" x14ac:dyDescent="0.4">
      <c r="A58" s="39"/>
      <c r="B58" s="49"/>
      <c r="C58" s="41"/>
      <c r="D58" s="49"/>
      <c r="E58" s="39"/>
      <c r="F58" s="49"/>
      <c r="G58" s="58" t="s">
        <v>2062</v>
      </c>
      <c r="H58" s="50"/>
      <c r="I58" s="50"/>
      <c r="J58" s="58" t="s">
        <v>13783</v>
      </c>
      <c r="K58" s="77"/>
      <c r="L58" s="77"/>
      <c r="M58" s="44"/>
    </row>
    <row r="59" spans="1:13" s="15" customFormat="1" ht="44.1" customHeight="1" x14ac:dyDescent="0.4">
      <c r="A59" s="39"/>
      <c r="B59" s="49"/>
      <c r="C59" s="41"/>
      <c r="D59" s="49"/>
      <c r="E59" s="39"/>
      <c r="F59" s="49"/>
      <c r="G59" s="58" t="s">
        <v>1250</v>
      </c>
      <c r="H59" s="50"/>
      <c r="I59" s="50"/>
      <c r="J59" s="58" t="s">
        <v>13784</v>
      </c>
      <c r="K59" s="77"/>
      <c r="L59" s="77"/>
      <c r="M59" s="44"/>
    </row>
    <row r="60" spans="1:13" s="15" customFormat="1" ht="44.1" customHeight="1" x14ac:dyDescent="0.4">
      <c r="A60" s="39"/>
      <c r="B60" s="49"/>
      <c r="C60" s="41"/>
      <c r="D60" s="49"/>
      <c r="E60" s="39"/>
      <c r="F60" s="49"/>
      <c r="G60" s="58" t="s">
        <v>71</v>
      </c>
      <c r="H60" s="50"/>
      <c r="I60" s="50"/>
      <c r="J60" s="58" t="s">
        <v>444</v>
      </c>
      <c r="K60" s="77"/>
      <c r="L60" s="77"/>
      <c r="M60" s="44"/>
    </row>
    <row r="61" spans="1:13" s="15" customFormat="1" ht="32.1" customHeight="1" x14ac:dyDescent="0.4">
      <c r="A61" s="39"/>
      <c r="B61" s="49"/>
      <c r="C61" s="41"/>
      <c r="D61" s="49"/>
      <c r="E61" s="39"/>
      <c r="F61" s="49"/>
      <c r="G61" s="58" t="s">
        <v>13785</v>
      </c>
      <c r="H61" s="50"/>
      <c r="I61" s="50"/>
      <c r="J61" s="58" t="s">
        <v>13786</v>
      </c>
      <c r="K61" s="80"/>
      <c r="L61" s="77"/>
      <c r="M61" s="44"/>
    </row>
    <row r="62" spans="1:13" s="15" customFormat="1" ht="68.099999999999994" customHeight="1" x14ac:dyDescent="0.4">
      <c r="A62" s="39"/>
      <c r="B62" s="49"/>
      <c r="C62" s="41"/>
      <c r="D62" s="49"/>
      <c r="E62" s="59"/>
      <c r="F62" s="73"/>
      <c r="G62" s="58" t="s">
        <v>2527</v>
      </c>
      <c r="H62" s="50"/>
      <c r="I62" s="50"/>
      <c r="J62" s="58" t="s">
        <v>1059</v>
      </c>
      <c r="K62" s="52" t="s">
        <v>94</v>
      </c>
      <c r="L62" s="77"/>
      <c r="M62" s="44"/>
    </row>
    <row r="63" spans="1:13" s="15" customFormat="1" ht="44.1" customHeight="1" x14ac:dyDescent="0.4">
      <c r="A63" s="39"/>
      <c r="B63" s="49"/>
      <c r="C63" s="41"/>
      <c r="D63" s="49"/>
      <c r="E63" s="53" t="s">
        <v>51</v>
      </c>
      <c r="F63" s="54" t="s">
        <v>1252</v>
      </c>
      <c r="G63" s="58" t="s">
        <v>13787</v>
      </c>
      <c r="H63" s="50"/>
      <c r="I63" s="50"/>
      <c r="J63" s="58" t="s">
        <v>13788</v>
      </c>
      <c r="K63" s="52" t="s">
        <v>45</v>
      </c>
      <c r="L63" s="77"/>
      <c r="M63" s="44"/>
    </row>
    <row r="64" spans="1:13" s="15" customFormat="1" ht="44.1" customHeight="1" x14ac:dyDescent="0.4">
      <c r="A64" s="39"/>
      <c r="B64" s="49"/>
      <c r="C64" s="41"/>
      <c r="D64" s="49"/>
      <c r="E64" s="59"/>
      <c r="F64" s="73"/>
      <c r="G64" s="58" t="s">
        <v>1258</v>
      </c>
      <c r="H64" s="50"/>
      <c r="I64" s="50"/>
      <c r="J64" s="58" t="s">
        <v>13789</v>
      </c>
      <c r="K64" s="52" t="s">
        <v>107</v>
      </c>
      <c r="L64" s="77"/>
      <c r="M64" s="44"/>
    </row>
    <row r="65" spans="1:13" s="15" customFormat="1" ht="32.1" customHeight="1" x14ac:dyDescent="0.4">
      <c r="A65" s="39"/>
      <c r="B65" s="49"/>
      <c r="C65" s="60"/>
      <c r="D65" s="73"/>
      <c r="E65" s="51" t="s">
        <v>53</v>
      </c>
      <c r="F65" s="67" t="s">
        <v>1260</v>
      </c>
      <c r="G65" s="58" t="s">
        <v>1261</v>
      </c>
      <c r="H65" s="50"/>
      <c r="I65" s="65"/>
      <c r="J65" s="58" t="s">
        <v>1262</v>
      </c>
      <c r="K65" s="58" t="s">
        <v>94</v>
      </c>
      <c r="L65" s="80"/>
      <c r="M65" s="45"/>
    </row>
    <row r="66" spans="1:13" s="15" customFormat="1" ht="44.1" customHeight="1" x14ac:dyDescent="0.4">
      <c r="A66" s="39"/>
      <c r="B66" s="49"/>
      <c r="C66" s="55">
        <v>4</v>
      </c>
      <c r="D66" s="54" t="s">
        <v>1263</v>
      </c>
      <c r="E66" s="51" t="s">
        <v>42</v>
      </c>
      <c r="F66" s="67" t="s">
        <v>1269</v>
      </c>
      <c r="G66" s="58" t="s">
        <v>445</v>
      </c>
      <c r="H66" s="50"/>
      <c r="I66" s="47" t="s">
        <v>1263</v>
      </c>
      <c r="J66" s="58" t="s">
        <v>1270</v>
      </c>
      <c r="K66" s="52" t="s">
        <v>94</v>
      </c>
      <c r="L66" s="79" t="s">
        <v>33</v>
      </c>
      <c r="M66" s="43" t="s">
        <v>24</v>
      </c>
    </row>
    <row r="67" spans="1:13" ht="32.1" customHeight="1" x14ac:dyDescent="0.4">
      <c r="A67" s="39"/>
      <c r="B67" s="49"/>
      <c r="C67" s="60"/>
      <c r="D67" s="73"/>
      <c r="E67" s="53" t="s">
        <v>51</v>
      </c>
      <c r="F67" s="67" t="s">
        <v>1276</v>
      </c>
      <c r="G67" s="58" t="s">
        <v>13790</v>
      </c>
      <c r="H67" s="50"/>
      <c r="I67" s="65"/>
      <c r="J67" s="58" t="s">
        <v>13791</v>
      </c>
      <c r="K67" s="52" t="s">
        <v>39</v>
      </c>
      <c r="L67" s="80"/>
      <c r="M67" s="45"/>
    </row>
    <row r="68" spans="1:13" s="15" customFormat="1" ht="32.1" customHeight="1" x14ac:dyDescent="0.4">
      <c r="A68" s="39"/>
      <c r="B68" s="49"/>
      <c r="C68" s="55">
        <v>5</v>
      </c>
      <c r="D68" s="54" t="s">
        <v>1278</v>
      </c>
      <c r="E68" s="53"/>
      <c r="F68" s="54" t="s">
        <v>1279</v>
      </c>
      <c r="G68" s="58" t="s">
        <v>13792</v>
      </c>
      <c r="H68" s="50"/>
      <c r="I68" s="47" t="s">
        <v>1278</v>
      </c>
      <c r="J68" s="58" t="s">
        <v>13793</v>
      </c>
      <c r="K68" s="79" t="s">
        <v>45</v>
      </c>
      <c r="L68" s="79" t="s">
        <v>33</v>
      </c>
      <c r="M68" s="43" t="s">
        <v>24</v>
      </c>
    </row>
    <row r="69" spans="1:13" s="15" customFormat="1" ht="32.1" customHeight="1" x14ac:dyDescent="0.4">
      <c r="A69" s="39"/>
      <c r="B69" s="49"/>
      <c r="C69" s="60"/>
      <c r="D69" s="73"/>
      <c r="E69" s="59"/>
      <c r="F69" s="73"/>
      <c r="G69" s="58" t="s">
        <v>13794</v>
      </c>
      <c r="H69" s="50"/>
      <c r="I69" s="65"/>
      <c r="J69" s="58" t="s">
        <v>13795</v>
      </c>
      <c r="K69" s="80"/>
      <c r="L69" s="80"/>
      <c r="M69" s="45"/>
    </row>
    <row r="70" spans="1:13" s="15" customFormat="1" ht="44.1" customHeight="1" x14ac:dyDescent="0.4">
      <c r="A70" s="39"/>
      <c r="B70" s="49"/>
      <c r="C70" s="55">
        <v>6</v>
      </c>
      <c r="D70" s="54" t="s">
        <v>1286</v>
      </c>
      <c r="E70" s="53" t="s">
        <v>22</v>
      </c>
      <c r="F70" s="54" t="s">
        <v>446</v>
      </c>
      <c r="G70" s="58" t="s">
        <v>13796</v>
      </c>
      <c r="H70" s="50"/>
      <c r="I70" s="47" t="s">
        <v>1286</v>
      </c>
      <c r="J70" s="58" t="s">
        <v>13797</v>
      </c>
      <c r="K70" s="43" t="s">
        <v>45</v>
      </c>
      <c r="L70" s="79" t="s">
        <v>33</v>
      </c>
      <c r="M70" s="43" t="s">
        <v>24</v>
      </c>
    </row>
    <row r="71" spans="1:13" s="15" customFormat="1" ht="32.1" customHeight="1" x14ac:dyDescent="0.4">
      <c r="A71" s="39"/>
      <c r="B71" s="49"/>
      <c r="C71" s="41"/>
      <c r="D71" s="49"/>
      <c r="E71" s="39"/>
      <c r="F71" s="49"/>
      <c r="G71" s="58" t="s">
        <v>13798</v>
      </c>
      <c r="H71" s="50"/>
      <c r="I71" s="50"/>
      <c r="J71" s="58" t="s">
        <v>13799</v>
      </c>
      <c r="K71" s="44"/>
      <c r="L71" s="77"/>
      <c r="M71" s="44"/>
    </row>
    <row r="72" spans="1:13" s="15" customFormat="1" ht="32.1" customHeight="1" x14ac:dyDescent="0.4">
      <c r="A72" s="39"/>
      <c r="B72" s="49"/>
      <c r="C72" s="60"/>
      <c r="D72" s="73"/>
      <c r="E72" s="59"/>
      <c r="F72" s="73"/>
      <c r="G72" s="58" t="s">
        <v>10403</v>
      </c>
      <c r="H72" s="50"/>
      <c r="I72" s="65"/>
      <c r="J72" s="58" t="s">
        <v>1310</v>
      </c>
      <c r="K72" s="45"/>
      <c r="L72" s="80"/>
      <c r="M72" s="45"/>
    </row>
    <row r="73" spans="1:13" s="15" customFormat="1" ht="68.099999999999994" customHeight="1" x14ac:dyDescent="0.4">
      <c r="A73" s="39"/>
      <c r="B73" s="49"/>
      <c r="C73" s="55">
        <v>7</v>
      </c>
      <c r="D73" s="54" t="s">
        <v>1344</v>
      </c>
      <c r="E73" s="53" t="s">
        <v>22</v>
      </c>
      <c r="F73" s="54" t="s">
        <v>1345</v>
      </c>
      <c r="G73" s="58" t="s">
        <v>681</v>
      </c>
      <c r="H73" s="50"/>
      <c r="I73" s="47" t="s">
        <v>1344</v>
      </c>
      <c r="J73" s="58" t="s">
        <v>13800</v>
      </c>
      <c r="K73" s="58" t="s">
        <v>1347</v>
      </c>
      <c r="L73" s="79" t="s">
        <v>33</v>
      </c>
      <c r="M73" s="43" t="s">
        <v>24</v>
      </c>
    </row>
    <row r="74" spans="1:13" s="15" customFormat="1" ht="32.1" customHeight="1" x14ac:dyDescent="0.4">
      <c r="A74" s="39"/>
      <c r="B74" s="49"/>
      <c r="C74" s="41"/>
      <c r="D74" s="49"/>
      <c r="E74" s="39"/>
      <c r="F74" s="49"/>
      <c r="G74" s="58" t="s">
        <v>13801</v>
      </c>
      <c r="H74" s="50"/>
      <c r="I74" s="50"/>
      <c r="J74" s="58" t="s">
        <v>13802</v>
      </c>
      <c r="K74" s="47" t="s">
        <v>45</v>
      </c>
      <c r="L74" s="77"/>
      <c r="M74" s="44"/>
    </row>
    <row r="75" spans="1:13" s="15" customFormat="1" ht="32.1" customHeight="1" x14ac:dyDescent="0.4">
      <c r="A75" s="39"/>
      <c r="B75" s="49"/>
      <c r="C75" s="41"/>
      <c r="D75" s="49"/>
      <c r="E75" s="59"/>
      <c r="F75" s="73"/>
      <c r="G75" s="58" t="s">
        <v>3001</v>
      </c>
      <c r="H75" s="50"/>
      <c r="I75" s="50"/>
      <c r="J75" s="58" t="s">
        <v>3640</v>
      </c>
      <c r="K75" s="65"/>
      <c r="L75" s="77"/>
      <c r="M75" s="44"/>
    </row>
    <row r="76" spans="1:13" s="15" customFormat="1" ht="44.1" customHeight="1" x14ac:dyDescent="0.4">
      <c r="A76" s="39"/>
      <c r="B76" s="49"/>
      <c r="C76" s="41"/>
      <c r="D76" s="49"/>
      <c r="E76" s="53" t="s">
        <v>15</v>
      </c>
      <c r="F76" s="54" t="s">
        <v>1348</v>
      </c>
      <c r="G76" s="58" t="s">
        <v>3645</v>
      </c>
      <c r="H76" s="50"/>
      <c r="I76" s="50"/>
      <c r="J76" s="58" t="s">
        <v>3646</v>
      </c>
      <c r="K76" s="58" t="s">
        <v>45</v>
      </c>
      <c r="L76" s="77"/>
      <c r="M76" s="44"/>
    </row>
    <row r="77" spans="1:13" s="15" customFormat="1" ht="56.1" customHeight="1" x14ac:dyDescent="0.4">
      <c r="A77" s="39"/>
      <c r="B77" s="49"/>
      <c r="C77" s="41"/>
      <c r="D77" s="49"/>
      <c r="E77" s="39"/>
      <c r="F77" s="49"/>
      <c r="G77" s="58" t="s">
        <v>13803</v>
      </c>
      <c r="H77" s="50"/>
      <c r="I77" s="50"/>
      <c r="J77" s="58" t="s">
        <v>13804</v>
      </c>
      <c r="K77" s="47" t="s">
        <v>94</v>
      </c>
      <c r="L77" s="50"/>
      <c r="M77" s="44"/>
    </row>
    <row r="78" spans="1:13" s="15" customFormat="1" ht="44.1" customHeight="1" x14ac:dyDescent="0.4">
      <c r="A78" s="39"/>
      <c r="B78" s="49"/>
      <c r="C78" s="41"/>
      <c r="D78" s="49"/>
      <c r="E78" s="39"/>
      <c r="F78" s="49"/>
      <c r="G78" s="58" t="s">
        <v>13805</v>
      </c>
      <c r="H78" s="50"/>
      <c r="I78" s="50"/>
      <c r="J78" s="58" t="s">
        <v>13806</v>
      </c>
      <c r="K78" s="50"/>
      <c r="L78" s="50"/>
      <c r="M78" s="44"/>
    </row>
    <row r="79" spans="1:13" s="15" customFormat="1" ht="44.1" customHeight="1" x14ac:dyDescent="0.4">
      <c r="A79" s="39"/>
      <c r="B79" s="49"/>
      <c r="C79" s="41"/>
      <c r="D79" s="49"/>
      <c r="E79" s="59"/>
      <c r="F79" s="73"/>
      <c r="G79" s="58" t="s">
        <v>6278</v>
      </c>
      <c r="H79" s="50"/>
      <c r="I79" s="50"/>
      <c r="J79" s="58" t="s">
        <v>13807</v>
      </c>
      <c r="K79" s="65"/>
      <c r="L79" s="50"/>
      <c r="M79" s="44"/>
    </row>
    <row r="80" spans="1:13" s="15" customFormat="1" ht="56.1" customHeight="1" x14ac:dyDescent="0.4">
      <c r="A80" s="39"/>
      <c r="B80" s="49"/>
      <c r="C80" s="41"/>
      <c r="D80" s="49"/>
      <c r="E80" s="53" t="s">
        <v>30</v>
      </c>
      <c r="F80" s="54" t="s">
        <v>1359</v>
      </c>
      <c r="G80" s="58" t="s">
        <v>98</v>
      </c>
      <c r="H80" s="50"/>
      <c r="I80" s="50"/>
      <c r="J80" s="58" t="s">
        <v>98</v>
      </c>
      <c r="K80" s="58" t="s">
        <v>838</v>
      </c>
      <c r="L80" s="50"/>
      <c r="M80" s="44"/>
    </row>
    <row r="81" spans="1:13" s="15" customFormat="1" ht="32.1" customHeight="1" x14ac:dyDescent="0.4">
      <c r="A81" s="39"/>
      <c r="B81" s="49"/>
      <c r="C81" s="41"/>
      <c r="D81" s="49"/>
      <c r="E81" s="59"/>
      <c r="F81" s="73"/>
      <c r="G81" s="58" t="s">
        <v>99</v>
      </c>
      <c r="H81" s="50"/>
      <c r="I81" s="50"/>
      <c r="J81" s="58" t="s">
        <v>99</v>
      </c>
      <c r="K81" s="52" t="s">
        <v>107</v>
      </c>
      <c r="L81" s="77"/>
      <c r="M81" s="44"/>
    </row>
    <row r="82" spans="1:13" s="15" customFormat="1" ht="44.1" customHeight="1" x14ac:dyDescent="0.4">
      <c r="A82" s="39"/>
      <c r="B82" s="49"/>
      <c r="C82" s="41"/>
      <c r="D82" s="49"/>
      <c r="E82" s="53" t="s">
        <v>42</v>
      </c>
      <c r="F82" s="54" t="s">
        <v>1360</v>
      </c>
      <c r="G82" s="58" t="s">
        <v>2079</v>
      </c>
      <c r="H82" s="50"/>
      <c r="I82" s="50"/>
      <c r="J82" s="58" t="s">
        <v>1352</v>
      </c>
      <c r="K82" s="79" t="s">
        <v>45</v>
      </c>
      <c r="L82" s="77"/>
      <c r="M82" s="44"/>
    </row>
    <row r="83" spans="1:13" s="15" customFormat="1" ht="44.1" customHeight="1" x14ac:dyDescent="0.4">
      <c r="A83" s="39"/>
      <c r="B83" s="49"/>
      <c r="C83" s="60"/>
      <c r="D83" s="73"/>
      <c r="E83" s="59"/>
      <c r="F83" s="73"/>
      <c r="G83" s="58" t="s">
        <v>1361</v>
      </c>
      <c r="H83" s="50"/>
      <c r="I83" s="65"/>
      <c r="J83" s="58" t="s">
        <v>4239</v>
      </c>
      <c r="K83" s="80"/>
      <c r="L83" s="80"/>
      <c r="M83" s="45"/>
    </row>
    <row r="84" spans="1:13" s="15" customFormat="1" ht="56.1" customHeight="1" x14ac:dyDescent="0.4">
      <c r="A84" s="39"/>
      <c r="B84" s="49"/>
      <c r="C84" s="55">
        <v>9</v>
      </c>
      <c r="D84" s="54" t="s">
        <v>392</v>
      </c>
      <c r="E84" s="51" t="s">
        <v>22</v>
      </c>
      <c r="F84" s="67" t="s">
        <v>1363</v>
      </c>
      <c r="G84" s="58" t="s">
        <v>13808</v>
      </c>
      <c r="H84" s="50"/>
      <c r="I84" s="47" t="s">
        <v>1365</v>
      </c>
      <c r="J84" s="58" t="s">
        <v>13809</v>
      </c>
      <c r="K84" s="52" t="s">
        <v>269</v>
      </c>
      <c r="L84" s="47" t="s">
        <v>33</v>
      </c>
      <c r="M84" s="43" t="s">
        <v>24</v>
      </c>
    </row>
    <row r="85" spans="1:13" s="15" customFormat="1" ht="56.1" customHeight="1" x14ac:dyDescent="0.4">
      <c r="A85" s="39"/>
      <c r="B85" s="49"/>
      <c r="C85" s="41"/>
      <c r="D85" s="49"/>
      <c r="E85" s="51" t="s">
        <v>15</v>
      </c>
      <c r="F85" s="67" t="s">
        <v>1368</v>
      </c>
      <c r="G85" s="58" t="s">
        <v>683</v>
      </c>
      <c r="H85" s="50"/>
      <c r="I85" s="50"/>
      <c r="J85" s="58" t="s">
        <v>2536</v>
      </c>
      <c r="K85" s="52" t="s">
        <v>838</v>
      </c>
      <c r="L85" s="77"/>
      <c r="M85" s="44"/>
    </row>
    <row r="86" spans="1:13" s="15" customFormat="1" ht="44.1" customHeight="1" x14ac:dyDescent="0.4">
      <c r="A86" s="59"/>
      <c r="B86" s="73"/>
      <c r="C86" s="60"/>
      <c r="D86" s="73"/>
      <c r="E86" s="51" t="s">
        <v>27</v>
      </c>
      <c r="F86" s="67" t="s">
        <v>2084</v>
      </c>
      <c r="G86" s="58" t="s">
        <v>2085</v>
      </c>
      <c r="H86" s="65"/>
      <c r="I86" s="65"/>
      <c r="J86" s="58" t="s">
        <v>1366</v>
      </c>
      <c r="K86" s="52" t="s">
        <v>45</v>
      </c>
      <c r="L86" s="80"/>
      <c r="M86" s="45"/>
    </row>
    <row r="87" spans="1:13" s="15" customFormat="1" ht="32.1" customHeight="1" x14ac:dyDescent="0.4">
      <c r="A87" s="53">
        <v>51</v>
      </c>
      <c r="B87" s="54" t="s">
        <v>394</v>
      </c>
      <c r="C87" s="55">
        <v>4</v>
      </c>
      <c r="D87" s="54" t="s">
        <v>395</v>
      </c>
      <c r="E87" s="51" t="s">
        <v>22</v>
      </c>
      <c r="F87" s="67" t="s">
        <v>2086</v>
      </c>
      <c r="G87" s="58" t="s">
        <v>13810</v>
      </c>
      <c r="H87" s="47" t="s">
        <v>394</v>
      </c>
      <c r="I87" s="47" t="s">
        <v>395</v>
      </c>
      <c r="J87" s="58" t="s">
        <v>13811</v>
      </c>
      <c r="K87" s="58" t="s">
        <v>39</v>
      </c>
      <c r="L87" s="47" t="s">
        <v>33</v>
      </c>
      <c r="M87" s="43" t="s">
        <v>24</v>
      </c>
    </row>
    <row r="88" spans="1:13" ht="56.1" customHeight="1" x14ac:dyDescent="0.4">
      <c r="A88" s="39"/>
      <c r="B88" s="49"/>
      <c r="C88" s="41"/>
      <c r="D88" s="49"/>
      <c r="E88" s="51" t="s">
        <v>15</v>
      </c>
      <c r="F88" s="67" t="s">
        <v>1372</v>
      </c>
      <c r="G88" s="58" t="s">
        <v>1373</v>
      </c>
      <c r="H88" s="50"/>
      <c r="I88" s="50"/>
      <c r="J88" s="58" t="s">
        <v>13812</v>
      </c>
      <c r="K88" s="58" t="s">
        <v>1374</v>
      </c>
      <c r="L88" s="50"/>
      <c r="M88" s="44"/>
    </row>
    <row r="89" spans="1:13" ht="32.1" customHeight="1" x14ac:dyDescent="0.4">
      <c r="A89" s="39"/>
      <c r="B89" s="49"/>
      <c r="C89" s="41"/>
      <c r="D89" s="49"/>
      <c r="E89" s="53" t="s">
        <v>27</v>
      </c>
      <c r="F89" s="46" t="s">
        <v>1375</v>
      </c>
      <c r="G89" s="58" t="s">
        <v>105</v>
      </c>
      <c r="H89" s="50"/>
      <c r="I89" s="50"/>
      <c r="J89" s="58" t="s">
        <v>3660</v>
      </c>
      <c r="K89" s="79" t="s">
        <v>107</v>
      </c>
      <c r="L89" s="50"/>
      <c r="M89" s="44"/>
    </row>
    <row r="90" spans="1:13" ht="44.1" customHeight="1" x14ac:dyDescent="0.4">
      <c r="A90" s="39"/>
      <c r="B90" s="49"/>
      <c r="C90" s="41"/>
      <c r="D90" s="49"/>
      <c r="E90" s="39"/>
      <c r="F90" s="40"/>
      <c r="G90" s="58" t="s">
        <v>13813</v>
      </c>
      <c r="H90" s="50"/>
      <c r="I90" s="50"/>
      <c r="J90" s="58" t="s">
        <v>13814</v>
      </c>
      <c r="K90" s="80"/>
      <c r="L90" s="50"/>
      <c r="M90" s="44"/>
    </row>
    <row r="91" spans="1:13" ht="44.1" customHeight="1" x14ac:dyDescent="0.4">
      <c r="A91" s="39"/>
      <c r="B91" s="49"/>
      <c r="C91" s="41"/>
      <c r="D91" s="49"/>
      <c r="E91" s="39"/>
      <c r="F91" s="40"/>
      <c r="G91" s="58" t="s">
        <v>13815</v>
      </c>
      <c r="H91" s="50"/>
      <c r="I91" s="50"/>
      <c r="J91" s="58" t="s">
        <v>13816</v>
      </c>
      <c r="K91" s="79" t="s">
        <v>45</v>
      </c>
      <c r="L91" s="50"/>
      <c r="M91" s="44"/>
    </row>
    <row r="92" spans="1:13" ht="44.1" customHeight="1" x14ac:dyDescent="0.4">
      <c r="A92" s="39"/>
      <c r="B92" s="49"/>
      <c r="C92" s="41"/>
      <c r="D92" s="49"/>
      <c r="E92" s="39"/>
      <c r="F92" s="40"/>
      <c r="G92" s="58" t="s">
        <v>13817</v>
      </c>
      <c r="H92" s="50"/>
      <c r="I92" s="50"/>
      <c r="J92" s="58" t="s">
        <v>13818</v>
      </c>
      <c r="K92" s="77"/>
      <c r="L92" s="50"/>
      <c r="M92" s="44"/>
    </row>
    <row r="93" spans="1:13" ht="56.1" customHeight="1" x14ac:dyDescent="0.4">
      <c r="A93" s="39"/>
      <c r="B93" s="49"/>
      <c r="C93" s="41"/>
      <c r="D93" s="49"/>
      <c r="E93" s="39"/>
      <c r="F93" s="40"/>
      <c r="G93" s="58" t="s">
        <v>13819</v>
      </c>
      <c r="H93" s="50"/>
      <c r="I93" s="50"/>
      <c r="J93" s="58" t="s">
        <v>13820</v>
      </c>
      <c r="K93" s="77"/>
      <c r="L93" s="50"/>
      <c r="M93" s="44"/>
    </row>
    <row r="94" spans="1:13" ht="32.1" customHeight="1" x14ac:dyDescent="0.4">
      <c r="A94" s="39"/>
      <c r="B94" s="49"/>
      <c r="C94" s="41"/>
      <c r="D94" s="49"/>
      <c r="E94" s="39"/>
      <c r="F94" s="40"/>
      <c r="G94" s="58" t="s">
        <v>11689</v>
      </c>
      <c r="H94" s="50"/>
      <c r="I94" s="50"/>
      <c r="J94" s="58" t="s">
        <v>11690</v>
      </c>
      <c r="K94" s="80"/>
      <c r="L94" s="50"/>
      <c r="M94" s="44"/>
    </row>
    <row r="95" spans="1:13" ht="44.1" customHeight="1" x14ac:dyDescent="0.4">
      <c r="A95" s="59"/>
      <c r="B95" s="73"/>
      <c r="C95" s="60"/>
      <c r="D95" s="73"/>
      <c r="E95" s="59"/>
      <c r="F95" s="73"/>
      <c r="G95" s="58" t="s">
        <v>13821</v>
      </c>
      <c r="H95" s="65"/>
      <c r="I95" s="65"/>
      <c r="J95" s="58" t="s">
        <v>13822</v>
      </c>
      <c r="K95" s="52" t="s">
        <v>269</v>
      </c>
      <c r="L95" s="65"/>
      <c r="M95" s="45"/>
    </row>
    <row r="96" spans="1:13" ht="32.1" customHeight="1" x14ac:dyDescent="0.4">
      <c r="A96" s="53">
        <v>52</v>
      </c>
      <c r="B96" s="46" t="s">
        <v>1376</v>
      </c>
      <c r="C96" s="55">
        <v>1</v>
      </c>
      <c r="D96" s="46" t="s">
        <v>1376</v>
      </c>
      <c r="E96" s="53" t="s">
        <v>22</v>
      </c>
      <c r="F96" s="46" t="s">
        <v>1377</v>
      </c>
      <c r="G96" s="58" t="s">
        <v>6892</v>
      </c>
      <c r="H96" s="47" t="s">
        <v>1376</v>
      </c>
      <c r="I96" s="47" t="s">
        <v>1376</v>
      </c>
      <c r="J96" s="58" t="s">
        <v>13823</v>
      </c>
      <c r="K96" s="47" t="s">
        <v>45</v>
      </c>
      <c r="L96" s="47" t="s">
        <v>33</v>
      </c>
      <c r="M96" s="43" t="s">
        <v>24</v>
      </c>
    </row>
    <row r="97" spans="1:13" ht="32.1" customHeight="1" x14ac:dyDescent="0.4">
      <c r="A97" s="39"/>
      <c r="B97" s="40"/>
      <c r="C97" s="41"/>
      <c r="D97" s="40"/>
      <c r="E97" s="39"/>
      <c r="F97" s="40"/>
      <c r="G97" s="58" t="s">
        <v>9766</v>
      </c>
      <c r="H97" s="50"/>
      <c r="I97" s="50"/>
      <c r="J97" s="58" t="s">
        <v>111</v>
      </c>
      <c r="K97" s="50"/>
      <c r="L97" s="50"/>
      <c r="M97" s="44"/>
    </row>
    <row r="98" spans="1:13" ht="32.1" customHeight="1" x14ac:dyDescent="0.4">
      <c r="A98" s="39"/>
      <c r="B98" s="40"/>
      <c r="C98" s="41"/>
      <c r="D98" s="40"/>
      <c r="E98" s="39"/>
      <c r="F98" s="40"/>
      <c r="G98" s="58" t="s">
        <v>4872</v>
      </c>
      <c r="H98" s="50"/>
      <c r="I98" s="50"/>
      <c r="J98" s="58" t="s">
        <v>4873</v>
      </c>
      <c r="K98" s="65"/>
      <c r="L98" s="50"/>
      <c r="M98" s="44"/>
    </row>
    <row r="99" spans="1:13" ht="32.1" customHeight="1" x14ac:dyDescent="0.4">
      <c r="A99" s="39"/>
      <c r="B99" s="40"/>
      <c r="C99" s="60"/>
      <c r="D99" s="61"/>
      <c r="E99" s="59"/>
      <c r="F99" s="61"/>
      <c r="G99" s="58" t="s">
        <v>13824</v>
      </c>
      <c r="H99" s="50"/>
      <c r="I99" s="65"/>
      <c r="J99" s="58" t="s">
        <v>13825</v>
      </c>
      <c r="K99" s="58" t="s">
        <v>94</v>
      </c>
      <c r="L99" s="65"/>
      <c r="M99" s="45"/>
    </row>
    <row r="100" spans="1:13" s="15" customFormat="1" ht="56.1" customHeight="1" x14ac:dyDescent="0.4">
      <c r="A100" s="39"/>
      <c r="B100" s="40"/>
      <c r="C100" s="104">
        <v>2</v>
      </c>
      <c r="D100" s="57" t="s">
        <v>1384</v>
      </c>
      <c r="E100" s="51" t="s">
        <v>22</v>
      </c>
      <c r="F100" s="57" t="s">
        <v>3661</v>
      </c>
      <c r="G100" s="58" t="s">
        <v>13826</v>
      </c>
      <c r="H100" s="50"/>
      <c r="I100" s="58" t="s">
        <v>1386</v>
      </c>
      <c r="J100" s="58" t="s">
        <v>7416</v>
      </c>
      <c r="K100" s="58" t="s">
        <v>39</v>
      </c>
      <c r="L100" s="58" t="s">
        <v>33</v>
      </c>
      <c r="M100" s="56" t="s">
        <v>24</v>
      </c>
    </row>
    <row r="101" spans="1:13" s="15" customFormat="1" ht="44.1" customHeight="1" x14ac:dyDescent="0.4">
      <c r="A101" s="39"/>
      <c r="B101" s="40"/>
      <c r="C101" s="55">
        <v>3</v>
      </c>
      <c r="D101" s="46" t="s">
        <v>1388</v>
      </c>
      <c r="E101" s="53" t="s">
        <v>27</v>
      </c>
      <c r="F101" s="46" t="s">
        <v>1389</v>
      </c>
      <c r="G101" s="58" t="s">
        <v>13827</v>
      </c>
      <c r="H101" s="50"/>
      <c r="I101" s="47" t="s">
        <v>1388</v>
      </c>
      <c r="J101" s="58" t="s">
        <v>13828</v>
      </c>
      <c r="K101" s="517" t="s">
        <v>1392</v>
      </c>
      <c r="L101" s="47" t="s">
        <v>33</v>
      </c>
      <c r="M101" s="43" t="s">
        <v>24</v>
      </c>
    </row>
    <row r="102" spans="1:13" s="15" customFormat="1" ht="32.1" customHeight="1" x14ac:dyDescent="0.4">
      <c r="A102" s="39"/>
      <c r="B102" s="40"/>
      <c r="C102" s="93"/>
      <c r="D102" s="40"/>
      <c r="E102" s="59"/>
      <c r="F102" s="61"/>
      <c r="G102" s="58" t="s">
        <v>1390</v>
      </c>
      <c r="H102" s="50"/>
      <c r="I102" s="50"/>
      <c r="J102" s="58" t="s">
        <v>1391</v>
      </c>
      <c r="K102" s="518"/>
      <c r="L102" s="50"/>
      <c r="M102" s="44"/>
    </row>
    <row r="103" spans="1:13" s="15" customFormat="1" ht="44.1" customHeight="1" x14ac:dyDescent="0.4">
      <c r="A103" s="39"/>
      <c r="B103" s="40"/>
      <c r="C103" s="93"/>
      <c r="D103" s="40"/>
      <c r="E103" s="53" t="s">
        <v>30</v>
      </c>
      <c r="F103" s="46" t="s">
        <v>1394</v>
      </c>
      <c r="G103" s="58" t="s">
        <v>1395</v>
      </c>
      <c r="H103" s="50"/>
      <c r="I103" s="50"/>
      <c r="J103" s="58" t="s">
        <v>13829</v>
      </c>
      <c r="K103" s="58" t="s">
        <v>45</v>
      </c>
      <c r="L103" s="50"/>
      <c r="M103" s="44"/>
    </row>
    <row r="104" spans="1:13" s="15" customFormat="1" ht="32.1" customHeight="1" x14ac:dyDescent="0.4">
      <c r="A104" s="39"/>
      <c r="B104" s="40"/>
      <c r="C104" s="93"/>
      <c r="D104" s="40"/>
      <c r="E104" s="39"/>
      <c r="F104" s="40"/>
      <c r="G104" s="58" t="s">
        <v>13830</v>
      </c>
      <c r="H104" s="50"/>
      <c r="I104" s="50"/>
      <c r="J104" s="58" t="s">
        <v>13831</v>
      </c>
      <c r="K104" s="47" t="s">
        <v>39</v>
      </c>
      <c r="L104" s="50"/>
      <c r="M104" s="44"/>
    </row>
    <row r="105" spans="1:13" s="15" customFormat="1" ht="32.1" customHeight="1" x14ac:dyDescent="0.4">
      <c r="A105" s="39"/>
      <c r="B105" s="40"/>
      <c r="C105" s="93"/>
      <c r="D105" s="40"/>
      <c r="E105" s="39"/>
      <c r="F105" s="40"/>
      <c r="G105" s="58" t="s">
        <v>13832</v>
      </c>
      <c r="H105" s="50"/>
      <c r="I105" s="50"/>
      <c r="J105" s="58" t="s">
        <v>1060</v>
      </c>
      <c r="K105" s="50"/>
      <c r="L105" s="50"/>
      <c r="M105" s="44"/>
    </row>
    <row r="106" spans="1:13" s="15" customFormat="1" ht="44.1" customHeight="1" x14ac:dyDescent="0.4">
      <c r="A106" s="39"/>
      <c r="B106" s="40"/>
      <c r="C106" s="93"/>
      <c r="D106" s="40"/>
      <c r="E106" s="39"/>
      <c r="F106" s="40"/>
      <c r="G106" s="58" t="s">
        <v>13833</v>
      </c>
      <c r="H106" s="50"/>
      <c r="I106" s="50"/>
      <c r="J106" s="58" t="s">
        <v>13834</v>
      </c>
      <c r="K106" s="50"/>
      <c r="L106" s="50"/>
      <c r="M106" s="44"/>
    </row>
    <row r="107" spans="1:13" s="15" customFormat="1" ht="32.1" customHeight="1" x14ac:dyDescent="0.4">
      <c r="A107" s="39"/>
      <c r="B107" s="40"/>
      <c r="C107" s="93"/>
      <c r="D107" s="40"/>
      <c r="E107" s="39"/>
      <c r="F107" s="40"/>
      <c r="G107" s="58" t="s">
        <v>13835</v>
      </c>
      <c r="H107" s="50"/>
      <c r="I107" s="50"/>
      <c r="J107" s="58" t="s">
        <v>13836</v>
      </c>
      <c r="K107" s="50"/>
      <c r="L107" s="50"/>
      <c r="M107" s="44"/>
    </row>
    <row r="108" spans="1:13" s="15" customFormat="1" ht="44.1" customHeight="1" x14ac:dyDescent="0.4">
      <c r="A108" s="39"/>
      <c r="B108" s="40"/>
      <c r="C108" s="93"/>
      <c r="D108" s="40"/>
      <c r="E108" s="39"/>
      <c r="F108" s="40"/>
      <c r="G108" s="58" t="s">
        <v>13837</v>
      </c>
      <c r="H108" s="50"/>
      <c r="I108" s="50"/>
      <c r="J108" s="58" t="s">
        <v>13838</v>
      </c>
      <c r="K108" s="50"/>
      <c r="L108" s="50"/>
      <c r="M108" s="44"/>
    </row>
    <row r="109" spans="1:13" s="15" customFormat="1" ht="44.1" customHeight="1" x14ac:dyDescent="0.4">
      <c r="A109" s="39"/>
      <c r="B109" s="40"/>
      <c r="C109" s="93"/>
      <c r="D109" s="40"/>
      <c r="E109" s="59"/>
      <c r="F109" s="61"/>
      <c r="G109" s="58" t="s">
        <v>13839</v>
      </c>
      <c r="H109" s="50"/>
      <c r="I109" s="50"/>
      <c r="J109" s="58" t="s">
        <v>13840</v>
      </c>
      <c r="K109" s="65"/>
      <c r="L109" s="50"/>
      <c r="M109" s="44"/>
    </row>
    <row r="110" spans="1:13" s="15" customFormat="1" ht="32.1" customHeight="1" x14ac:dyDescent="0.4">
      <c r="A110" s="39"/>
      <c r="B110" s="40"/>
      <c r="C110" s="93"/>
      <c r="D110" s="40"/>
      <c r="E110" s="51" t="s">
        <v>42</v>
      </c>
      <c r="F110" s="57" t="s">
        <v>1399</v>
      </c>
      <c r="G110" s="58" t="s">
        <v>3680</v>
      </c>
      <c r="H110" s="50"/>
      <c r="I110" s="50"/>
      <c r="J110" s="58" t="s">
        <v>1401</v>
      </c>
      <c r="K110" s="58" t="s">
        <v>269</v>
      </c>
      <c r="L110" s="50"/>
      <c r="M110" s="44"/>
    </row>
    <row r="111" spans="1:13" s="15" customFormat="1" ht="32.1" customHeight="1" x14ac:dyDescent="0.4">
      <c r="A111" s="39"/>
      <c r="B111" s="40"/>
      <c r="C111" s="139"/>
      <c r="D111" s="61"/>
      <c r="E111" s="51" t="s">
        <v>44</v>
      </c>
      <c r="F111" s="57" t="s">
        <v>1402</v>
      </c>
      <c r="G111" s="58" t="s">
        <v>1403</v>
      </c>
      <c r="H111" s="50"/>
      <c r="I111" s="65"/>
      <c r="J111" s="58" t="s">
        <v>1404</v>
      </c>
      <c r="K111" s="58" t="s">
        <v>39</v>
      </c>
      <c r="L111" s="65"/>
      <c r="M111" s="45"/>
    </row>
    <row r="112" spans="1:13" s="15" customFormat="1" ht="56.1" customHeight="1" x14ac:dyDescent="0.4">
      <c r="A112" s="39"/>
      <c r="B112" s="40"/>
      <c r="C112" s="104">
        <v>4</v>
      </c>
      <c r="D112" s="67" t="s">
        <v>2540</v>
      </c>
      <c r="E112" s="51" t="s">
        <v>22</v>
      </c>
      <c r="F112" s="67" t="s">
        <v>2541</v>
      </c>
      <c r="G112" s="58" t="s">
        <v>13841</v>
      </c>
      <c r="H112" s="50"/>
      <c r="I112" s="58" t="s">
        <v>2543</v>
      </c>
      <c r="J112" s="58" t="s">
        <v>13842</v>
      </c>
      <c r="K112" s="58" t="s">
        <v>39</v>
      </c>
      <c r="L112" s="58" t="s">
        <v>33</v>
      </c>
      <c r="M112" s="56" t="s">
        <v>24</v>
      </c>
    </row>
    <row r="113" spans="1:13" s="15" customFormat="1" ht="56.1" customHeight="1" x14ac:dyDescent="0.4">
      <c r="A113" s="39"/>
      <c r="B113" s="49"/>
      <c r="C113" s="104">
        <v>5</v>
      </c>
      <c r="D113" s="67" t="s">
        <v>1405</v>
      </c>
      <c r="E113" s="53" t="s">
        <v>22</v>
      </c>
      <c r="F113" s="67" t="s">
        <v>1406</v>
      </c>
      <c r="G113" s="58" t="s">
        <v>13843</v>
      </c>
      <c r="H113" s="50"/>
      <c r="I113" s="58" t="s">
        <v>1407</v>
      </c>
      <c r="J113" s="58" t="s">
        <v>3035</v>
      </c>
      <c r="K113" s="58" t="s">
        <v>45</v>
      </c>
      <c r="L113" s="58" t="s">
        <v>33</v>
      </c>
      <c r="M113" s="56" t="s">
        <v>24</v>
      </c>
    </row>
    <row r="114" spans="1:13" s="15" customFormat="1" ht="32.1" customHeight="1" x14ac:dyDescent="0.4">
      <c r="A114" s="39"/>
      <c r="B114" s="49"/>
      <c r="C114" s="55">
        <v>7</v>
      </c>
      <c r="D114" s="54" t="s">
        <v>1411</v>
      </c>
      <c r="E114" s="53"/>
      <c r="F114" s="54" t="s">
        <v>1412</v>
      </c>
      <c r="G114" s="58" t="s">
        <v>13844</v>
      </c>
      <c r="H114" s="50"/>
      <c r="I114" s="47" t="s">
        <v>1411</v>
      </c>
      <c r="J114" s="58" t="s">
        <v>4882</v>
      </c>
      <c r="K114" s="79" t="s">
        <v>45</v>
      </c>
      <c r="L114" s="47" t="s">
        <v>33</v>
      </c>
      <c r="M114" s="43" t="s">
        <v>24</v>
      </c>
    </row>
    <row r="115" spans="1:13" s="15" customFormat="1" ht="32.1" customHeight="1" x14ac:dyDescent="0.4">
      <c r="A115" s="39"/>
      <c r="B115" s="49"/>
      <c r="C115" s="41"/>
      <c r="D115" s="49"/>
      <c r="E115" s="39"/>
      <c r="F115" s="49"/>
      <c r="G115" s="58" t="s">
        <v>3057</v>
      </c>
      <c r="H115" s="50"/>
      <c r="I115" s="50"/>
      <c r="J115" s="58" t="s">
        <v>3058</v>
      </c>
      <c r="K115" s="80"/>
      <c r="L115" s="50"/>
      <c r="M115" s="44"/>
    </row>
    <row r="116" spans="1:13" s="15" customFormat="1" ht="44.1" customHeight="1" x14ac:dyDescent="0.4">
      <c r="A116" s="59"/>
      <c r="B116" s="73"/>
      <c r="C116" s="60"/>
      <c r="D116" s="73"/>
      <c r="E116" s="59"/>
      <c r="F116" s="73"/>
      <c r="G116" s="58" t="s">
        <v>13845</v>
      </c>
      <c r="H116" s="65"/>
      <c r="I116" s="65"/>
      <c r="J116" s="58" t="s">
        <v>13846</v>
      </c>
      <c r="K116" s="52" t="s">
        <v>39</v>
      </c>
      <c r="L116" s="80"/>
      <c r="M116" s="45"/>
    </row>
    <row r="117" spans="1:13" s="15" customFormat="1" ht="44.1" customHeight="1" x14ac:dyDescent="0.4">
      <c r="A117" s="53">
        <v>53</v>
      </c>
      <c r="B117" s="54" t="s">
        <v>1415</v>
      </c>
      <c r="C117" s="55">
        <v>1</v>
      </c>
      <c r="D117" s="54" t="s">
        <v>1415</v>
      </c>
      <c r="E117" s="53" t="s">
        <v>22</v>
      </c>
      <c r="F117" s="54" t="s">
        <v>119</v>
      </c>
      <c r="G117" s="58" t="s">
        <v>2552</v>
      </c>
      <c r="H117" s="47" t="s">
        <v>1415</v>
      </c>
      <c r="I117" s="47" t="s">
        <v>1415</v>
      </c>
      <c r="J117" s="58" t="s">
        <v>9321</v>
      </c>
      <c r="K117" s="79" t="s">
        <v>45</v>
      </c>
      <c r="L117" s="47" t="s">
        <v>33</v>
      </c>
      <c r="M117" s="43" t="s">
        <v>24</v>
      </c>
    </row>
    <row r="118" spans="1:13" s="15" customFormat="1" ht="32.1" customHeight="1" x14ac:dyDescent="0.4">
      <c r="A118" s="39"/>
      <c r="B118" s="49"/>
      <c r="C118" s="41"/>
      <c r="D118" s="49"/>
      <c r="E118" s="39"/>
      <c r="F118" s="49"/>
      <c r="G118" s="58" t="s">
        <v>5829</v>
      </c>
      <c r="H118" s="50"/>
      <c r="I118" s="50"/>
      <c r="J118" s="58" t="s">
        <v>1416</v>
      </c>
      <c r="K118" s="77"/>
      <c r="L118" s="77"/>
      <c r="M118" s="44"/>
    </row>
    <row r="119" spans="1:13" s="15" customFormat="1" ht="32.1" customHeight="1" x14ac:dyDescent="0.4">
      <c r="A119" s="39"/>
      <c r="B119" s="49"/>
      <c r="C119" s="41"/>
      <c r="D119" s="49"/>
      <c r="E119" s="39"/>
      <c r="F119" s="49"/>
      <c r="G119" s="58" t="s">
        <v>13847</v>
      </c>
      <c r="H119" s="50"/>
      <c r="I119" s="50"/>
      <c r="J119" s="58" t="s">
        <v>13848</v>
      </c>
      <c r="K119" s="77"/>
      <c r="L119" s="77"/>
      <c r="M119" s="44"/>
    </row>
    <row r="120" spans="1:13" s="15" customFormat="1" ht="32.1" customHeight="1" x14ac:dyDescent="0.4">
      <c r="A120" s="39"/>
      <c r="B120" s="49"/>
      <c r="C120" s="41"/>
      <c r="D120" s="49"/>
      <c r="E120" s="39"/>
      <c r="F120" s="49"/>
      <c r="G120" s="58" t="s">
        <v>8150</v>
      </c>
      <c r="H120" s="50"/>
      <c r="I120" s="50"/>
      <c r="J120" s="58" t="s">
        <v>1705</v>
      </c>
      <c r="K120" s="80"/>
      <c r="L120" s="77"/>
      <c r="M120" s="44"/>
    </row>
    <row r="121" spans="1:13" s="15" customFormat="1" ht="32.1" customHeight="1" x14ac:dyDescent="0.4">
      <c r="A121" s="39"/>
      <c r="B121" s="49"/>
      <c r="C121" s="60"/>
      <c r="D121" s="73"/>
      <c r="E121" s="59"/>
      <c r="F121" s="73"/>
      <c r="G121" s="58" t="s">
        <v>8156</v>
      </c>
      <c r="H121" s="50"/>
      <c r="I121" s="65"/>
      <c r="J121" s="58" t="s">
        <v>8157</v>
      </c>
      <c r="K121" s="52" t="s">
        <v>39</v>
      </c>
      <c r="L121" s="80"/>
      <c r="M121" s="45"/>
    </row>
    <row r="122" spans="1:13" ht="32.1" customHeight="1" x14ac:dyDescent="0.4">
      <c r="A122" s="39"/>
      <c r="B122" s="49"/>
      <c r="C122" s="55">
        <v>2</v>
      </c>
      <c r="D122" s="54" t="s">
        <v>352</v>
      </c>
      <c r="E122" s="53" t="s">
        <v>22</v>
      </c>
      <c r="F122" s="54" t="s">
        <v>1429</v>
      </c>
      <c r="G122" s="58" t="s">
        <v>13849</v>
      </c>
      <c r="H122" s="50"/>
      <c r="I122" s="47" t="s">
        <v>352</v>
      </c>
      <c r="J122" s="58" t="s">
        <v>13850</v>
      </c>
      <c r="K122" s="79" t="s">
        <v>94</v>
      </c>
      <c r="L122" s="47" t="s">
        <v>33</v>
      </c>
      <c r="M122" s="43" t="s">
        <v>24</v>
      </c>
    </row>
    <row r="123" spans="1:13" ht="32.1" customHeight="1" x14ac:dyDescent="0.4">
      <c r="A123" s="39"/>
      <c r="B123" s="49"/>
      <c r="C123" s="41"/>
      <c r="D123" s="49"/>
      <c r="E123" s="39"/>
      <c r="F123" s="49"/>
      <c r="G123" s="58" t="s">
        <v>1433</v>
      </c>
      <c r="H123" s="50"/>
      <c r="I123" s="50"/>
      <c r="J123" s="58" t="s">
        <v>13851</v>
      </c>
      <c r="K123" s="77"/>
      <c r="L123" s="50"/>
      <c r="M123" s="44"/>
    </row>
    <row r="124" spans="1:13" ht="32.1" customHeight="1" x14ac:dyDescent="0.4">
      <c r="A124" s="39"/>
      <c r="B124" s="49"/>
      <c r="C124" s="41"/>
      <c r="D124" s="49"/>
      <c r="E124" s="39"/>
      <c r="F124" s="49"/>
      <c r="G124" s="58" t="s">
        <v>13852</v>
      </c>
      <c r="H124" s="50"/>
      <c r="I124" s="50"/>
      <c r="J124" s="58" t="s">
        <v>13853</v>
      </c>
      <c r="K124" s="77"/>
      <c r="L124" s="50"/>
      <c r="M124" s="44"/>
    </row>
    <row r="125" spans="1:13" ht="32.1" customHeight="1" x14ac:dyDescent="0.4">
      <c r="A125" s="39"/>
      <c r="B125" s="49"/>
      <c r="C125" s="41"/>
      <c r="D125" s="49"/>
      <c r="E125" s="59"/>
      <c r="F125" s="73"/>
      <c r="G125" s="58" t="s">
        <v>12783</v>
      </c>
      <c r="H125" s="50"/>
      <c r="I125" s="50"/>
      <c r="J125" s="58" t="s">
        <v>13854</v>
      </c>
      <c r="K125" s="80"/>
      <c r="L125" s="50"/>
      <c r="M125" s="44"/>
    </row>
    <row r="126" spans="1:13" ht="44.1" customHeight="1" x14ac:dyDescent="0.4">
      <c r="A126" s="39"/>
      <c r="B126" s="49"/>
      <c r="C126" s="41"/>
      <c r="D126" s="49"/>
      <c r="E126" s="53" t="s">
        <v>15</v>
      </c>
      <c r="F126" s="54" t="s">
        <v>3692</v>
      </c>
      <c r="G126" s="58" t="s">
        <v>13855</v>
      </c>
      <c r="H126" s="50"/>
      <c r="I126" s="50"/>
      <c r="J126" s="58" t="s">
        <v>13856</v>
      </c>
      <c r="K126" s="52" t="s">
        <v>45</v>
      </c>
      <c r="L126" s="77"/>
      <c r="M126" s="44"/>
    </row>
    <row r="127" spans="1:13" ht="44.1" customHeight="1" x14ac:dyDescent="0.4">
      <c r="A127" s="39"/>
      <c r="B127" s="49"/>
      <c r="C127" s="41"/>
      <c r="D127" s="49"/>
      <c r="E127" s="59"/>
      <c r="F127" s="73"/>
      <c r="G127" s="58" t="s">
        <v>13857</v>
      </c>
      <c r="H127" s="50"/>
      <c r="I127" s="50"/>
      <c r="J127" s="58" t="s">
        <v>5834</v>
      </c>
      <c r="K127" s="52" t="s">
        <v>94</v>
      </c>
      <c r="L127" s="77"/>
      <c r="M127" s="44"/>
    </row>
    <row r="128" spans="1:13" ht="44.1" customHeight="1" x14ac:dyDescent="0.4">
      <c r="A128" s="39"/>
      <c r="B128" s="49"/>
      <c r="C128" s="41"/>
      <c r="D128" s="49"/>
      <c r="E128" s="53" t="s">
        <v>27</v>
      </c>
      <c r="F128" s="54" t="s">
        <v>1441</v>
      </c>
      <c r="G128" s="58" t="s">
        <v>13858</v>
      </c>
      <c r="H128" s="50"/>
      <c r="I128" s="50"/>
      <c r="J128" s="58" t="s">
        <v>1061</v>
      </c>
      <c r="K128" s="79" t="s">
        <v>45</v>
      </c>
      <c r="L128" s="77"/>
      <c r="M128" s="44"/>
    </row>
    <row r="129" spans="1:13" ht="32.1" customHeight="1" x14ac:dyDescent="0.4">
      <c r="A129" s="39"/>
      <c r="B129" s="49"/>
      <c r="C129" s="41"/>
      <c r="D129" s="49"/>
      <c r="E129" s="39"/>
      <c r="F129" s="49"/>
      <c r="G129" s="58" t="s">
        <v>13859</v>
      </c>
      <c r="H129" s="50"/>
      <c r="I129" s="50"/>
      <c r="J129" s="58" t="s">
        <v>13860</v>
      </c>
      <c r="K129" s="77"/>
      <c r="L129" s="77"/>
      <c r="M129" s="44"/>
    </row>
    <row r="130" spans="1:13" ht="32.1" customHeight="1" x14ac:dyDescent="0.4">
      <c r="A130" s="39"/>
      <c r="B130" s="49"/>
      <c r="C130" s="41"/>
      <c r="D130" s="49"/>
      <c r="E130" s="39"/>
      <c r="F130" s="49"/>
      <c r="G130" s="58" t="s">
        <v>13861</v>
      </c>
      <c r="H130" s="50"/>
      <c r="I130" s="50"/>
      <c r="J130" s="58" t="s">
        <v>13862</v>
      </c>
      <c r="K130" s="77"/>
      <c r="L130" s="77"/>
      <c r="M130" s="44"/>
    </row>
    <row r="131" spans="1:13" ht="32.1" customHeight="1" x14ac:dyDescent="0.4">
      <c r="A131" s="39"/>
      <c r="B131" s="49"/>
      <c r="C131" s="41"/>
      <c r="D131" s="49"/>
      <c r="E131" s="59"/>
      <c r="F131" s="73"/>
      <c r="G131" s="58" t="s">
        <v>5839</v>
      </c>
      <c r="H131" s="50"/>
      <c r="I131" s="50"/>
      <c r="J131" s="58" t="s">
        <v>1443</v>
      </c>
      <c r="K131" s="80"/>
      <c r="L131" s="77"/>
      <c r="M131" s="44"/>
    </row>
    <row r="132" spans="1:13" ht="32.1" customHeight="1" x14ac:dyDescent="0.4">
      <c r="A132" s="39"/>
      <c r="B132" s="49"/>
      <c r="C132" s="60"/>
      <c r="D132" s="73"/>
      <c r="E132" s="51" t="s">
        <v>30</v>
      </c>
      <c r="F132" s="67" t="s">
        <v>13863</v>
      </c>
      <c r="G132" s="58" t="s">
        <v>13864</v>
      </c>
      <c r="H132" s="50"/>
      <c r="I132" s="65"/>
      <c r="J132" s="58" t="s">
        <v>13865</v>
      </c>
      <c r="K132" s="52" t="s">
        <v>94</v>
      </c>
      <c r="L132" s="80"/>
      <c r="M132" s="45"/>
    </row>
    <row r="133" spans="1:13" ht="32.1" customHeight="1" x14ac:dyDescent="0.4">
      <c r="A133" s="39"/>
      <c r="B133" s="49"/>
      <c r="C133" s="55">
        <v>3</v>
      </c>
      <c r="D133" s="54" t="s">
        <v>131</v>
      </c>
      <c r="E133" s="53" t="s">
        <v>22</v>
      </c>
      <c r="F133" s="54" t="s">
        <v>1444</v>
      </c>
      <c r="G133" s="58" t="s">
        <v>1062</v>
      </c>
      <c r="H133" s="50"/>
      <c r="I133" s="47" t="s">
        <v>131</v>
      </c>
      <c r="J133" s="58" t="s">
        <v>13866</v>
      </c>
      <c r="K133" s="79" t="s">
        <v>45</v>
      </c>
      <c r="L133" s="47" t="s">
        <v>33</v>
      </c>
      <c r="M133" s="43" t="s">
        <v>24</v>
      </c>
    </row>
    <row r="134" spans="1:13" ht="32.1" customHeight="1" x14ac:dyDescent="0.4">
      <c r="A134" s="39"/>
      <c r="B134" s="49"/>
      <c r="C134" s="41"/>
      <c r="D134" s="49"/>
      <c r="E134" s="39"/>
      <c r="F134" s="49"/>
      <c r="G134" s="58" t="s">
        <v>13867</v>
      </c>
      <c r="H134" s="50"/>
      <c r="I134" s="50"/>
      <c r="J134" s="58" t="s">
        <v>13868</v>
      </c>
      <c r="K134" s="77"/>
      <c r="L134" s="77"/>
      <c r="M134" s="44"/>
    </row>
    <row r="135" spans="1:13" ht="32.1" customHeight="1" x14ac:dyDescent="0.4">
      <c r="A135" s="39"/>
      <c r="B135" s="49"/>
      <c r="C135" s="41"/>
      <c r="D135" s="49"/>
      <c r="E135" s="39"/>
      <c r="F135" s="49"/>
      <c r="G135" s="58" t="s">
        <v>13869</v>
      </c>
      <c r="H135" s="50"/>
      <c r="I135" s="50"/>
      <c r="J135" s="58" t="s">
        <v>12097</v>
      </c>
      <c r="K135" s="77"/>
      <c r="L135" s="77"/>
      <c r="M135" s="44"/>
    </row>
    <row r="136" spans="1:13" ht="32.1" customHeight="1" x14ac:dyDescent="0.4">
      <c r="A136" s="39"/>
      <c r="B136" s="49"/>
      <c r="C136" s="41"/>
      <c r="D136" s="49"/>
      <c r="E136" s="39"/>
      <c r="F136" s="49"/>
      <c r="G136" s="58" t="s">
        <v>13870</v>
      </c>
      <c r="H136" s="50"/>
      <c r="I136" s="50"/>
      <c r="J136" s="58" t="s">
        <v>13871</v>
      </c>
      <c r="K136" s="77"/>
      <c r="L136" s="77"/>
      <c r="M136" s="44"/>
    </row>
    <row r="137" spans="1:13" ht="32.1" customHeight="1" x14ac:dyDescent="0.4">
      <c r="A137" s="39"/>
      <c r="B137" s="49"/>
      <c r="C137" s="41"/>
      <c r="D137" s="49"/>
      <c r="E137" s="39"/>
      <c r="F137" s="49"/>
      <c r="G137" s="58" t="s">
        <v>10419</v>
      </c>
      <c r="H137" s="50"/>
      <c r="I137" s="50"/>
      <c r="J137" s="58" t="s">
        <v>13872</v>
      </c>
      <c r="K137" s="80"/>
      <c r="L137" s="77"/>
      <c r="M137" s="44"/>
    </row>
    <row r="138" spans="1:13" ht="32.1" customHeight="1" x14ac:dyDescent="0.4">
      <c r="A138" s="39"/>
      <c r="B138" s="49"/>
      <c r="C138" s="41"/>
      <c r="D138" s="49"/>
      <c r="E138" s="39"/>
      <c r="F138" s="49"/>
      <c r="G138" s="58" t="s">
        <v>453</v>
      </c>
      <c r="H138" s="50"/>
      <c r="I138" s="50"/>
      <c r="J138" s="58" t="s">
        <v>7169</v>
      </c>
      <c r="K138" s="79" t="s">
        <v>94</v>
      </c>
      <c r="L138" s="77"/>
      <c r="M138" s="44"/>
    </row>
    <row r="139" spans="1:13" ht="32.1" customHeight="1" x14ac:dyDescent="0.4">
      <c r="A139" s="39"/>
      <c r="B139" s="49"/>
      <c r="C139" s="41"/>
      <c r="D139" s="49"/>
      <c r="E139" s="39"/>
      <c r="F139" s="49"/>
      <c r="G139" s="58" t="s">
        <v>4887</v>
      </c>
      <c r="H139" s="50"/>
      <c r="I139" s="50"/>
      <c r="J139" s="58" t="s">
        <v>4275</v>
      </c>
      <c r="K139" s="80"/>
      <c r="L139" s="77"/>
      <c r="M139" s="44"/>
    </row>
    <row r="140" spans="1:13" s="15" customFormat="1" ht="32.1" customHeight="1" x14ac:dyDescent="0.4">
      <c r="A140" s="39"/>
      <c r="B140" s="49"/>
      <c r="C140" s="41"/>
      <c r="D140" s="49"/>
      <c r="E140" s="39"/>
      <c r="F140" s="49"/>
      <c r="G140" s="58" t="s">
        <v>13873</v>
      </c>
      <c r="H140" s="50"/>
      <c r="I140" s="50"/>
      <c r="J140" s="58" t="s">
        <v>1063</v>
      </c>
      <c r="K140" s="79" t="s">
        <v>39</v>
      </c>
      <c r="L140" s="77"/>
      <c r="M140" s="44"/>
    </row>
    <row r="141" spans="1:13" s="15" customFormat="1" ht="32.1" customHeight="1" x14ac:dyDescent="0.4">
      <c r="A141" s="39"/>
      <c r="B141" s="49"/>
      <c r="C141" s="41"/>
      <c r="D141" s="49"/>
      <c r="E141" s="39"/>
      <c r="F141" s="49"/>
      <c r="G141" s="58" t="s">
        <v>13874</v>
      </c>
      <c r="H141" s="50"/>
      <c r="I141" s="50"/>
      <c r="J141" s="58" t="s">
        <v>13875</v>
      </c>
      <c r="K141" s="80"/>
      <c r="L141" s="77"/>
      <c r="M141" s="44"/>
    </row>
    <row r="142" spans="1:13" ht="116.1" customHeight="1" x14ac:dyDescent="0.4">
      <c r="A142" s="39"/>
      <c r="B142" s="49"/>
      <c r="C142" s="41"/>
      <c r="D142" s="49"/>
      <c r="E142" s="39"/>
      <c r="F142" s="49"/>
      <c r="G142" s="58" t="s">
        <v>13876</v>
      </c>
      <c r="H142" s="50"/>
      <c r="I142" s="50"/>
      <c r="J142" s="58" t="s">
        <v>132</v>
      </c>
      <c r="K142" s="79" t="s">
        <v>269</v>
      </c>
      <c r="L142" s="77"/>
      <c r="M142" s="44"/>
    </row>
    <row r="143" spans="1:13" ht="44.1" customHeight="1" x14ac:dyDescent="0.4">
      <c r="A143" s="39"/>
      <c r="B143" s="49"/>
      <c r="C143" s="41"/>
      <c r="D143" s="49"/>
      <c r="E143" s="39"/>
      <c r="F143" s="49"/>
      <c r="G143" s="58" t="s">
        <v>13877</v>
      </c>
      <c r="H143" s="50"/>
      <c r="I143" s="50"/>
      <c r="J143" s="58" t="s">
        <v>13878</v>
      </c>
      <c r="K143" s="80"/>
      <c r="L143" s="77"/>
      <c r="M143" s="44"/>
    </row>
    <row r="144" spans="1:13" s="15" customFormat="1" ht="44.1" customHeight="1" x14ac:dyDescent="0.4">
      <c r="A144" s="39"/>
      <c r="B144" s="49"/>
      <c r="C144" s="41"/>
      <c r="D144" s="49"/>
      <c r="E144" s="59"/>
      <c r="F144" s="73"/>
      <c r="G144" s="58" t="s">
        <v>7465</v>
      </c>
      <c r="H144" s="50"/>
      <c r="I144" s="50"/>
      <c r="J144" s="58" t="s">
        <v>4273</v>
      </c>
      <c r="K144" s="52" t="s">
        <v>1456</v>
      </c>
      <c r="L144" s="77"/>
      <c r="M144" s="44"/>
    </row>
    <row r="145" spans="1:13" s="15" customFormat="1" ht="32.1" customHeight="1" x14ac:dyDescent="0.4">
      <c r="A145" s="39"/>
      <c r="B145" s="49"/>
      <c r="C145" s="41"/>
      <c r="D145" s="49"/>
      <c r="E145" s="51" t="s">
        <v>15</v>
      </c>
      <c r="F145" s="67" t="s">
        <v>1457</v>
      </c>
      <c r="G145" s="58" t="s">
        <v>1458</v>
      </c>
      <c r="H145" s="50"/>
      <c r="I145" s="50"/>
      <c r="J145" s="58" t="s">
        <v>1459</v>
      </c>
      <c r="K145" s="52" t="s">
        <v>45</v>
      </c>
      <c r="L145" s="77"/>
      <c r="M145" s="44"/>
    </row>
    <row r="146" spans="1:13" s="15" customFormat="1" ht="32.1" customHeight="1" x14ac:dyDescent="0.4">
      <c r="A146" s="39"/>
      <c r="B146" s="49"/>
      <c r="C146" s="41"/>
      <c r="D146" s="49"/>
      <c r="E146" s="53" t="s">
        <v>27</v>
      </c>
      <c r="F146" s="54" t="s">
        <v>1461</v>
      </c>
      <c r="G146" s="58" t="s">
        <v>13879</v>
      </c>
      <c r="H146" s="50"/>
      <c r="I146" s="50"/>
      <c r="J146" s="58" t="s">
        <v>7468</v>
      </c>
      <c r="K146" s="52" t="s">
        <v>45</v>
      </c>
      <c r="L146" s="77"/>
      <c r="M146" s="44"/>
    </row>
    <row r="147" spans="1:13" s="15" customFormat="1" ht="44.1" customHeight="1" x14ac:dyDescent="0.4">
      <c r="A147" s="39"/>
      <c r="B147" s="49"/>
      <c r="C147" s="41"/>
      <c r="D147" s="49"/>
      <c r="E147" s="39"/>
      <c r="F147" s="49"/>
      <c r="G147" s="58" t="s">
        <v>13880</v>
      </c>
      <c r="H147" s="50"/>
      <c r="I147" s="50"/>
      <c r="J147" s="58" t="s">
        <v>13881</v>
      </c>
      <c r="K147" s="79" t="s">
        <v>94</v>
      </c>
      <c r="L147" s="77"/>
      <c r="M147" s="44"/>
    </row>
    <row r="148" spans="1:13" s="15" customFormat="1" ht="32.1" customHeight="1" x14ac:dyDescent="0.4">
      <c r="A148" s="39"/>
      <c r="B148" s="49"/>
      <c r="C148" s="41"/>
      <c r="D148" s="49"/>
      <c r="E148" s="59"/>
      <c r="F148" s="73"/>
      <c r="G148" s="58" t="s">
        <v>7470</v>
      </c>
      <c r="H148" s="50"/>
      <c r="I148" s="50"/>
      <c r="J148" s="58" t="s">
        <v>7471</v>
      </c>
      <c r="K148" s="80"/>
      <c r="L148" s="77"/>
      <c r="M148" s="44"/>
    </row>
    <row r="149" spans="1:13" s="15" customFormat="1" ht="44.1" customHeight="1" x14ac:dyDescent="0.4">
      <c r="A149" s="39"/>
      <c r="B149" s="49"/>
      <c r="C149" s="41"/>
      <c r="D149" s="49"/>
      <c r="E149" s="53" t="s">
        <v>30</v>
      </c>
      <c r="F149" s="54" t="s">
        <v>1466</v>
      </c>
      <c r="G149" s="58" t="s">
        <v>1467</v>
      </c>
      <c r="H149" s="50"/>
      <c r="I149" s="50"/>
      <c r="J149" s="58" t="s">
        <v>11732</v>
      </c>
      <c r="K149" s="79" t="s">
        <v>45</v>
      </c>
      <c r="L149" s="77"/>
      <c r="M149" s="44"/>
    </row>
    <row r="150" spans="1:13" s="15" customFormat="1" ht="44.1" customHeight="1" x14ac:dyDescent="0.4">
      <c r="A150" s="39"/>
      <c r="B150" s="49"/>
      <c r="C150" s="41"/>
      <c r="D150" s="49"/>
      <c r="E150" s="39"/>
      <c r="F150" s="49"/>
      <c r="G150" s="58" t="s">
        <v>13882</v>
      </c>
      <c r="H150" s="50"/>
      <c r="I150" s="50"/>
      <c r="J150" s="58" t="s">
        <v>13883</v>
      </c>
      <c r="K150" s="80"/>
      <c r="L150" s="77"/>
      <c r="M150" s="44"/>
    </row>
    <row r="151" spans="1:13" s="15" customFormat="1" ht="32.1" customHeight="1" x14ac:dyDescent="0.4">
      <c r="A151" s="39"/>
      <c r="B151" s="49"/>
      <c r="C151" s="41"/>
      <c r="D151" s="49"/>
      <c r="E151" s="39"/>
      <c r="F151" s="49"/>
      <c r="G151" s="58" t="s">
        <v>1471</v>
      </c>
      <c r="H151" s="50"/>
      <c r="I151" s="50"/>
      <c r="J151" s="58" t="s">
        <v>13884</v>
      </c>
      <c r="K151" s="79" t="s">
        <v>94</v>
      </c>
      <c r="L151" s="77"/>
      <c r="M151" s="44"/>
    </row>
    <row r="152" spans="1:13" s="15" customFormat="1" ht="32.1" customHeight="1" x14ac:dyDescent="0.4">
      <c r="A152" s="39"/>
      <c r="B152" s="49"/>
      <c r="C152" s="41"/>
      <c r="D152" s="49"/>
      <c r="E152" s="59"/>
      <c r="F152" s="73"/>
      <c r="G152" s="58" t="s">
        <v>13885</v>
      </c>
      <c r="H152" s="50"/>
      <c r="I152" s="50"/>
      <c r="J152" s="58" t="s">
        <v>13886</v>
      </c>
      <c r="K152" s="80"/>
      <c r="L152" s="77"/>
      <c r="M152" s="44"/>
    </row>
    <row r="153" spans="1:13" s="15" customFormat="1" ht="32.1" customHeight="1" x14ac:dyDescent="0.4">
      <c r="A153" s="39"/>
      <c r="B153" s="49"/>
      <c r="C153" s="41"/>
      <c r="D153" s="49"/>
      <c r="E153" s="53" t="s">
        <v>42</v>
      </c>
      <c r="F153" s="54" t="s">
        <v>1475</v>
      </c>
      <c r="G153" s="58" t="s">
        <v>3717</v>
      </c>
      <c r="H153" s="50"/>
      <c r="I153" s="50"/>
      <c r="J153" s="58" t="s">
        <v>3718</v>
      </c>
      <c r="K153" s="79" t="s">
        <v>45</v>
      </c>
      <c r="L153" s="77"/>
      <c r="M153" s="44"/>
    </row>
    <row r="154" spans="1:13" s="15" customFormat="1" ht="32.1" customHeight="1" x14ac:dyDescent="0.4">
      <c r="A154" s="39"/>
      <c r="B154" s="49"/>
      <c r="C154" s="41"/>
      <c r="D154" s="49"/>
      <c r="E154" s="59"/>
      <c r="F154" s="73"/>
      <c r="G154" s="58" t="s">
        <v>3721</v>
      </c>
      <c r="H154" s="50"/>
      <c r="I154" s="50"/>
      <c r="J154" s="58" t="s">
        <v>13887</v>
      </c>
      <c r="K154" s="80"/>
      <c r="L154" s="77"/>
      <c r="M154" s="44"/>
    </row>
    <row r="155" spans="1:13" s="15" customFormat="1" ht="44.1" customHeight="1" x14ac:dyDescent="0.4">
      <c r="A155" s="39"/>
      <c r="B155" s="49"/>
      <c r="C155" s="41"/>
      <c r="D155" s="49"/>
      <c r="E155" s="53" t="s">
        <v>44</v>
      </c>
      <c r="F155" s="54" t="s">
        <v>1479</v>
      </c>
      <c r="G155" s="58" t="s">
        <v>13888</v>
      </c>
      <c r="H155" s="50"/>
      <c r="I155" s="50"/>
      <c r="J155" s="58" t="s">
        <v>5175</v>
      </c>
      <c r="K155" s="79" t="s">
        <v>45</v>
      </c>
      <c r="L155" s="77"/>
      <c r="M155" s="44"/>
    </row>
    <row r="156" spans="1:13" s="15" customFormat="1" ht="44.1" customHeight="1" x14ac:dyDescent="0.4">
      <c r="A156" s="39"/>
      <c r="B156" s="49"/>
      <c r="C156" s="41"/>
      <c r="D156" s="49"/>
      <c r="E156" s="39"/>
      <c r="F156" s="49"/>
      <c r="G156" s="58" t="s">
        <v>13889</v>
      </c>
      <c r="H156" s="50"/>
      <c r="I156" s="50"/>
      <c r="J156" s="58" t="s">
        <v>13890</v>
      </c>
      <c r="K156" s="77"/>
      <c r="L156" s="77"/>
      <c r="M156" s="44"/>
    </row>
    <row r="157" spans="1:13" s="15" customFormat="1" ht="80.099999999999994" customHeight="1" x14ac:dyDescent="0.4">
      <c r="A157" s="39"/>
      <c r="B157" s="49"/>
      <c r="C157" s="41"/>
      <c r="D157" s="49"/>
      <c r="E157" s="39"/>
      <c r="F157" s="49"/>
      <c r="G157" s="58" t="s">
        <v>13891</v>
      </c>
      <c r="H157" s="50"/>
      <c r="I157" s="50"/>
      <c r="J157" s="58" t="s">
        <v>3729</v>
      </c>
      <c r="K157" s="77"/>
      <c r="L157" s="77"/>
      <c r="M157" s="44"/>
    </row>
    <row r="158" spans="1:13" s="15" customFormat="1" ht="44.1" customHeight="1" x14ac:dyDescent="0.4">
      <c r="A158" s="39"/>
      <c r="B158" s="49"/>
      <c r="C158" s="41"/>
      <c r="D158" s="49"/>
      <c r="E158" s="39"/>
      <c r="F158" s="49"/>
      <c r="G158" s="58" t="s">
        <v>13892</v>
      </c>
      <c r="H158" s="50"/>
      <c r="I158" s="50"/>
      <c r="J158" s="58" t="s">
        <v>13893</v>
      </c>
      <c r="K158" s="77"/>
      <c r="L158" s="77"/>
      <c r="M158" s="44"/>
    </row>
    <row r="159" spans="1:13" s="15" customFormat="1" ht="32.1" customHeight="1" x14ac:dyDescent="0.4">
      <c r="A159" s="39"/>
      <c r="B159" s="49"/>
      <c r="C159" s="41"/>
      <c r="D159" s="49"/>
      <c r="E159" s="39"/>
      <c r="F159" s="49"/>
      <c r="G159" s="58" t="s">
        <v>13894</v>
      </c>
      <c r="H159" s="50"/>
      <c r="I159" s="50"/>
      <c r="J159" s="58" t="s">
        <v>2108</v>
      </c>
      <c r="K159" s="77"/>
      <c r="L159" s="77"/>
      <c r="M159" s="44"/>
    </row>
    <row r="160" spans="1:13" s="15" customFormat="1" ht="44.1" customHeight="1" x14ac:dyDescent="0.4">
      <c r="A160" s="39"/>
      <c r="B160" s="49"/>
      <c r="C160" s="41"/>
      <c r="D160" s="49"/>
      <c r="E160" s="39"/>
      <c r="F160" s="49"/>
      <c r="G160" s="58" t="s">
        <v>13895</v>
      </c>
      <c r="H160" s="50"/>
      <c r="I160" s="50"/>
      <c r="J160" s="58" t="s">
        <v>1064</v>
      </c>
      <c r="K160" s="77"/>
      <c r="L160" s="77"/>
      <c r="M160" s="44"/>
    </row>
    <row r="161" spans="1:13" s="15" customFormat="1" ht="44.1" customHeight="1" x14ac:dyDescent="0.4">
      <c r="A161" s="39"/>
      <c r="B161" s="49"/>
      <c r="C161" s="41"/>
      <c r="D161" s="49"/>
      <c r="E161" s="39"/>
      <c r="F161" s="49"/>
      <c r="G161" s="58" t="s">
        <v>13896</v>
      </c>
      <c r="H161" s="50"/>
      <c r="I161" s="50"/>
      <c r="J161" s="58" t="s">
        <v>13897</v>
      </c>
      <c r="K161" s="80"/>
      <c r="L161" s="77"/>
      <c r="M161" s="44"/>
    </row>
    <row r="162" spans="1:13" s="15" customFormat="1" ht="44.1" customHeight="1" x14ac:dyDescent="0.4">
      <c r="A162" s="39"/>
      <c r="B162" s="49"/>
      <c r="C162" s="41"/>
      <c r="D162" s="49"/>
      <c r="E162" s="39"/>
      <c r="F162" s="49"/>
      <c r="G162" s="58" t="s">
        <v>13898</v>
      </c>
      <c r="H162" s="50"/>
      <c r="I162" s="50"/>
      <c r="J162" s="58" t="s">
        <v>1065</v>
      </c>
      <c r="K162" s="79" t="s">
        <v>39</v>
      </c>
      <c r="L162" s="77"/>
      <c r="M162" s="44"/>
    </row>
    <row r="163" spans="1:13" s="15" customFormat="1" ht="32.1" customHeight="1" x14ac:dyDescent="0.4">
      <c r="A163" s="39"/>
      <c r="B163" s="49"/>
      <c r="C163" s="41"/>
      <c r="D163" s="49"/>
      <c r="E163" s="39"/>
      <c r="F163" s="49"/>
      <c r="G163" s="58" t="s">
        <v>6326</v>
      </c>
      <c r="H163" s="50"/>
      <c r="I163" s="50"/>
      <c r="J163" s="58" t="s">
        <v>13899</v>
      </c>
      <c r="K163" s="77"/>
      <c r="L163" s="77"/>
      <c r="M163" s="44"/>
    </row>
    <row r="164" spans="1:13" s="15" customFormat="1" ht="32.1" customHeight="1" x14ac:dyDescent="0.4">
      <c r="A164" s="39"/>
      <c r="B164" s="49"/>
      <c r="C164" s="41"/>
      <c r="D164" s="49"/>
      <c r="E164" s="39"/>
      <c r="F164" s="49"/>
      <c r="G164" s="58" t="s">
        <v>13900</v>
      </c>
      <c r="H164" s="50"/>
      <c r="I164" s="50"/>
      <c r="J164" s="58" t="s">
        <v>13901</v>
      </c>
      <c r="K164" s="80"/>
      <c r="L164" s="77"/>
      <c r="M164" s="44"/>
    </row>
    <row r="165" spans="1:13" s="15" customFormat="1" ht="32.1" customHeight="1" x14ac:dyDescent="0.4">
      <c r="A165" s="39"/>
      <c r="B165" s="49"/>
      <c r="C165" s="41"/>
      <c r="D165" s="49"/>
      <c r="E165" s="39"/>
      <c r="F165" s="49"/>
      <c r="G165" s="58" t="s">
        <v>13902</v>
      </c>
      <c r="H165" s="50"/>
      <c r="I165" s="50"/>
      <c r="J165" s="58" t="s">
        <v>13903</v>
      </c>
      <c r="K165" s="52" t="s">
        <v>269</v>
      </c>
      <c r="L165" s="77"/>
      <c r="M165" s="44"/>
    </row>
    <row r="166" spans="1:13" ht="56.1" customHeight="1" x14ac:dyDescent="0.4">
      <c r="A166" s="39"/>
      <c r="B166" s="49"/>
      <c r="C166" s="41"/>
      <c r="D166" s="49"/>
      <c r="E166" s="59"/>
      <c r="F166" s="73"/>
      <c r="G166" s="58" t="s">
        <v>3731</v>
      </c>
      <c r="H166" s="50"/>
      <c r="I166" s="50"/>
      <c r="J166" s="58" t="s">
        <v>3732</v>
      </c>
      <c r="K166" s="52" t="s">
        <v>3733</v>
      </c>
      <c r="L166" s="77"/>
      <c r="M166" s="44"/>
    </row>
    <row r="167" spans="1:13" s="15" customFormat="1" ht="32.1" customHeight="1" x14ac:dyDescent="0.4">
      <c r="A167" s="39"/>
      <c r="B167" s="49"/>
      <c r="C167" s="41"/>
      <c r="D167" s="49"/>
      <c r="E167" s="53" t="s">
        <v>51</v>
      </c>
      <c r="F167" s="54" t="s">
        <v>1494</v>
      </c>
      <c r="G167" s="58" t="s">
        <v>13904</v>
      </c>
      <c r="H167" s="50"/>
      <c r="I167" s="50"/>
      <c r="J167" s="58" t="s">
        <v>13905</v>
      </c>
      <c r="K167" s="79" t="s">
        <v>45</v>
      </c>
      <c r="L167" s="77"/>
      <c r="M167" s="44"/>
    </row>
    <row r="168" spans="1:13" s="15" customFormat="1" ht="32.1" customHeight="1" x14ac:dyDescent="0.4">
      <c r="A168" s="39"/>
      <c r="B168" s="49"/>
      <c r="C168" s="41"/>
      <c r="D168" s="49"/>
      <c r="E168" s="39"/>
      <c r="F168" s="49"/>
      <c r="G168" s="58" t="s">
        <v>13906</v>
      </c>
      <c r="H168" s="50"/>
      <c r="I168" s="50"/>
      <c r="J168" s="58" t="s">
        <v>13907</v>
      </c>
      <c r="K168" s="80"/>
      <c r="L168" s="77"/>
      <c r="M168" s="44"/>
    </row>
    <row r="169" spans="1:13" s="15" customFormat="1" ht="32.1" customHeight="1" x14ac:dyDescent="0.4">
      <c r="A169" s="39"/>
      <c r="B169" s="49"/>
      <c r="C169" s="41"/>
      <c r="D169" s="49"/>
      <c r="E169" s="39"/>
      <c r="F169" s="49"/>
      <c r="G169" s="58" t="s">
        <v>13908</v>
      </c>
      <c r="H169" s="50"/>
      <c r="I169" s="50"/>
      <c r="J169" s="58" t="s">
        <v>1501</v>
      </c>
      <c r="K169" s="79" t="s">
        <v>269</v>
      </c>
      <c r="L169" s="77"/>
      <c r="M169" s="44"/>
    </row>
    <row r="170" spans="1:13" s="15" customFormat="1" ht="44.1" customHeight="1" x14ac:dyDescent="0.4">
      <c r="A170" s="39"/>
      <c r="B170" s="49"/>
      <c r="C170" s="41"/>
      <c r="D170" s="49"/>
      <c r="E170" s="59"/>
      <c r="F170" s="73"/>
      <c r="G170" s="58" t="s">
        <v>13909</v>
      </c>
      <c r="H170" s="50"/>
      <c r="I170" s="50"/>
      <c r="J170" s="58" t="s">
        <v>13910</v>
      </c>
      <c r="K170" s="80"/>
      <c r="L170" s="77"/>
      <c r="M170" s="44"/>
    </row>
    <row r="171" spans="1:13" s="15" customFormat="1" ht="56.1" customHeight="1" x14ac:dyDescent="0.4">
      <c r="A171" s="39"/>
      <c r="B171" s="49"/>
      <c r="C171" s="41"/>
      <c r="D171" s="49"/>
      <c r="E171" s="53" t="s">
        <v>53</v>
      </c>
      <c r="F171" s="54" t="s">
        <v>1504</v>
      </c>
      <c r="G171" s="58" t="s">
        <v>13911</v>
      </c>
      <c r="H171" s="50"/>
      <c r="I171" s="50"/>
      <c r="J171" s="58" t="s">
        <v>3738</v>
      </c>
      <c r="K171" s="79" t="s">
        <v>45</v>
      </c>
      <c r="L171" s="77"/>
      <c r="M171" s="44"/>
    </row>
    <row r="172" spans="1:13" s="15" customFormat="1" ht="32.1" customHeight="1" x14ac:dyDescent="0.4">
      <c r="A172" s="39"/>
      <c r="B172" s="49"/>
      <c r="C172" s="41"/>
      <c r="D172" s="49"/>
      <c r="E172" s="39"/>
      <c r="F172" s="49"/>
      <c r="G172" s="58" t="s">
        <v>13912</v>
      </c>
      <c r="H172" s="50"/>
      <c r="I172" s="50"/>
      <c r="J172" s="58" t="s">
        <v>13913</v>
      </c>
      <c r="K172" s="80"/>
      <c r="L172" s="77"/>
      <c r="M172" s="44"/>
    </row>
    <row r="173" spans="1:13" ht="44.1" customHeight="1" x14ac:dyDescent="0.4">
      <c r="A173" s="39"/>
      <c r="B173" s="49"/>
      <c r="C173" s="41"/>
      <c r="D173" s="49"/>
      <c r="E173" s="59"/>
      <c r="F173" s="73"/>
      <c r="G173" s="58" t="s">
        <v>1514</v>
      </c>
      <c r="H173" s="50"/>
      <c r="I173" s="50"/>
      <c r="J173" s="58" t="s">
        <v>4297</v>
      </c>
      <c r="K173" s="52" t="s">
        <v>107</v>
      </c>
      <c r="L173" s="77"/>
      <c r="M173" s="44"/>
    </row>
    <row r="174" spans="1:13" s="15" customFormat="1" ht="32.1" customHeight="1" x14ac:dyDescent="0.4">
      <c r="A174" s="39"/>
      <c r="B174" s="49"/>
      <c r="C174" s="41"/>
      <c r="D174" s="49"/>
      <c r="E174" s="51" t="s">
        <v>55</v>
      </c>
      <c r="F174" s="67" t="s">
        <v>1515</v>
      </c>
      <c r="G174" s="58" t="s">
        <v>1518</v>
      </c>
      <c r="H174" s="50"/>
      <c r="I174" s="50"/>
      <c r="J174" s="58" t="s">
        <v>13914</v>
      </c>
      <c r="K174" s="52" t="s">
        <v>45</v>
      </c>
      <c r="L174" s="77"/>
      <c r="M174" s="44"/>
    </row>
    <row r="175" spans="1:13" s="15" customFormat="1" ht="44.1" customHeight="1" x14ac:dyDescent="0.4">
      <c r="A175" s="39"/>
      <c r="B175" s="49"/>
      <c r="C175" s="41"/>
      <c r="D175" s="49"/>
      <c r="E175" s="53" t="s">
        <v>144</v>
      </c>
      <c r="F175" s="54" t="s">
        <v>1522</v>
      </c>
      <c r="G175" s="58" t="s">
        <v>1523</v>
      </c>
      <c r="H175" s="50"/>
      <c r="I175" s="50"/>
      <c r="J175" s="58" t="s">
        <v>13915</v>
      </c>
      <c r="K175" s="52" t="s">
        <v>45</v>
      </c>
      <c r="L175" s="77"/>
      <c r="M175" s="44"/>
    </row>
    <row r="176" spans="1:13" s="15" customFormat="1" ht="32.1" customHeight="1" x14ac:dyDescent="0.4">
      <c r="A176" s="39"/>
      <c r="B176" s="49"/>
      <c r="C176" s="41"/>
      <c r="D176" s="49"/>
      <c r="E176" s="39"/>
      <c r="F176" s="49"/>
      <c r="G176" s="58" t="s">
        <v>1527</v>
      </c>
      <c r="H176" s="50"/>
      <c r="I176" s="50"/>
      <c r="J176" s="58" t="s">
        <v>13916</v>
      </c>
      <c r="K176" s="52" t="s">
        <v>94</v>
      </c>
      <c r="L176" s="77"/>
      <c r="M176" s="44"/>
    </row>
    <row r="177" spans="1:13" s="15" customFormat="1" ht="32.1" customHeight="1" x14ac:dyDescent="0.4">
      <c r="A177" s="39"/>
      <c r="B177" s="49"/>
      <c r="C177" s="41"/>
      <c r="D177" s="49"/>
      <c r="E177" s="39"/>
      <c r="F177" s="49"/>
      <c r="G177" s="58" t="s">
        <v>13917</v>
      </c>
      <c r="H177" s="50"/>
      <c r="I177" s="50"/>
      <c r="J177" s="58" t="s">
        <v>13918</v>
      </c>
      <c r="K177" s="79" t="s">
        <v>1151</v>
      </c>
      <c r="L177" s="77"/>
      <c r="M177" s="44"/>
    </row>
    <row r="178" spans="1:13" s="15" customFormat="1" ht="32.1" customHeight="1" x14ac:dyDescent="0.4">
      <c r="A178" s="39"/>
      <c r="B178" s="49"/>
      <c r="C178" s="41"/>
      <c r="D178" s="49"/>
      <c r="E178" s="39"/>
      <c r="F178" s="49"/>
      <c r="G178" s="58" t="s">
        <v>13919</v>
      </c>
      <c r="H178" s="50"/>
      <c r="I178" s="50"/>
      <c r="J178" s="58" t="s">
        <v>13920</v>
      </c>
      <c r="K178" s="80"/>
      <c r="L178" s="77"/>
      <c r="M178" s="44"/>
    </row>
    <row r="179" spans="1:13" s="15" customFormat="1" ht="44.1" customHeight="1" x14ac:dyDescent="0.4">
      <c r="A179" s="39"/>
      <c r="B179" s="49"/>
      <c r="C179" s="41"/>
      <c r="D179" s="49"/>
      <c r="E179" s="59"/>
      <c r="F179" s="73"/>
      <c r="G179" s="58" t="s">
        <v>5163</v>
      </c>
      <c r="H179" s="50"/>
      <c r="I179" s="50"/>
      <c r="J179" s="58" t="s">
        <v>5163</v>
      </c>
      <c r="K179" s="52" t="s">
        <v>464</v>
      </c>
      <c r="L179" s="77"/>
      <c r="M179" s="44"/>
    </row>
    <row r="180" spans="1:13" s="15" customFormat="1" ht="56.1" customHeight="1" x14ac:dyDescent="0.4">
      <c r="A180" s="39"/>
      <c r="B180" s="49"/>
      <c r="C180" s="41"/>
      <c r="D180" s="49"/>
      <c r="E180" s="53" t="s">
        <v>145</v>
      </c>
      <c r="F180" s="54" t="s">
        <v>730</v>
      </c>
      <c r="G180" s="58" t="s">
        <v>13921</v>
      </c>
      <c r="H180" s="50"/>
      <c r="I180" s="50"/>
      <c r="J180" s="58" t="s">
        <v>13922</v>
      </c>
      <c r="K180" s="79" t="s">
        <v>45</v>
      </c>
      <c r="L180" s="77"/>
      <c r="M180" s="44"/>
    </row>
    <row r="181" spans="1:13" s="15" customFormat="1" ht="32.1" customHeight="1" x14ac:dyDescent="0.4">
      <c r="A181" s="39"/>
      <c r="B181" s="49"/>
      <c r="C181" s="41"/>
      <c r="D181" s="49"/>
      <c r="E181" s="39"/>
      <c r="F181" s="49"/>
      <c r="G181" s="58" t="s">
        <v>13923</v>
      </c>
      <c r="H181" s="50"/>
      <c r="I181" s="50"/>
      <c r="J181" s="58" t="s">
        <v>13924</v>
      </c>
      <c r="K181" s="77"/>
      <c r="L181" s="77"/>
      <c r="M181" s="44"/>
    </row>
    <row r="182" spans="1:13" s="15" customFormat="1" ht="32.1" customHeight="1" x14ac:dyDescent="0.4">
      <c r="A182" s="39"/>
      <c r="B182" s="49"/>
      <c r="C182" s="41"/>
      <c r="D182" s="49"/>
      <c r="E182" s="39"/>
      <c r="F182" s="49"/>
      <c r="G182" s="58" t="s">
        <v>13925</v>
      </c>
      <c r="H182" s="50"/>
      <c r="I182" s="50"/>
      <c r="J182" s="58" t="s">
        <v>13926</v>
      </c>
      <c r="K182" s="80"/>
      <c r="L182" s="77"/>
      <c r="M182" s="44"/>
    </row>
    <row r="183" spans="1:13" s="15" customFormat="1" ht="32.1" customHeight="1" x14ac:dyDescent="0.4">
      <c r="A183" s="39"/>
      <c r="B183" s="49"/>
      <c r="C183" s="41"/>
      <c r="D183" s="49"/>
      <c r="E183" s="39"/>
      <c r="F183" s="49"/>
      <c r="G183" s="58" t="s">
        <v>13927</v>
      </c>
      <c r="H183" s="50"/>
      <c r="I183" s="50"/>
      <c r="J183" s="58" t="s">
        <v>7499</v>
      </c>
      <c r="K183" s="79" t="s">
        <v>94</v>
      </c>
      <c r="L183" s="77"/>
      <c r="M183" s="44"/>
    </row>
    <row r="184" spans="1:13" s="15" customFormat="1" ht="44.1" customHeight="1" x14ac:dyDescent="0.4">
      <c r="A184" s="39"/>
      <c r="B184" s="49"/>
      <c r="C184" s="41"/>
      <c r="D184" s="49"/>
      <c r="E184" s="59"/>
      <c r="F184" s="73"/>
      <c r="G184" s="58" t="s">
        <v>13928</v>
      </c>
      <c r="H184" s="50"/>
      <c r="I184" s="50"/>
      <c r="J184" s="58" t="s">
        <v>13929</v>
      </c>
      <c r="K184" s="80"/>
      <c r="L184" s="77"/>
      <c r="M184" s="44"/>
    </row>
    <row r="185" spans="1:13" s="15" customFormat="1" ht="32.1" customHeight="1" x14ac:dyDescent="0.4">
      <c r="A185" s="39"/>
      <c r="B185" s="49"/>
      <c r="C185" s="41"/>
      <c r="D185" s="49"/>
      <c r="E185" s="53" t="s">
        <v>148</v>
      </c>
      <c r="F185" s="54" t="s">
        <v>731</v>
      </c>
      <c r="G185" s="58" t="s">
        <v>13930</v>
      </c>
      <c r="H185" s="50"/>
      <c r="I185" s="50"/>
      <c r="J185" s="58" t="s">
        <v>13931</v>
      </c>
      <c r="K185" s="79" t="s">
        <v>45</v>
      </c>
      <c r="L185" s="77"/>
      <c r="M185" s="44"/>
    </row>
    <row r="186" spans="1:13" s="15" customFormat="1" ht="32.1" customHeight="1" x14ac:dyDescent="0.4">
      <c r="A186" s="39"/>
      <c r="B186" s="49"/>
      <c r="C186" s="41"/>
      <c r="D186" s="49"/>
      <c r="E186" s="39"/>
      <c r="F186" s="49"/>
      <c r="G186" s="58" t="s">
        <v>13932</v>
      </c>
      <c r="H186" s="50"/>
      <c r="I186" s="50"/>
      <c r="J186" s="58" t="s">
        <v>13933</v>
      </c>
      <c r="K186" s="77"/>
      <c r="L186" s="77"/>
      <c r="M186" s="44"/>
    </row>
    <row r="187" spans="1:13" s="15" customFormat="1" ht="68.099999999999994" customHeight="1" x14ac:dyDescent="0.4">
      <c r="A187" s="39"/>
      <c r="B187" s="49"/>
      <c r="C187" s="41"/>
      <c r="D187" s="49"/>
      <c r="E187" s="39"/>
      <c r="F187" s="49"/>
      <c r="G187" s="58" t="s">
        <v>13934</v>
      </c>
      <c r="H187" s="50"/>
      <c r="I187" s="50"/>
      <c r="J187" s="58" t="s">
        <v>5380</v>
      </c>
      <c r="K187" s="80"/>
      <c r="L187" s="77"/>
      <c r="M187" s="44"/>
    </row>
    <row r="188" spans="1:13" s="15" customFormat="1" ht="44.1" customHeight="1" x14ac:dyDescent="0.4">
      <c r="A188" s="39"/>
      <c r="B188" s="49"/>
      <c r="C188" s="41"/>
      <c r="D188" s="49"/>
      <c r="E188" s="39"/>
      <c r="F188" s="49"/>
      <c r="G188" s="58" t="s">
        <v>734</v>
      </c>
      <c r="H188" s="50"/>
      <c r="I188" s="50"/>
      <c r="J188" s="58" t="s">
        <v>13935</v>
      </c>
      <c r="K188" s="52" t="s">
        <v>94</v>
      </c>
      <c r="L188" s="77"/>
      <c r="M188" s="44"/>
    </row>
    <row r="189" spans="1:13" s="15" customFormat="1" ht="32.1" customHeight="1" x14ac:dyDescent="0.4">
      <c r="A189" s="39"/>
      <c r="B189" s="49"/>
      <c r="C189" s="60"/>
      <c r="D189" s="73"/>
      <c r="E189" s="59"/>
      <c r="F189" s="73"/>
      <c r="G189" s="58" t="s">
        <v>13936</v>
      </c>
      <c r="H189" s="50"/>
      <c r="I189" s="65"/>
      <c r="J189" s="58" t="s">
        <v>13937</v>
      </c>
      <c r="K189" s="52" t="s">
        <v>39</v>
      </c>
      <c r="L189" s="80"/>
      <c r="M189" s="45"/>
    </row>
    <row r="190" spans="1:13" s="15" customFormat="1" ht="44.1" customHeight="1" x14ac:dyDescent="0.4">
      <c r="A190" s="39"/>
      <c r="B190" s="49"/>
      <c r="C190" s="55">
        <v>4</v>
      </c>
      <c r="D190" s="54" t="s">
        <v>1538</v>
      </c>
      <c r="E190" s="53" t="s">
        <v>22</v>
      </c>
      <c r="F190" s="54" t="s">
        <v>1539</v>
      </c>
      <c r="G190" s="58" t="s">
        <v>9823</v>
      </c>
      <c r="H190" s="50"/>
      <c r="I190" s="47" t="s">
        <v>1538</v>
      </c>
      <c r="J190" s="58" t="s">
        <v>1540</v>
      </c>
      <c r="K190" s="58" t="s">
        <v>45</v>
      </c>
      <c r="L190" s="47" t="s">
        <v>33</v>
      </c>
      <c r="M190" s="43" t="s">
        <v>24</v>
      </c>
    </row>
    <row r="191" spans="1:13" s="15" customFormat="1" ht="32.1" customHeight="1" x14ac:dyDescent="0.4">
      <c r="A191" s="39"/>
      <c r="B191" s="49"/>
      <c r="C191" s="60"/>
      <c r="D191" s="73"/>
      <c r="E191" s="39"/>
      <c r="F191" s="73"/>
      <c r="G191" s="58" t="s">
        <v>151</v>
      </c>
      <c r="H191" s="50"/>
      <c r="I191" s="65"/>
      <c r="J191" s="58" t="s">
        <v>1545</v>
      </c>
      <c r="K191" s="58" t="s">
        <v>39</v>
      </c>
      <c r="L191" s="65"/>
      <c r="M191" s="45"/>
    </row>
    <row r="192" spans="1:13" s="15" customFormat="1" ht="32.1" customHeight="1" x14ac:dyDescent="0.4">
      <c r="A192" s="39"/>
      <c r="B192" s="49"/>
      <c r="C192" s="55">
        <v>5</v>
      </c>
      <c r="D192" s="54" t="s">
        <v>7506</v>
      </c>
      <c r="E192" s="53"/>
      <c r="F192" s="54" t="s">
        <v>7507</v>
      </c>
      <c r="G192" s="58" t="s">
        <v>7508</v>
      </c>
      <c r="H192" s="50"/>
      <c r="I192" s="47" t="s">
        <v>7506</v>
      </c>
      <c r="J192" s="58" t="s">
        <v>13938</v>
      </c>
      <c r="K192" s="52" t="s">
        <v>45</v>
      </c>
      <c r="L192" s="47" t="s">
        <v>33</v>
      </c>
      <c r="M192" s="43" t="s">
        <v>24</v>
      </c>
    </row>
    <row r="193" spans="1:13" s="15" customFormat="1" ht="44.1" customHeight="1" x14ac:dyDescent="0.4">
      <c r="A193" s="39"/>
      <c r="B193" s="49"/>
      <c r="C193" s="41"/>
      <c r="D193" s="49"/>
      <c r="E193" s="39"/>
      <c r="F193" s="49"/>
      <c r="G193" s="58" t="s">
        <v>8203</v>
      </c>
      <c r="H193" s="50"/>
      <c r="I193" s="50"/>
      <c r="J193" s="58" t="s">
        <v>13939</v>
      </c>
      <c r="K193" s="79" t="s">
        <v>94</v>
      </c>
      <c r="L193" s="77"/>
      <c r="M193" s="44"/>
    </row>
    <row r="194" spans="1:13" s="15" customFormat="1" ht="32.1" customHeight="1" x14ac:dyDescent="0.4">
      <c r="A194" s="39"/>
      <c r="B194" s="49"/>
      <c r="C194" s="41"/>
      <c r="D194" s="49"/>
      <c r="E194" s="39"/>
      <c r="F194" s="49"/>
      <c r="G194" s="58" t="s">
        <v>13940</v>
      </c>
      <c r="H194" s="50"/>
      <c r="I194" s="50"/>
      <c r="J194" s="58" t="s">
        <v>13941</v>
      </c>
      <c r="K194" s="80"/>
      <c r="L194" s="77"/>
      <c r="M194" s="44"/>
    </row>
    <row r="195" spans="1:13" s="15" customFormat="1" ht="44.1" customHeight="1" x14ac:dyDescent="0.4">
      <c r="A195" s="59"/>
      <c r="B195" s="73"/>
      <c r="C195" s="60"/>
      <c r="D195" s="73"/>
      <c r="E195" s="59"/>
      <c r="F195" s="73"/>
      <c r="G195" s="58" t="s">
        <v>13942</v>
      </c>
      <c r="H195" s="65"/>
      <c r="I195" s="65"/>
      <c r="J195" s="58" t="s">
        <v>13942</v>
      </c>
      <c r="K195" s="52" t="s">
        <v>2328</v>
      </c>
      <c r="L195" s="80"/>
      <c r="M195" s="45"/>
    </row>
    <row r="196" spans="1:13" s="15" customFormat="1" ht="44.1" customHeight="1" x14ac:dyDescent="0.4">
      <c r="A196" s="53">
        <v>54</v>
      </c>
      <c r="B196" s="54" t="s">
        <v>1554</v>
      </c>
      <c r="C196" s="55">
        <v>1</v>
      </c>
      <c r="D196" s="54" t="s">
        <v>1555</v>
      </c>
      <c r="E196" s="53" t="s">
        <v>22</v>
      </c>
      <c r="F196" s="54" t="s">
        <v>1556</v>
      </c>
      <c r="G196" s="58" t="s">
        <v>13943</v>
      </c>
      <c r="H196" s="47" t="s">
        <v>1554</v>
      </c>
      <c r="I196" s="47" t="s">
        <v>1555</v>
      </c>
      <c r="J196" s="58" t="s">
        <v>13944</v>
      </c>
      <c r="K196" s="47" t="s">
        <v>45</v>
      </c>
      <c r="L196" s="47" t="s">
        <v>33</v>
      </c>
      <c r="M196" s="43" t="s">
        <v>24</v>
      </c>
    </row>
    <row r="197" spans="1:13" s="15" customFormat="1" ht="32.1" customHeight="1" x14ac:dyDescent="0.4">
      <c r="A197" s="39"/>
      <c r="B197" s="49"/>
      <c r="C197" s="41"/>
      <c r="D197" s="49"/>
      <c r="E197" s="39"/>
      <c r="F197" s="49"/>
      <c r="G197" s="58" t="s">
        <v>738</v>
      </c>
      <c r="H197" s="50"/>
      <c r="I197" s="50"/>
      <c r="J197" s="58" t="s">
        <v>3750</v>
      </c>
      <c r="K197" s="50"/>
      <c r="L197" s="50"/>
      <c r="M197" s="44"/>
    </row>
    <row r="198" spans="1:13" s="15" customFormat="1" ht="32.1" customHeight="1" x14ac:dyDescent="0.4">
      <c r="A198" s="39"/>
      <c r="B198" s="49"/>
      <c r="C198" s="41"/>
      <c r="D198" s="49"/>
      <c r="E198" s="59"/>
      <c r="F198" s="73"/>
      <c r="G198" s="58" t="s">
        <v>3761</v>
      </c>
      <c r="H198" s="50"/>
      <c r="I198" s="50"/>
      <c r="J198" s="58" t="s">
        <v>1563</v>
      </c>
      <c r="K198" s="65"/>
      <c r="L198" s="50"/>
      <c r="M198" s="44"/>
    </row>
    <row r="199" spans="1:13" s="15" customFormat="1" ht="32.1" customHeight="1" x14ac:dyDescent="0.4">
      <c r="A199" s="39"/>
      <c r="B199" s="49"/>
      <c r="C199" s="41"/>
      <c r="D199" s="49"/>
      <c r="E199" s="53" t="s">
        <v>15</v>
      </c>
      <c r="F199" s="54" t="s">
        <v>1564</v>
      </c>
      <c r="G199" s="58" t="s">
        <v>3751</v>
      </c>
      <c r="H199" s="50"/>
      <c r="I199" s="50"/>
      <c r="J199" s="58" t="s">
        <v>1568</v>
      </c>
      <c r="K199" s="47" t="s">
        <v>45</v>
      </c>
      <c r="L199" s="50"/>
      <c r="M199" s="44"/>
    </row>
    <row r="200" spans="1:13" s="15" customFormat="1" ht="44.1" customHeight="1" x14ac:dyDescent="0.4">
      <c r="A200" s="39"/>
      <c r="B200" s="49"/>
      <c r="C200" s="41"/>
      <c r="D200" s="49"/>
      <c r="E200" s="59"/>
      <c r="F200" s="73"/>
      <c r="G200" s="58" t="s">
        <v>13945</v>
      </c>
      <c r="H200" s="50"/>
      <c r="I200" s="50"/>
      <c r="J200" s="58" t="s">
        <v>13946</v>
      </c>
      <c r="K200" s="65"/>
      <c r="L200" s="50"/>
      <c r="M200" s="44"/>
    </row>
    <row r="201" spans="1:13" s="15" customFormat="1" ht="32.1" customHeight="1" x14ac:dyDescent="0.4">
      <c r="A201" s="39"/>
      <c r="B201" s="49"/>
      <c r="C201" s="41"/>
      <c r="D201" s="49"/>
      <c r="E201" s="53" t="s">
        <v>27</v>
      </c>
      <c r="F201" s="54" t="s">
        <v>1569</v>
      </c>
      <c r="G201" s="58" t="s">
        <v>455</v>
      </c>
      <c r="H201" s="50"/>
      <c r="I201" s="50"/>
      <c r="J201" s="58" t="s">
        <v>3752</v>
      </c>
      <c r="K201" s="47" t="s">
        <v>45</v>
      </c>
      <c r="L201" s="50"/>
      <c r="M201" s="44"/>
    </row>
    <row r="202" spans="1:13" s="15" customFormat="1" ht="32.1" customHeight="1" x14ac:dyDescent="0.4">
      <c r="A202" s="39"/>
      <c r="B202" s="49"/>
      <c r="C202" s="41"/>
      <c r="D202" s="49"/>
      <c r="E202" s="39"/>
      <c r="F202" s="49"/>
      <c r="G202" s="58" t="s">
        <v>13947</v>
      </c>
      <c r="H202" s="50"/>
      <c r="I202" s="50"/>
      <c r="J202" s="58" t="s">
        <v>1572</v>
      </c>
      <c r="K202" s="50"/>
      <c r="L202" s="50"/>
      <c r="M202" s="44"/>
    </row>
    <row r="203" spans="1:13" s="15" customFormat="1" ht="32.1" customHeight="1" x14ac:dyDescent="0.4">
      <c r="A203" s="39"/>
      <c r="B203" s="49"/>
      <c r="C203" s="41"/>
      <c r="D203" s="49"/>
      <c r="E203" s="39"/>
      <c r="F203" s="49"/>
      <c r="G203" s="58" t="s">
        <v>13948</v>
      </c>
      <c r="H203" s="50"/>
      <c r="I203" s="50"/>
      <c r="J203" s="58" t="s">
        <v>13949</v>
      </c>
      <c r="K203" s="65"/>
      <c r="L203" s="50"/>
      <c r="M203" s="44"/>
    </row>
    <row r="204" spans="1:13" s="15" customFormat="1" ht="44.1" customHeight="1" x14ac:dyDescent="0.4">
      <c r="A204" s="39"/>
      <c r="B204" s="49"/>
      <c r="C204" s="41"/>
      <c r="D204" s="49"/>
      <c r="E204" s="59"/>
      <c r="F204" s="73"/>
      <c r="G204" s="58" t="s">
        <v>154</v>
      </c>
      <c r="H204" s="50"/>
      <c r="I204" s="50"/>
      <c r="J204" s="58" t="s">
        <v>154</v>
      </c>
      <c r="K204" s="58" t="s">
        <v>464</v>
      </c>
      <c r="L204" s="50"/>
      <c r="M204" s="44"/>
    </row>
    <row r="205" spans="1:13" s="15" customFormat="1" ht="44.1" customHeight="1" x14ac:dyDescent="0.4">
      <c r="A205" s="39"/>
      <c r="B205" s="49"/>
      <c r="C205" s="41"/>
      <c r="D205" s="49"/>
      <c r="E205" s="53" t="s">
        <v>30</v>
      </c>
      <c r="F205" s="54" t="s">
        <v>1573</v>
      </c>
      <c r="G205" s="58" t="s">
        <v>13950</v>
      </c>
      <c r="H205" s="50"/>
      <c r="I205" s="50"/>
      <c r="J205" s="58" t="s">
        <v>1575</v>
      </c>
      <c r="K205" s="79" t="s">
        <v>94</v>
      </c>
      <c r="L205" s="77"/>
      <c r="M205" s="44"/>
    </row>
    <row r="206" spans="1:13" s="15" customFormat="1" ht="32.1" customHeight="1" x14ac:dyDescent="0.4">
      <c r="A206" s="39"/>
      <c r="B206" s="49"/>
      <c r="C206" s="41"/>
      <c r="D206" s="49"/>
      <c r="E206" s="59"/>
      <c r="F206" s="73"/>
      <c r="G206" s="58" t="s">
        <v>13951</v>
      </c>
      <c r="H206" s="50"/>
      <c r="I206" s="50"/>
      <c r="J206" s="58" t="s">
        <v>13952</v>
      </c>
      <c r="K206" s="80"/>
      <c r="L206" s="77"/>
      <c r="M206" s="44"/>
    </row>
    <row r="207" spans="1:13" s="15" customFormat="1" ht="32.1" customHeight="1" x14ac:dyDescent="0.4">
      <c r="A207" s="39"/>
      <c r="B207" s="49"/>
      <c r="C207" s="41"/>
      <c r="D207" s="49"/>
      <c r="E207" s="51" t="s">
        <v>42</v>
      </c>
      <c r="F207" s="67" t="s">
        <v>1576</v>
      </c>
      <c r="G207" s="58" t="s">
        <v>1577</v>
      </c>
      <c r="H207" s="50"/>
      <c r="I207" s="50"/>
      <c r="J207" s="58" t="s">
        <v>10856</v>
      </c>
      <c r="K207" s="58" t="s">
        <v>45</v>
      </c>
      <c r="L207" s="50"/>
      <c r="M207" s="44"/>
    </row>
    <row r="208" spans="1:13" s="15" customFormat="1" ht="44.1" customHeight="1" x14ac:dyDescent="0.4">
      <c r="A208" s="39"/>
      <c r="B208" s="49"/>
      <c r="C208" s="41"/>
      <c r="D208" s="49"/>
      <c r="E208" s="51" t="s">
        <v>44</v>
      </c>
      <c r="F208" s="67" t="s">
        <v>1579</v>
      </c>
      <c r="G208" s="58" t="s">
        <v>1580</v>
      </c>
      <c r="H208" s="50"/>
      <c r="I208" s="50"/>
      <c r="J208" s="58" t="s">
        <v>1581</v>
      </c>
      <c r="K208" s="58" t="s">
        <v>45</v>
      </c>
      <c r="L208" s="50"/>
      <c r="M208" s="44"/>
    </row>
    <row r="209" spans="1:13" s="15" customFormat="1" ht="44.1" customHeight="1" x14ac:dyDescent="0.4">
      <c r="A209" s="39"/>
      <c r="B209" s="49"/>
      <c r="C209" s="41"/>
      <c r="D209" s="49"/>
      <c r="E209" s="53" t="s">
        <v>51</v>
      </c>
      <c r="F209" s="54" t="s">
        <v>1582</v>
      </c>
      <c r="G209" s="58" t="s">
        <v>155</v>
      </c>
      <c r="H209" s="50"/>
      <c r="I209" s="50"/>
      <c r="J209" s="58" t="s">
        <v>4304</v>
      </c>
      <c r="K209" s="47" t="s">
        <v>45</v>
      </c>
      <c r="L209" s="50"/>
      <c r="M209" s="44"/>
    </row>
    <row r="210" spans="1:13" s="15" customFormat="1" ht="32.1" customHeight="1" x14ac:dyDescent="0.4">
      <c r="A210" s="39"/>
      <c r="B210" s="49"/>
      <c r="C210" s="41"/>
      <c r="D210" s="49"/>
      <c r="E210" s="59"/>
      <c r="F210" s="73"/>
      <c r="G210" s="58" t="s">
        <v>13953</v>
      </c>
      <c r="H210" s="50"/>
      <c r="I210" s="50"/>
      <c r="J210" s="58" t="s">
        <v>4305</v>
      </c>
      <c r="K210" s="65"/>
      <c r="L210" s="50"/>
      <c r="M210" s="44"/>
    </row>
    <row r="211" spans="1:13" s="15" customFormat="1" ht="44.1" customHeight="1" x14ac:dyDescent="0.4">
      <c r="A211" s="39"/>
      <c r="B211" s="49"/>
      <c r="C211" s="41"/>
      <c r="D211" s="49"/>
      <c r="E211" s="53" t="s">
        <v>53</v>
      </c>
      <c r="F211" s="54" t="s">
        <v>458</v>
      </c>
      <c r="G211" s="58" t="s">
        <v>1593</v>
      </c>
      <c r="H211" s="50"/>
      <c r="I211" s="50"/>
      <c r="J211" s="58" t="s">
        <v>1594</v>
      </c>
      <c r="K211" s="58" t="s">
        <v>45</v>
      </c>
      <c r="L211" s="50"/>
      <c r="M211" s="44"/>
    </row>
    <row r="212" spans="1:13" ht="32.1" customHeight="1" x14ac:dyDescent="0.4">
      <c r="A212" s="39"/>
      <c r="B212" s="49"/>
      <c r="C212" s="41"/>
      <c r="D212" s="49"/>
      <c r="E212" s="39"/>
      <c r="F212" s="49"/>
      <c r="G212" s="58" t="s">
        <v>459</v>
      </c>
      <c r="H212" s="50"/>
      <c r="I212" s="50"/>
      <c r="J212" s="58" t="s">
        <v>7526</v>
      </c>
      <c r="K212" s="47" t="s">
        <v>94</v>
      </c>
      <c r="L212" s="50"/>
      <c r="M212" s="44"/>
    </row>
    <row r="213" spans="1:13" ht="32.1" customHeight="1" x14ac:dyDescent="0.4">
      <c r="A213" s="39"/>
      <c r="B213" s="49"/>
      <c r="C213" s="41"/>
      <c r="D213" s="49"/>
      <c r="E213" s="59"/>
      <c r="F213" s="73"/>
      <c r="G213" s="58" t="s">
        <v>13954</v>
      </c>
      <c r="H213" s="50"/>
      <c r="I213" s="50"/>
      <c r="J213" s="58" t="s">
        <v>13955</v>
      </c>
      <c r="K213" s="65"/>
      <c r="L213" s="50"/>
      <c r="M213" s="44"/>
    </row>
    <row r="214" spans="1:13" ht="32.1" customHeight="1" x14ac:dyDescent="0.4">
      <c r="A214" s="39"/>
      <c r="B214" s="49"/>
      <c r="C214" s="41"/>
      <c r="D214" s="49"/>
      <c r="E214" s="51" t="s">
        <v>55</v>
      </c>
      <c r="F214" s="67" t="s">
        <v>744</v>
      </c>
      <c r="G214" s="58" t="s">
        <v>745</v>
      </c>
      <c r="H214" s="50"/>
      <c r="I214" s="50"/>
      <c r="J214" s="58" t="s">
        <v>13956</v>
      </c>
      <c r="K214" s="58" t="s">
        <v>45</v>
      </c>
      <c r="L214" s="50"/>
      <c r="M214" s="44"/>
    </row>
    <row r="215" spans="1:13" ht="44.1" customHeight="1" x14ac:dyDescent="0.4">
      <c r="A215" s="39"/>
      <c r="B215" s="49"/>
      <c r="C215" s="41"/>
      <c r="D215" s="49"/>
      <c r="E215" s="53" t="s">
        <v>144</v>
      </c>
      <c r="F215" s="54" t="s">
        <v>1603</v>
      </c>
      <c r="G215" s="58" t="s">
        <v>13957</v>
      </c>
      <c r="H215" s="50"/>
      <c r="I215" s="50"/>
      <c r="J215" s="58" t="s">
        <v>13958</v>
      </c>
      <c r="K215" s="47" t="s">
        <v>45</v>
      </c>
      <c r="L215" s="50"/>
      <c r="M215" s="44"/>
    </row>
    <row r="216" spans="1:13" ht="32.1" customHeight="1" x14ac:dyDescent="0.4">
      <c r="A216" s="39"/>
      <c r="B216" s="49"/>
      <c r="C216" s="41"/>
      <c r="D216" s="49"/>
      <c r="E216" s="39"/>
      <c r="F216" s="49"/>
      <c r="G216" s="58" t="s">
        <v>13959</v>
      </c>
      <c r="H216" s="50"/>
      <c r="I216" s="50"/>
      <c r="J216" s="58" t="s">
        <v>13960</v>
      </c>
      <c r="K216" s="65"/>
      <c r="L216" s="50"/>
      <c r="M216" s="44"/>
    </row>
    <row r="217" spans="1:13" ht="32.1" customHeight="1" x14ac:dyDescent="0.4">
      <c r="A217" s="39"/>
      <c r="B217" s="49"/>
      <c r="C217" s="41"/>
      <c r="D217" s="49"/>
      <c r="E217" s="59"/>
      <c r="F217" s="73"/>
      <c r="G217" s="58" t="s">
        <v>3763</v>
      </c>
      <c r="H217" s="50"/>
      <c r="I217" s="50"/>
      <c r="J217" s="58" t="s">
        <v>12846</v>
      </c>
      <c r="K217" s="58" t="s">
        <v>39</v>
      </c>
      <c r="L217" s="50"/>
      <c r="M217" s="44"/>
    </row>
    <row r="218" spans="1:13" ht="32.1" customHeight="1" x14ac:dyDescent="0.4">
      <c r="A218" s="39"/>
      <c r="B218" s="49"/>
      <c r="C218" s="41"/>
      <c r="D218" s="49"/>
      <c r="E218" s="53" t="s">
        <v>145</v>
      </c>
      <c r="F218" s="54" t="s">
        <v>161</v>
      </c>
      <c r="G218" s="58" t="s">
        <v>13961</v>
      </c>
      <c r="H218" s="50"/>
      <c r="I218" s="50"/>
      <c r="J218" s="58" t="s">
        <v>13962</v>
      </c>
      <c r="K218" s="52" t="s">
        <v>45</v>
      </c>
      <c r="L218" s="77"/>
      <c r="M218" s="44"/>
    </row>
    <row r="219" spans="1:13" ht="44.1" customHeight="1" x14ac:dyDescent="0.4">
      <c r="A219" s="39"/>
      <c r="B219" s="49"/>
      <c r="C219" s="41"/>
      <c r="D219" s="49"/>
      <c r="E219" s="39"/>
      <c r="F219" s="49"/>
      <c r="G219" s="58" t="s">
        <v>341</v>
      </c>
      <c r="H219" s="50"/>
      <c r="I219" s="50"/>
      <c r="J219" s="58" t="s">
        <v>164</v>
      </c>
      <c r="K219" s="47" t="s">
        <v>464</v>
      </c>
      <c r="L219" s="77"/>
      <c r="M219" s="44"/>
    </row>
    <row r="220" spans="1:13" ht="80.099999999999994" customHeight="1" x14ac:dyDescent="0.4">
      <c r="A220" s="39"/>
      <c r="B220" s="49"/>
      <c r="C220" s="41"/>
      <c r="D220" s="49"/>
      <c r="E220" s="39"/>
      <c r="F220" s="49"/>
      <c r="G220" s="58" t="s">
        <v>333</v>
      </c>
      <c r="H220" s="50"/>
      <c r="I220" s="50"/>
      <c r="J220" s="58" t="s">
        <v>13963</v>
      </c>
      <c r="K220" s="80"/>
      <c r="L220" s="77"/>
      <c r="M220" s="44"/>
    </row>
    <row r="221" spans="1:13" ht="116.1" customHeight="1" x14ac:dyDescent="0.4">
      <c r="A221" s="39"/>
      <c r="B221" s="49"/>
      <c r="C221" s="41"/>
      <c r="D221" s="49"/>
      <c r="E221" s="59"/>
      <c r="F221" s="73"/>
      <c r="G221" s="58" t="s">
        <v>13964</v>
      </c>
      <c r="H221" s="50"/>
      <c r="I221" s="50"/>
      <c r="J221" s="58" t="s">
        <v>8229</v>
      </c>
      <c r="K221" s="52" t="s">
        <v>3795</v>
      </c>
      <c r="L221" s="77"/>
      <c r="M221" s="44"/>
    </row>
    <row r="222" spans="1:13" ht="32.1" customHeight="1" x14ac:dyDescent="0.4">
      <c r="A222" s="39"/>
      <c r="B222" s="49"/>
      <c r="C222" s="41"/>
      <c r="D222" s="49"/>
      <c r="E222" s="51" t="s">
        <v>148</v>
      </c>
      <c r="F222" s="67" t="s">
        <v>1612</v>
      </c>
      <c r="G222" s="58" t="s">
        <v>3766</v>
      </c>
      <c r="H222" s="50"/>
      <c r="I222" s="50"/>
      <c r="J222" s="58" t="s">
        <v>3767</v>
      </c>
      <c r="K222" s="52" t="s">
        <v>45</v>
      </c>
      <c r="L222" s="77"/>
      <c r="M222" s="44"/>
    </row>
    <row r="223" spans="1:13" ht="32.1" customHeight="1" x14ac:dyDescent="0.4">
      <c r="A223" s="39"/>
      <c r="B223" s="49"/>
      <c r="C223" s="41"/>
      <c r="D223" s="49"/>
      <c r="E223" s="53" t="s">
        <v>167</v>
      </c>
      <c r="F223" s="54" t="s">
        <v>1616</v>
      </c>
      <c r="G223" s="58" t="s">
        <v>1617</v>
      </c>
      <c r="H223" s="50"/>
      <c r="I223" s="50"/>
      <c r="J223" s="58" t="s">
        <v>13965</v>
      </c>
      <c r="K223" s="79" t="s">
        <v>45</v>
      </c>
      <c r="L223" s="77"/>
      <c r="M223" s="44"/>
    </row>
    <row r="224" spans="1:13" ht="32.1" customHeight="1" x14ac:dyDescent="0.4">
      <c r="A224" s="39"/>
      <c r="B224" s="49"/>
      <c r="C224" s="60"/>
      <c r="D224" s="73"/>
      <c r="E224" s="59"/>
      <c r="F224" s="73"/>
      <c r="G224" s="58" t="s">
        <v>13966</v>
      </c>
      <c r="H224" s="50"/>
      <c r="I224" s="65"/>
      <c r="J224" s="58" t="s">
        <v>13967</v>
      </c>
      <c r="K224" s="80"/>
      <c r="L224" s="80"/>
      <c r="M224" s="45"/>
    </row>
    <row r="225" spans="1:13" ht="44.1" customHeight="1" x14ac:dyDescent="0.4">
      <c r="A225" s="39"/>
      <c r="B225" s="49"/>
      <c r="C225" s="55">
        <v>2</v>
      </c>
      <c r="D225" s="54" t="s">
        <v>1619</v>
      </c>
      <c r="E225" s="53" t="s">
        <v>22</v>
      </c>
      <c r="F225" s="54" t="s">
        <v>1620</v>
      </c>
      <c r="G225" s="58" t="s">
        <v>13968</v>
      </c>
      <c r="H225" s="50"/>
      <c r="I225" s="47" t="s">
        <v>1619</v>
      </c>
      <c r="J225" s="58" t="s">
        <v>4315</v>
      </c>
      <c r="K225" s="79" t="s">
        <v>45</v>
      </c>
      <c r="L225" s="47" t="s">
        <v>33</v>
      </c>
      <c r="M225" s="43" t="s">
        <v>24</v>
      </c>
    </row>
    <row r="226" spans="1:13" ht="44.1" customHeight="1" x14ac:dyDescent="0.4">
      <c r="A226" s="39"/>
      <c r="B226" s="49"/>
      <c r="C226" s="41"/>
      <c r="D226" s="49"/>
      <c r="E226" s="39"/>
      <c r="F226" s="49"/>
      <c r="G226" s="58" t="s">
        <v>13969</v>
      </c>
      <c r="H226" s="50"/>
      <c r="I226" s="50"/>
      <c r="J226" s="58" t="s">
        <v>13970</v>
      </c>
      <c r="K226" s="77"/>
      <c r="L226" s="50"/>
      <c r="M226" s="44"/>
    </row>
    <row r="227" spans="1:13" ht="32.1" customHeight="1" x14ac:dyDescent="0.4">
      <c r="A227" s="39"/>
      <c r="B227" s="49"/>
      <c r="C227" s="41"/>
      <c r="D227" s="49"/>
      <c r="E227" s="39"/>
      <c r="F227" s="49"/>
      <c r="G227" s="58" t="s">
        <v>13971</v>
      </c>
      <c r="H227" s="50"/>
      <c r="I227" s="50"/>
      <c r="J227" s="58" t="s">
        <v>13972</v>
      </c>
      <c r="K227" s="77"/>
      <c r="L227" s="50"/>
      <c r="M227" s="44"/>
    </row>
    <row r="228" spans="1:13" ht="32.1" customHeight="1" x14ac:dyDescent="0.4">
      <c r="A228" s="39"/>
      <c r="B228" s="49"/>
      <c r="C228" s="41"/>
      <c r="D228" s="49"/>
      <c r="E228" s="39"/>
      <c r="F228" s="49"/>
      <c r="G228" s="58" t="s">
        <v>13973</v>
      </c>
      <c r="H228" s="50"/>
      <c r="I228" s="50"/>
      <c r="J228" s="58" t="s">
        <v>13974</v>
      </c>
      <c r="K228" s="77"/>
      <c r="L228" s="50"/>
      <c r="M228" s="44"/>
    </row>
    <row r="229" spans="1:13" ht="32.1" customHeight="1" x14ac:dyDescent="0.4">
      <c r="A229" s="39"/>
      <c r="B229" s="49"/>
      <c r="C229" s="41"/>
      <c r="D229" s="49"/>
      <c r="E229" s="39"/>
      <c r="F229" s="49"/>
      <c r="G229" s="58" t="s">
        <v>4316</v>
      </c>
      <c r="H229" s="50"/>
      <c r="I229" s="50"/>
      <c r="J229" s="58" t="s">
        <v>462</v>
      </c>
      <c r="K229" s="80"/>
      <c r="L229" s="50"/>
      <c r="M229" s="44"/>
    </row>
    <row r="230" spans="1:13" ht="44.1" customHeight="1" x14ac:dyDescent="0.4">
      <c r="A230" s="39"/>
      <c r="B230" s="49"/>
      <c r="C230" s="41"/>
      <c r="D230" s="49"/>
      <c r="E230" s="59"/>
      <c r="F230" s="73"/>
      <c r="G230" s="58" t="s">
        <v>13975</v>
      </c>
      <c r="H230" s="50"/>
      <c r="I230" s="50"/>
      <c r="J230" s="58" t="s">
        <v>1628</v>
      </c>
      <c r="K230" s="52" t="s">
        <v>94</v>
      </c>
      <c r="L230" s="50"/>
      <c r="M230" s="44"/>
    </row>
    <row r="231" spans="1:13" s="15" customFormat="1" ht="44.1" customHeight="1" x14ac:dyDescent="0.4">
      <c r="A231" s="39"/>
      <c r="B231" s="49"/>
      <c r="C231" s="41"/>
      <c r="D231" s="49"/>
      <c r="E231" s="53" t="s">
        <v>15</v>
      </c>
      <c r="F231" s="54" t="s">
        <v>1629</v>
      </c>
      <c r="G231" s="58" t="s">
        <v>1630</v>
      </c>
      <c r="H231" s="50"/>
      <c r="I231" s="50"/>
      <c r="J231" s="58" t="s">
        <v>1633</v>
      </c>
      <c r="K231" s="79" t="s">
        <v>45</v>
      </c>
      <c r="L231" s="77"/>
      <c r="M231" s="44"/>
    </row>
    <row r="232" spans="1:13" s="15" customFormat="1" ht="32.1" customHeight="1" x14ac:dyDescent="0.4">
      <c r="A232" s="39"/>
      <c r="B232" s="49"/>
      <c r="C232" s="41"/>
      <c r="D232" s="49"/>
      <c r="E232" s="59"/>
      <c r="F232" s="73"/>
      <c r="G232" s="58" t="s">
        <v>10219</v>
      </c>
      <c r="H232" s="50"/>
      <c r="I232" s="50"/>
      <c r="J232" s="58" t="s">
        <v>13976</v>
      </c>
      <c r="K232" s="80"/>
      <c r="L232" s="77"/>
      <c r="M232" s="44"/>
    </row>
    <row r="233" spans="1:13" s="15" customFormat="1" ht="44.1" customHeight="1" x14ac:dyDescent="0.4">
      <c r="A233" s="39"/>
      <c r="B233" s="49"/>
      <c r="C233" s="41"/>
      <c r="D233" s="49"/>
      <c r="E233" s="53" t="s">
        <v>27</v>
      </c>
      <c r="F233" s="54" t="s">
        <v>1634</v>
      </c>
      <c r="G233" s="58" t="s">
        <v>13977</v>
      </c>
      <c r="H233" s="50"/>
      <c r="I233" s="50"/>
      <c r="J233" s="58" t="s">
        <v>3772</v>
      </c>
      <c r="K233" s="52" t="s">
        <v>45</v>
      </c>
      <c r="L233" s="77"/>
      <c r="M233" s="44"/>
    </row>
    <row r="234" spans="1:13" s="15" customFormat="1" ht="44.1" customHeight="1" x14ac:dyDescent="0.4">
      <c r="A234" s="39"/>
      <c r="B234" s="49"/>
      <c r="C234" s="41"/>
      <c r="D234" s="49"/>
      <c r="E234" s="59"/>
      <c r="F234" s="73"/>
      <c r="G234" s="58" t="s">
        <v>154</v>
      </c>
      <c r="H234" s="50"/>
      <c r="I234" s="50"/>
      <c r="J234" s="58" t="s">
        <v>3773</v>
      </c>
      <c r="K234" s="58" t="s">
        <v>464</v>
      </c>
      <c r="L234" s="50"/>
      <c r="M234" s="44"/>
    </row>
    <row r="235" spans="1:13" s="15" customFormat="1" ht="44.1" customHeight="1" x14ac:dyDescent="0.4">
      <c r="A235" s="39"/>
      <c r="B235" s="49"/>
      <c r="C235" s="41"/>
      <c r="D235" s="49"/>
      <c r="E235" s="53" t="s">
        <v>30</v>
      </c>
      <c r="F235" s="54" t="s">
        <v>1639</v>
      </c>
      <c r="G235" s="58" t="s">
        <v>13978</v>
      </c>
      <c r="H235" s="50"/>
      <c r="I235" s="50"/>
      <c r="J235" s="58" t="s">
        <v>3774</v>
      </c>
      <c r="K235" s="47" t="s">
        <v>45</v>
      </c>
      <c r="L235" s="50"/>
      <c r="M235" s="44"/>
    </row>
    <row r="236" spans="1:13" s="15" customFormat="1" ht="32.1" customHeight="1" x14ac:dyDescent="0.4">
      <c r="A236" s="39"/>
      <c r="B236" s="49"/>
      <c r="C236" s="41"/>
      <c r="D236" s="49"/>
      <c r="E236" s="39"/>
      <c r="F236" s="49"/>
      <c r="G236" s="58" t="s">
        <v>13979</v>
      </c>
      <c r="H236" s="50"/>
      <c r="I236" s="50"/>
      <c r="J236" s="58" t="s">
        <v>13980</v>
      </c>
      <c r="K236" s="50"/>
      <c r="L236" s="50"/>
      <c r="M236" s="44"/>
    </row>
    <row r="237" spans="1:13" s="15" customFormat="1" ht="32.1" customHeight="1" x14ac:dyDescent="0.4">
      <c r="A237" s="39"/>
      <c r="B237" s="49"/>
      <c r="C237" s="41"/>
      <c r="D237" s="49"/>
      <c r="E237" s="59"/>
      <c r="F237" s="73"/>
      <c r="G237" s="58" t="s">
        <v>13981</v>
      </c>
      <c r="H237" s="50"/>
      <c r="I237" s="50"/>
      <c r="J237" s="58" t="s">
        <v>1646</v>
      </c>
      <c r="K237" s="65"/>
      <c r="L237" s="50"/>
      <c r="M237" s="44"/>
    </row>
    <row r="238" spans="1:13" s="15" customFormat="1" ht="44.1" customHeight="1" x14ac:dyDescent="0.4">
      <c r="A238" s="39"/>
      <c r="B238" s="49"/>
      <c r="C238" s="41"/>
      <c r="D238" s="49"/>
      <c r="E238" s="51" t="s">
        <v>42</v>
      </c>
      <c r="F238" s="67" t="s">
        <v>1650</v>
      </c>
      <c r="G238" s="58" t="s">
        <v>1651</v>
      </c>
      <c r="H238" s="50"/>
      <c r="I238" s="50"/>
      <c r="J238" s="58" t="s">
        <v>13982</v>
      </c>
      <c r="K238" s="52" t="s">
        <v>45</v>
      </c>
      <c r="L238" s="77"/>
      <c r="M238" s="44"/>
    </row>
    <row r="239" spans="1:13" s="15" customFormat="1" ht="44.1" customHeight="1" x14ac:dyDescent="0.4">
      <c r="A239" s="39"/>
      <c r="B239" s="49"/>
      <c r="C239" s="41"/>
      <c r="D239" s="49"/>
      <c r="E239" s="53" t="s">
        <v>44</v>
      </c>
      <c r="F239" s="54" t="s">
        <v>1653</v>
      </c>
      <c r="G239" s="58" t="s">
        <v>13983</v>
      </c>
      <c r="H239" s="50"/>
      <c r="I239" s="50"/>
      <c r="J239" s="58" t="s">
        <v>1655</v>
      </c>
      <c r="K239" s="79" t="s">
        <v>45</v>
      </c>
      <c r="L239" s="77"/>
      <c r="M239" s="44"/>
    </row>
    <row r="240" spans="1:13" s="15" customFormat="1" ht="32.1" customHeight="1" x14ac:dyDescent="0.4">
      <c r="A240" s="39"/>
      <c r="B240" s="49"/>
      <c r="C240" s="41"/>
      <c r="D240" s="49"/>
      <c r="E240" s="39"/>
      <c r="F240" s="49"/>
      <c r="G240" s="58" t="s">
        <v>13984</v>
      </c>
      <c r="H240" s="50"/>
      <c r="I240" s="50"/>
      <c r="J240" s="58" t="s">
        <v>1654</v>
      </c>
      <c r="K240" s="80"/>
      <c r="L240" s="77"/>
      <c r="M240" s="44"/>
    </row>
    <row r="241" spans="1:13" s="15" customFormat="1" ht="32.1" customHeight="1" x14ac:dyDescent="0.4">
      <c r="A241" s="39"/>
      <c r="B241" s="49"/>
      <c r="C241" s="41"/>
      <c r="D241" s="49"/>
      <c r="E241" s="59"/>
      <c r="F241" s="73"/>
      <c r="G241" s="58" t="s">
        <v>13985</v>
      </c>
      <c r="H241" s="50"/>
      <c r="I241" s="50"/>
      <c r="J241" s="58" t="s">
        <v>1428</v>
      </c>
      <c r="K241" s="52" t="s">
        <v>39</v>
      </c>
      <c r="L241" s="77"/>
      <c r="M241" s="44"/>
    </row>
    <row r="242" spans="1:13" s="15" customFormat="1" ht="44.1" customHeight="1" x14ac:dyDescent="0.4">
      <c r="A242" s="39"/>
      <c r="B242" s="49"/>
      <c r="C242" s="41"/>
      <c r="D242" s="49"/>
      <c r="E242" s="53" t="s">
        <v>51</v>
      </c>
      <c r="F242" s="54" t="s">
        <v>1660</v>
      </c>
      <c r="G242" s="58" t="s">
        <v>4330</v>
      </c>
      <c r="H242" s="50"/>
      <c r="I242" s="50"/>
      <c r="J242" s="58" t="s">
        <v>13986</v>
      </c>
      <c r="K242" s="79" t="s">
        <v>45</v>
      </c>
      <c r="L242" s="77"/>
      <c r="M242" s="44"/>
    </row>
    <row r="243" spans="1:13" s="15" customFormat="1" ht="32.1" customHeight="1" x14ac:dyDescent="0.4">
      <c r="A243" s="39"/>
      <c r="B243" s="49"/>
      <c r="C243" s="41"/>
      <c r="D243" s="49"/>
      <c r="E243" s="39"/>
      <c r="F243" s="49"/>
      <c r="G243" s="58" t="s">
        <v>13987</v>
      </c>
      <c r="H243" s="50"/>
      <c r="I243" s="50"/>
      <c r="J243" s="58" t="s">
        <v>13988</v>
      </c>
      <c r="K243" s="77"/>
      <c r="L243" s="77"/>
      <c r="M243" s="44"/>
    </row>
    <row r="244" spans="1:13" s="15" customFormat="1" ht="32.1" customHeight="1" x14ac:dyDescent="0.4">
      <c r="A244" s="39"/>
      <c r="B244" s="49"/>
      <c r="C244" s="41"/>
      <c r="D244" s="49"/>
      <c r="E244" s="39"/>
      <c r="F244" s="49"/>
      <c r="G244" s="58" t="s">
        <v>13989</v>
      </c>
      <c r="H244" s="50"/>
      <c r="I244" s="50"/>
      <c r="J244" s="58" t="s">
        <v>3778</v>
      </c>
      <c r="K244" s="77"/>
      <c r="L244" s="77"/>
      <c r="M244" s="44"/>
    </row>
    <row r="245" spans="1:13" s="15" customFormat="1" ht="32.1" customHeight="1" x14ac:dyDescent="0.4">
      <c r="A245" s="39"/>
      <c r="B245" s="49"/>
      <c r="C245" s="41"/>
      <c r="D245" s="49"/>
      <c r="E245" s="39"/>
      <c r="F245" s="49"/>
      <c r="G245" s="58" t="s">
        <v>13990</v>
      </c>
      <c r="H245" s="50"/>
      <c r="I245" s="50"/>
      <c r="J245" s="58" t="s">
        <v>13991</v>
      </c>
      <c r="K245" s="77"/>
      <c r="L245" s="77"/>
      <c r="M245" s="44"/>
    </row>
    <row r="246" spans="1:13" s="15" customFormat="1" ht="32.1" customHeight="1" x14ac:dyDescent="0.4">
      <c r="A246" s="39"/>
      <c r="B246" s="49"/>
      <c r="C246" s="41"/>
      <c r="D246" s="49"/>
      <c r="E246" s="39"/>
      <c r="F246" s="49"/>
      <c r="G246" s="58" t="s">
        <v>13992</v>
      </c>
      <c r="H246" s="50"/>
      <c r="I246" s="50"/>
      <c r="J246" s="58" t="s">
        <v>13993</v>
      </c>
      <c r="K246" s="77"/>
      <c r="L246" s="77"/>
      <c r="M246" s="44"/>
    </row>
    <row r="247" spans="1:13" s="15" customFormat="1" ht="32.1" customHeight="1" x14ac:dyDescent="0.4">
      <c r="A247" s="39"/>
      <c r="B247" s="49"/>
      <c r="C247" s="41"/>
      <c r="D247" s="49"/>
      <c r="E247" s="39"/>
      <c r="F247" s="49"/>
      <c r="G247" s="58" t="s">
        <v>13994</v>
      </c>
      <c r="H247" s="50"/>
      <c r="I247" s="50"/>
      <c r="J247" s="58" t="s">
        <v>13995</v>
      </c>
      <c r="K247" s="77"/>
      <c r="L247" s="77"/>
      <c r="M247" s="44"/>
    </row>
    <row r="248" spans="1:13" s="15" customFormat="1" ht="32.1" customHeight="1" x14ac:dyDescent="0.4">
      <c r="A248" s="39"/>
      <c r="B248" s="49"/>
      <c r="C248" s="41"/>
      <c r="D248" s="49"/>
      <c r="E248" s="39"/>
      <c r="F248" s="49"/>
      <c r="G248" s="58" t="s">
        <v>13996</v>
      </c>
      <c r="H248" s="50"/>
      <c r="I248" s="50"/>
      <c r="J248" s="58" t="s">
        <v>13997</v>
      </c>
      <c r="K248" s="77"/>
      <c r="L248" s="77"/>
      <c r="M248" s="44"/>
    </row>
    <row r="249" spans="1:13" s="15" customFormat="1" ht="32.1" customHeight="1" x14ac:dyDescent="0.4">
      <c r="A249" s="39"/>
      <c r="B249" s="49"/>
      <c r="C249" s="41"/>
      <c r="D249" s="49"/>
      <c r="E249" s="59"/>
      <c r="F249" s="73"/>
      <c r="G249" s="58" t="s">
        <v>13998</v>
      </c>
      <c r="H249" s="50"/>
      <c r="I249" s="50"/>
      <c r="J249" s="58" t="s">
        <v>13999</v>
      </c>
      <c r="K249" s="80"/>
      <c r="L249" s="77"/>
      <c r="M249" s="44"/>
    </row>
    <row r="250" spans="1:13" s="15" customFormat="1" ht="44.1" customHeight="1" x14ac:dyDescent="0.4">
      <c r="A250" s="39"/>
      <c r="B250" s="49"/>
      <c r="C250" s="41"/>
      <c r="D250" s="49"/>
      <c r="E250" s="53" t="s">
        <v>53</v>
      </c>
      <c r="F250" s="54" t="s">
        <v>1668</v>
      </c>
      <c r="G250" s="58" t="s">
        <v>5898</v>
      </c>
      <c r="H250" s="50"/>
      <c r="I250" s="50"/>
      <c r="J250" s="58" t="s">
        <v>7555</v>
      </c>
      <c r="K250" s="79" t="s">
        <v>45</v>
      </c>
      <c r="L250" s="77"/>
      <c r="M250" s="44"/>
    </row>
    <row r="251" spans="1:13" s="15" customFormat="1" ht="32.1" customHeight="1" x14ac:dyDescent="0.4">
      <c r="A251" s="39"/>
      <c r="B251" s="49"/>
      <c r="C251" s="41"/>
      <c r="D251" s="49"/>
      <c r="E251" s="39"/>
      <c r="F251" s="49"/>
      <c r="G251" s="58" t="s">
        <v>1671</v>
      </c>
      <c r="H251" s="50"/>
      <c r="I251" s="50"/>
      <c r="J251" s="58" t="s">
        <v>14000</v>
      </c>
      <c r="K251" s="77"/>
      <c r="L251" s="77"/>
      <c r="M251" s="44"/>
    </row>
    <row r="252" spans="1:13" s="15" customFormat="1" ht="32.1" customHeight="1" x14ac:dyDescent="0.4">
      <c r="A252" s="39"/>
      <c r="B252" s="49"/>
      <c r="C252" s="41"/>
      <c r="D252" s="49"/>
      <c r="E252" s="39"/>
      <c r="F252" s="49"/>
      <c r="G252" s="58" t="s">
        <v>14001</v>
      </c>
      <c r="H252" s="50"/>
      <c r="I252" s="50"/>
      <c r="J252" s="58" t="s">
        <v>14002</v>
      </c>
      <c r="K252" s="77"/>
      <c r="L252" s="77"/>
      <c r="M252" s="44"/>
    </row>
    <row r="253" spans="1:13" s="15" customFormat="1" ht="32.1" customHeight="1" x14ac:dyDescent="0.4">
      <c r="A253" s="39"/>
      <c r="B253" s="49"/>
      <c r="C253" s="41"/>
      <c r="D253" s="49"/>
      <c r="E253" s="39"/>
      <c r="F253" s="49"/>
      <c r="G253" s="58" t="s">
        <v>3782</v>
      </c>
      <c r="H253" s="50"/>
      <c r="I253" s="50"/>
      <c r="J253" s="58" t="s">
        <v>14003</v>
      </c>
      <c r="K253" s="77"/>
      <c r="L253" s="77"/>
      <c r="M253" s="44"/>
    </row>
    <row r="254" spans="1:13" s="15" customFormat="1" ht="32.1" customHeight="1" x14ac:dyDescent="0.4">
      <c r="A254" s="39"/>
      <c r="B254" s="49"/>
      <c r="C254" s="41"/>
      <c r="D254" s="49"/>
      <c r="E254" s="39"/>
      <c r="F254" s="49"/>
      <c r="G254" s="58" t="s">
        <v>14004</v>
      </c>
      <c r="H254" s="50"/>
      <c r="I254" s="50"/>
      <c r="J254" s="58" t="s">
        <v>14005</v>
      </c>
      <c r="K254" s="80"/>
      <c r="L254" s="77"/>
      <c r="M254" s="44"/>
    </row>
    <row r="255" spans="1:13" s="15" customFormat="1" ht="32.1" customHeight="1" x14ac:dyDescent="0.4">
      <c r="A255" s="39"/>
      <c r="B255" s="49"/>
      <c r="C255" s="41"/>
      <c r="D255" s="49"/>
      <c r="E255" s="39"/>
      <c r="F255" s="49"/>
      <c r="G255" s="58" t="s">
        <v>3786</v>
      </c>
      <c r="H255" s="50"/>
      <c r="I255" s="50"/>
      <c r="J255" s="58" t="s">
        <v>4337</v>
      </c>
      <c r="K255" s="79" t="s">
        <v>94</v>
      </c>
      <c r="L255" s="77"/>
      <c r="M255" s="44"/>
    </row>
    <row r="256" spans="1:13" s="15" customFormat="1" ht="44.1" customHeight="1" x14ac:dyDescent="0.4">
      <c r="A256" s="39"/>
      <c r="B256" s="49"/>
      <c r="C256" s="41"/>
      <c r="D256" s="49"/>
      <c r="E256" s="39"/>
      <c r="F256" s="49"/>
      <c r="G256" s="58" t="s">
        <v>14006</v>
      </c>
      <c r="H256" s="50"/>
      <c r="I256" s="50"/>
      <c r="J256" s="58" t="s">
        <v>14007</v>
      </c>
      <c r="K256" s="77"/>
      <c r="L256" s="77"/>
      <c r="M256" s="44"/>
    </row>
    <row r="257" spans="1:13" s="15" customFormat="1" ht="32.1" customHeight="1" x14ac:dyDescent="0.4">
      <c r="A257" s="39"/>
      <c r="B257" s="49"/>
      <c r="C257" s="41"/>
      <c r="D257" s="49"/>
      <c r="E257" s="39"/>
      <c r="F257" s="49"/>
      <c r="G257" s="58" t="s">
        <v>14008</v>
      </c>
      <c r="H257" s="50"/>
      <c r="I257" s="50"/>
      <c r="J257" s="58" t="s">
        <v>14009</v>
      </c>
      <c r="K257" s="80"/>
      <c r="L257" s="77"/>
      <c r="M257" s="44"/>
    </row>
    <row r="258" spans="1:13" s="15" customFormat="1" ht="44.1" customHeight="1" x14ac:dyDescent="0.4">
      <c r="A258" s="39"/>
      <c r="B258" s="49"/>
      <c r="C258" s="41"/>
      <c r="D258" s="49"/>
      <c r="E258" s="39"/>
      <c r="F258" s="49"/>
      <c r="G258" s="58" t="s">
        <v>14010</v>
      </c>
      <c r="H258" s="50"/>
      <c r="I258" s="50"/>
      <c r="J258" s="58" t="s">
        <v>14011</v>
      </c>
      <c r="K258" s="52" t="s">
        <v>39</v>
      </c>
      <c r="L258" s="77"/>
      <c r="M258" s="44"/>
    </row>
    <row r="259" spans="1:13" s="15" customFormat="1" ht="44.1" customHeight="1" x14ac:dyDescent="0.4">
      <c r="A259" s="39"/>
      <c r="B259" s="49"/>
      <c r="C259" s="41"/>
      <c r="D259" s="49"/>
      <c r="E259" s="59"/>
      <c r="F259" s="73"/>
      <c r="G259" s="58" t="s">
        <v>5904</v>
      </c>
      <c r="H259" s="50"/>
      <c r="I259" s="50"/>
      <c r="J259" s="58" t="s">
        <v>5904</v>
      </c>
      <c r="K259" s="52" t="s">
        <v>14012</v>
      </c>
      <c r="L259" s="77"/>
      <c r="M259" s="44"/>
    </row>
    <row r="260" spans="1:13" s="15" customFormat="1" ht="44.1" customHeight="1" x14ac:dyDescent="0.4">
      <c r="A260" s="39"/>
      <c r="B260" s="49"/>
      <c r="C260" s="41"/>
      <c r="D260" s="49"/>
      <c r="E260" s="51" t="s">
        <v>55</v>
      </c>
      <c r="F260" s="67" t="s">
        <v>1682</v>
      </c>
      <c r="G260" s="58" t="s">
        <v>14013</v>
      </c>
      <c r="H260" s="50"/>
      <c r="I260" s="50"/>
      <c r="J260" s="58" t="s">
        <v>5907</v>
      </c>
      <c r="K260" s="52" t="s">
        <v>94</v>
      </c>
      <c r="L260" s="77"/>
      <c r="M260" s="44"/>
    </row>
    <row r="261" spans="1:13" s="15" customFormat="1" ht="44.1" customHeight="1" x14ac:dyDescent="0.4">
      <c r="A261" s="39"/>
      <c r="B261" s="49"/>
      <c r="C261" s="41"/>
      <c r="D261" s="49"/>
      <c r="E261" s="51" t="s">
        <v>144</v>
      </c>
      <c r="F261" s="67" t="s">
        <v>1686</v>
      </c>
      <c r="G261" s="58" t="s">
        <v>14014</v>
      </c>
      <c r="H261" s="50"/>
      <c r="I261" s="50"/>
      <c r="J261" s="58" t="s">
        <v>11750</v>
      </c>
      <c r="K261" s="52" t="s">
        <v>39</v>
      </c>
      <c r="L261" s="77"/>
      <c r="M261" s="44"/>
    </row>
    <row r="262" spans="1:13" s="15" customFormat="1" ht="44.1" customHeight="1" x14ac:dyDescent="0.4">
      <c r="A262" s="39"/>
      <c r="B262" s="49"/>
      <c r="C262" s="41"/>
      <c r="D262" s="49"/>
      <c r="E262" s="51" t="s">
        <v>145</v>
      </c>
      <c r="F262" s="67" t="s">
        <v>1693</v>
      </c>
      <c r="G262" s="58" t="s">
        <v>5909</v>
      </c>
      <c r="H262" s="50"/>
      <c r="I262" s="50"/>
      <c r="J262" s="58" t="s">
        <v>14015</v>
      </c>
      <c r="K262" s="135" t="s">
        <v>45</v>
      </c>
      <c r="L262" s="77"/>
      <c r="M262" s="44"/>
    </row>
    <row r="263" spans="1:13" s="15" customFormat="1" ht="44.1" customHeight="1" x14ac:dyDescent="0.4">
      <c r="A263" s="59"/>
      <c r="B263" s="73"/>
      <c r="C263" s="60"/>
      <c r="D263" s="73"/>
      <c r="E263" s="51" t="s">
        <v>148</v>
      </c>
      <c r="F263" s="67" t="s">
        <v>4344</v>
      </c>
      <c r="G263" s="58" t="s">
        <v>769</v>
      </c>
      <c r="H263" s="65"/>
      <c r="I263" s="65"/>
      <c r="J263" s="58" t="s">
        <v>4345</v>
      </c>
      <c r="K263" s="135" t="s">
        <v>45</v>
      </c>
      <c r="L263" s="80"/>
      <c r="M263" s="45"/>
    </row>
    <row r="264" spans="1:13" ht="32.1" customHeight="1" x14ac:dyDescent="0.4">
      <c r="A264" s="53">
        <v>55</v>
      </c>
      <c r="B264" s="54" t="s">
        <v>1700</v>
      </c>
      <c r="C264" s="55">
        <v>1</v>
      </c>
      <c r="D264" s="54" t="s">
        <v>1701</v>
      </c>
      <c r="E264" s="53" t="s">
        <v>22</v>
      </c>
      <c r="F264" s="54" t="s">
        <v>1702</v>
      </c>
      <c r="G264" s="56" t="s">
        <v>14016</v>
      </c>
      <c r="H264" s="43" t="s">
        <v>1700</v>
      </c>
      <c r="I264" s="43" t="s">
        <v>1701</v>
      </c>
      <c r="J264" s="56" t="s">
        <v>14017</v>
      </c>
      <c r="K264" s="47" t="s">
        <v>45</v>
      </c>
      <c r="L264" s="47" t="s">
        <v>33</v>
      </c>
      <c r="M264" s="43" t="s">
        <v>24</v>
      </c>
    </row>
    <row r="265" spans="1:13" ht="44.1" customHeight="1" x14ac:dyDescent="0.4">
      <c r="A265" s="39"/>
      <c r="B265" s="49"/>
      <c r="C265" s="41"/>
      <c r="D265" s="49"/>
      <c r="E265" s="39"/>
      <c r="F265" s="49"/>
      <c r="G265" s="56" t="s">
        <v>14018</v>
      </c>
      <c r="H265" s="44"/>
      <c r="I265" s="44"/>
      <c r="J265" s="56" t="s">
        <v>4932</v>
      </c>
      <c r="K265" s="50"/>
      <c r="L265" s="50"/>
      <c r="M265" s="44"/>
    </row>
    <row r="266" spans="1:13" ht="32.1" customHeight="1" x14ac:dyDescent="0.4">
      <c r="A266" s="39"/>
      <c r="B266" s="49"/>
      <c r="C266" s="41"/>
      <c r="D266" s="49"/>
      <c r="E266" s="39"/>
      <c r="F266" s="49"/>
      <c r="G266" s="56" t="s">
        <v>14019</v>
      </c>
      <c r="H266" s="44"/>
      <c r="I266" s="44"/>
      <c r="J266" s="56" t="s">
        <v>14020</v>
      </c>
      <c r="K266" s="50"/>
      <c r="L266" s="50"/>
      <c r="M266" s="44"/>
    </row>
    <row r="267" spans="1:13" ht="32.1" customHeight="1" x14ac:dyDescent="0.4">
      <c r="A267" s="59"/>
      <c r="B267" s="73"/>
      <c r="C267" s="60"/>
      <c r="D267" s="73"/>
      <c r="E267" s="59"/>
      <c r="F267" s="73"/>
      <c r="G267" s="56" t="s">
        <v>14021</v>
      </c>
      <c r="H267" s="45"/>
      <c r="I267" s="45"/>
      <c r="J267" s="56" t="s">
        <v>14022</v>
      </c>
      <c r="K267" s="65"/>
      <c r="L267" s="65"/>
      <c r="M267" s="45"/>
    </row>
    <row r="268" spans="1:13" ht="32.1" customHeight="1" x14ac:dyDescent="0.4">
      <c r="A268" s="53">
        <v>56</v>
      </c>
      <c r="B268" s="54" t="s">
        <v>1711</v>
      </c>
      <c r="C268" s="55">
        <v>1</v>
      </c>
      <c r="D268" s="54" t="s">
        <v>1711</v>
      </c>
      <c r="E268" s="53" t="s">
        <v>22</v>
      </c>
      <c r="F268" s="54" t="s">
        <v>1712</v>
      </c>
      <c r="G268" s="58" t="s">
        <v>14023</v>
      </c>
      <c r="H268" s="47" t="s">
        <v>1711</v>
      </c>
      <c r="I268" s="47" t="s">
        <v>1711</v>
      </c>
      <c r="J268" s="58" t="s">
        <v>14024</v>
      </c>
      <c r="K268" s="47" t="s">
        <v>45</v>
      </c>
      <c r="L268" s="47" t="s">
        <v>33</v>
      </c>
      <c r="M268" s="43" t="s">
        <v>24</v>
      </c>
    </row>
    <row r="269" spans="1:13" ht="32.1" customHeight="1" x14ac:dyDescent="0.4">
      <c r="A269" s="39"/>
      <c r="B269" s="49"/>
      <c r="C269" s="41"/>
      <c r="D269" s="49"/>
      <c r="E269" s="39"/>
      <c r="F269" s="49"/>
      <c r="G269" s="58" t="s">
        <v>14025</v>
      </c>
      <c r="H269" s="50"/>
      <c r="I269" s="50"/>
      <c r="J269" s="58" t="s">
        <v>14026</v>
      </c>
      <c r="K269" s="50"/>
      <c r="L269" s="50"/>
      <c r="M269" s="44"/>
    </row>
    <row r="270" spans="1:13" ht="32.1" customHeight="1" x14ac:dyDescent="0.4">
      <c r="A270" s="39"/>
      <c r="B270" s="49"/>
      <c r="C270" s="41"/>
      <c r="D270" s="49"/>
      <c r="E270" s="59"/>
      <c r="F270" s="73"/>
      <c r="G270" s="58" t="s">
        <v>12213</v>
      </c>
      <c r="H270" s="50"/>
      <c r="I270" s="50"/>
      <c r="J270" s="58" t="s">
        <v>14027</v>
      </c>
      <c r="K270" s="65"/>
      <c r="L270" s="50"/>
      <c r="M270" s="44"/>
    </row>
    <row r="271" spans="1:13" s="15" customFormat="1" ht="32.1" customHeight="1" x14ac:dyDescent="0.4">
      <c r="A271" s="39"/>
      <c r="B271" s="49"/>
      <c r="C271" s="41"/>
      <c r="D271" s="49"/>
      <c r="E271" s="51" t="s">
        <v>15</v>
      </c>
      <c r="F271" s="67" t="s">
        <v>1722</v>
      </c>
      <c r="G271" s="58" t="s">
        <v>3804</v>
      </c>
      <c r="H271" s="50"/>
      <c r="I271" s="50"/>
      <c r="J271" s="58" t="s">
        <v>14028</v>
      </c>
      <c r="K271" s="58" t="s">
        <v>45</v>
      </c>
      <c r="L271" s="50"/>
      <c r="M271" s="44"/>
    </row>
    <row r="272" spans="1:13" s="15" customFormat="1" ht="44.1" customHeight="1" x14ac:dyDescent="0.4">
      <c r="A272" s="39"/>
      <c r="B272" s="49"/>
      <c r="C272" s="41"/>
      <c r="D272" s="49"/>
      <c r="E272" s="51" t="s">
        <v>27</v>
      </c>
      <c r="F272" s="67" t="s">
        <v>1725</v>
      </c>
      <c r="G272" s="58" t="s">
        <v>1726</v>
      </c>
      <c r="H272" s="50"/>
      <c r="I272" s="50"/>
      <c r="J272" s="58" t="s">
        <v>1727</v>
      </c>
      <c r="K272" s="58" t="s">
        <v>45</v>
      </c>
      <c r="L272" s="50"/>
      <c r="M272" s="44"/>
    </row>
    <row r="273" spans="1:13" s="15" customFormat="1" ht="44.1" customHeight="1" x14ac:dyDescent="0.4">
      <c r="A273" s="39"/>
      <c r="B273" s="49"/>
      <c r="C273" s="41"/>
      <c r="D273" s="49"/>
      <c r="E273" s="51" t="s">
        <v>42</v>
      </c>
      <c r="F273" s="67" t="s">
        <v>1728</v>
      </c>
      <c r="G273" s="58" t="s">
        <v>1729</v>
      </c>
      <c r="H273" s="50"/>
      <c r="I273" s="50"/>
      <c r="J273" s="58" t="s">
        <v>7588</v>
      </c>
      <c r="K273" s="58" t="s">
        <v>39</v>
      </c>
      <c r="L273" s="50"/>
      <c r="M273" s="44"/>
    </row>
    <row r="274" spans="1:13" s="15" customFormat="1" ht="32.1" customHeight="1" x14ac:dyDescent="0.15">
      <c r="A274" s="39"/>
      <c r="B274" s="49"/>
      <c r="C274" s="60"/>
      <c r="D274" s="73"/>
      <c r="E274" s="51" t="s">
        <v>51</v>
      </c>
      <c r="F274" s="67" t="s">
        <v>1734</v>
      </c>
      <c r="G274" s="58" t="s">
        <v>14029</v>
      </c>
      <c r="H274" s="50"/>
      <c r="I274" s="65"/>
      <c r="J274" s="58" t="s">
        <v>14030</v>
      </c>
      <c r="K274" s="58" t="s">
        <v>45</v>
      </c>
      <c r="L274" s="65"/>
      <c r="M274" s="180"/>
    </row>
    <row r="275" spans="1:13" s="15" customFormat="1" ht="44.1" customHeight="1" x14ac:dyDescent="0.4">
      <c r="A275" s="39"/>
      <c r="B275" s="49"/>
      <c r="C275" s="55">
        <v>2</v>
      </c>
      <c r="D275" s="54" t="s">
        <v>1742</v>
      </c>
      <c r="E275" s="53" t="s">
        <v>22</v>
      </c>
      <c r="F275" s="54" t="s">
        <v>1743</v>
      </c>
      <c r="G275" s="58" t="s">
        <v>14031</v>
      </c>
      <c r="H275" s="50"/>
      <c r="I275" s="47" t="s">
        <v>1742</v>
      </c>
      <c r="J275" s="58" t="s">
        <v>14032</v>
      </c>
      <c r="K275" s="47" t="s">
        <v>45</v>
      </c>
      <c r="L275" s="47" t="s">
        <v>33</v>
      </c>
      <c r="M275" s="43" t="s">
        <v>24</v>
      </c>
    </row>
    <row r="276" spans="1:13" s="15" customFormat="1" ht="32.1" customHeight="1" x14ac:dyDescent="0.4">
      <c r="A276" s="39"/>
      <c r="B276" s="49"/>
      <c r="C276" s="41"/>
      <c r="D276" s="49"/>
      <c r="E276" s="59"/>
      <c r="F276" s="73"/>
      <c r="G276" s="58" t="s">
        <v>14033</v>
      </c>
      <c r="H276" s="50"/>
      <c r="I276" s="50"/>
      <c r="J276" s="58" t="s">
        <v>14034</v>
      </c>
      <c r="K276" s="65"/>
      <c r="L276" s="50"/>
      <c r="M276" s="44"/>
    </row>
    <row r="277" spans="1:13" s="15" customFormat="1" ht="44.1" customHeight="1" x14ac:dyDescent="0.4">
      <c r="A277" s="39"/>
      <c r="B277" s="49"/>
      <c r="C277" s="60"/>
      <c r="D277" s="73"/>
      <c r="E277" s="51" t="s">
        <v>15</v>
      </c>
      <c r="F277" s="67" t="s">
        <v>1747</v>
      </c>
      <c r="G277" s="58" t="s">
        <v>9434</v>
      </c>
      <c r="H277" s="50"/>
      <c r="I277" s="65"/>
      <c r="J277" s="58" t="s">
        <v>14035</v>
      </c>
      <c r="K277" s="58" t="s">
        <v>94</v>
      </c>
      <c r="L277" s="65"/>
      <c r="M277" s="45"/>
    </row>
    <row r="278" spans="1:13" s="15" customFormat="1" ht="44.1" customHeight="1" x14ac:dyDescent="0.4">
      <c r="A278" s="39"/>
      <c r="B278" s="49"/>
      <c r="C278" s="55">
        <v>4</v>
      </c>
      <c r="D278" s="54" t="s">
        <v>1749</v>
      </c>
      <c r="E278" s="53" t="s">
        <v>22</v>
      </c>
      <c r="F278" s="54" t="s">
        <v>189</v>
      </c>
      <c r="G278" s="58" t="s">
        <v>14036</v>
      </c>
      <c r="H278" s="50"/>
      <c r="I278" s="47" t="s">
        <v>1749</v>
      </c>
      <c r="J278" s="58" t="s">
        <v>14037</v>
      </c>
      <c r="K278" s="47" t="s">
        <v>45</v>
      </c>
      <c r="L278" s="47" t="s">
        <v>33</v>
      </c>
      <c r="M278" s="43" t="s">
        <v>24</v>
      </c>
    </row>
    <row r="279" spans="1:13" s="15" customFormat="1" ht="32.1" customHeight="1" x14ac:dyDescent="0.4">
      <c r="A279" s="39"/>
      <c r="B279" s="49"/>
      <c r="C279" s="41"/>
      <c r="D279" s="49"/>
      <c r="E279" s="39"/>
      <c r="F279" s="49"/>
      <c r="G279" s="58" t="s">
        <v>1750</v>
      </c>
      <c r="H279" s="50"/>
      <c r="I279" s="50"/>
      <c r="J279" s="58" t="s">
        <v>1757</v>
      </c>
      <c r="K279" s="50"/>
      <c r="L279" s="50"/>
      <c r="M279" s="44"/>
    </row>
    <row r="280" spans="1:13" s="15" customFormat="1" ht="32.1" customHeight="1" x14ac:dyDescent="0.4">
      <c r="A280" s="39"/>
      <c r="B280" s="49"/>
      <c r="C280" s="41"/>
      <c r="D280" s="49"/>
      <c r="E280" s="39"/>
      <c r="F280" s="49"/>
      <c r="G280" s="58" t="s">
        <v>14038</v>
      </c>
      <c r="H280" s="50"/>
      <c r="I280" s="50"/>
      <c r="J280" s="58" t="s">
        <v>14039</v>
      </c>
      <c r="K280" s="65"/>
      <c r="L280" s="50"/>
      <c r="M280" s="44"/>
    </row>
    <row r="281" spans="1:13" s="15" customFormat="1" ht="32.1" customHeight="1" x14ac:dyDescent="0.4">
      <c r="A281" s="39"/>
      <c r="B281" s="49"/>
      <c r="C281" s="41"/>
      <c r="D281" s="49"/>
      <c r="E281" s="39"/>
      <c r="F281" s="49"/>
      <c r="G281" s="58" t="s">
        <v>3809</v>
      </c>
      <c r="H281" s="50"/>
      <c r="I281" s="50"/>
      <c r="J281" s="58" t="s">
        <v>1755</v>
      </c>
      <c r="K281" s="58" t="s">
        <v>94</v>
      </c>
      <c r="L281" s="50"/>
      <c r="M281" s="44"/>
    </row>
    <row r="282" spans="1:13" s="15" customFormat="1" ht="44.1" customHeight="1" x14ac:dyDescent="0.4">
      <c r="A282" s="39"/>
      <c r="B282" s="49"/>
      <c r="C282" s="41"/>
      <c r="D282" s="49"/>
      <c r="E282" s="59"/>
      <c r="F282" s="73"/>
      <c r="G282" s="58" t="s">
        <v>14040</v>
      </c>
      <c r="H282" s="50"/>
      <c r="I282" s="50"/>
      <c r="J282" s="58" t="s">
        <v>14041</v>
      </c>
      <c r="K282" s="58" t="s">
        <v>39</v>
      </c>
      <c r="L282" s="50"/>
      <c r="M282" s="44"/>
    </row>
    <row r="283" spans="1:13" s="15" customFormat="1" ht="32.1" customHeight="1" x14ac:dyDescent="0.4">
      <c r="A283" s="39"/>
      <c r="B283" s="49"/>
      <c r="C283" s="41"/>
      <c r="D283" s="49"/>
      <c r="E283" s="51" t="s">
        <v>27</v>
      </c>
      <c r="F283" s="67" t="s">
        <v>1758</v>
      </c>
      <c r="G283" s="58" t="s">
        <v>1759</v>
      </c>
      <c r="H283" s="50"/>
      <c r="I283" s="50"/>
      <c r="J283" s="58" t="s">
        <v>6357</v>
      </c>
      <c r="K283" s="58" t="s">
        <v>39</v>
      </c>
      <c r="L283" s="50"/>
      <c r="M283" s="44"/>
    </row>
    <row r="284" spans="1:13" s="15" customFormat="1" ht="92.1" customHeight="1" x14ac:dyDescent="0.4">
      <c r="A284" s="59"/>
      <c r="B284" s="141"/>
      <c r="C284" s="60"/>
      <c r="D284" s="73"/>
      <c r="E284" s="51" t="s">
        <v>30</v>
      </c>
      <c r="F284" s="67" t="s">
        <v>1761</v>
      </c>
      <c r="G284" s="56" t="s">
        <v>1762</v>
      </c>
      <c r="H284" s="45"/>
      <c r="I284" s="45"/>
      <c r="J284" s="56" t="s">
        <v>14042</v>
      </c>
      <c r="K284" s="135" t="s">
        <v>1763</v>
      </c>
      <c r="L284" s="80"/>
      <c r="M284" s="45"/>
    </row>
    <row r="285" spans="1:13" s="15" customFormat="1" ht="68.099999999999994" customHeight="1" x14ac:dyDescent="0.4">
      <c r="A285" s="53">
        <v>57</v>
      </c>
      <c r="B285" s="54" t="s">
        <v>396</v>
      </c>
      <c r="C285" s="55">
        <v>1</v>
      </c>
      <c r="D285" s="54" t="s">
        <v>397</v>
      </c>
      <c r="E285" s="53" t="s">
        <v>22</v>
      </c>
      <c r="F285" s="54" t="s">
        <v>1764</v>
      </c>
      <c r="G285" s="56" t="s">
        <v>14043</v>
      </c>
      <c r="H285" s="43" t="s">
        <v>396</v>
      </c>
      <c r="I285" s="43" t="s">
        <v>397</v>
      </c>
      <c r="J285" s="56" t="s">
        <v>1765</v>
      </c>
      <c r="K285" s="47" t="s">
        <v>45</v>
      </c>
      <c r="L285" s="47" t="s">
        <v>33</v>
      </c>
      <c r="M285" s="43" t="s">
        <v>24</v>
      </c>
    </row>
    <row r="286" spans="1:13" s="15" customFormat="1" ht="32.1" customHeight="1" x14ac:dyDescent="0.4">
      <c r="A286" s="39"/>
      <c r="B286" s="49"/>
      <c r="C286" s="41"/>
      <c r="D286" s="49"/>
      <c r="E286" s="39"/>
      <c r="F286" s="49"/>
      <c r="G286" s="56" t="s">
        <v>9446</v>
      </c>
      <c r="H286" s="44"/>
      <c r="I286" s="44"/>
      <c r="J286" s="56" t="s">
        <v>9902</v>
      </c>
      <c r="K286" s="50"/>
      <c r="L286" s="50"/>
      <c r="M286" s="44"/>
    </row>
    <row r="287" spans="1:13" s="15" customFormat="1" ht="32.1" customHeight="1" x14ac:dyDescent="0.4">
      <c r="A287" s="39"/>
      <c r="B287" s="49"/>
      <c r="C287" s="41"/>
      <c r="D287" s="49"/>
      <c r="E287" s="59"/>
      <c r="F287" s="73"/>
      <c r="G287" s="56" t="s">
        <v>9901</v>
      </c>
      <c r="H287" s="44"/>
      <c r="I287" s="44"/>
      <c r="J287" s="56" t="s">
        <v>1766</v>
      </c>
      <c r="K287" s="65"/>
      <c r="L287" s="50"/>
      <c r="M287" s="44"/>
    </row>
    <row r="288" spans="1:13" s="15" customFormat="1" ht="44.1" customHeight="1" x14ac:dyDescent="0.4">
      <c r="A288" s="39"/>
      <c r="B288" s="49"/>
      <c r="C288" s="41"/>
      <c r="D288" s="49"/>
      <c r="E288" s="53" t="s">
        <v>15</v>
      </c>
      <c r="F288" s="54" t="s">
        <v>1770</v>
      </c>
      <c r="G288" s="56" t="s">
        <v>4358</v>
      </c>
      <c r="H288" s="44"/>
      <c r="I288" s="44"/>
      <c r="J288" s="56" t="s">
        <v>1771</v>
      </c>
      <c r="K288" s="47" t="s">
        <v>45</v>
      </c>
      <c r="L288" s="50"/>
      <c r="M288" s="44"/>
    </row>
    <row r="289" spans="1:13" s="15" customFormat="1" ht="32.1" customHeight="1" x14ac:dyDescent="0.4">
      <c r="A289" s="39"/>
      <c r="B289" s="49"/>
      <c r="C289" s="41"/>
      <c r="D289" s="49"/>
      <c r="E289" s="39"/>
      <c r="F289" s="49"/>
      <c r="G289" s="56" t="s">
        <v>14044</v>
      </c>
      <c r="H289" s="44"/>
      <c r="I289" s="44"/>
      <c r="J289" s="56" t="s">
        <v>14045</v>
      </c>
      <c r="K289" s="50"/>
      <c r="L289" s="50"/>
      <c r="M289" s="44"/>
    </row>
    <row r="290" spans="1:13" s="15" customFormat="1" ht="32.1" customHeight="1" x14ac:dyDescent="0.4">
      <c r="A290" s="39"/>
      <c r="B290" s="49"/>
      <c r="C290" s="41"/>
      <c r="D290" s="49"/>
      <c r="E290" s="39"/>
      <c r="F290" s="49"/>
      <c r="G290" s="56" t="s">
        <v>14046</v>
      </c>
      <c r="H290" s="44"/>
      <c r="I290" s="44"/>
      <c r="J290" s="56" t="s">
        <v>14047</v>
      </c>
      <c r="K290" s="50"/>
      <c r="L290" s="50"/>
      <c r="M290" s="44"/>
    </row>
    <row r="291" spans="1:13" s="15" customFormat="1" ht="32.1" customHeight="1" x14ac:dyDescent="0.4">
      <c r="A291" s="39"/>
      <c r="B291" s="49"/>
      <c r="C291" s="41"/>
      <c r="D291" s="49"/>
      <c r="E291" s="39"/>
      <c r="F291" s="49"/>
      <c r="G291" s="56" t="s">
        <v>14048</v>
      </c>
      <c r="H291" s="44"/>
      <c r="I291" s="44"/>
      <c r="J291" s="56" t="s">
        <v>14049</v>
      </c>
      <c r="K291" s="50"/>
      <c r="L291" s="50"/>
      <c r="M291" s="44"/>
    </row>
    <row r="292" spans="1:13" s="15" customFormat="1" ht="32.1" customHeight="1" x14ac:dyDescent="0.4">
      <c r="A292" s="39"/>
      <c r="B292" s="49"/>
      <c r="C292" s="41"/>
      <c r="D292" s="49"/>
      <c r="E292" s="39"/>
      <c r="F292" s="49"/>
      <c r="G292" s="56" t="s">
        <v>8299</v>
      </c>
      <c r="H292" s="44"/>
      <c r="I292" s="44"/>
      <c r="J292" s="56" t="s">
        <v>8300</v>
      </c>
      <c r="K292" s="50"/>
      <c r="L292" s="50"/>
      <c r="M292" s="44"/>
    </row>
    <row r="293" spans="1:13" s="15" customFormat="1" ht="32.1" customHeight="1" x14ac:dyDescent="0.4">
      <c r="A293" s="39"/>
      <c r="B293" s="49"/>
      <c r="C293" s="41"/>
      <c r="D293" s="49"/>
      <c r="E293" s="39"/>
      <c r="F293" s="49"/>
      <c r="G293" s="56" t="s">
        <v>14050</v>
      </c>
      <c r="H293" s="44"/>
      <c r="I293" s="44"/>
      <c r="J293" s="56" t="s">
        <v>14051</v>
      </c>
      <c r="K293" s="100"/>
      <c r="L293" s="50"/>
      <c r="M293" s="44"/>
    </row>
    <row r="294" spans="1:13" s="15" customFormat="1" ht="32.1" customHeight="1" x14ac:dyDescent="0.4">
      <c r="A294" s="39"/>
      <c r="B294" s="49"/>
      <c r="C294" s="41"/>
      <c r="D294" s="49"/>
      <c r="E294" s="39"/>
      <c r="F294" s="49"/>
      <c r="G294" s="56" t="s">
        <v>14052</v>
      </c>
      <c r="H294" s="44"/>
      <c r="I294" s="44"/>
      <c r="J294" s="56" t="s">
        <v>14053</v>
      </c>
      <c r="K294" s="101"/>
      <c r="L294" s="50"/>
      <c r="M294" s="44"/>
    </row>
    <row r="295" spans="1:13" s="15" customFormat="1" ht="32.1" customHeight="1" x14ac:dyDescent="0.4">
      <c r="A295" s="59"/>
      <c r="B295" s="73"/>
      <c r="C295" s="60"/>
      <c r="D295" s="73"/>
      <c r="E295" s="59"/>
      <c r="F295" s="73"/>
      <c r="G295" s="56" t="s">
        <v>14054</v>
      </c>
      <c r="H295" s="45"/>
      <c r="I295" s="45"/>
      <c r="J295" s="56" t="s">
        <v>14055</v>
      </c>
      <c r="K295" s="56" t="s">
        <v>94</v>
      </c>
      <c r="L295" s="65"/>
      <c r="M295" s="65"/>
    </row>
    <row r="296" spans="1:13" ht="44.1" customHeight="1" x14ac:dyDescent="0.4">
      <c r="A296" s="53">
        <v>58</v>
      </c>
      <c r="B296" s="54" t="s">
        <v>398</v>
      </c>
      <c r="C296" s="55">
        <v>2</v>
      </c>
      <c r="D296" s="54" t="s">
        <v>1778</v>
      </c>
      <c r="E296" s="53" t="s">
        <v>22</v>
      </c>
      <c r="F296" s="54" t="s">
        <v>1779</v>
      </c>
      <c r="G296" s="58" t="s">
        <v>1780</v>
      </c>
      <c r="H296" s="47" t="s">
        <v>398</v>
      </c>
      <c r="I296" s="47" t="s">
        <v>1778</v>
      </c>
      <c r="J296" s="58" t="s">
        <v>7605</v>
      </c>
      <c r="K296" s="519" t="s">
        <v>45</v>
      </c>
      <c r="L296" s="47" t="s">
        <v>33</v>
      </c>
      <c r="M296" s="43" t="s">
        <v>24</v>
      </c>
    </row>
    <row r="297" spans="1:13" ht="32.1" customHeight="1" x14ac:dyDescent="0.4">
      <c r="A297" s="59"/>
      <c r="B297" s="73"/>
      <c r="C297" s="60"/>
      <c r="D297" s="73"/>
      <c r="E297" s="39"/>
      <c r="F297" s="73"/>
      <c r="G297" s="58" t="s">
        <v>14056</v>
      </c>
      <c r="H297" s="65"/>
      <c r="I297" s="65"/>
      <c r="J297" s="58" t="s">
        <v>14057</v>
      </c>
      <c r="K297" s="520"/>
      <c r="L297" s="65"/>
      <c r="M297" s="45"/>
    </row>
    <row r="298" spans="1:13" s="16" customFormat="1" ht="44.1" customHeight="1" x14ac:dyDescent="0.4">
      <c r="A298" s="98">
        <v>59</v>
      </c>
      <c r="B298" s="97" t="s">
        <v>399</v>
      </c>
      <c r="C298" s="109">
        <v>1</v>
      </c>
      <c r="D298" s="97" t="s">
        <v>1782</v>
      </c>
      <c r="E298" s="98"/>
      <c r="F298" s="97" t="s">
        <v>1783</v>
      </c>
      <c r="G298" s="72" t="s">
        <v>14058</v>
      </c>
      <c r="H298" s="70" t="s">
        <v>399</v>
      </c>
      <c r="I298" s="70" t="s">
        <v>1782</v>
      </c>
      <c r="J298" s="72" t="s">
        <v>14059</v>
      </c>
      <c r="K298" s="519" t="s">
        <v>45</v>
      </c>
      <c r="L298" s="70" t="s">
        <v>33</v>
      </c>
      <c r="M298" s="91" t="s">
        <v>24</v>
      </c>
    </row>
    <row r="299" spans="1:13" s="16" customFormat="1" ht="36.6" customHeight="1" x14ac:dyDescent="0.4">
      <c r="A299" s="85"/>
      <c r="B299" s="75"/>
      <c r="C299" s="114"/>
      <c r="D299" s="108"/>
      <c r="E299" s="112"/>
      <c r="F299" s="108"/>
      <c r="G299" s="72" t="s">
        <v>2116</v>
      </c>
      <c r="H299" s="74"/>
      <c r="I299" s="86"/>
      <c r="J299" s="72" t="s">
        <v>1784</v>
      </c>
      <c r="K299" s="520"/>
      <c r="L299" s="86"/>
      <c r="M299" s="88"/>
    </row>
    <row r="300" spans="1:13" s="16" customFormat="1" ht="44.1" customHeight="1" x14ac:dyDescent="0.4">
      <c r="A300" s="85"/>
      <c r="B300" s="75"/>
      <c r="C300" s="109">
        <v>3</v>
      </c>
      <c r="D300" s="97" t="s">
        <v>1786</v>
      </c>
      <c r="E300" s="98" t="s">
        <v>22</v>
      </c>
      <c r="F300" s="97" t="s">
        <v>1787</v>
      </c>
      <c r="G300" s="72" t="s">
        <v>2220</v>
      </c>
      <c r="H300" s="74"/>
      <c r="I300" s="70" t="s">
        <v>1786</v>
      </c>
      <c r="J300" s="72" t="s">
        <v>200</v>
      </c>
      <c r="K300" s="99" t="s">
        <v>45</v>
      </c>
      <c r="L300" s="70" t="s">
        <v>33</v>
      </c>
      <c r="M300" s="91" t="s">
        <v>24</v>
      </c>
    </row>
    <row r="301" spans="1:13" s="16" customFormat="1" ht="36.6" customHeight="1" x14ac:dyDescent="0.4">
      <c r="A301" s="85"/>
      <c r="B301" s="75"/>
      <c r="C301" s="111"/>
      <c r="D301" s="75"/>
      <c r="E301" s="85"/>
      <c r="F301" s="75"/>
      <c r="G301" s="72" t="s">
        <v>3842</v>
      </c>
      <c r="H301" s="74"/>
      <c r="I301" s="74"/>
      <c r="J301" s="72" t="s">
        <v>3843</v>
      </c>
      <c r="K301" s="100"/>
      <c r="L301" s="74"/>
      <c r="M301" s="106"/>
    </row>
    <row r="302" spans="1:13" s="16" customFormat="1" ht="36.6" customHeight="1" x14ac:dyDescent="0.4">
      <c r="A302" s="85"/>
      <c r="B302" s="75"/>
      <c r="C302" s="111"/>
      <c r="D302" s="75"/>
      <c r="E302" s="85"/>
      <c r="F302" s="75"/>
      <c r="G302" s="72" t="s">
        <v>14060</v>
      </c>
      <c r="H302" s="74"/>
      <c r="I302" s="74"/>
      <c r="J302" s="72" t="s">
        <v>14061</v>
      </c>
      <c r="K302" s="100"/>
      <c r="L302" s="74"/>
      <c r="M302" s="106"/>
    </row>
    <row r="303" spans="1:13" s="16" customFormat="1" ht="36.6" customHeight="1" x14ac:dyDescent="0.4">
      <c r="A303" s="85"/>
      <c r="B303" s="75"/>
      <c r="C303" s="111"/>
      <c r="D303" s="75"/>
      <c r="E303" s="85"/>
      <c r="F303" s="75"/>
      <c r="G303" s="72" t="s">
        <v>14062</v>
      </c>
      <c r="H303" s="74"/>
      <c r="I303" s="74"/>
      <c r="J303" s="72" t="s">
        <v>14063</v>
      </c>
      <c r="K303" s="100"/>
      <c r="L303" s="74"/>
      <c r="M303" s="106"/>
    </row>
    <row r="304" spans="1:13" s="16" customFormat="1" ht="36.6" customHeight="1" x14ac:dyDescent="0.4">
      <c r="A304" s="85"/>
      <c r="B304" s="75"/>
      <c r="C304" s="111"/>
      <c r="D304" s="75"/>
      <c r="E304" s="85"/>
      <c r="F304" s="75"/>
      <c r="G304" s="72" t="s">
        <v>14064</v>
      </c>
      <c r="H304" s="74"/>
      <c r="I304" s="74"/>
      <c r="J304" s="72" t="s">
        <v>14065</v>
      </c>
      <c r="K304" s="100"/>
      <c r="L304" s="74"/>
      <c r="M304" s="106"/>
    </row>
    <row r="305" spans="1:13" s="16" customFormat="1" ht="36.6" customHeight="1" x14ac:dyDescent="0.4">
      <c r="A305" s="85"/>
      <c r="B305" s="75"/>
      <c r="C305" s="111"/>
      <c r="D305" s="75"/>
      <c r="E305" s="85"/>
      <c r="F305" s="75"/>
      <c r="G305" s="72" t="s">
        <v>14066</v>
      </c>
      <c r="H305" s="74"/>
      <c r="I305" s="74"/>
      <c r="J305" s="72" t="s">
        <v>14067</v>
      </c>
      <c r="K305" s="100"/>
      <c r="L305" s="74"/>
      <c r="M305" s="106"/>
    </row>
    <row r="306" spans="1:13" s="16" customFormat="1" ht="36.6" customHeight="1" x14ac:dyDescent="0.4">
      <c r="A306" s="85"/>
      <c r="B306" s="75"/>
      <c r="C306" s="111"/>
      <c r="D306" s="75"/>
      <c r="E306" s="85"/>
      <c r="F306" s="75"/>
      <c r="G306" s="72" t="s">
        <v>4388</v>
      </c>
      <c r="H306" s="74"/>
      <c r="I306" s="74"/>
      <c r="J306" s="72" t="s">
        <v>472</v>
      </c>
      <c r="K306" s="100"/>
      <c r="L306" s="74"/>
      <c r="M306" s="106"/>
    </row>
    <row r="307" spans="1:13" s="16" customFormat="1" ht="36.6" customHeight="1" x14ac:dyDescent="0.4">
      <c r="A307" s="85"/>
      <c r="B307" s="75"/>
      <c r="C307" s="111"/>
      <c r="D307" s="75"/>
      <c r="E307" s="85"/>
      <c r="F307" s="75"/>
      <c r="G307" s="72" t="s">
        <v>14068</v>
      </c>
      <c r="H307" s="74"/>
      <c r="I307" s="74"/>
      <c r="J307" s="72" t="s">
        <v>14069</v>
      </c>
      <c r="K307" s="100"/>
      <c r="L307" s="74"/>
      <c r="M307" s="106"/>
    </row>
    <row r="308" spans="1:13" s="16" customFormat="1" ht="36.6" customHeight="1" x14ac:dyDescent="0.4">
      <c r="A308" s="85"/>
      <c r="B308" s="75"/>
      <c r="C308" s="111"/>
      <c r="D308" s="75"/>
      <c r="E308" s="85"/>
      <c r="F308" s="75"/>
      <c r="G308" s="72" t="s">
        <v>14070</v>
      </c>
      <c r="H308" s="74"/>
      <c r="I308" s="74"/>
      <c r="J308" s="72" t="s">
        <v>14071</v>
      </c>
      <c r="K308" s="100"/>
      <c r="L308" s="74"/>
      <c r="M308" s="106"/>
    </row>
    <row r="309" spans="1:13" s="16" customFormat="1" ht="36.6" customHeight="1" x14ac:dyDescent="0.4">
      <c r="A309" s="85"/>
      <c r="B309" s="75"/>
      <c r="C309" s="111"/>
      <c r="D309" s="75"/>
      <c r="E309" s="85"/>
      <c r="F309" s="75"/>
      <c r="G309" s="72" t="s">
        <v>7654</v>
      </c>
      <c r="H309" s="74"/>
      <c r="I309" s="74"/>
      <c r="J309" s="72" t="s">
        <v>14072</v>
      </c>
      <c r="K309" s="101"/>
      <c r="L309" s="74"/>
      <c r="M309" s="106"/>
    </row>
    <row r="310" spans="1:13" s="16" customFormat="1" ht="44.1" customHeight="1" x14ac:dyDescent="0.4">
      <c r="A310" s="85"/>
      <c r="B310" s="75"/>
      <c r="C310" s="111"/>
      <c r="D310" s="75"/>
      <c r="E310" s="85"/>
      <c r="F310" s="75"/>
      <c r="G310" s="72" t="s">
        <v>7652</v>
      </c>
      <c r="H310" s="74"/>
      <c r="I310" s="74"/>
      <c r="J310" s="72" t="s">
        <v>14073</v>
      </c>
      <c r="K310" s="99" t="s">
        <v>39</v>
      </c>
      <c r="L310" s="74"/>
      <c r="M310" s="106"/>
    </row>
    <row r="311" spans="1:13" s="16" customFormat="1" ht="44.1" customHeight="1" x14ac:dyDescent="0.4">
      <c r="A311" s="85"/>
      <c r="B311" s="75"/>
      <c r="C311" s="111"/>
      <c r="D311" s="75"/>
      <c r="E311" s="85"/>
      <c r="F311" s="75"/>
      <c r="G311" s="72" t="s">
        <v>14074</v>
      </c>
      <c r="H311" s="74"/>
      <c r="I311" s="74"/>
      <c r="J311" s="72" t="s">
        <v>14075</v>
      </c>
      <c r="K311" s="100"/>
      <c r="L311" s="74"/>
      <c r="M311" s="106"/>
    </row>
    <row r="312" spans="1:13" s="16" customFormat="1" ht="36.6" customHeight="1" x14ac:dyDescent="0.4">
      <c r="A312" s="85"/>
      <c r="B312" s="75"/>
      <c r="C312" s="111"/>
      <c r="D312" s="75"/>
      <c r="E312" s="85"/>
      <c r="F312" s="75"/>
      <c r="G312" s="72" t="s">
        <v>14076</v>
      </c>
      <c r="H312" s="74"/>
      <c r="I312" s="74"/>
      <c r="J312" s="72" t="s">
        <v>7635</v>
      </c>
      <c r="K312" s="100"/>
      <c r="L312" s="74"/>
      <c r="M312" s="106"/>
    </row>
    <row r="313" spans="1:13" s="16" customFormat="1" ht="36.6" customHeight="1" x14ac:dyDescent="0.4">
      <c r="A313" s="85"/>
      <c r="B313" s="75"/>
      <c r="C313" s="111"/>
      <c r="D313" s="75"/>
      <c r="E313" s="85"/>
      <c r="F313" s="75"/>
      <c r="G313" s="72" t="s">
        <v>12250</v>
      </c>
      <c r="H313" s="74"/>
      <c r="I313" s="74"/>
      <c r="J313" s="72" t="s">
        <v>14077</v>
      </c>
      <c r="K313" s="100"/>
      <c r="L313" s="74"/>
      <c r="M313" s="106"/>
    </row>
    <row r="314" spans="1:13" s="16" customFormat="1" ht="36.6" customHeight="1" x14ac:dyDescent="0.4">
      <c r="A314" s="85"/>
      <c r="B314" s="75"/>
      <c r="C314" s="111"/>
      <c r="D314" s="75"/>
      <c r="E314" s="85"/>
      <c r="F314" s="75"/>
      <c r="G314" s="72" t="s">
        <v>4401</v>
      </c>
      <c r="H314" s="74"/>
      <c r="I314" s="74"/>
      <c r="J314" s="72" t="s">
        <v>4402</v>
      </c>
      <c r="K314" s="100"/>
      <c r="L314" s="74"/>
      <c r="M314" s="106"/>
    </row>
    <row r="315" spans="1:13" s="16" customFormat="1" ht="44.1" customHeight="1" x14ac:dyDescent="0.4">
      <c r="A315" s="85"/>
      <c r="B315" s="75"/>
      <c r="C315" s="111"/>
      <c r="D315" s="75"/>
      <c r="E315" s="85"/>
      <c r="F315" s="75"/>
      <c r="G315" s="72" t="s">
        <v>14078</v>
      </c>
      <c r="H315" s="74"/>
      <c r="I315" s="74"/>
      <c r="J315" s="72" t="s">
        <v>14079</v>
      </c>
      <c r="K315" s="100"/>
      <c r="L315" s="74"/>
      <c r="M315" s="106"/>
    </row>
    <row r="316" spans="1:13" s="16" customFormat="1" ht="36.6" customHeight="1" x14ac:dyDescent="0.4">
      <c r="A316" s="85"/>
      <c r="B316" s="75"/>
      <c r="C316" s="111"/>
      <c r="D316" s="75"/>
      <c r="E316" s="85"/>
      <c r="F316" s="75"/>
      <c r="G316" s="72" t="s">
        <v>14080</v>
      </c>
      <c r="H316" s="74"/>
      <c r="I316" s="74"/>
      <c r="J316" s="72" t="s">
        <v>14081</v>
      </c>
      <c r="K316" s="100"/>
      <c r="L316" s="74"/>
      <c r="M316" s="106"/>
    </row>
    <row r="317" spans="1:13" s="16" customFormat="1" ht="44.1" customHeight="1" x14ac:dyDescent="0.4">
      <c r="A317" s="85"/>
      <c r="B317" s="75"/>
      <c r="C317" s="111"/>
      <c r="D317" s="75"/>
      <c r="E317" s="85"/>
      <c r="F317" s="75"/>
      <c r="G317" s="72" t="s">
        <v>14082</v>
      </c>
      <c r="H317" s="74"/>
      <c r="I317" s="74"/>
      <c r="J317" s="72" t="s">
        <v>14083</v>
      </c>
      <c r="K317" s="100"/>
      <c r="L317" s="74"/>
      <c r="M317" s="106"/>
    </row>
    <row r="318" spans="1:13" s="16" customFormat="1" ht="56.1" customHeight="1" x14ac:dyDescent="0.4">
      <c r="A318" s="85"/>
      <c r="B318" s="75"/>
      <c r="C318" s="111"/>
      <c r="D318" s="75"/>
      <c r="E318" s="112"/>
      <c r="F318" s="108"/>
      <c r="G318" s="72" t="s">
        <v>14084</v>
      </c>
      <c r="H318" s="74"/>
      <c r="I318" s="74"/>
      <c r="J318" s="72" t="s">
        <v>14085</v>
      </c>
      <c r="K318" s="101"/>
      <c r="L318" s="74"/>
      <c r="M318" s="106"/>
    </row>
    <row r="319" spans="1:13" s="16" customFormat="1" ht="44.1" customHeight="1" x14ac:dyDescent="0.4">
      <c r="A319" s="85"/>
      <c r="B319" s="75"/>
      <c r="C319" s="111"/>
      <c r="D319" s="75"/>
      <c r="E319" s="84" t="s">
        <v>27</v>
      </c>
      <c r="F319" s="82" t="s">
        <v>1789</v>
      </c>
      <c r="G319" s="72" t="s">
        <v>485</v>
      </c>
      <c r="H319" s="74"/>
      <c r="I319" s="74"/>
      <c r="J319" s="72" t="s">
        <v>2167</v>
      </c>
      <c r="K319" s="87" t="s">
        <v>45</v>
      </c>
      <c r="L319" s="100"/>
      <c r="M319" s="106"/>
    </row>
    <row r="320" spans="1:13" s="16" customFormat="1" ht="44.1" customHeight="1" x14ac:dyDescent="0.4">
      <c r="A320" s="85"/>
      <c r="B320" s="75"/>
      <c r="C320" s="111"/>
      <c r="D320" s="75"/>
      <c r="E320" s="98" t="s">
        <v>30</v>
      </c>
      <c r="F320" s="97" t="s">
        <v>1791</v>
      </c>
      <c r="G320" s="72" t="s">
        <v>14086</v>
      </c>
      <c r="H320" s="74"/>
      <c r="I320" s="74"/>
      <c r="J320" s="72" t="s">
        <v>14087</v>
      </c>
      <c r="K320" s="99" t="s">
        <v>94</v>
      </c>
      <c r="L320" s="100"/>
      <c r="M320" s="106"/>
    </row>
    <row r="321" spans="1:13" s="16" customFormat="1" ht="36.6" customHeight="1" x14ac:dyDescent="0.4">
      <c r="A321" s="85"/>
      <c r="B321" s="75"/>
      <c r="C321" s="111"/>
      <c r="D321" s="75"/>
      <c r="E321" s="112"/>
      <c r="F321" s="108"/>
      <c r="G321" s="72" t="s">
        <v>9917</v>
      </c>
      <c r="H321" s="74"/>
      <c r="I321" s="74"/>
      <c r="J321" s="72" t="s">
        <v>9918</v>
      </c>
      <c r="K321" s="101"/>
      <c r="L321" s="100"/>
      <c r="M321" s="106"/>
    </row>
    <row r="322" spans="1:13" s="16" customFormat="1" ht="44.1" customHeight="1" x14ac:dyDescent="0.4">
      <c r="A322" s="85"/>
      <c r="B322" s="75"/>
      <c r="C322" s="111"/>
      <c r="D322" s="75"/>
      <c r="E322" s="98" t="s">
        <v>42</v>
      </c>
      <c r="F322" s="97" t="s">
        <v>1794</v>
      </c>
      <c r="G322" s="72" t="s">
        <v>2560</v>
      </c>
      <c r="H322" s="74"/>
      <c r="I322" s="74"/>
      <c r="J322" s="72" t="s">
        <v>13426</v>
      </c>
      <c r="K322" s="113" t="s">
        <v>45</v>
      </c>
      <c r="L322" s="100"/>
      <c r="M322" s="106"/>
    </row>
    <row r="323" spans="1:13" s="16" customFormat="1" ht="56.1" customHeight="1" x14ac:dyDescent="0.4">
      <c r="A323" s="85"/>
      <c r="B323" s="75"/>
      <c r="C323" s="111"/>
      <c r="D323" s="75"/>
      <c r="E323" s="112"/>
      <c r="F323" s="108"/>
      <c r="G323" s="72" t="s">
        <v>14088</v>
      </c>
      <c r="H323" s="74"/>
      <c r="I323" s="74"/>
      <c r="J323" s="72" t="s">
        <v>14089</v>
      </c>
      <c r="K323" s="113" t="s">
        <v>94</v>
      </c>
      <c r="L323" s="100"/>
      <c r="M323" s="106"/>
    </row>
    <row r="324" spans="1:13" s="16" customFormat="1" ht="92.1" customHeight="1" x14ac:dyDescent="0.4">
      <c r="A324" s="85"/>
      <c r="B324" s="75"/>
      <c r="C324" s="111"/>
      <c r="D324" s="75"/>
      <c r="E324" s="53" t="s">
        <v>44</v>
      </c>
      <c r="F324" s="54" t="s">
        <v>1797</v>
      </c>
      <c r="G324" s="58" t="s">
        <v>2226</v>
      </c>
      <c r="H324" s="50"/>
      <c r="I324" s="50"/>
      <c r="J324" s="58" t="s">
        <v>2561</v>
      </c>
      <c r="K324" s="117" t="s">
        <v>45</v>
      </c>
      <c r="L324" s="100"/>
      <c r="M324" s="106"/>
    </row>
    <row r="325" spans="1:13" s="16" customFormat="1" ht="36.6" customHeight="1" x14ac:dyDescent="0.4">
      <c r="A325" s="85"/>
      <c r="B325" s="75"/>
      <c r="C325" s="111"/>
      <c r="D325" s="75"/>
      <c r="E325" s="39"/>
      <c r="F325" s="49"/>
      <c r="G325" s="58" t="s">
        <v>1799</v>
      </c>
      <c r="H325" s="50"/>
      <c r="I325" s="50"/>
      <c r="J325" s="58" t="s">
        <v>1800</v>
      </c>
      <c r="K325" s="118"/>
      <c r="L325" s="100"/>
      <c r="M325" s="106"/>
    </row>
    <row r="326" spans="1:13" s="16" customFormat="1" ht="36.6" customHeight="1" x14ac:dyDescent="0.4">
      <c r="A326" s="85"/>
      <c r="B326" s="75"/>
      <c r="C326" s="111"/>
      <c r="D326" s="75"/>
      <c r="E326" s="39"/>
      <c r="F326" s="49"/>
      <c r="G326" s="58" t="s">
        <v>1801</v>
      </c>
      <c r="H326" s="50"/>
      <c r="I326" s="50"/>
      <c r="J326" s="58" t="s">
        <v>1802</v>
      </c>
      <c r="K326" s="118"/>
      <c r="L326" s="100"/>
      <c r="M326" s="106"/>
    </row>
    <row r="327" spans="1:13" s="16" customFormat="1" ht="36.6" customHeight="1" x14ac:dyDescent="0.4">
      <c r="A327" s="85"/>
      <c r="B327" s="75"/>
      <c r="C327" s="111"/>
      <c r="D327" s="75"/>
      <c r="E327" s="39"/>
      <c r="F327" s="49"/>
      <c r="G327" s="58" t="s">
        <v>2229</v>
      </c>
      <c r="H327" s="50"/>
      <c r="I327" s="50"/>
      <c r="J327" s="58" t="s">
        <v>2568</v>
      </c>
      <c r="K327" s="118"/>
      <c r="L327" s="100"/>
      <c r="M327" s="106"/>
    </row>
    <row r="328" spans="1:13" s="16" customFormat="1" ht="36.6" customHeight="1" x14ac:dyDescent="0.4">
      <c r="A328" s="85"/>
      <c r="B328" s="75"/>
      <c r="C328" s="111"/>
      <c r="D328" s="75"/>
      <c r="E328" s="39"/>
      <c r="F328" s="49"/>
      <c r="G328" s="58" t="s">
        <v>4372</v>
      </c>
      <c r="H328" s="50"/>
      <c r="I328" s="50"/>
      <c r="J328" s="58" t="s">
        <v>5660</v>
      </c>
      <c r="K328" s="118"/>
      <c r="L328" s="100"/>
      <c r="M328" s="106"/>
    </row>
    <row r="329" spans="1:13" s="16" customFormat="1" ht="36.6" customHeight="1" x14ac:dyDescent="0.4">
      <c r="A329" s="85"/>
      <c r="B329" s="75"/>
      <c r="C329" s="111"/>
      <c r="D329" s="75"/>
      <c r="E329" s="39"/>
      <c r="F329" s="49"/>
      <c r="G329" s="58" t="s">
        <v>4382</v>
      </c>
      <c r="H329" s="50"/>
      <c r="I329" s="50"/>
      <c r="J329" s="58" t="s">
        <v>4383</v>
      </c>
      <c r="K329" s="118"/>
      <c r="L329" s="100"/>
      <c r="M329" s="106"/>
    </row>
    <row r="330" spans="1:13" s="16" customFormat="1" ht="36.6" customHeight="1" x14ac:dyDescent="0.4">
      <c r="A330" s="85"/>
      <c r="B330" s="75"/>
      <c r="C330" s="111"/>
      <c r="D330" s="75"/>
      <c r="E330" s="39"/>
      <c r="F330" s="49"/>
      <c r="G330" s="58" t="s">
        <v>14090</v>
      </c>
      <c r="H330" s="50"/>
      <c r="I330" s="50"/>
      <c r="J330" s="58" t="s">
        <v>14091</v>
      </c>
      <c r="K330" s="118"/>
      <c r="L330" s="100"/>
      <c r="M330" s="106"/>
    </row>
    <row r="331" spans="1:13" s="16" customFormat="1" ht="36.6" customHeight="1" x14ac:dyDescent="0.4">
      <c r="A331" s="85"/>
      <c r="B331" s="75"/>
      <c r="C331" s="111"/>
      <c r="D331" s="75"/>
      <c r="E331" s="39"/>
      <c r="F331" s="49"/>
      <c r="G331" s="58" t="s">
        <v>14092</v>
      </c>
      <c r="H331" s="50"/>
      <c r="I331" s="50"/>
      <c r="J331" s="58" t="s">
        <v>14093</v>
      </c>
      <c r="K331" s="118"/>
      <c r="L331" s="100"/>
      <c r="M331" s="106"/>
    </row>
    <row r="332" spans="1:13" s="16" customFormat="1" ht="36.6" customHeight="1" x14ac:dyDescent="0.4">
      <c r="A332" s="85"/>
      <c r="B332" s="75"/>
      <c r="C332" s="111"/>
      <c r="D332" s="75"/>
      <c r="E332" s="39"/>
      <c r="F332" s="49"/>
      <c r="G332" s="58" t="s">
        <v>11795</v>
      </c>
      <c r="H332" s="50"/>
      <c r="I332" s="50"/>
      <c r="J332" s="58" t="s">
        <v>11796</v>
      </c>
      <c r="K332" s="118"/>
      <c r="L332" s="100"/>
      <c r="M332" s="106"/>
    </row>
    <row r="333" spans="1:13" s="16" customFormat="1" ht="36.6" customHeight="1" x14ac:dyDescent="0.4">
      <c r="A333" s="85"/>
      <c r="B333" s="75"/>
      <c r="C333" s="111"/>
      <c r="D333" s="75"/>
      <c r="E333" s="39"/>
      <c r="F333" s="49"/>
      <c r="G333" s="58" t="s">
        <v>4378</v>
      </c>
      <c r="H333" s="50"/>
      <c r="I333" s="50"/>
      <c r="J333" s="58" t="s">
        <v>5661</v>
      </c>
      <c r="K333" s="118"/>
      <c r="L333" s="100"/>
      <c r="M333" s="106"/>
    </row>
    <row r="334" spans="1:13" s="16" customFormat="1" ht="44.1" customHeight="1" x14ac:dyDescent="0.4">
      <c r="A334" s="85"/>
      <c r="B334" s="75"/>
      <c r="C334" s="111"/>
      <c r="D334" s="75"/>
      <c r="E334" s="39"/>
      <c r="F334" s="49"/>
      <c r="G334" s="58" t="s">
        <v>14094</v>
      </c>
      <c r="H334" s="50"/>
      <c r="I334" s="50"/>
      <c r="J334" s="58" t="s">
        <v>14095</v>
      </c>
      <c r="K334" s="118"/>
      <c r="L334" s="100"/>
      <c r="M334" s="106"/>
    </row>
    <row r="335" spans="1:13" s="16" customFormat="1" ht="56.1" customHeight="1" x14ac:dyDescent="0.4">
      <c r="A335" s="85"/>
      <c r="B335" s="75"/>
      <c r="C335" s="111"/>
      <c r="D335" s="75"/>
      <c r="E335" s="39"/>
      <c r="F335" s="49"/>
      <c r="G335" s="58" t="s">
        <v>14096</v>
      </c>
      <c r="H335" s="50"/>
      <c r="I335" s="50"/>
      <c r="J335" s="58" t="s">
        <v>14097</v>
      </c>
      <c r="K335" s="118"/>
      <c r="L335" s="100"/>
      <c r="M335" s="106"/>
    </row>
    <row r="336" spans="1:13" s="16" customFormat="1" ht="36.6" customHeight="1" x14ac:dyDescent="0.4">
      <c r="A336" s="85"/>
      <c r="B336" s="75"/>
      <c r="C336" s="111"/>
      <c r="D336" s="75"/>
      <c r="E336" s="39"/>
      <c r="F336" s="49"/>
      <c r="G336" s="58" t="s">
        <v>14098</v>
      </c>
      <c r="H336" s="50"/>
      <c r="I336" s="50"/>
      <c r="J336" s="58" t="s">
        <v>14099</v>
      </c>
      <c r="K336" s="142"/>
      <c r="L336" s="100"/>
      <c r="M336" s="106"/>
    </row>
    <row r="337" spans="1:13" s="16" customFormat="1" ht="36.6" customHeight="1" x14ac:dyDescent="0.4">
      <c r="A337" s="85"/>
      <c r="B337" s="75"/>
      <c r="C337" s="111"/>
      <c r="D337" s="75"/>
      <c r="E337" s="39"/>
      <c r="F337" s="49"/>
      <c r="G337" s="58" t="s">
        <v>6872</v>
      </c>
      <c r="H337" s="50"/>
      <c r="I337" s="50"/>
      <c r="J337" s="58" t="s">
        <v>6873</v>
      </c>
      <c r="K337" s="113" t="s">
        <v>39</v>
      </c>
      <c r="L337" s="100"/>
      <c r="M337" s="106"/>
    </row>
    <row r="338" spans="1:13" s="16" customFormat="1" ht="44.1" customHeight="1" x14ac:dyDescent="0.4">
      <c r="A338" s="85"/>
      <c r="B338" s="75"/>
      <c r="C338" s="111"/>
      <c r="D338" s="75"/>
      <c r="E338" s="39"/>
      <c r="F338" s="49"/>
      <c r="G338" s="58" t="s">
        <v>1805</v>
      </c>
      <c r="H338" s="50"/>
      <c r="I338" s="50"/>
      <c r="J338" s="58" t="s">
        <v>2411</v>
      </c>
      <c r="K338" s="135" t="s">
        <v>1806</v>
      </c>
      <c r="L338" s="100"/>
      <c r="M338" s="106"/>
    </row>
    <row r="339" spans="1:13" s="16" customFormat="1" ht="56.1" customHeight="1" x14ac:dyDescent="0.4">
      <c r="A339" s="85"/>
      <c r="B339" s="75"/>
      <c r="C339" s="111"/>
      <c r="D339" s="75"/>
      <c r="E339" s="39"/>
      <c r="F339" s="49"/>
      <c r="G339" s="58" t="s">
        <v>2590</v>
      </c>
      <c r="H339" s="50"/>
      <c r="I339" s="50"/>
      <c r="J339" s="58" t="s">
        <v>14100</v>
      </c>
      <c r="K339" s="117" t="s">
        <v>1807</v>
      </c>
      <c r="L339" s="100"/>
      <c r="M339" s="106"/>
    </row>
    <row r="340" spans="1:13" s="16" customFormat="1" ht="36.6" customHeight="1" x14ac:dyDescent="0.4">
      <c r="A340" s="85"/>
      <c r="B340" s="75"/>
      <c r="C340" s="111"/>
      <c r="D340" s="75"/>
      <c r="E340" s="39"/>
      <c r="F340" s="49"/>
      <c r="G340" s="58" t="s">
        <v>4394</v>
      </c>
      <c r="H340" s="50"/>
      <c r="I340" s="50"/>
      <c r="J340" s="58" t="s">
        <v>4394</v>
      </c>
      <c r="K340" s="118"/>
      <c r="L340" s="100"/>
      <c r="M340" s="106"/>
    </row>
    <row r="341" spans="1:13" s="16" customFormat="1" ht="44.1" customHeight="1" x14ac:dyDescent="0.4">
      <c r="A341" s="85"/>
      <c r="B341" s="75"/>
      <c r="C341" s="111"/>
      <c r="D341" s="75"/>
      <c r="E341" s="39"/>
      <c r="F341" s="49"/>
      <c r="G341" s="58" t="s">
        <v>14101</v>
      </c>
      <c r="H341" s="50"/>
      <c r="I341" s="50"/>
      <c r="J341" s="58" t="s">
        <v>4393</v>
      </c>
      <c r="K341" s="142"/>
      <c r="L341" s="100"/>
      <c r="M341" s="106"/>
    </row>
    <row r="342" spans="1:13" s="16" customFormat="1" ht="44.1" customHeight="1" x14ac:dyDescent="0.4">
      <c r="A342" s="85"/>
      <c r="B342" s="75"/>
      <c r="C342" s="111"/>
      <c r="D342" s="75"/>
      <c r="E342" s="39"/>
      <c r="F342" s="49"/>
      <c r="G342" s="58" t="s">
        <v>2233</v>
      </c>
      <c r="H342" s="50"/>
      <c r="I342" s="50"/>
      <c r="J342" s="58" t="s">
        <v>14102</v>
      </c>
      <c r="K342" s="135" t="s">
        <v>311</v>
      </c>
      <c r="L342" s="100"/>
      <c r="M342" s="106"/>
    </row>
    <row r="343" spans="1:13" s="16" customFormat="1" ht="56.1" customHeight="1" x14ac:dyDescent="0.4">
      <c r="A343" s="85"/>
      <c r="B343" s="75"/>
      <c r="C343" s="111"/>
      <c r="D343" s="75"/>
      <c r="E343" s="39"/>
      <c r="F343" s="49"/>
      <c r="G343" s="58" t="s">
        <v>1049</v>
      </c>
      <c r="H343" s="50"/>
      <c r="I343" s="50"/>
      <c r="J343" s="58" t="s">
        <v>1049</v>
      </c>
      <c r="K343" s="117" t="s">
        <v>838</v>
      </c>
      <c r="L343" s="74"/>
      <c r="M343" s="106"/>
    </row>
    <row r="344" spans="1:13" s="16" customFormat="1" ht="36.6" customHeight="1" x14ac:dyDescent="0.4">
      <c r="A344" s="85"/>
      <c r="B344" s="75"/>
      <c r="C344" s="111"/>
      <c r="D344" s="75"/>
      <c r="E344" s="39"/>
      <c r="F344" s="49"/>
      <c r="G344" s="58" t="s">
        <v>14103</v>
      </c>
      <c r="H344" s="50"/>
      <c r="I344" s="50"/>
      <c r="J344" s="58" t="s">
        <v>14103</v>
      </c>
      <c r="K344" s="142"/>
      <c r="L344" s="74"/>
      <c r="M344" s="106"/>
    </row>
    <row r="345" spans="1:13" s="16" customFormat="1" ht="56.1" customHeight="1" x14ac:dyDescent="0.4">
      <c r="A345" s="85"/>
      <c r="B345" s="75"/>
      <c r="C345" s="111"/>
      <c r="D345" s="75"/>
      <c r="E345" s="39"/>
      <c r="F345" s="49"/>
      <c r="G345" s="58" t="s">
        <v>4397</v>
      </c>
      <c r="H345" s="50"/>
      <c r="I345" s="50"/>
      <c r="J345" s="58" t="s">
        <v>14104</v>
      </c>
      <c r="K345" s="117" t="s">
        <v>1808</v>
      </c>
      <c r="L345" s="74"/>
      <c r="M345" s="106"/>
    </row>
    <row r="346" spans="1:13" s="16" customFormat="1" ht="36.6" customHeight="1" x14ac:dyDescent="0.4">
      <c r="A346" s="85"/>
      <c r="B346" s="75"/>
      <c r="C346" s="111"/>
      <c r="D346" s="75"/>
      <c r="E346" s="39"/>
      <c r="F346" s="49"/>
      <c r="G346" s="58" t="s">
        <v>14105</v>
      </c>
      <c r="H346" s="50"/>
      <c r="I346" s="50"/>
      <c r="J346" s="58" t="s">
        <v>14105</v>
      </c>
      <c r="K346" s="118"/>
      <c r="L346" s="74"/>
      <c r="M346" s="106"/>
    </row>
    <row r="347" spans="1:13" s="16" customFormat="1" ht="36.6" customHeight="1" x14ac:dyDescent="0.4">
      <c r="A347" s="85"/>
      <c r="B347" s="75"/>
      <c r="C347" s="111"/>
      <c r="D347" s="75"/>
      <c r="E347" s="39"/>
      <c r="F347" s="49"/>
      <c r="G347" s="58" t="s">
        <v>212</v>
      </c>
      <c r="H347" s="50"/>
      <c r="I347" s="50"/>
      <c r="J347" s="58" t="s">
        <v>212</v>
      </c>
      <c r="K347" s="50"/>
      <c r="L347" s="100"/>
      <c r="M347" s="106"/>
    </row>
    <row r="348" spans="1:13" s="16" customFormat="1" ht="36.6" customHeight="1" x14ac:dyDescent="0.4">
      <c r="A348" s="85"/>
      <c r="B348" s="75"/>
      <c r="C348" s="111"/>
      <c r="D348" s="75"/>
      <c r="E348" s="39"/>
      <c r="F348" s="49"/>
      <c r="G348" s="58" t="s">
        <v>213</v>
      </c>
      <c r="H348" s="50"/>
      <c r="I348" s="50"/>
      <c r="J348" s="58" t="s">
        <v>213</v>
      </c>
      <c r="K348" s="50"/>
      <c r="L348" s="100"/>
      <c r="M348" s="106"/>
    </row>
    <row r="349" spans="1:13" s="16" customFormat="1" ht="36.6" customHeight="1" x14ac:dyDescent="0.4">
      <c r="A349" s="85"/>
      <c r="B349" s="75"/>
      <c r="C349" s="111"/>
      <c r="D349" s="75"/>
      <c r="E349" s="39"/>
      <c r="F349" s="49"/>
      <c r="G349" s="58" t="s">
        <v>2250</v>
      </c>
      <c r="H349" s="50"/>
      <c r="I349" s="50"/>
      <c r="J349" s="58" t="s">
        <v>2250</v>
      </c>
      <c r="K349" s="50"/>
      <c r="L349" s="100"/>
      <c r="M349" s="106"/>
    </row>
    <row r="350" spans="1:13" s="16" customFormat="1" ht="36.6" customHeight="1" x14ac:dyDescent="0.4">
      <c r="A350" s="85"/>
      <c r="B350" s="75"/>
      <c r="C350" s="111"/>
      <c r="D350" s="75"/>
      <c r="E350" s="39"/>
      <c r="F350" s="49"/>
      <c r="G350" s="58" t="s">
        <v>214</v>
      </c>
      <c r="H350" s="50"/>
      <c r="I350" s="50"/>
      <c r="J350" s="58" t="s">
        <v>214</v>
      </c>
      <c r="K350" s="50"/>
      <c r="L350" s="100"/>
      <c r="M350" s="106"/>
    </row>
    <row r="351" spans="1:13" s="16" customFormat="1" ht="36.6" customHeight="1" x14ac:dyDescent="0.4">
      <c r="A351" s="85"/>
      <c r="B351" s="75"/>
      <c r="C351" s="111"/>
      <c r="D351" s="75"/>
      <c r="E351" s="39"/>
      <c r="F351" s="49"/>
      <c r="G351" s="58" t="s">
        <v>14106</v>
      </c>
      <c r="H351" s="50"/>
      <c r="I351" s="50"/>
      <c r="J351" s="58" t="s">
        <v>492</v>
      </c>
      <c r="K351" s="65"/>
      <c r="L351" s="100"/>
      <c r="M351" s="106"/>
    </row>
    <row r="352" spans="1:13" s="16" customFormat="1" ht="56.1" customHeight="1" x14ac:dyDescent="0.4">
      <c r="A352" s="85"/>
      <c r="B352" s="75"/>
      <c r="C352" s="111"/>
      <c r="D352" s="75"/>
      <c r="E352" s="39"/>
      <c r="F352" s="49"/>
      <c r="G352" s="58" t="s">
        <v>316</v>
      </c>
      <c r="H352" s="50"/>
      <c r="I352" s="50"/>
      <c r="J352" s="58" t="s">
        <v>14107</v>
      </c>
      <c r="K352" s="47" t="s">
        <v>2599</v>
      </c>
      <c r="L352" s="100"/>
      <c r="M352" s="106"/>
    </row>
    <row r="353" spans="1:13" s="16" customFormat="1" ht="36.6" customHeight="1" x14ac:dyDescent="0.4">
      <c r="A353" s="85"/>
      <c r="B353" s="75"/>
      <c r="C353" s="111"/>
      <c r="D353" s="75"/>
      <c r="E353" s="39"/>
      <c r="F353" s="49"/>
      <c r="G353" s="58" t="s">
        <v>2267</v>
      </c>
      <c r="H353" s="50"/>
      <c r="I353" s="50"/>
      <c r="J353" s="58" t="s">
        <v>14108</v>
      </c>
      <c r="K353" s="65"/>
      <c r="L353" s="100"/>
      <c r="M353" s="106"/>
    </row>
    <row r="354" spans="1:13" s="16" customFormat="1" ht="56.1" customHeight="1" x14ac:dyDescent="0.4">
      <c r="A354" s="85"/>
      <c r="B354" s="75"/>
      <c r="C354" s="111"/>
      <c r="D354" s="75"/>
      <c r="E354" s="39"/>
      <c r="F354" s="49"/>
      <c r="G354" s="58" t="s">
        <v>2269</v>
      </c>
      <c r="H354" s="50"/>
      <c r="I354" s="50"/>
      <c r="J354" s="58" t="s">
        <v>2269</v>
      </c>
      <c r="K354" s="58" t="s">
        <v>2268</v>
      </c>
      <c r="L354" s="100"/>
      <c r="M354" s="106"/>
    </row>
    <row r="355" spans="1:13" s="16" customFormat="1" ht="56.1" customHeight="1" x14ac:dyDescent="0.4">
      <c r="A355" s="85"/>
      <c r="B355" s="75"/>
      <c r="C355" s="111"/>
      <c r="D355" s="75"/>
      <c r="E355" s="39"/>
      <c r="F355" s="49"/>
      <c r="G355" s="58" t="s">
        <v>218</v>
      </c>
      <c r="H355" s="50"/>
      <c r="I355" s="50"/>
      <c r="J355" s="58" t="s">
        <v>218</v>
      </c>
      <c r="K355" s="58" t="s">
        <v>1810</v>
      </c>
      <c r="L355" s="100"/>
      <c r="M355" s="106"/>
    </row>
    <row r="356" spans="1:13" s="16" customFormat="1" ht="56.1" customHeight="1" x14ac:dyDescent="0.4">
      <c r="A356" s="85"/>
      <c r="B356" s="75"/>
      <c r="C356" s="114"/>
      <c r="D356" s="108"/>
      <c r="E356" s="59"/>
      <c r="F356" s="73"/>
      <c r="G356" s="58" t="s">
        <v>2601</v>
      </c>
      <c r="H356" s="50"/>
      <c r="I356" s="65"/>
      <c r="J356" s="58" t="s">
        <v>2601</v>
      </c>
      <c r="K356" s="58" t="s">
        <v>2272</v>
      </c>
      <c r="L356" s="101"/>
      <c r="M356" s="88"/>
    </row>
    <row r="357" spans="1:13" s="15" customFormat="1" ht="44.1" customHeight="1" x14ac:dyDescent="0.4">
      <c r="A357" s="59"/>
      <c r="B357" s="73"/>
      <c r="C357" s="104">
        <v>7</v>
      </c>
      <c r="D357" s="67" t="s">
        <v>502</v>
      </c>
      <c r="E357" s="51" t="s">
        <v>22</v>
      </c>
      <c r="F357" s="67" t="s">
        <v>2276</v>
      </c>
      <c r="G357" s="58" t="s">
        <v>4407</v>
      </c>
      <c r="H357" s="65"/>
      <c r="I357" s="58" t="s">
        <v>502</v>
      </c>
      <c r="J357" s="58" t="s">
        <v>14109</v>
      </c>
      <c r="K357" s="52" t="s">
        <v>45</v>
      </c>
      <c r="L357" s="58" t="s">
        <v>33</v>
      </c>
      <c r="M357" s="56" t="s">
        <v>24</v>
      </c>
    </row>
    <row r="358" spans="1:13" s="15" customFormat="1" ht="80.099999999999994" customHeight="1" x14ac:dyDescent="0.4">
      <c r="A358" s="53">
        <v>60</v>
      </c>
      <c r="B358" s="54" t="s">
        <v>400</v>
      </c>
      <c r="C358" s="55">
        <v>3</v>
      </c>
      <c r="D358" s="54" t="s">
        <v>503</v>
      </c>
      <c r="E358" s="53" t="s">
        <v>22</v>
      </c>
      <c r="F358" s="54" t="s">
        <v>1813</v>
      </c>
      <c r="G358" s="58" t="s">
        <v>14110</v>
      </c>
      <c r="H358" s="47" t="s">
        <v>400</v>
      </c>
      <c r="I358" s="47" t="s">
        <v>503</v>
      </c>
      <c r="J358" s="58" t="s">
        <v>14111</v>
      </c>
      <c r="K358" s="79" t="s">
        <v>39</v>
      </c>
      <c r="L358" s="79" t="s">
        <v>74</v>
      </c>
      <c r="M358" s="43" t="s">
        <v>817</v>
      </c>
    </row>
    <row r="359" spans="1:13" s="15" customFormat="1" ht="32.1" customHeight="1" x14ac:dyDescent="0.4">
      <c r="A359" s="39"/>
      <c r="B359" s="49"/>
      <c r="C359" s="41"/>
      <c r="D359" s="49"/>
      <c r="E359" s="39"/>
      <c r="F359" s="49"/>
      <c r="G359" s="58" t="s">
        <v>14112</v>
      </c>
      <c r="H359" s="50"/>
      <c r="I359" s="50"/>
      <c r="J359" s="58" t="s">
        <v>3860</v>
      </c>
      <c r="K359" s="80"/>
      <c r="L359" s="77"/>
      <c r="M359" s="44"/>
    </row>
    <row r="360" spans="1:13" s="15" customFormat="1" ht="32.1" customHeight="1" x14ac:dyDescent="0.4">
      <c r="A360" s="39"/>
      <c r="B360" s="49"/>
      <c r="C360" s="41"/>
      <c r="D360" s="49"/>
      <c r="E360" s="39"/>
      <c r="F360" s="49"/>
      <c r="G360" s="58" t="s">
        <v>14113</v>
      </c>
      <c r="H360" s="50"/>
      <c r="I360" s="50"/>
      <c r="J360" s="58" t="s">
        <v>12265</v>
      </c>
      <c r="K360" s="79" t="s">
        <v>45</v>
      </c>
      <c r="L360" s="77"/>
      <c r="M360" s="44"/>
    </row>
    <row r="361" spans="1:13" s="15" customFormat="1" ht="32.1" customHeight="1" x14ac:dyDescent="0.4">
      <c r="A361" s="39"/>
      <c r="B361" s="49"/>
      <c r="C361" s="41"/>
      <c r="D361" s="49"/>
      <c r="E361" s="59"/>
      <c r="F361" s="73"/>
      <c r="G361" s="58" t="s">
        <v>505</v>
      </c>
      <c r="H361" s="50"/>
      <c r="I361" s="50"/>
      <c r="J361" s="58" t="s">
        <v>224</v>
      </c>
      <c r="K361" s="80"/>
      <c r="L361" s="77"/>
      <c r="M361" s="44"/>
    </row>
    <row r="362" spans="1:13" s="15" customFormat="1" ht="32.1" customHeight="1" x14ac:dyDescent="0.4">
      <c r="A362" s="39"/>
      <c r="B362" s="49"/>
      <c r="C362" s="41"/>
      <c r="D362" s="49"/>
      <c r="E362" s="53" t="s">
        <v>15</v>
      </c>
      <c r="F362" s="54" t="s">
        <v>1817</v>
      </c>
      <c r="G362" s="58" t="s">
        <v>14114</v>
      </c>
      <c r="H362" s="50"/>
      <c r="I362" s="50"/>
      <c r="J362" s="58" t="s">
        <v>14115</v>
      </c>
      <c r="K362" s="79" t="s">
        <v>45</v>
      </c>
      <c r="L362" s="77"/>
      <c r="M362" s="44"/>
    </row>
    <row r="363" spans="1:13" s="15" customFormat="1" ht="32.1" customHeight="1" x14ac:dyDescent="0.4">
      <c r="A363" s="39"/>
      <c r="B363" s="49"/>
      <c r="C363" s="41"/>
      <c r="D363" s="49"/>
      <c r="E363" s="59"/>
      <c r="F363" s="73"/>
      <c r="G363" s="58" t="s">
        <v>14116</v>
      </c>
      <c r="H363" s="50"/>
      <c r="I363" s="50"/>
      <c r="J363" s="58" t="s">
        <v>7693</v>
      </c>
      <c r="K363" s="80"/>
      <c r="L363" s="77"/>
      <c r="M363" s="44"/>
    </row>
    <row r="364" spans="1:13" s="15" customFormat="1" ht="32.1" customHeight="1" x14ac:dyDescent="0.4">
      <c r="A364" s="39"/>
      <c r="B364" s="49"/>
      <c r="C364" s="60"/>
      <c r="D364" s="73"/>
      <c r="E364" s="53" t="s">
        <v>27</v>
      </c>
      <c r="F364" s="67" t="s">
        <v>2354</v>
      </c>
      <c r="G364" s="58" t="s">
        <v>14117</v>
      </c>
      <c r="H364" s="50"/>
      <c r="I364" s="65"/>
      <c r="J364" s="58" t="s">
        <v>2626</v>
      </c>
      <c r="K364" s="52" t="s">
        <v>45</v>
      </c>
      <c r="L364" s="77"/>
      <c r="M364" s="44"/>
    </row>
    <row r="365" spans="1:13" s="15" customFormat="1" ht="56.1" customHeight="1" x14ac:dyDescent="0.4">
      <c r="A365" s="59"/>
      <c r="B365" s="73"/>
      <c r="C365" s="104">
        <v>4</v>
      </c>
      <c r="D365" s="67" t="s">
        <v>14118</v>
      </c>
      <c r="E365" s="51"/>
      <c r="F365" s="67" t="s">
        <v>14119</v>
      </c>
      <c r="G365" s="58" t="s">
        <v>14120</v>
      </c>
      <c r="H365" s="65"/>
      <c r="I365" s="58" t="s">
        <v>14118</v>
      </c>
      <c r="J365" s="58" t="s">
        <v>14121</v>
      </c>
      <c r="K365" s="52" t="s">
        <v>45</v>
      </c>
      <c r="L365" s="80"/>
      <c r="M365" s="45"/>
    </row>
    <row r="366" spans="1:13" s="15" customFormat="1" ht="56.1" customHeight="1" x14ac:dyDescent="0.4">
      <c r="A366" s="53">
        <v>61</v>
      </c>
      <c r="B366" s="54" t="s">
        <v>228</v>
      </c>
      <c r="C366" s="55">
        <v>1</v>
      </c>
      <c r="D366" s="54" t="s">
        <v>225</v>
      </c>
      <c r="E366" s="51" t="s">
        <v>22</v>
      </c>
      <c r="F366" s="67" t="s">
        <v>2358</v>
      </c>
      <c r="G366" s="58" t="s">
        <v>7695</v>
      </c>
      <c r="H366" s="47" t="s">
        <v>228</v>
      </c>
      <c r="I366" s="47" t="s">
        <v>228</v>
      </c>
      <c r="J366" s="58" t="s">
        <v>14122</v>
      </c>
      <c r="K366" s="135" t="s">
        <v>45</v>
      </c>
      <c r="L366" s="47" t="s">
        <v>33</v>
      </c>
      <c r="M366" s="43" t="s">
        <v>24</v>
      </c>
    </row>
    <row r="367" spans="1:13" s="15" customFormat="1" ht="44.1" customHeight="1" x14ac:dyDescent="0.4">
      <c r="A367" s="39"/>
      <c r="B367" s="49"/>
      <c r="C367" s="41"/>
      <c r="D367" s="49"/>
      <c r="E367" s="53" t="s">
        <v>15</v>
      </c>
      <c r="F367" s="54" t="s">
        <v>226</v>
      </c>
      <c r="G367" s="58" t="s">
        <v>227</v>
      </c>
      <c r="H367" s="50"/>
      <c r="I367" s="50"/>
      <c r="J367" s="58" t="s">
        <v>14123</v>
      </c>
      <c r="K367" s="117" t="s">
        <v>45</v>
      </c>
      <c r="L367" s="77"/>
      <c r="M367" s="44"/>
    </row>
    <row r="368" spans="1:13" s="15" customFormat="1" ht="44.1" customHeight="1" x14ac:dyDescent="0.4">
      <c r="A368" s="39"/>
      <c r="B368" s="49"/>
      <c r="C368" s="41"/>
      <c r="D368" s="49"/>
      <c r="E368" s="39"/>
      <c r="F368" s="49"/>
      <c r="G368" s="58" t="s">
        <v>14124</v>
      </c>
      <c r="H368" s="50"/>
      <c r="I368" s="50"/>
      <c r="J368" s="58" t="s">
        <v>14125</v>
      </c>
      <c r="K368" s="118"/>
      <c r="L368" s="77"/>
      <c r="M368" s="44"/>
    </row>
    <row r="369" spans="1:13" s="15" customFormat="1" ht="32.1" customHeight="1" x14ac:dyDescent="0.4">
      <c r="A369" s="39"/>
      <c r="B369" s="49"/>
      <c r="C369" s="41"/>
      <c r="D369" s="49"/>
      <c r="E369" s="39"/>
      <c r="F369" s="49"/>
      <c r="G369" s="58" t="s">
        <v>5981</v>
      </c>
      <c r="H369" s="50"/>
      <c r="I369" s="50"/>
      <c r="J369" s="58" t="s">
        <v>2643</v>
      </c>
      <c r="K369" s="80"/>
      <c r="L369" s="77"/>
      <c r="M369" s="44"/>
    </row>
    <row r="370" spans="1:13" s="15" customFormat="1" ht="32.1" customHeight="1" x14ac:dyDescent="0.4">
      <c r="A370" s="39"/>
      <c r="B370" s="49"/>
      <c r="C370" s="41"/>
      <c r="D370" s="49"/>
      <c r="E370" s="39"/>
      <c r="F370" s="49"/>
      <c r="G370" s="58" t="s">
        <v>14126</v>
      </c>
      <c r="H370" s="50"/>
      <c r="I370" s="50"/>
      <c r="J370" s="58" t="s">
        <v>14127</v>
      </c>
      <c r="K370" s="79" t="s">
        <v>94</v>
      </c>
      <c r="L370" s="77"/>
      <c r="M370" s="44"/>
    </row>
    <row r="371" spans="1:13" s="15" customFormat="1" ht="32.1" customHeight="1" x14ac:dyDescent="0.4">
      <c r="A371" s="39"/>
      <c r="B371" s="49"/>
      <c r="C371" s="41"/>
      <c r="D371" s="49"/>
      <c r="E371" s="59"/>
      <c r="F371" s="73"/>
      <c r="G371" s="58" t="s">
        <v>13442</v>
      </c>
      <c r="H371" s="50"/>
      <c r="I371" s="50"/>
      <c r="J371" s="58" t="s">
        <v>2649</v>
      </c>
      <c r="K371" s="80"/>
      <c r="L371" s="77"/>
      <c r="M371" s="44"/>
    </row>
    <row r="372" spans="1:13" s="15" customFormat="1" ht="44.1" customHeight="1" x14ac:dyDescent="0.4">
      <c r="A372" s="39"/>
      <c r="B372" s="49"/>
      <c r="C372" s="41"/>
      <c r="D372" s="49"/>
      <c r="E372" s="53" t="s">
        <v>27</v>
      </c>
      <c r="F372" s="54" t="s">
        <v>312</v>
      </c>
      <c r="G372" s="58" t="s">
        <v>2665</v>
      </c>
      <c r="H372" s="50"/>
      <c r="I372" s="50"/>
      <c r="J372" s="58" t="s">
        <v>14128</v>
      </c>
      <c r="K372" s="52" t="s">
        <v>45</v>
      </c>
      <c r="L372" s="80"/>
      <c r="M372" s="45"/>
    </row>
    <row r="373" spans="1:13" s="15" customFormat="1" ht="68.099999999999994" customHeight="1" x14ac:dyDescent="0.4">
      <c r="A373" s="39"/>
      <c r="B373" s="49"/>
      <c r="C373" s="41"/>
      <c r="D373" s="49"/>
      <c r="E373" s="59"/>
      <c r="F373" s="73"/>
      <c r="G373" s="58" t="s">
        <v>2364</v>
      </c>
      <c r="H373" s="50"/>
      <c r="I373" s="50"/>
      <c r="J373" s="58" t="s">
        <v>2667</v>
      </c>
      <c r="K373" s="52" t="s">
        <v>39</v>
      </c>
      <c r="L373" s="52" t="s">
        <v>2366</v>
      </c>
      <c r="M373" s="58" t="s">
        <v>1257</v>
      </c>
    </row>
    <row r="374" spans="1:13" s="15" customFormat="1" ht="32.1" customHeight="1" x14ac:dyDescent="0.4">
      <c r="A374" s="39"/>
      <c r="B374" s="49"/>
      <c r="C374" s="60"/>
      <c r="D374" s="73"/>
      <c r="E374" s="51" t="s">
        <v>42</v>
      </c>
      <c r="F374" s="67" t="s">
        <v>2677</v>
      </c>
      <c r="G374" s="58" t="s">
        <v>2678</v>
      </c>
      <c r="H374" s="50"/>
      <c r="I374" s="65"/>
      <c r="J374" s="58" t="s">
        <v>14129</v>
      </c>
      <c r="K374" s="52" t="s">
        <v>94</v>
      </c>
      <c r="L374" s="52" t="s">
        <v>33</v>
      </c>
      <c r="M374" s="56" t="s">
        <v>24</v>
      </c>
    </row>
    <row r="375" spans="1:13" s="15" customFormat="1" ht="56.1" customHeight="1" x14ac:dyDescent="0.4">
      <c r="A375" s="39"/>
      <c r="B375" s="49"/>
      <c r="C375" s="55">
        <v>2</v>
      </c>
      <c r="D375" s="54" t="s">
        <v>1820</v>
      </c>
      <c r="E375" s="53" t="s">
        <v>22</v>
      </c>
      <c r="F375" s="54" t="s">
        <v>1821</v>
      </c>
      <c r="G375" s="58" t="s">
        <v>229</v>
      </c>
      <c r="H375" s="50"/>
      <c r="I375" s="47" t="s">
        <v>511</v>
      </c>
      <c r="J375" s="58" t="s">
        <v>1822</v>
      </c>
      <c r="K375" s="79" t="s">
        <v>45</v>
      </c>
      <c r="L375" s="47" t="s">
        <v>33</v>
      </c>
      <c r="M375" s="43" t="s">
        <v>24</v>
      </c>
    </row>
    <row r="376" spans="1:13" s="15" customFormat="1" ht="32.1" customHeight="1" x14ac:dyDescent="0.4">
      <c r="A376" s="39"/>
      <c r="B376" s="49"/>
      <c r="C376" s="41"/>
      <c r="D376" s="49"/>
      <c r="E376" s="39"/>
      <c r="F376" s="49"/>
      <c r="G376" s="58" t="s">
        <v>2682</v>
      </c>
      <c r="H376" s="50"/>
      <c r="I376" s="50"/>
      <c r="J376" s="58" t="s">
        <v>1823</v>
      </c>
      <c r="K376" s="77"/>
      <c r="L376" s="50"/>
      <c r="M376" s="44"/>
    </row>
    <row r="377" spans="1:13" s="15" customFormat="1" ht="32.1" customHeight="1" x14ac:dyDescent="0.4">
      <c r="A377" s="39"/>
      <c r="B377" s="49"/>
      <c r="C377" s="41"/>
      <c r="D377" s="49"/>
      <c r="E377" s="39"/>
      <c r="F377" s="49"/>
      <c r="G377" s="58" t="s">
        <v>14130</v>
      </c>
      <c r="H377" s="50"/>
      <c r="I377" s="50"/>
      <c r="J377" s="58" t="s">
        <v>14131</v>
      </c>
      <c r="K377" s="80"/>
      <c r="L377" s="50"/>
      <c r="M377" s="44"/>
    </row>
    <row r="378" spans="1:13" s="15" customFormat="1" ht="32.1" customHeight="1" x14ac:dyDescent="0.4">
      <c r="A378" s="39"/>
      <c r="B378" s="49"/>
      <c r="C378" s="41"/>
      <c r="D378" s="49"/>
      <c r="E378" s="59"/>
      <c r="F378" s="73"/>
      <c r="G378" s="58" t="s">
        <v>14132</v>
      </c>
      <c r="H378" s="50"/>
      <c r="I378" s="50"/>
      <c r="J378" s="58" t="s">
        <v>14133</v>
      </c>
      <c r="K378" s="52" t="s">
        <v>39</v>
      </c>
      <c r="L378" s="77"/>
      <c r="M378" s="44"/>
    </row>
    <row r="379" spans="1:13" s="15" customFormat="1" ht="44.1" customHeight="1" x14ac:dyDescent="0.4">
      <c r="A379" s="39"/>
      <c r="B379" s="49"/>
      <c r="C379" s="41"/>
      <c r="D379" s="49"/>
      <c r="E379" s="51" t="s">
        <v>15</v>
      </c>
      <c r="F379" s="67" t="s">
        <v>1824</v>
      </c>
      <c r="G379" s="58" t="s">
        <v>2687</v>
      </c>
      <c r="H379" s="50"/>
      <c r="I379" s="50"/>
      <c r="J379" s="58" t="s">
        <v>3869</v>
      </c>
      <c r="K379" s="52" t="s">
        <v>45</v>
      </c>
      <c r="L379" s="77"/>
      <c r="M379" s="44"/>
    </row>
    <row r="380" spans="1:13" s="15" customFormat="1" ht="56.1" customHeight="1" x14ac:dyDescent="0.4">
      <c r="A380" s="39"/>
      <c r="B380" s="49"/>
      <c r="C380" s="41"/>
      <c r="D380" s="49"/>
      <c r="E380" s="53" t="s">
        <v>27</v>
      </c>
      <c r="F380" s="54" t="s">
        <v>2690</v>
      </c>
      <c r="G380" s="58" t="s">
        <v>2691</v>
      </c>
      <c r="H380" s="50"/>
      <c r="I380" s="50"/>
      <c r="J380" s="58" t="s">
        <v>14134</v>
      </c>
      <c r="K380" s="52" t="s">
        <v>45</v>
      </c>
      <c r="L380" s="77"/>
      <c r="M380" s="44"/>
    </row>
    <row r="381" spans="1:13" s="15" customFormat="1" ht="32.1" customHeight="1" x14ac:dyDescent="0.4">
      <c r="A381" s="39"/>
      <c r="B381" s="49"/>
      <c r="C381" s="41"/>
      <c r="D381" s="49"/>
      <c r="E381" s="59"/>
      <c r="F381" s="73"/>
      <c r="G381" s="58" t="s">
        <v>832</v>
      </c>
      <c r="H381" s="50"/>
      <c r="I381" s="50"/>
      <c r="J381" s="58" t="s">
        <v>14135</v>
      </c>
      <c r="K381" s="52" t="s">
        <v>94</v>
      </c>
      <c r="L381" s="77"/>
      <c r="M381" s="44"/>
    </row>
    <row r="382" spans="1:13" s="15" customFormat="1" ht="44.1" customHeight="1" x14ac:dyDescent="0.4">
      <c r="A382" s="39"/>
      <c r="B382" s="49"/>
      <c r="C382" s="41"/>
      <c r="D382" s="49"/>
      <c r="E382" s="53" t="s">
        <v>30</v>
      </c>
      <c r="F382" s="54" t="s">
        <v>833</v>
      </c>
      <c r="G382" s="58" t="s">
        <v>2694</v>
      </c>
      <c r="H382" s="50"/>
      <c r="I382" s="50"/>
      <c r="J382" s="58" t="s">
        <v>14136</v>
      </c>
      <c r="K382" s="52" t="s">
        <v>107</v>
      </c>
      <c r="L382" s="77"/>
      <c r="M382" s="44"/>
    </row>
    <row r="383" spans="1:13" s="15" customFormat="1" ht="32.1" customHeight="1" x14ac:dyDescent="0.4">
      <c r="A383" s="39"/>
      <c r="B383" s="49"/>
      <c r="C383" s="60"/>
      <c r="D383" s="73"/>
      <c r="E383" s="59"/>
      <c r="F383" s="73"/>
      <c r="G383" s="58" t="s">
        <v>14137</v>
      </c>
      <c r="H383" s="50"/>
      <c r="I383" s="65"/>
      <c r="J383" s="58" t="s">
        <v>5996</v>
      </c>
      <c r="K383" s="52" t="s">
        <v>269</v>
      </c>
      <c r="L383" s="80"/>
      <c r="M383" s="45"/>
    </row>
    <row r="384" spans="1:13" s="15" customFormat="1" ht="56.1" customHeight="1" x14ac:dyDescent="0.4">
      <c r="A384" s="39"/>
      <c r="B384" s="49"/>
      <c r="C384" s="55">
        <v>4</v>
      </c>
      <c r="D384" s="54" t="s">
        <v>1827</v>
      </c>
      <c r="E384" s="51" t="s">
        <v>22</v>
      </c>
      <c r="F384" s="67" t="s">
        <v>1047</v>
      </c>
      <c r="G384" s="56" t="s">
        <v>14138</v>
      </c>
      <c r="H384" s="50"/>
      <c r="I384" s="43" t="s">
        <v>1827</v>
      </c>
      <c r="J384" s="56" t="s">
        <v>14139</v>
      </c>
      <c r="K384" s="52" t="s">
        <v>45</v>
      </c>
      <c r="L384" s="47" t="s">
        <v>33</v>
      </c>
      <c r="M384" s="43" t="s">
        <v>24</v>
      </c>
    </row>
    <row r="385" spans="1:13" s="15" customFormat="1" ht="80.099999999999994" customHeight="1" x14ac:dyDescent="0.4">
      <c r="A385" s="39"/>
      <c r="B385" s="49"/>
      <c r="C385" s="41"/>
      <c r="D385" s="49"/>
      <c r="E385" s="53" t="s">
        <v>15</v>
      </c>
      <c r="F385" s="54" t="s">
        <v>1830</v>
      </c>
      <c r="G385" s="56" t="s">
        <v>14140</v>
      </c>
      <c r="H385" s="50"/>
      <c r="I385" s="44"/>
      <c r="J385" s="56" t="s">
        <v>14141</v>
      </c>
      <c r="K385" s="52" t="s">
        <v>45</v>
      </c>
      <c r="L385" s="77"/>
      <c r="M385" s="44"/>
    </row>
    <row r="386" spans="1:13" s="15" customFormat="1" ht="68.099999999999994" customHeight="1" x14ac:dyDescent="0.4">
      <c r="A386" s="39"/>
      <c r="B386" s="49"/>
      <c r="C386" s="41"/>
      <c r="D386" s="49"/>
      <c r="E386" s="59"/>
      <c r="F386" s="73"/>
      <c r="G386" s="56" t="s">
        <v>234</v>
      </c>
      <c r="H386" s="50"/>
      <c r="I386" s="44"/>
      <c r="J386" s="56" t="s">
        <v>14142</v>
      </c>
      <c r="K386" s="135" t="s">
        <v>1835</v>
      </c>
      <c r="L386" s="77"/>
      <c r="M386" s="44"/>
    </row>
    <row r="387" spans="1:13" s="15" customFormat="1" ht="44.1" customHeight="1" x14ac:dyDescent="0.4">
      <c r="A387" s="39"/>
      <c r="B387" s="49"/>
      <c r="C387" s="41"/>
      <c r="D387" s="49"/>
      <c r="E387" s="53" t="s">
        <v>27</v>
      </c>
      <c r="F387" s="54" t="s">
        <v>1836</v>
      </c>
      <c r="G387" s="56" t="s">
        <v>5443</v>
      </c>
      <c r="H387" s="50"/>
      <c r="I387" s="44"/>
      <c r="J387" s="56" t="s">
        <v>5444</v>
      </c>
      <c r="K387" s="52" t="s">
        <v>45</v>
      </c>
      <c r="L387" s="77"/>
      <c r="M387" s="44"/>
    </row>
    <row r="388" spans="1:13" s="15" customFormat="1" ht="56.1" customHeight="1" x14ac:dyDescent="0.4">
      <c r="A388" s="42"/>
      <c r="B388" s="116"/>
      <c r="C388" s="62"/>
      <c r="D388" s="116"/>
      <c r="E388" s="59"/>
      <c r="F388" s="73"/>
      <c r="G388" s="56" t="s">
        <v>1837</v>
      </c>
      <c r="H388" s="44"/>
      <c r="I388" s="44"/>
      <c r="J388" s="56" t="s">
        <v>14143</v>
      </c>
      <c r="K388" s="58" t="s">
        <v>838</v>
      </c>
      <c r="L388" s="50"/>
      <c r="M388" s="44"/>
    </row>
    <row r="389" spans="1:13" s="15" customFormat="1" ht="44.1" customHeight="1" x14ac:dyDescent="0.4">
      <c r="A389" s="39"/>
      <c r="B389" s="49"/>
      <c r="C389" s="41"/>
      <c r="D389" s="49"/>
      <c r="E389" s="53" t="s">
        <v>30</v>
      </c>
      <c r="F389" s="54" t="s">
        <v>1838</v>
      </c>
      <c r="G389" s="56" t="s">
        <v>10483</v>
      </c>
      <c r="H389" s="44"/>
      <c r="I389" s="44"/>
      <c r="J389" s="56" t="s">
        <v>3885</v>
      </c>
      <c r="K389" s="117" t="s">
        <v>45</v>
      </c>
      <c r="L389" s="77"/>
      <c r="M389" s="44"/>
    </row>
    <row r="390" spans="1:13" s="15" customFormat="1" ht="44.1" customHeight="1" x14ac:dyDescent="0.4">
      <c r="A390" s="39"/>
      <c r="B390" s="49"/>
      <c r="C390" s="41"/>
      <c r="D390" s="49"/>
      <c r="E390" s="39"/>
      <c r="F390" s="49"/>
      <c r="G390" s="56" t="s">
        <v>14144</v>
      </c>
      <c r="H390" s="44"/>
      <c r="I390" s="44"/>
      <c r="J390" s="56" t="s">
        <v>14145</v>
      </c>
      <c r="K390" s="118"/>
      <c r="L390" s="77"/>
      <c r="M390" s="44"/>
    </row>
    <row r="391" spans="1:13" s="15" customFormat="1" ht="32.1" customHeight="1" x14ac:dyDescent="0.4">
      <c r="A391" s="39"/>
      <c r="B391" s="49"/>
      <c r="C391" s="41"/>
      <c r="D391" s="49"/>
      <c r="E391" s="39"/>
      <c r="F391" s="49"/>
      <c r="G391" s="56" t="s">
        <v>14146</v>
      </c>
      <c r="H391" s="44"/>
      <c r="I391" s="44"/>
      <c r="J391" s="56" t="s">
        <v>14147</v>
      </c>
      <c r="K391" s="118"/>
      <c r="L391" s="77"/>
      <c r="M391" s="44"/>
    </row>
    <row r="392" spans="1:13" s="15" customFormat="1" ht="32.1" customHeight="1" x14ac:dyDescent="0.4">
      <c r="A392" s="39"/>
      <c r="B392" s="49"/>
      <c r="C392" s="41"/>
      <c r="D392" s="49"/>
      <c r="E392" s="39"/>
      <c r="F392" s="49"/>
      <c r="G392" s="56" t="s">
        <v>14148</v>
      </c>
      <c r="H392" s="44"/>
      <c r="I392" s="44"/>
      <c r="J392" s="56" t="s">
        <v>12926</v>
      </c>
      <c r="K392" s="118"/>
      <c r="L392" s="77"/>
      <c r="M392" s="44"/>
    </row>
    <row r="393" spans="1:13" s="15" customFormat="1" ht="32.1" customHeight="1" x14ac:dyDescent="0.4">
      <c r="A393" s="39"/>
      <c r="B393" s="49"/>
      <c r="C393" s="41"/>
      <c r="D393" s="49"/>
      <c r="E393" s="39"/>
      <c r="F393" s="49"/>
      <c r="G393" s="56" t="s">
        <v>4453</v>
      </c>
      <c r="H393" s="44"/>
      <c r="I393" s="44"/>
      <c r="J393" s="56" t="s">
        <v>4454</v>
      </c>
      <c r="K393" s="118"/>
      <c r="L393" s="77"/>
      <c r="M393" s="44"/>
    </row>
    <row r="394" spans="1:13" s="15" customFormat="1" ht="32.1" customHeight="1" x14ac:dyDescent="0.4">
      <c r="A394" s="39"/>
      <c r="B394" s="49"/>
      <c r="C394" s="41"/>
      <c r="D394" s="49"/>
      <c r="E394" s="39"/>
      <c r="F394" s="49"/>
      <c r="G394" s="56" t="s">
        <v>14149</v>
      </c>
      <c r="H394" s="44"/>
      <c r="I394" s="44"/>
      <c r="J394" s="56" t="s">
        <v>14150</v>
      </c>
      <c r="K394" s="118"/>
      <c r="L394" s="77"/>
      <c r="M394" s="44"/>
    </row>
    <row r="395" spans="1:13" s="15" customFormat="1" ht="32.1" customHeight="1" x14ac:dyDescent="0.4">
      <c r="A395" s="39"/>
      <c r="B395" s="49"/>
      <c r="C395" s="41"/>
      <c r="D395" s="49"/>
      <c r="E395" s="39"/>
      <c r="F395" s="49"/>
      <c r="G395" s="56" t="s">
        <v>2398</v>
      </c>
      <c r="H395" s="44"/>
      <c r="I395" s="44"/>
      <c r="J395" s="56" t="s">
        <v>2399</v>
      </c>
      <c r="K395" s="142"/>
      <c r="L395" s="77"/>
      <c r="M395" s="44"/>
    </row>
    <row r="396" spans="1:13" s="15" customFormat="1" ht="44.1" customHeight="1" x14ac:dyDescent="0.4">
      <c r="A396" s="39"/>
      <c r="B396" s="49"/>
      <c r="C396" s="41"/>
      <c r="D396" s="49"/>
      <c r="E396" s="39"/>
      <c r="F396" s="49"/>
      <c r="G396" s="58" t="s">
        <v>2735</v>
      </c>
      <c r="H396" s="50"/>
      <c r="I396" s="50"/>
      <c r="J396" s="58" t="s">
        <v>14151</v>
      </c>
      <c r="K396" s="79" t="s">
        <v>39</v>
      </c>
      <c r="L396" s="77"/>
      <c r="M396" s="44"/>
    </row>
    <row r="397" spans="1:13" s="15" customFormat="1" ht="32.1" customHeight="1" x14ac:dyDescent="0.4">
      <c r="A397" s="39"/>
      <c r="B397" s="49"/>
      <c r="C397" s="41"/>
      <c r="D397" s="49"/>
      <c r="E397" s="39"/>
      <c r="F397" s="49"/>
      <c r="G397" s="58" t="s">
        <v>1841</v>
      </c>
      <c r="H397" s="50"/>
      <c r="I397" s="50"/>
      <c r="J397" s="58" t="s">
        <v>1842</v>
      </c>
      <c r="K397" s="80"/>
      <c r="L397" s="77"/>
      <c r="M397" s="44"/>
    </row>
    <row r="398" spans="1:13" s="15" customFormat="1" ht="32.1" customHeight="1" x14ac:dyDescent="0.4">
      <c r="A398" s="39"/>
      <c r="B398" s="49"/>
      <c r="C398" s="41"/>
      <c r="D398" s="49"/>
      <c r="E398" s="39"/>
      <c r="F398" s="49"/>
      <c r="G398" s="58" t="s">
        <v>14152</v>
      </c>
      <c r="H398" s="50"/>
      <c r="I398" s="50"/>
      <c r="J398" s="58" t="s">
        <v>14153</v>
      </c>
      <c r="K398" s="52" t="s">
        <v>269</v>
      </c>
      <c r="L398" s="77"/>
      <c r="M398" s="44"/>
    </row>
    <row r="399" spans="1:13" s="15" customFormat="1" ht="68.099999999999994" customHeight="1" x14ac:dyDescent="0.4">
      <c r="A399" s="39"/>
      <c r="B399" s="49"/>
      <c r="C399" s="41"/>
      <c r="D399" s="49"/>
      <c r="E399" s="39"/>
      <c r="F399" s="49"/>
      <c r="G399" s="58" t="s">
        <v>239</v>
      </c>
      <c r="H399" s="50"/>
      <c r="I399" s="50"/>
      <c r="J399" s="58" t="s">
        <v>4455</v>
      </c>
      <c r="K399" s="52" t="s">
        <v>1844</v>
      </c>
      <c r="L399" s="77"/>
      <c r="M399" s="44"/>
    </row>
    <row r="400" spans="1:13" s="15" customFormat="1" ht="44.1" customHeight="1" x14ac:dyDescent="0.4">
      <c r="A400" s="39"/>
      <c r="B400" s="49"/>
      <c r="C400" s="41"/>
      <c r="D400" s="49"/>
      <c r="E400" s="59"/>
      <c r="F400" s="73"/>
      <c r="G400" s="58" t="s">
        <v>240</v>
      </c>
      <c r="H400" s="50"/>
      <c r="I400" s="50"/>
      <c r="J400" s="58" t="s">
        <v>14154</v>
      </c>
      <c r="K400" s="58" t="s">
        <v>1845</v>
      </c>
      <c r="L400" s="50"/>
      <c r="M400" s="44"/>
    </row>
    <row r="401" spans="1:13" s="15" customFormat="1" ht="32.1" customHeight="1" x14ac:dyDescent="0.4">
      <c r="A401" s="39"/>
      <c r="B401" s="49"/>
      <c r="C401" s="41"/>
      <c r="D401" s="49"/>
      <c r="E401" s="53" t="s">
        <v>42</v>
      </c>
      <c r="F401" s="54" t="s">
        <v>2412</v>
      </c>
      <c r="G401" s="58" t="s">
        <v>14155</v>
      </c>
      <c r="H401" s="50"/>
      <c r="I401" s="50"/>
      <c r="J401" s="58" t="s">
        <v>14156</v>
      </c>
      <c r="K401" s="52" t="s">
        <v>45</v>
      </c>
      <c r="L401" s="77"/>
      <c r="M401" s="44"/>
    </row>
    <row r="402" spans="1:13" s="15" customFormat="1" ht="56.1" customHeight="1" x14ac:dyDescent="0.4">
      <c r="A402" s="39"/>
      <c r="B402" s="49"/>
      <c r="C402" s="41"/>
      <c r="D402" s="49"/>
      <c r="E402" s="39"/>
      <c r="F402" s="49"/>
      <c r="G402" s="58" t="s">
        <v>1050</v>
      </c>
      <c r="H402" s="50"/>
      <c r="I402" s="50"/>
      <c r="J402" s="58" t="s">
        <v>1050</v>
      </c>
      <c r="K402" s="52" t="s">
        <v>314</v>
      </c>
      <c r="L402" s="77"/>
      <c r="M402" s="44"/>
    </row>
    <row r="403" spans="1:13" s="15" customFormat="1" ht="56.1" customHeight="1" x14ac:dyDescent="0.4">
      <c r="A403" s="39"/>
      <c r="B403" s="49"/>
      <c r="C403" s="41"/>
      <c r="D403" s="49"/>
      <c r="E403" s="59"/>
      <c r="F403" s="73"/>
      <c r="G403" s="58" t="s">
        <v>2763</v>
      </c>
      <c r="H403" s="50"/>
      <c r="I403" s="50"/>
      <c r="J403" s="58" t="s">
        <v>2763</v>
      </c>
      <c r="K403" s="52" t="s">
        <v>2760</v>
      </c>
      <c r="L403" s="77"/>
      <c r="M403" s="44"/>
    </row>
    <row r="404" spans="1:13" s="15" customFormat="1" ht="32.1" customHeight="1" x14ac:dyDescent="0.4">
      <c r="A404" s="39"/>
      <c r="B404" s="49"/>
      <c r="C404" s="41"/>
      <c r="D404" s="49"/>
      <c r="E404" s="53" t="s">
        <v>53</v>
      </c>
      <c r="F404" s="54" t="s">
        <v>2765</v>
      </c>
      <c r="G404" s="58" t="s">
        <v>14157</v>
      </c>
      <c r="H404" s="50"/>
      <c r="I404" s="50"/>
      <c r="J404" s="58" t="s">
        <v>5452</v>
      </c>
      <c r="K404" s="79" t="s">
        <v>45</v>
      </c>
      <c r="L404" s="77"/>
      <c r="M404" s="44"/>
    </row>
    <row r="405" spans="1:13" s="15" customFormat="1" ht="44.1" customHeight="1" x14ac:dyDescent="0.4">
      <c r="A405" s="39"/>
      <c r="B405" s="49"/>
      <c r="C405" s="41"/>
      <c r="D405" s="49"/>
      <c r="E405" s="39"/>
      <c r="F405" s="49"/>
      <c r="G405" s="58" t="s">
        <v>14158</v>
      </c>
      <c r="H405" s="50"/>
      <c r="I405" s="50"/>
      <c r="J405" s="58" t="s">
        <v>14159</v>
      </c>
      <c r="K405" s="80"/>
      <c r="L405" s="77"/>
      <c r="M405" s="44"/>
    </row>
    <row r="406" spans="1:13" s="15" customFormat="1" ht="32.1" customHeight="1" x14ac:dyDescent="0.4">
      <c r="A406" s="39"/>
      <c r="B406" s="49"/>
      <c r="C406" s="41"/>
      <c r="D406" s="49"/>
      <c r="E406" s="39"/>
      <c r="F406" s="49"/>
      <c r="G406" s="58" t="s">
        <v>2770</v>
      </c>
      <c r="H406" s="50"/>
      <c r="I406" s="50"/>
      <c r="J406" s="58" t="s">
        <v>3906</v>
      </c>
      <c r="K406" s="52" t="s">
        <v>94</v>
      </c>
      <c r="L406" s="77"/>
      <c r="M406" s="44"/>
    </row>
    <row r="407" spans="1:13" s="15" customFormat="1" ht="32.1" customHeight="1" x14ac:dyDescent="0.4">
      <c r="A407" s="39"/>
      <c r="B407" s="49"/>
      <c r="C407" s="41"/>
      <c r="D407" s="49"/>
      <c r="E407" s="59"/>
      <c r="F407" s="73"/>
      <c r="G407" s="135" t="s">
        <v>844</v>
      </c>
      <c r="H407" s="118"/>
      <c r="I407" s="118"/>
      <c r="J407" s="135" t="s">
        <v>2772</v>
      </c>
      <c r="K407" s="52" t="s">
        <v>39</v>
      </c>
      <c r="L407" s="77"/>
      <c r="M407" s="44"/>
    </row>
    <row r="408" spans="1:13" s="15" customFormat="1" ht="44.1" customHeight="1" x14ac:dyDescent="0.4">
      <c r="A408" s="39"/>
      <c r="B408" s="49"/>
      <c r="C408" s="41"/>
      <c r="D408" s="49"/>
      <c r="E408" s="53" t="s">
        <v>55</v>
      </c>
      <c r="F408" s="54" t="s">
        <v>3907</v>
      </c>
      <c r="G408" s="58" t="s">
        <v>14160</v>
      </c>
      <c r="H408" s="50"/>
      <c r="I408" s="50"/>
      <c r="J408" s="58" t="s">
        <v>3902</v>
      </c>
      <c r="K408" s="52" t="s">
        <v>45</v>
      </c>
      <c r="L408" s="77"/>
      <c r="M408" s="44"/>
    </row>
    <row r="409" spans="1:13" s="15" customFormat="1" ht="32.1" customHeight="1" x14ac:dyDescent="0.4">
      <c r="A409" s="39"/>
      <c r="B409" s="49"/>
      <c r="C409" s="41"/>
      <c r="D409" s="49"/>
      <c r="E409" s="39"/>
      <c r="F409" s="49"/>
      <c r="G409" s="58" t="s">
        <v>6005</v>
      </c>
      <c r="H409" s="50"/>
      <c r="I409" s="50"/>
      <c r="J409" s="58" t="s">
        <v>14161</v>
      </c>
      <c r="K409" s="52" t="s">
        <v>39</v>
      </c>
      <c r="L409" s="77"/>
      <c r="M409" s="44"/>
    </row>
    <row r="410" spans="1:13" s="15" customFormat="1" ht="56.1" customHeight="1" x14ac:dyDescent="0.4">
      <c r="A410" s="39"/>
      <c r="B410" s="49"/>
      <c r="C410" s="41"/>
      <c r="D410" s="49"/>
      <c r="E410" s="59"/>
      <c r="F410" s="73"/>
      <c r="G410" s="58" t="s">
        <v>4978</v>
      </c>
      <c r="H410" s="50"/>
      <c r="I410" s="50"/>
      <c r="J410" s="58" t="s">
        <v>403</v>
      </c>
      <c r="K410" s="52" t="s">
        <v>1808</v>
      </c>
      <c r="L410" s="77"/>
      <c r="M410" s="44"/>
    </row>
    <row r="411" spans="1:13" s="15" customFormat="1" ht="44.1" customHeight="1" x14ac:dyDescent="0.4">
      <c r="A411" s="39"/>
      <c r="B411" s="49"/>
      <c r="C411" s="41"/>
      <c r="D411" s="49"/>
      <c r="E411" s="53" t="s">
        <v>144</v>
      </c>
      <c r="F411" s="54" t="s">
        <v>7758</v>
      </c>
      <c r="G411" s="58" t="s">
        <v>12930</v>
      </c>
      <c r="H411" s="50"/>
      <c r="I411" s="50"/>
      <c r="J411" s="58" t="s">
        <v>14162</v>
      </c>
      <c r="K411" s="79" t="s">
        <v>45</v>
      </c>
      <c r="L411" s="77"/>
      <c r="M411" s="44"/>
    </row>
    <row r="412" spans="1:13" s="15" customFormat="1" ht="32.1" customHeight="1" x14ac:dyDescent="0.4">
      <c r="A412" s="39"/>
      <c r="B412" s="49"/>
      <c r="C412" s="41"/>
      <c r="D412" s="49"/>
      <c r="E412" s="39"/>
      <c r="F412" s="49"/>
      <c r="G412" s="58" t="s">
        <v>7759</v>
      </c>
      <c r="H412" s="50"/>
      <c r="I412" s="50"/>
      <c r="J412" s="58" t="s">
        <v>14163</v>
      </c>
      <c r="K412" s="80"/>
      <c r="L412" s="77"/>
      <c r="M412" s="44"/>
    </row>
    <row r="413" spans="1:13" s="15" customFormat="1" ht="32.1" customHeight="1" x14ac:dyDescent="0.4">
      <c r="A413" s="39"/>
      <c r="B413" s="49"/>
      <c r="C413" s="41"/>
      <c r="D413" s="49"/>
      <c r="E413" s="59"/>
      <c r="F413" s="73"/>
      <c r="G413" s="58" t="s">
        <v>14164</v>
      </c>
      <c r="H413" s="50"/>
      <c r="I413" s="50"/>
      <c r="J413" s="58" t="s">
        <v>14165</v>
      </c>
      <c r="K413" s="52" t="s">
        <v>94</v>
      </c>
      <c r="L413" s="77"/>
      <c r="M413" s="44"/>
    </row>
    <row r="414" spans="1:13" s="15" customFormat="1" ht="44.1" customHeight="1" x14ac:dyDescent="0.4">
      <c r="A414" s="39"/>
      <c r="B414" s="49"/>
      <c r="C414" s="41"/>
      <c r="D414" s="49"/>
      <c r="E414" s="53" t="s">
        <v>145</v>
      </c>
      <c r="F414" s="54" t="s">
        <v>2775</v>
      </c>
      <c r="G414" s="58" t="s">
        <v>10486</v>
      </c>
      <c r="H414" s="50"/>
      <c r="I414" s="50"/>
      <c r="J414" s="58" t="s">
        <v>14166</v>
      </c>
      <c r="K414" s="52" t="s">
        <v>45</v>
      </c>
      <c r="L414" s="77"/>
      <c r="M414" s="44"/>
    </row>
    <row r="415" spans="1:13" s="15" customFormat="1" ht="44.1" customHeight="1" x14ac:dyDescent="0.4">
      <c r="A415" s="59"/>
      <c r="B415" s="73"/>
      <c r="C415" s="60"/>
      <c r="D415" s="73"/>
      <c r="E415" s="59"/>
      <c r="F415" s="73"/>
      <c r="G415" s="58" t="s">
        <v>2776</v>
      </c>
      <c r="H415" s="65"/>
      <c r="I415" s="65"/>
      <c r="J415" s="58" t="s">
        <v>14167</v>
      </c>
      <c r="K415" s="52" t="s">
        <v>39</v>
      </c>
      <c r="L415" s="80"/>
      <c r="M415" s="45"/>
    </row>
    <row r="416" spans="1:13" ht="44.1" customHeight="1" x14ac:dyDescent="0.4">
      <c r="A416" s="53">
        <v>62</v>
      </c>
      <c r="B416" s="54" t="s">
        <v>1849</v>
      </c>
      <c r="C416" s="55">
        <v>1</v>
      </c>
      <c r="D416" s="54" t="s">
        <v>1849</v>
      </c>
      <c r="E416" s="53" t="s">
        <v>22</v>
      </c>
      <c r="F416" s="54" t="s">
        <v>3100</v>
      </c>
      <c r="G416" s="58" t="s">
        <v>14168</v>
      </c>
      <c r="H416" s="47" t="s">
        <v>1849</v>
      </c>
      <c r="I416" s="47" t="s">
        <v>1849</v>
      </c>
      <c r="J416" s="58" t="s">
        <v>14169</v>
      </c>
      <c r="K416" s="79" t="s">
        <v>45</v>
      </c>
      <c r="L416" s="47" t="s">
        <v>33</v>
      </c>
      <c r="M416" s="43" t="s">
        <v>24</v>
      </c>
    </row>
    <row r="417" spans="1:13" ht="32.1" customHeight="1" x14ac:dyDescent="0.4">
      <c r="A417" s="39"/>
      <c r="B417" s="49"/>
      <c r="C417" s="41"/>
      <c r="D417" s="49"/>
      <c r="E417" s="39"/>
      <c r="F417" s="49"/>
      <c r="G417" s="58" t="s">
        <v>14170</v>
      </c>
      <c r="H417" s="50"/>
      <c r="I417" s="50"/>
      <c r="J417" s="58" t="s">
        <v>14171</v>
      </c>
      <c r="K417" s="77"/>
      <c r="L417" s="50"/>
      <c r="M417" s="44"/>
    </row>
    <row r="418" spans="1:13" ht="56.1" customHeight="1" x14ac:dyDescent="0.4">
      <c r="A418" s="39"/>
      <c r="B418" s="49"/>
      <c r="C418" s="41"/>
      <c r="D418" s="49"/>
      <c r="E418" s="39"/>
      <c r="F418" s="49"/>
      <c r="G418" s="58" t="s">
        <v>14172</v>
      </c>
      <c r="H418" s="50"/>
      <c r="I418" s="50"/>
      <c r="J418" s="58" t="s">
        <v>14173</v>
      </c>
      <c r="K418" s="77"/>
      <c r="L418" s="50"/>
      <c r="M418" s="44"/>
    </row>
    <row r="419" spans="1:13" ht="32.1" customHeight="1" x14ac:dyDescent="0.4">
      <c r="A419" s="39"/>
      <c r="B419" s="49"/>
      <c r="C419" s="41"/>
      <c r="D419" s="49"/>
      <c r="E419" s="59"/>
      <c r="F419" s="73"/>
      <c r="G419" s="58" t="s">
        <v>14174</v>
      </c>
      <c r="H419" s="50"/>
      <c r="I419" s="50"/>
      <c r="J419" s="58" t="s">
        <v>14175</v>
      </c>
      <c r="K419" s="80"/>
      <c r="L419" s="50"/>
      <c r="M419" s="44"/>
    </row>
    <row r="420" spans="1:13" ht="44.1" customHeight="1" x14ac:dyDescent="0.4">
      <c r="A420" s="39"/>
      <c r="B420" s="49"/>
      <c r="C420" s="41"/>
      <c r="D420" s="49"/>
      <c r="E420" s="53" t="s">
        <v>15</v>
      </c>
      <c r="F420" s="54" t="s">
        <v>7764</v>
      </c>
      <c r="G420" s="58" t="s">
        <v>7765</v>
      </c>
      <c r="H420" s="50"/>
      <c r="I420" s="50"/>
      <c r="J420" s="58" t="s">
        <v>14176</v>
      </c>
      <c r="K420" s="79" t="s">
        <v>45</v>
      </c>
      <c r="L420" s="77"/>
      <c r="M420" s="44"/>
    </row>
    <row r="421" spans="1:13" ht="32.1" customHeight="1" x14ac:dyDescent="0.4">
      <c r="A421" s="39"/>
      <c r="B421" s="49"/>
      <c r="C421" s="41"/>
      <c r="D421" s="49"/>
      <c r="E421" s="59"/>
      <c r="F421" s="73"/>
      <c r="G421" s="58" t="s">
        <v>14177</v>
      </c>
      <c r="H421" s="50"/>
      <c r="I421" s="50"/>
      <c r="J421" s="58" t="s">
        <v>14178</v>
      </c>
      <c r="K421" s="80"/>
      <c r="L421" s="77"/>
      <c r="M421" s="44"/>
    </row>
    <row r="422" spans="1:13" ht="44.1" customHeight="1" x14ac:dyDescent="0.4">
      <c r="A422" s="39"/>
      <c r="B422" s="49"/>
      <c r="C422" s="41"/>
      <c r="D422" s="49"/>
      <c r="E422" s="51" t="s">
        <v>27</v>
      </c>
      <c r="F422" s="67" t="s">
        <v>6016</v>
      </c>
      <c r="G422" s="56" t="s">
        <v>6017</v>
      </c>
      <c r="H422" s="44"/>
      <c r="I422" s="44"/>
      <c r="J422" s="56" t="s">
        <v>14179</v>
      </c>
      <c r="K422" s="52" t="s">
        <v>45</v>
      </c>
      <c r="L422" s="77"/>
      <c r="M422" s="44"/>
    </row>
    <row r="423" spans="1:13" ht="32.1" customHeight="1" x14ac:dyDescent="0.4">
      <c r="A423" s="39"/>
      <c r="B423" s="49"/>
      <c r="C423" s="41"/>
      <c r="D423" s="49"/>
      <c r="E423" s="53" t="s">
        <v>30</v>
      </c>
      <c r="F423" s="54" t="s">
        <v>2814</v>
      </c>
      <c r="G423" s="58" t="s">
        <v>14180</v>
      </c>
      <c r="H423" s="50"/>
      <c r="I423" s="50"/>
      <c r="J423" s="58" t="s">
        <v>14181</v>
      </c>
      <c r="K423" s="79" t="s">
        <v>45</v>
      </c>
      <c r="L423" s="77"/>
      <c r="M423" s="44"/>
    </row>
    <row r="424" spans="1:13" ht="44.1" customHeight="1" x14ac:dyDescent="0.4">
      <c r="A424" s="39"/>
      <c r="B424" s="49"/>
      <c r="C424" s="41"/>
      <c r="D424" s="49"/>
      <c r="E424" s="39"/>
      <c r="F424" s="49"/>
      <c r="G424" s="58" t="s">
        <v>14182</v>
      </c>
      <c r="H424" s="50"/>
      <c r="I424" s="50"/>
      <c r="J424" s="58" t="s">
        <v>14183</v>
      </c>
      <c r="K424" s="77"/>
      <c r="L424" s="77"/>
      <c r="M424" s="44"/>
    </row>
    <row r="425" spans="1:13" ht="32.1" customHeight="1" x14ac:dyDescent="0.4">
      <c r="A425" s="39"/>
      <c r="B425" s="49"/>
      <c r="C425" s="41"/>
      <c r="D425" s="49"/>
      <c r="E425" s="39"/>
      <c r="F425" s="49"/>
      <c r="G425" s="58" t="s">
        <v>14184</v>
      </c>
      <c r="H425" s="50"/>
      <c r="I425" s="50"/>
      <c r="J425" s="58" t="s">
        <v>14185</v>
      </c>
      <c r="K425" s="77"/>
      <c r="L425" s="77"/>
      <c r="M425" s="44"/>
    </row>
    <row r="426" spans="1:13" ht="32.1" customHeight="1" x14ac:dyDescent="0.4">
      <c r="A426" s="39"/>
      <c r="B426" s="49"/>
      <c r="C426" s="41"/>
      <c r="D426" s="49"/>
      <c r="E426" s="39"/>
      <c r="F426" s="49"/>
      <c r="G426" s="58" t="s">
        <v>14186</v>
      </c>
      <c r="H426" s="50"/>
      <c r="I426" s="50"/>
      <c r="J426" s="58" t="s">
        <v>14187</v>
      </c>
      <c r="K426" s="77"/>
      <c r="L426" s="77"/>
      <c r="M426" s="44"/>
    </row>
    <row r="427" spans="1:13" ht="32.1" customHeight="1" x14ac:dyDescent="0.4">
      <c r="A427" s="39"/>
      <c r="B427" s="49"/>
      <c r="C427" s="41"/>
      <c r="D427" s="49"/>
      <c r="E427" s="39"/>
      <c r="F427" s="49"/>
      <c r="G427" s="58" t="s">
        <v>14188</v>
      </c>
      <c r="H427" s="50"/>
      <c r="I427" s="50"/>
      <c r="J427" s="58" t="s">
        <v>14189</v>
      </c>
      <c r="K427" s="77"/>
      <c r="L427" s="77"/>
      <c r="M427" s="44"/>
    </row>
    <row r="428" spans="1:13" ht="32.1" customHeight="1" x14ac:dyDescent="0.4">
      <c r="A428" s="39"/>
      <c r="B428" s="49"/>
      <c r="C428" s="41"/>
      <c r="D428" s="49"/>
      <c r="E428" s="39"/>
      <c r="F428" s="49"/>
      <c r="G428" s="58" t="s">
        <v>14190</v>
      </c>
      <c r="H428" s="50"/>
      <c r="I428" s="50"/>
      <c r="J428" s="58" t="s">
        <v>14191</v>
      </c>
      <c r="K428" s="77"/>
      <c r="L428" s="77"/>
      <c r="M428" s="44"/>
    </row>
    <row r="429" spans="1:13" ht="32.1" customHeight="1" x14ac:dyDescent="0.4">
      <c r="A429" s="39"/>
      <c r="B429" s="49"/>
      <c r="C429" s="41"/>
      <c r="D429" s="49"/>
      <c r="E429" s="39"/>
      <c r="F429" s="49"/>
      <c r="G429" s="58" t="s">
        <v>14192</v>
      </c>
      <c r="H429" s="50"/>
      <c r="I429" s="50"/>
      <c r="J429" s="58" t="s">
        <v>14193</v>
      </c>
      <c r="K429" s="77"/>
      <c r="L429" s="77"/>
      <c r="M429" s="44"/>
    </row>
    <row r="430" spans="1:13" ht="32.1" customHeight="1" x14ac:dyDescent="0.4">
      <c r="A430" s="39"/>
      <c r="B430" s="49"/>
      <c r="C430" s="41"/>
      <c r="D430" s="49"/>
      <c r="E430" s="39"/>
      <c r="F430" s="49"/>
      <c r="G430" s="58" t="s">
        <v>14194</v>
      </c>
      <c r="H430" s="50"/>
      <c r="I430" s="50"/>
      <c r="J430" s="58" t="s">
        <v>14195</v>
      </c>
      <c r="K430" s="77"/>
      <c r="L430" s="77"/>
      <c r="M430" s="44"/>
    </row>
    <row r="431" spans="1:13" ht="32.1" customHeight="1" x14ac:dyDescent="0.4">
      <c r="A431" s="39"/>
      <c r="B431" s="49"/>
      <c r="C431" s="41"/>
      <c r="D431" s="49"/>
      <c r="E431" s="39"/>
      <c r="F431" s="49"/>
      <c r="G431" s="58" t="s">
        <v>14196</v>
      </c>
      <c r="H431" s="50"/>
      <c r="I431" s="50"/>
      <c r="J431" s="58" t="s">
        <v>14197</v>
      </c>
      <c r="K431" s="77"/>
      <c r="L431" s="77"/>
      <c r="M431" s="44"/>
    </row>
    <row r="432" spans="1:13" ht="44.1" customHeight="1" x14ac:dyDescent="0.4">
      <c r="A432" s="39"/>
      <c r="B432" s="49"/>
      <c r="C432" s="41"/>
      <c r="D432" s="49"/>
      <c r="E432" s="39"/>
      <c r="F432" s="49"/>
      <c r="G432" s="58" t="s">
        <v>14198</v>
      </c>
      <c r="H432" s="50"/>
      <c r="I432" s="50"/>
      <c r="J432" s="58" t="s">
        <v>14199</v>
      </c>
      <c r="K432" s="77"/>
      <c r="L432" s="77"/>
      <c r="M432" s="44"/>
    </row>
    <row r="433" spans="1:13" ht="56.1" customHeight="1" x14ac:dyDescent="0.4">
      <c r="A433" s="39"/>
      <c r="B433" s="49"/>
      <c r="C433" s="41"/>
      <c r="D433" s="49"/>
      <c r="E433" s="39"/>
      <c r="F433" s="49"/>
      <c r="G433" s="58" t="s">
        <v>14200</v>
      </c>
      <c r="H433" s="50"/>
      <c r="I433" s="50"/>
      <c r="J433" s="58" t="s">
        <v>14201</v>
      </c>
      <c r="K433" s="77"/>
      <c r="L433" s="77"/>
      <c r="M433" s="44"/>
    </row>
    <row r="434" spans="1:13" ht="32.1" customHeight="1" x14ac:dyDescent="0.4">
      <c r="A434" s="39"/>
      <c r="B434" s="49"/>
      <c r="C434" s="41"/>
      <c r="D434" s="49"/>
      <c r="E434" s="39"/>
      <c r="F434" s="49"/>
      <c r="G434" s="58" t="s">
        <v>14202</v>
      </c>
      <c r="H434" s="50"/>
      <c r="I434" s="50"/>
      <c r="J434" s="58" t="s">
        <v>14203</v>
      </c>
      <c r="K434" s="77"/>
      <c r="L434" s="77"/>
      <c r="M434" s="44"/>
    </row>
    <row r="435" spans="1:13" ht="32.1" customHeight="1" x14ac:dyDescent="0.4">
      <c r="A435" s="39"/>
      <c r="B435" s="49"/>
      <c r="C435" s="41"/>
      <c r="D435" s="49"/>
      <c r="E435" s="39"/>
      <c r="F435" s="49"/>
      <c r="G435" s="58" t="s">
        <v>14204</v>
      </c>
      <c r="H435" s="50"/>
      <c r="I435" s="50"/>
      <c r="J435" s="58" t="s">
        <v>14205</v>
      </c>
      <c r="K435" s="77"/>
      <c r="L435" s="77"/>
      <c r="M435" s="44"/>
    </row>
    <row r="436" spans="1:13" ht="56.1" customHeight="1" x14ac:dyDescent="0.4">
      <c r="A436" s="39"/>
      <c r="B436" s="49"/>
      <c r="C436" s="41"/>
      <c r="D436" s="49"/>
      <c r="E436" s="39"/>
      <c r="F436" s="49"/>
      <c r="G436" s="58" t="s">
        <v>14206</v>
      </c>
      <c r="H436" s="50"/>
      <c r="I436" s="50"/>
      <c r="J436" s="58" t="s">
        <v>14207</v>
      </c>
      <c r="K436" s="77"/>
      <c r="L436" s="77"/>
      <c r="M436" s="44"/>
    </row>
    <row r="437" spans="1:13" ht="56.1" customHeight="1" x14ac:dyDescent="0.4">
      <c r="A437" s="39"/>
      <c r="B437" s="49"/>
      <c r="C437" s="41"/>
      <c r="D437" s="49"/>
      <c r="E437" s="39"/>
      <c r="F437" s="49"/>
      <c r="G437" s="58" t="s">
        <v>14208</v>
      </c>
      <c r="H437" s="50"/>
      <c r="I437" s="50"/>
      <c r="J437" s="58" t="s">
        <v>14209</v>
      </c>
      <c r="K437" s="77"/>
      <c r="L437" s="77"/>
      <c r="M437" s="44"/>
    </row>
    <row r="438" spans="1:13" ht="32.1" customHeight="1" x14ac:dyDescent="0.4">
      <c r="A438" s="39"/>
      <c r="B438" s="49"/>
      <c r="C438" s="41"/>
      <c r="D438" s="49"/>
      <c r="E438" s="39"/>
      <c r="F438" s="49"/>
      <c r="G438" s="58" t="s">
        <v>14210</v>
      </c>
      <c r="H438" s="50"/>
      <c r="I438" s="50"/>
      <c r="J438" s="58" t="s">
        <v>14211</v>
      </c>
      <c r="K438" s="77"/>
      <c r="L438" s="77"/>
      <c r="M438" s="44"/>
    </row>
    <row r="439" spans="1:13" ht="44.1" customHeight="1" x14ac:dyDescent="0.4">
      <c r="A439" s="39"/>
      <c r="B439" s="49"/>
      <c r="C439" s="41"/>
      <c r="D439" s="49"/>
      <c r="E439" s="39"/>
      <c r="F439" s="49"/>
      <c r="G439" s="58" t="s">
        <v>14212</v>
      </c>
      <c r="H439" s="50"/>
      <c r="I439" s="50"/>
      <c r="J439" s="58" t="s">
        <v>14213</v>
      </c>
      <c r="K439" s="77"/>
      <c r="L439" s="77"/>
      <c r="M439" s="44"/>
    </row>
    <row r="440" spans="1:13" ht="32.1" customHeight="1" x14ac:dyDescent="0.4">
      <c r="A440" s="39"/>
      <c r="B440" s="49"/>
      <c r="C440" s="41"/>
      <c r="D440" s="49"/>
      <c r="E440" s="39"/>
      <c r="F440" s="49"/>
      <c r="G440" s="58" t="s">
        <v>3103</v>
      </c>
      <c r="H440" s="50"/>
      <c r="I440" s="50"/>
      <c r="J440" s="58" t="s">
        <v>3104</v>
      </c>
      <c r="K440" s="77"/>
      <c r="L440" s="77"/>
      <c r="M440" s="44"/>
    </row>
    <row r="441" spans="1:13" ht="32.1" customHeight="1" x14ac:dyDescent="0.4">
      <c r="A441" s="39"/>
      <c r="B441" s="49"/>
      <c r="C441" s="41"/>
      <c r="D441" s="49"/>
      <c r="E441" s="39"/>
      <c r="F441" s="49"/>
      <c r="G441" s="58" t="s">
        <v>14214</v>
      </c>
      <c r="H441" s="50"/>
      <c r="I441" s="50"/>
      <c r="J441" s="58" t="s">
        <v>14215</v>
      </c>
      <c r="K441" s="77"/>
      <c r="L441" s="77"/>
      <c r="M441" s="44"/>
    </row>
    <row r="442" spans="1:13" ht="32.1" customHeight="1" x14ac:dyDescent="0.4">
      <c r="A442" s="39"/>
      <c r="B442" s="49"/>
      <c r="C442" s="41"/>
      <c r="D442" s="49"/>
      <c r="E442" s="39"/>
      <c r="F442" s="49"/>
      <c r="G442" s="58" t="s">
        <v>14216</v>
      </c>
      <c r="H442" s="50"/>
      <c r="I442" s="50"/>
      <c r="J442" s="58" t="s">
        <v>14217</v>
      </c>
      <c r="K442" s="80"/>
      <c r="L442" s="77"/>
      <c r="M442" s="44"/>
    </row>
    <row r="443" spans="1:13" ht="68.099999999999994" customHeight="1" x14ac:dyDescent="0.4">
      <c r="A443" s="39"/>
      <c r="B443" s="49"/>
      <c r="C443" s="41"/>
      <c r="D443" s="49"/>
      <c r="E443" s="39"/>
      <c r="F443" s="49"/>
      <c r="G443" s="58" t="s">
        <v>14218</v>
      </c>
      <c r="H443" s="50"/>
      <c r="I443" s="50"/>
      <c r="J443" s="58" t="s">
        <v>14219</v>
      </c>
      <c r="K443" s="79" t="s">
        <v>94</v>
      </c>
      <c r="L443" s="77"/>
      <c r="M443" s="44"/>
    </row>
    <row r="444" spans="1:13" ht="44.1" customHeight="1" x14ac:dyDescent="0.4">
      <c r="A444" s="39"/>
      <c r="B444" s="49"/>
      <c r="C444" s="41"/>
      <c r="D444" s="49"/>
      <c r="E444" s="39"/>
      <c r="F444" s="49"/>
      <c r="G444" s="58" t="s">
        <v>14220</v>
      </c>
      <c r="H444" s="50"/>
      <c r="I444" s="50"/>
      <c r="J444" s="58" t="s">
        <v>14221</v>
      </c>
      <c r="K444" s="77"/>
      <c r="L444" s="77"/>
      <c r="M444" s="44"/>
    </row>
    <row r="445" spans="1:13" ht="56.1" customHeight="1" x14ac:dyDescent="0.4">
      <c r="A445" s="39"/>
      <c r="B445" s="49"/>
      <c r="C445" s="41"/>
      <c r="D445" s="49"/>
      <c r="E445" s="39"/>
      <c r="F445" s="49"/>
      <c r="G445" s="58" t="s">
        <v>14222</v>
      </c>
      <c r="H445" s="50"/>
      <c r="I445" s="50"/>
      <c r="J445" s="58" t="s">
        <v>14223</v>
      </c>
      <c r="K445" s="77"/>
      <c r="L445" s="77"/>
      <c r="M445" s="44"/>
    </row>
    <row r="446" spans="1:13" ht="56.1" customHeight="1" x14ac:dyDescent="0.4">
      <c r="A446" s="39"/>
      <c r="B446" s="49"/>
      <c r="C446" s="41"/>
      <c r="D446" s="49"/>
      <c r="E446" s="39"/>
      <c r="F446" s="49"/>
      <c r="G446" s="58" t="s">
        <v>14224</v>
      </c>
      <c r="H446" s="50"/>
      <c r="I446" s="50"/>
      <c r="J446" s="58" t="s">
        <v>14225</v>
      </c>
      <c r="K446" s="77"/>
      <c r="L446" s="77"/>
      <c r="M446" s="44"/>
    </row>
    <row r="447" spans="1:13" ht="44.1" customHeight="1" x14ac:dyDescent="0.4">
      <c r="A447" s="39"/>
      <c r="B447" s="49"/>
      <c r="C447" s="41"/>
      <c r="D447" s="49"/>
      <c r="E447" s="39"/>
      <c r="F447" s="49"/>
      <c r="G447" s="58" t="s">
        <v>14226</v>
      </c>
      <c r="H447" s="50"/>
      <c r="I447" s="50"/>
      <c r="J447" s="58" t="s">
        <v>14227</v>
      </c>
      <c r="K447" s="80"/>
      <c r="L447" s="77"/>
      <c r="M447" s="44"/>
    </row>
    <row r="448" spans="1:13" ht="44.1" customHeight="1" x14ac:dyDescent="0.4">
      <c r="A448" s="39"/>
      <c r="B448" s="49"/>
      <c r="C448" s="41"/>
      <c r="D448" s="49"/>
      <c r="E448" s="39"/>
      <c r="F448" s="49"/>
      <c r="G448" s="58" t="s">
        <v>14228</v>
      </c>
      <c r="H448" s="50"/>
      <c r="I448" s="50"/>
      <c r="J448" s="58" t="s">
        <v>14229</v>
      </c>
      <c r="K448" s="79" t="s">
        <v>39</v>
      </c>
      <c r="L448" s="77"/>
      <c r="M448" s="44"/>
    </row>
    <row r="449" spans="1:13" ht="56.1" customHeight="1" x14ac:dyDescent="0.4">
      <c r="A449" s="39"/>
      <c r="B449" s="49"/>
      <c r="C449" s="41"/>
      <c r="D449" s="49"/>
      <c r="E449" s="39"/>
      <c r="F449" s="49"/>
      <c r="G449" s="58" t="s">
        <v>14230</v>
      </c>
      <c r="H449" s="50"/>
      <c r="I449" s="50"/>
      <c r="J449" s="58" t="s">
        <v>14199</v>
      </c>
      <c r="K449" s="77"/>
      <c r="L449" s="77"/>
      <c r="M449" s="44"/>
    </row>
    <row r="450" spans="1:13" ht="32.1" customHeight="1" x14ac:dyDescent="0.4">
      <c r="A450" s="39"/>
      <c r="B450" s="49"/>
      <c r="C450" s="41"/>
      <c r="D450" s="49"/>
      <c r="E450" s="39"/>
      <c r="F450" s="49"/>
      <c r="G450" s="58" t="s">
        <v>14231</v>
      </c>
      <c r="H450" s="50"/>
      <c r="I450" s="50"/>
      <c r="J450" s="58" t="s">
        <v>14232</v>
      </c>
      <c r="K450" s="77"/>
      <c r="L450" s="77"/>
      <c r="M450" s="44"/>
    </row>
    <row r="451" spans="1:13" ht="32.1" customHeight="1" x14ac:dyDescent="0.4">
      <c r="A451" s="39"/>
      <c r="B451" s="49"/>
      <c r="C451" s="41"/>
      <c r="D451" s="49"/>
      <c r="E451" s="39"/>
      <c r="F451" s="49"/>
      <c r="G451" s="58" t="s">
        <v>14233</v>
      </c>
      <c r="H451" s="50"/>
      <c r="I451" s="50"/>
      <c r="J451" s="58" t="s">
        <v>14234</v>
      </c>
      <c r="K451" s="77"/>
      <c r="L451" s="77"/>
      <c r="M451" s="44"/>
    </row>
    <row r="452" spans="1:13" ht="44.1" customHeight="1" x14ac:dyDescent="0.4">
      <c r="A452" s="39"/>
      <c r="B452" s="49"/>
      <c r="C452" s="41"/>
      <c r="D452" s="49"/>
      <c r="E452" s="39"/>
      <c r="F452" s="49"/>
      <c r="G452" s="58" t="s">
        <v>14235</v>
      </c>
      <c r="H452" s="50"/>
      <c r="I452" s="50"/>
      <c r="J452" s="58" t="s">
        <v>14236</v>
      </c>
      <c r="K452" s="77"/>
      <c r="L452" s="77"/>
      <c r="M452" s="44"/>
    </row>
    <row r="453" spans="1:13" ht="32.1" customHeight="1" x14ac:dyDescent="0.4">
      <c r="A453" s="39"/>
      <c r="B453" s="49"/>
      <c r="C453" s="41"/>
      <c r="D453" s="49"/>
      <c r="E453" s="39"/>
      <c r="F453" s="49"/>
      <c r="G453" s="58" t="s">
        <v>14237</v>
      </c>
      <c r="H453" s="50"/>
      <c r="I453" s="50"/>
      <c r="J453" s="58" t="s">
        <v>14238</v>
      </c>
      <c r="K453" s="80"/>
      <c r="L453" s="77"/>
      <c r="M453" s="44"/>
    </row>
    <row r="454" spans="1:13" ht="32.1" customHeight="1" x14ac:dyDescent="0.4">
      <c r="A454" s="39"/>
      <c r="B454" s="49"/>
      <c r="C454" s="41"/>
      <c r="D454" s="49"/>
      <c r="E454" s="39"/>
      <c r="F454" s="49"/>
      <c r="G454" s="58" t="s">
        <v>14239</v>
      </c>
      <c r="H454" s="50"/>
      <c r="I454" s="50"/>
      <c r="J454" s="58" t="s">
        <v>14240</v>
      </c>
      <c r="K454" s="79" t="s">
        <v>269</v>
      </c>
      <c r="L454" s="77"/>
      <c r="M454" s="44"/>
    </row>
    <row r="455" spans="1:13" ht="44.1" customHeight="1" x14ac:dyDescent="0.4">
      <c r="A455" s="39"/>
      <c r="B455" s="49"/>
      <c r="C455" s="41"/>
      <c r="D455" s="49"/>
      <c r="E455" s="39"/>
      <c r="F455" s="49"/>
      <c r="G455" s="58" t="s">
        <v>14241</v>
      </c>
      <c r="H455" s="50"/>
      <c r="I455" s="50"/>
      <c r="J455" s="58" t="s">
        <v>14242</v>
      </c>
      <c r="K455" s="77"/>
      <c r="L455" s="77"/>
      <c r="M455" s="44"/>
    </row>
    <row r="456" spans="1:13" ht="44.1" customHeight="1" x14ac:dyDescent="0.4">
      <c r="A456" s="39"/>
      <c r="B456" s="49"/>
      <c r="C456" s="41"/>
      <c r="D456" s="49"/>
      <c r="E456" s="39"/>
      <c r="F456" s="49"/>
      <c r="G456" s="58" t="s">
        <v>14243</v>
      </c>
      <c r="H456" s="50"/>
      <c r="I456" s="50"/>
      <c r="J456" s="58" t="s">
        <v>14244</v>
      </c>
      <c r="K456" s="77"/>
      <c r="L456" s="77"/>
      <c r="M456" s="44"/>
    </row>
    <row r="457" spans="1:13" ht="44.1" customHeight="1" x14ac:dyDescent="0.4">
      <c r="A457" s="39"/>
      <c r="B457" s="49"/>
      <c r="C457" s="41"/>
      <c r="D457" s="49"/>
      <c r="E457" s="39"/>
      <c r="F457" s="49"/>
      <c r="G457" s="58" t="s">
        <v>14245</v>
      </c>
      <c r="H457" s="50"/>
      <c r="I457" s="50"/>
      <c r="J457" s="58" t="s">
        <v>14246</v>
      </c>
      <c r="K457" s="77"/>
      <c r="L457" s="77"/>
      <c r="M457" s="44"/>
    </row>
    <row r="458" spans="1:13" ht="32.1" customHeight="1" x14ac:dyDescent="0.4">
      <c r="A458" s="39"/>
      <c r="B458" s="49"/>
      <c r="C458" s="41"/>
      <c r="D458" s="49"/>
      <c r="E458" s="39"/>
      <c r="F458" s="49"/>
      <c r="G458" s="58" t="s">
        <v>14247</v>
      </c>
      <c r="H458" s="50"/>
      <c r="I458" s="50"/>
      <c r="J458" s="58" t="s">
        <v>14248</v>
      </c>
      <c r="K458" s="77"/>
      <c r="L458" s="77"/>
      <c r="M458" s="44"/>
    </row>
    <row r="459" spans="1:13" ht="32.1" customHeight="1" x14ac:dyDescent="0.4">
      <c r="A459" s="39"/>
      <c r="B459" s="49"/>
      <c r="C459" s="41"/>
      <c r="D459" s="49"/>
      <c r="E459" s="39"/>
      <c r="F459" s="49"/>
      <c r="G459" s="58" t="s">
        <v>14249</v>
      </c>
      <c r="H459" s="50"/>
      <c r="I459" s="50"/>
      <c r="J459" s="58" t="s">
        <v>14250</v>
      </c>
      <c r="K459" s="80"/>
      <c r="L459" s="77"/>
      <c r="M459" s="44"/>
    </row>
    <row r="460" spans="1:13" ht="32.1" customHeight="1" x14ac:dyDescent="0.4">
      <c r="A460" s="39"/>
      <c r="B460" s="49"/>
      <c r="C460" s="41"/>
      <c r="D460" s="49"/>
      <c r="E460" s="39"/>
      <c r="F460" s="49"/>
      <c r="G460" s="58" t="s">
        <v>4463</v>
      </c>
      <c r="H460" s="50"/>
      <c r="I460" s="50"/>
      <c r="J460" s="58" t="s">
        <v>4464</v>
      </c>
      <c r="K460" s="79" t="s">
        <v>1151</v>
      </c>
      <c r="L460" s="77"/>
      <c r="M460" s="44"/>
    </row>
    <row r="461" spans="1:13" ht="44.1" customHeight="1" x14ac:dyDescent="0.4">
      <c r="A461" s="39"/>
      <c r="B461" s="49"/>
      <c r="C461" s="41"/>
      <c r="D461" s="49"/>
      <c r="E461" s="39"/>
      <c r="F461" s="49"/>
      <c r="G461" s="58" t="s">
        <v>14251</v>
      </c>
      <c r="H461" s="50"/>
      <c r="I461" s="50"/>
      <c r="J461" s="58" t="s">
        <v>14244</v>
      </c>
      <c r="K461" s="77"/>
      <c r="L461" s="77"/>
      <c r="M461" s="44"/>
    </row>
    <row r="462" spans="1:13" ht="32.1" customHeight="1" x14ac:dyDescent="0.4">
      <c r="A462" s="39"/>
      <c r="B462" s="49"/>
      <c r="C462" s="41"/>
      <c r="D462" s="49"/>
      <c r="E462" s="39"/>
      <c r="F462" s="49"/>
      <c r="G462" s="58" t="s">
        <v>14252</v>
      </c>
      <c r="H462" s="50"/>
      <c r="I462" s="50"/>
      <c r="J462" s="58" t="s">
        <v>14207</v>
      </c>
      <c r="K462" s="77"/>
      <c r="L462" s="77"/>
      <c r="M462" s="44"/>
    </row>
    <row r="463" spans="1:13" ht="32.1" customHeight="1" x14ac:dyDescent="0.4">
      <c r="A463" s="39"/>
      <c r="B463" s="49"/>
      <c r="C463" s="41"/>
      <c r="D463" s="49"/>
      <c r="E463" s="39"/>
      <c r="F463" s="49"/>
      <c r="G463" s="58" t="s">
        <v>14253</v>
      </c>
      <c r="H463" s="50"/>
      <c r="I463" s="50"/>
      <c r="J463" s="58" t="s">
        <v>14211</v>
      </c>
      <c r="K463" s="77"/>
      <c r="L463" s="77"/>
      <c r="M463" s="44"/>
    </row>
    <row r="464" spans="1:13" ht="32.1" customHeight="1" x14ac:dyDescent="0.4">
      <c r="A464" s="39"/>
      <c r="B464" s="49"/>
      <c r="C464" s="60"/>
      <c r="D464" s="73"/>
      <c r="E464" s="59"/>
      <c r="F464" s="73"/>
      <c r="G464" s="58" t="s">
        <v>14254</v>
      </c>
      <c r="H464" s="50"/>
      <c r="I464" s="65"/>
      <c r="J464" s="58" t="s">
        <v>14255</v>
      </c>
      <c r="K464" s="80"/>
      <c r="L464" s="80"/>
      <c r="M464" s="45"/>
    </row>
    <row r="465" spans="1:13" s="15" customFormat="1" ht="44.1" customHeight="1" x14ac:dyDescent="0.4">
      <c r="A465" s="39"/>
      <c r="B465" s="49"/>
      <c r="C465" s="55">
        <v>2</v>
      </c>
      <c r="D465" s="54" t="s">
        <v>1850</v>
      </c>
      <c r="E465" s="51" t="s">
        <v>22</v>
      </c>
      <c r="F465" s="67" t="s">
        <v>2817</v>
      </c>
      <c r="G465" s="58" t="s">
        <v>3105</v>
      </c>
      <c r="H465" s="50"/>
      <c r="I465" s="47" t="s">
        <v>1850</v>
      </c>
      <c r="J465" s="58" t="s">
        <v>14256</v>
      </c>
      <c r="K465" s="52" t="s">
        <v>45</v>
      </c>
      <c r="L465" s="47" t="s">
        <v>33</v>
      </c>
      <c r="M465" s="43" t="s">
        <v>24</v>
      </c>
    </row>
    <row r="466" spans="1:13" s="15" customFormat="1" ht="44.1" customHeight="1" x14ac:dyDescent="0.4">
      <c r="A466" s="39"/>
      <c r="B466" s="49"/>
      <c r="C466" s="41"/>
      <c r="D466" s="49"/>
      <c r="E466" s="53" t="s">
        <v>15</v>
      </c>
      <c r="F466" s="54" t="s">
        <v>1851</v>
      </c>
      <c r="G466" s="58" t="s">
        <v>14257</v>
      </c>
      <c r="H466" s="50"/>
      <c r="I466" s="50"/>
      <c r="J466" s="58" t="s">
        <v>14258</v>
      </c>
      <c r="K466" s="79" t="s">
        <v>94</v>
      </c>
      <c r="L466" s="77"/>
      <c r="M466" s="44"/>
    </row>
    <row r="467" spans="1:13" s="15" customFormat="1" ht="32.1" customHeight="1" x14ac:dyDescent="0.4">
      <c r="A467" s="39"/>
      <c r="B467" s="49"/>
      <c r="C467" s="41"/>
      <c r="D467" s="49"/>
      <c r="E467" s="59"/>
      <c r="F467" s="73"/>
      <c r="G467" s="58" t="s">
        <v>14259</v>
      </c>
      <c r="H467" s="50"/>
      <c r="I467" s="50"/>
      <c r="J467" s="58" t="s">
        <v>14260</v>
      </c>
      <c r="K467" s="80"/>
      <c r="L467" s="80"/>
      <c r="M467" s="45"/>
    </row>
    <row r="468" spans="1:13" s="15" customFormat="1" ht="68.099999999999994" customHeight="1" x14ac:dyDescent="0.4">
      <c r="A468" s="39"/>
      <c r="B468" s="49"/>
      <c r="C468" s="60"/>
      <c r="D468" s="73"/>
      <c r="E468" s="51" t="s">
        <v>27</v>
      </c>
      <c r="F468" s="67" t="s">
        <v>2820</v>
      </c>
      <c r="G468" s="58" t="s">
        <v>14261</v>
      </c>
      <c r="H468" s="50"/>
      <c r="I468" s="65"/>
      <c r="J468" s="58" t="s">
        <v>14262</v>
      </c>
      <c r="K468" s="52" t="s">
        <v>39</v>
      </c>
      <c r="L468" s="52" t="s">
        <v>74</v>
      </c>
      <c r="M468" s="56" t="s">
        <v>2823</v>
      </c>
    </row>
    <row r="469" spans="1:13" s="15" customFormat="1" ht="44.1" customHeight="1" x14ac:dyDescent="0.4">
      <c r="A469" s="59"/>
      <c r="B469" s="73"/>
      <c r="C469" s="104">
        <v>3</v>
      </c>
      <c r="D469" s="67" t="s">
        <v>2422</v>
      </c>
      <c r="E469" s="51" t="s">
        <v>22</v>
      </c>
      <c r="F469" s="67" t="s">
        <v>2423</v>
      </c>
      <c r="G469" s="58" t="s">
        <v>14263</v>
      </c>
      <c r="H469" s="65"/>
      <c r="I469" s="58" t="s">
        <v>2422</v>
      </c>
      <c r="J469" s="58" t="s">
        <v>14264</v>
      </c>
      <c r="K469" s="52" t="s">
        <v>39</v>
      </c>
      <c r="L469" s="58" t="s">
        <v>33</v>
      </c>
      <c r="M469" s="56" t="s">
        <v>24</v>
      </c>
    </row>
    <row r="470" spans="1:13" s="15" customFormat="1" ht="56.1" customHeight="1" x14ac:dyDescent="0.4">
      <c r="A470" s="53">
        <v>63</v>
      </c>
      <c r="B470" s="54" t="s">
        <v>1854</v>
      </c>
      <c r="C470" s="55">
        <v>1</v>
      </c>
      <c r="D470" s="54" t="s">
        <v>1855</v>
      </c>
      <c r="E470" s="51" t="s">
        <v>22</v>
      </c>
      <c r="F470" s="67" t="s">
        <v>3107</v>
      </c>
      <c r="G470" s="58" t="s">
        <v>3108</v>
      </c>
      <c r="H470" s="47" t="s">
        <v>1854</v>
      </c>
      <c r="I470" s="47" t="s">
        <v>1854</v>
      </c>
      <c r="J470" s="58" t="s">
        <v>14265</v>
      </c>
      <c r="K470" s="58" t="s">
        <v>45</v>
      </c>
      <c r="L470" s="47" t="s">
        <v>33</v>
      </c>
      <c r="M470" s="43" t="s">
        <v>24</v>
      </c>
    </row>
    <row r="471" spans="1:13" s="15" customFormat="1" ht="44.1" customHeight="1" x14ac:dyDescent="0.4">
      <c r="A471" s="39"/>
      <c r="B471" s="49"/>
      <c r="C471" s="41"/>
      <c r="D471" s="49"/>
      <c r="E471" s="53" t="s">
        <v>15</v>
      </c>
      <c r="F471" s="54" t="s">
        <v>1856</v>
      </c>
      <c r="G471" s="58" t="s">
        <v>14266</v>
      </c>
      <c r="H471" s="50"/>
      <c r="I471" s="50"/>
      <c r="J471" s="58" t="s">
        <v>14267</v>
      </c>
      <c r="K471" s="47" t="s">
        <v>45</v>
      </c>
      <c r="L471" s="50"/>
      <c r="M471" s="44"/>
    </row>
    <row r="472" spans="1:13" s="15" customFormat="1" ht="32.1" customHeight="1" x14ac:dyDescent="0.4">
      <c r="A472" s="39"/>
      <c r="B472" s="49"/>
      <c r="C472" s="41"/>
      <c r="D472" s="49"/>
      <c r="E472" s="39"/>
      <c r="F472" s="49"/>
      <c r="G472" s="58" t="s">
        <v>14268</v>
      </c>
      <c r="H472" s="50"/>
      <c r="I472" s="50"/>
      <c r="J472" s="58" t="s">
        <v>14269</v>
      </c>
      <c r="K472" s="50"/>
      <c r="L472" s="50"/>
      <c r="M472" s="44"/>
    </row>
    <row r="473" spans="1:13" s="15" customFormat="1" ht="32.1" customHeight="1" x14ac:dyDescent="0.4">
      <c r="A473" s="39"/>
      <c r="B473" s="49"/>
      <c r="C473" s="41"/>
      <c r="D473" s="49"/>
      <c r="E473" s="39"/>
      <c r="F473" s="49"/>
      <c r="G473" s="58" t="s">
        <v>3142</v>
      </c>
      <c r="H473" s="50"/>
      <c r="I473" s="50"/>
      <c r="J473" s="58" t="s">
        <v>3143</v>
      </c>
      <c r="K473" s="50"/>
      <c r="L473" s="50"/>
      <c r="M473" s="44"/>
    </row>
    <row r="474" spans="1:13" s="15" customFormat="1" ht="32.1" customHeight="1" x14ac:dyDescent="0.4">
      <c r="A474" s="39"/>
      <c r="B474" s="49"/>
      <c r="C474" s="41"/>
      <c r="D474" s="49"/>
      <c r="E474" s="39"/>
      <c r="F474" s="49"/>
      <c r="G474" s="58" t="s">
        <v>3146</v>
      </c>
      <c r="H474" s="50"/>
      <c r="I474" s="50"/>
      <c r="J474" s="58" t="s">
        <v>3147</v>
      </c>
      <c r="K474" s="50"/>
      <c r="L474" s="50"/>
      <c r="M474" s="44"/>
    </row>
    <row r="475" spans="1:13" s="15" customFormat="1" ht="32.1" customHeight="1" x14ac:dyDescent="0.4">
      <c r="A475" s="39"/>
      <c r="B475" s="49"/>
      <c r="C475" s="41"/>
      <c r="D475" s="49"/>
      <c r="E475" s="39"/>
      <c r="F475" s="49"/>
      <c r="G475" s="58" t="s">
        <v>14270</v>
      </c>
      <c r="H475" s="50"/>
      <c r="I475" s="50"/>
      <c r="J475" s="58" t="s">
        <v>14271</v>
      </c>
      <c r="K475" s="50"/>
      <c r="L475" s="50"/>
      <c r="M475" s="44"/>
    </row>
    <row r="476" spans="1:13" s="15" customFormat="1" ht="32.1" customHeight="1" x14ac:dyDescent="0.4">
      <c r="A476" s="39"/>
      <c r="B476" s="49"/>
      <c r="C476" s="41"/>
      <c r="D476" s="49"/>
      <c r="E476" s="39"/>
      <c r="F476" s="49"/>
      <c r="G476" s="58" t="s">
        <v>4983</v>
      </c>
      <c r="H476" s="50"/>
      <c r="I476" s="50"/>
      <c r="J476" s="58" t="s">
        <v>1857</v>
      </c>
      <c r="K476" s="65"/>
      <c r="L476" s="50"/>
      <c r="M476" s="44"/>
    </row>
    <row r="477" spans="1:13" s="15" customFormat="1" ht="32.1" customHeight="1" x14ac:dyDescent="0.4">
      <c r="A477" s="39"/>
      <c r="B477" s="49"/>
      <c r="C477" s="41"/>
      <c r="D477" s="49"/>
      <c r="E477" s="39"/>
      <c r="F477" s="49"/>
      <c r="G477" s="58" t="s">
        <v>6034</v>
      </c>
      <c r="H477" s="50"/>
      <c r="I477" s="50"/>
      <c r="J477" s="58" t="s">
        <v>6035</v>
      </c>
      <c r="K477" s="47" t="s">
        <v>94</v>
      </c>
      <c r="L477" s="50"/>
      <c r="M477" s="44"/>
    </row>
    <row r="478" spans="1:13" s="15" customFormat="1" ht="44.1" customHeight="1" x14ac:dyDescent="0.4">
      <c r="A478" s="39"/>
      <c r="B478" s="49"/>
      <c r="C478" s="41"/>
      <c r="D478" s="49"/>
      <c r="E478" s="39"/>
      <c r="F478" s="49"/>
      <c r="G478" s="58" t="s">
        <v>14272</v>
      </c>
      <c r="H478" s="50"/>
      <c r="I478" s="50"/>
      <c r="J478" s="58" t="s">
        <v>14273</v>
      </c>
      <c r="K478" s="50"/>
      <c r="L478" s="50"/>
      <c r="M478" s="44"/>
    </row>
    <row r="479" spans="1:13" s="15" customFormat="1" ht="32.1" customHeight="1" x14ac:dyDescent="0.4">
      <c r="A479" s="39"/>
      <c r="B479" s="49"/>
      <c r="C479" s="41"/>
      <c r="D479" s="49"/>
      <c r="E479" s="39"/>
      <c r="F479" s="49"/>
      <c r="G479" s="58" t="s">
        <v>14274</v>
      </c>
      <c r="H479" s="50"/>
      <c r="I479" s="50"/>
      <c r="J479" s="58" t="s">
        <v>14275</v>
      </c>
      <c r="K479" s="65"/>
      <c r="L479" s="50"/>
      <c r="M479" s="44"/>
    </row>
    <row r="480" spans="1:13" s="15" customFormat="1" ht="32.1" customHeight="1" x14ac:dyDescent="0.4">
      <c r="A480" s="39"/>
      <c r="B480" s="49"/>
      <c r="C480" s="41"/>
      <c r="D480" s="49"/>
      <c r="E480" s="39"/>
      <c r="F480" s="49"/>
      <c r="G480" s="58" t="s">
        <v>14276</v>
      </c>
      <c r="H480" s="50"/>
      <c r="I480" s="50"/>
      <c r="J480" s="58" t="s">
        <v>14277</v>
      </c>
      <c r="K480" s="47" t="s">
        <v>39</v>
      </c>
      <c r="L480" s="50"/>
      <c r="M480" s="44"/>
    </row>
    <row r="481" spans="1:13" s="15" customFormat="1" ht="32.1" customHeight="1" x14ac:dyDescent="0.4">
      <c r="A481" s="39"/>
      <c r="B481" s="49"/>
      <c r="C481" s="41"/>
      <c r="D481" s="49"/>
      <c r="E481" s="39"/>
      <c r="F481" s="49"/>
      <c r="G481" s="58" t="s">
        <v>14278</v>
      </c>
      <c r="H481" s="50"/>
      <c r="I481" s="50"/>
      <c r="J481" s="58" t="s">
        <v>14279</v>
      </c>
      <c r="K481" s="50"/>
      <c r="L481" s="50"/>
      <c r="M481" s="44"/>
    </row>
    <row r="482" spans="1:13" s="15" customFormat="1" ht="32.1" customHeight="1" x14ac:dyDescent="0.4">
      <c r="A482" s="39"/>
      <c r="B482" s="49"/>
      <c r="C482" s="41"/>
      <c r="D482" s="49"/>
      <c r="E482" s="39"/>
      <c r="F482" s="49"/>
      <c r="G482" s="58" t="s">
        <v>14280</v>
      </c>
      <c r="H482" s="50"/>
      <c r="I482" s="50"/>
      <c r="J482" s="58" t="s">
        <v>14281</v>
      </c>
      <c r="K482" s="50"/>
      <c r="L482" s="50"/>
      <c r="M482" s="44"/>
    </row>
    <row r="483" spans="1:13" s="15" customFormat="1" ht="32.1" customHeight="1" x14ac:dyDescent="0.4">
      <c r="A483" s="39"/>
      <c r="B483" s="49"/>
      <c r="C483" s="41"/>
      <c r="D483" s="49"/>
      <c r="E483" s="39"/>
      <c r="F483" s="49"/>
      <c r="G483" s="58" t="s">
        <v>6051</v>
      </c>
      <c r="H483" s="50"/>
      <c r="I483" s="50"/>
      <c r="J483" s="58" t="s">
        <v>6052</v>
      </c>
      <c r="K483" s="50"/>
      <c r="L483" s="50"/>
      <c r="M483" s="44"/>
    </row>
    <row r="484" spans="1:13" s="15" customFormat="1" ht="32.1" customHeight="1" x14ac:dyDescent="0.4">
      <c r="A484" s="39"/>
      <c r="B484" s="49"/>
      <c r="C484" s="41"/>
      <c r="D484" s="49"/>
      <c r="E484" s="59"/>
      <c r="F484" s="73"/>
      <c r="G484" s="58" t="s">
        <v>14282</v>
      </c>
      <c r="H484" s="50"/>
      <c r="I484" s="50"/>
      <c r="J484" s="58" t="s">
        <v>7777</v>
      </c>
      <c r="K484" s="65"/>
      <c r="L484" s="50"/>
      <c r="M484" s="44"/>
    </row>
    <row r="485" spans="1:13" s="15" customFormat="1" ht="44.1" customHeight="1" x14ac:dyDescent="0.4">
      <c r="A485" s="39"/>
      <c r="B485" s="49"/>
      <c r="C485" s="41"/>
      <c r="D485" s="49"/>
      <c r="E485" s="53" t="s">
        <v>27</v>
      </c>
      <c r="F485" s="54" t="s">
        <v>3114</v>
      </c>
      <c r="G485" s="58" t="s">
        <v>3115</v>
      </c>
      <c r="H485" s="50"/>
      <c r="I485" s="50"/>
      <c r="J485" s="58" t="s">
        <v>14283</v>
      </c>
      <c r="K485" s="47" t="s">
        <v>94</v>
      </c>
      <c r="L485" s="50"/>
      <c r="M485" s="44"/>
    </row>
    <row r="486" spans="1:13" s="15" customFormat="1" ht="32.1" customHeight="1" x14ac:dyDescent="0.4">
      <c r="A486" s="39"/>
      <c r="B486" s="49"/>
      <c r="C486" s="60"/>
      <c r="D486" s="73"/>
      <c r="E486" s="59"/>
      <c r="F486" s="73"/>
      <c r="G486" s="58" t="s">
        <v>14284</v>
      </c>
      <c r="H486" s="50"/>
      <c r="I486" s="65"/>
      <c r="J486" s="58" t="s">
        <v>14285</v>
      </c>
      <c r="K486" s="65"/>
      <c r="L486" s="65"/>
      <c r="M486" s="45"/>
    </row>
    <row r="487" spans="1:13" s="15" customFormat="1" ht="44.1" customHeight="1" x14ac:dyDescent="0.4">
      <c r="A487" s="39"/>
      <c r="B487" s="49"/>
      <c r="C487" s="104">
        <v>2</v>
      </c>
      <c r="D487" s="67" t="s">
        <v>3126</v>
      </c>
      <c r="E487" s="51" t="s">
        <v>22</v>
      </c>
      <c r="F487" s="67" t="s">
        <v>3127</v>
      </c>
      <c r="G487" s="58" t="s">
        <v>14286</v>
      </c>
      <c r="H487" s="50"/>
      <c r="I487" s="58" t="s">
        <v>3126</v>
      </c>
      <c r="J487" s="58" t="s">
        <v>14287</v>
      </c>
      <c r="K487" s="52" t="s">
        <v>45</v>
      </c>
      <c r="L487" s="58" t="s">
        <v>33</v>
      </c>
      <c r="M487" s="56" t="s">
        <v>24</v>
      </c>
    </row>
    <row r="488" spans="1:13" s="15" customFormat="1" ht="32.1" customHeight="1" x14ac:dyDescent="0.4">
      <c r="A488" s="39"/>
      <c r="B488" s="49"/>
      <c r="C488" s="55">
        <v>3</v>
      </c>
      <c r="D488" s="54" t="s">
        <v>1858</v>
      </c>
      <c r="E488" s="53" t="s">
        <v>22</v>
      </c>
      <c r="F488" s="54" t="s">
        <v>3911</v>
      </c>
      <c r="G488" s="58" t="s">
        <v>10916</v>
      </c>
      <c r="H488" s="50"/>
      <c r="I488" s="47" t="s">
        <v>1858</v>
      </c>
      <c r="J488" s="58" t="s">
        <v>3912</v>
      </c>
      <c r="K488" s="79" t="s">
        <v>45</v>
      </c>
      <c r="L488" s="47" t="s">
        <v>33</v>
      </c>
      <c r="M488" s="43" t="s">
        <v>24</v>
      </c>
    </row>
    <row r="489" spans="1:13" s="15" customFormat="1" ht="32.1" customHeight="1" x14ac:dyDescent="0.4">
      <c r="A489" s="39"/>
      <c r="B489" s="49"/>
      <c r="C489" s="41"/>
      <c r="D489" s="49"/>
      <c r="E489" s="39"/>
      <c r="F489" s="49"/>
      <c r="G489" s="58" t="s">
        <v>14288</v>
      </c>
      <c r="H489" s="50"/>
      <c r="I489" s="50"/>
      <c r="J489" s="58" t="s">
        <v>14289</v>
      </c>
      <c r="K489" s="77"/>
      <c r="L489" s="50"/>
      <c r="M489" s="44"/>
    </row>
    <row r="490" spans="1:13" s="15" customFormat="1" ht="32.1" customHeight="1" x14ac:dyDescent="0.4">
      <c r="A490" s="39"/>
      <c r="B490" s="49"/>
      <c r="C490" s="41"/>
      <c r="D490" s="49"/>
      <c r="E490" s="39"/>
      <c r="F490" s="49"/>
      <c r="G490" s="58" t="s">
        <v>14290</v>
      </c>
      <c r="H490" s="50"/>
      <c r="I490" s="50"/>
      <c r="J490" s="58" t="s">
        <v>14291</v>
      </c>
      <c r="K490" s="77"/>
      <c r="L490" s="50"/>
      <c r="M490" s="44"/>
    </row>
    <row r="491" spans="1:13" s="15" customFormat="1" ht="32.1" customHeight="1" x14ac:dyDescent="0.4">
      <c r="A491" s="39"/>
      <c r="B491" s="49"/>
      <c r="C491" s="41"/>
      <c r="D491" s="49"/>
      <c r="E491" s="39"/>
      <c r="F491" s="49"/>
      <c r="G491" s="58" t="s">
        <v>14292</v>
      </c>
      <c r="H491" s="50"/>
      <c r="I491" s="50"/>
      <c r="J491" s="58" t="s">
        <v>14293</v>
      </c>
      <c r="K491" s="77"/>
      <c r="L491" s="50"/>
      <c r="M491" s="44"/>
    </row>
    <row r="492" spans="1:13" s="15" customFormat="1" ht="32.1" customHeight="1" x14ac:dyDescent="0.4">
      <c r="A492" s="39"/>
      <c r="B492" s="49"/>
      <c r="C492" s="41"/>
      <c r="D492" s="49"/>
      <c r="E492" s="39"/>
      <c r="F492" s="49"/>
      <c r="G492" s="58" t="s">
        <v>14294</v>
      </c>
      <c r="H492" s="50"/>
      <c r="I492" s="50"/>
      <c r="J492" s="58" t="s">
        <v>14295</v>
      </c>
      <c r="K492" s="77"/>
      <c r="L492" s="50"/>
      <c r="M492" s="44"/>
    </row>
    <row r="493" spans="1:13" s="15" customFormat="1" ht="32.1" customHeight="1" x14ac:dyDescent="0.4">
      <c r="A493" s="39"/>
      <c r="B493" s="49"/>
      <c r="C493" s="41"/>
      <c r="D493" s="49"/>
      <c r="E493" s="59"/>
      <c r="F493" s="73"/>
      <c r="G493" s="58" t="s">
        <v>14296</v>
      </c>
      <c r="H493" s="50"/>
      <c r="I493" s="50"/>
      <c r="J493" s="58" t="s">
        <v>14297</v>
      </c>
      <c r="K493" s="80"/>
      <c r="L493" s="50"/>
      <c r="M493" s="44"/>
    </row>
    <row r="494" spans="1:13" s="15" customFormat="1" ht="32.1" customHeight="1" x14ac:dyDescent="0.4">
      <c r="A494" s="39"/>
      <c r="B494" s="49"/>
      <c r="C494" s="41"/>
      <c r="D494" s="49"/>
      <c r="E494" s="53" t="s">
        <v>15</v>
      </c>
      <c r="F494" s="46" t="s">
        <v>1859</v>
      </c>
      <c r="G494" s="58" t="s">
        <v>14298</v>
      </c>
      <c r="H494" s="50"/>
      <c r="I494" s="50"/>
      <c r="J494" s="58" t="s">
        <v>14299</v>
      </c>
      <c r="K494" s="79" t="s">
        <v>39</v>
      </c>
      <c r="L494" s="77"/>
      <c r="M494" s="44"/>
    </row>
    <row r="495" spans="1:13" s="15" customFormat="1" ht="44.1" customHeight="1" x14ac:dyDescent="0.4">
      <c r="A495" s="39"/>
      <c r="B495" s="49"/>
      <c r="C495" s="41"/>
      <c r="D495" s="49"/>
      <c r="E495" s="39"/>
      <c r="F495" s="40"/>
      <c r="G495" s="58" t="s">
        <v>14300</v>
      </c>
      <c r="H495" s="50"/>
      <c r="I495" s="50"/>
      <c r="J495" s="58" t="s">
        <v>14301</v>
      </c>
      <c r="K495" s="77"/>
      <c r="L495" s="77"/>
      <c r="M495" s="44"/>
    </row>
    <row r="496" spans="1:13" s="15" customFormat="1" ht="44.1" customHeight="1" x14ac:dyDescent="0.4">
      <c r="A496" s="39"/>
      <c r="B496" s="49"/>
      <c r="C496" s="41"/>
      <c r="D496" s="49"/>
      <c r="E496" s="39"/>
      <c r="F496" s="40"/>
      <c r="G496" s="58" t="s">
        <v>14302</v>
      </c>
      <c r="H496" s="50"/>
      <c r="I496" s="50"/>
      <c r="J496" s="58" t="s">
        <v>14303</v>
      </c>
      <c r="K496" s="77"/>
      <c r="L496" s="77"/>
      <c r="M496" s="44"/>
    </row>
    <row r="497" spans="1:13" s="15" customFormat="1" ht="44.1" customHeight="1" x14ac:dyDescent="0.4">
      <c r="A497" s="39"/>
      <c r="B497" s="49"/>
      <c r="C497" s="41"/>
      <c r="D497" s="49"/>
      <c r="E497" s="39"/>
      <c r="F497" s="40"/>
      <c r="G497" s="58" t="s">
        <v>4993</v>
      </c>
      <c r="H497" s="50"/>
      <c r="I497" s="50"/>
      <c r="J497" s="58" t="s">
        <v>14304</v>
      </c>
      <c r="K497" s="77"/>
      <c r="L497" s="77"/>
      <c r="M497" s="44"/>
    </row>
    <row r="498" spans="1:13" s="15" customFormat="1" ht="44.1" customHeight="1" x14ac:dyDescent="0.4">
      <c r="A498" s="39"/>
      <c r="B498" s="49"/>
      <c r="C498" s="41"/>
      <c r="D498" s="49"/>
      <c r="E498" s="39"/>
      <c r="F498" s="40"/>
      <c r="G498" s="58" t="s">
        <v>3180</v>
      </c>
      <c r="H498" s="50"/>
      <c r="I498" s="50"/>
      <c r="J498" s="58" t="s">
        <v>14305</v>
      </c>
      <c r="K498" s="118"/>
      <c r="L498" s="77"/>
      <c r="M498" s="44"/>
    </row>
    <row r="499" spans="1:13" s="15" customFormat="1" ht="44.1" customHeight="1" x14ac:dyDescent="0.4">
      <c r="A499" s="39"/>
      <c r="B499" s="49"/>
      <c r="C499" s="41"/>
      <c r="D499" s="49"/>
      <c r="E499" s="39"/>
      <c r="F499" s="40"/>
      <c r="G499" s="58" t="s">
        <v>4480</v>
      </c>
      <c r="H499" s="50"/>
      <c r="I499" s="50"/>
      <c r="J499" s="58" t="s">
        <v>14306</v>
      </c>
      <c r="K499" s="118"/>
      <c r="L499" s="77"/>
      <c r="M499" s="44"/>
    </row>
    <row r="500" spans="1:13" s="15" customFormat="1" ht="44.1" customHeight="1" x14ac:dyDescent="0.4">
      <c r="A500" s="39"/>
      <c r="B500" s="49"/>
      <c r="C500" s="41"/>
      <c r="D500" s="49"/>
      <c r="E500" s="39"/>
      <c r="F500" s="40"/>
      <c r="G500" s="58" t="s">
        <v>14307</v>
      </c>
      <c r="H500" s="50"/>
      <c r="I500" s="50"/>
      <c r="J500" s="58" t="s">
        <v>14308</v>
      </c>
      <c r="K500" s="142"/>
      <c r="L500" s="77"/>
      <c r="M500" s="44"/>
    </row>
    <row r="501" spans="1:13" s="15" customFormat="1" ht="44.1" customHeight="1" x14ac:dyDescent="0.4">
      <c r="A501" s="39"/>
      <c r="B501" s="49"/>
      <c r="C501" s="41"/>
      <c r="D501" s="49"/>
      <c r="E501" s="39"/>
      <c r="F501" s="40"/>
      <c r="G501" s="58" t="s">
        <v>393</v>
      </c>
      <c r="H501" s="50"/>
      <c r="I501" s="50"/>
      <c r="J501" s="58" t="s">
        <v>393</v>
      </c>
      <c r="K501" s="135" t="s">
        <v>14309</v>
      </c>
      <c r="L501" s="77"/>
      <c r="M501" s="44"/>
    </row>
    <row r="502" spans="1:13" s="15" customFormat="1" ht="68.099999999999994" customHeight="1" x14ac:dyDescent="0.4">
      <c r="A502" s="39"/>
      <c r="B502" s="49"/>
      <c r="C502" s="41"/>
      <c r="D502" s="49"/>
      <c r="E502" s="59"/>
      <c r="F502" s="61"/>
      <c r="G502" s="58" t="s">
        <v>1863</v>
      </c>
      <c r="H502" s="50"/>
      <c r="I502" s="50"/>
      <c r="J502" s="58" t="s">
        <v>14310</v>
      </c>
      <c r="K502" s="135" t="s">
        <v>405</v>
      </c>
      <c r="L502" s="77"/>
      <c r="M502" s="44"/>
    </row>
    <row r="503" spans="1:13" s="15" customFormat="1" ht="56.1" customHeight="1" x14ac:dyDescent="0.4">
      <c r="A503" s="39"/>
      <c r="B503" s="49"/>
      <c r="C503" s="41"/>
      <c r="D503" s="49"/>
      <c r="E503" s="51" t="s">
        <v>27</v>
      </c>
      <c r="F503" s="57" t="s">
        <v>2826</v>
      </c>
      <c r="G503" s="58" t="s">
        <v>2827</v>
      </c>
      <c r="H503" s="50"/>
      <c r="I503" s="50"/>
      <c r="J503" s="58" t="s">
        <v>14311</v>
      </c>
      <c r="K503" s="135" t="s">
        <v>2829</v>
      </c>
      <c r="L503" s="77"/>
      <c r="M503" s="44"/>
    </row>
    <row r="504" spans="1:13" s="15" customFormat="1" ht="44.1" customHeight="1" x14ac:dyDescent="0.4">
      <c r="A504" s="39"/>
      <c r="B504" s="49"/>
      <c r="C504" s="41"/>
      <c r="D504" s="49"/>
      <c r="E504" s="53" t="s">
        <v>30</v>
      </c>
      <c r="F504" s="54" t="s">
        <v>4493</v>
      </c>
      <c r="G504" s="58" t="s">
        <v>14312</v>
      </c>
      <c r="H504" s="50"/>
      <c r="I504" s="50"/>
      <c r="J504" s="58" t="s">
        <v>14313</v>
      </c>
      <c r="K504" s="52" t="s">
        <v>45</v>
      </c>
      <c r="L504" s="77"/>
      <c r="M504" s="44"/>
    </row>
    <row r="505" spans="1:13" s="15" customFormat="1" ht="44.1" customHeight="1" x14ac:dyDescent="0.4">
      <c r="A505" s="39"/>
      <c r="B505" s="49"/>
      <c r="C505" s="41"/>
      <c r="D505" s="49"/>
      <c r="E505" s="59"/>
      <c r="F505" s="73"/>
      <c r="G505" s="58" t="s">
        <v>860</v>
      </c>
      <c r="H505" s="50"/>
      <c r="I505" s="50"/>
      <c r="J505" s="58" t="s">
        <v>14314</v>
      </c>
      <c r="K505" s="52" t="s">
        <v>39</v>
      </c>
      <c r="L505" s="77"/>
      <c r="M505" s="44"/>
    </row>
    <row r="506" spans="1:13" s="15" customFormat="1" ht="44.1" customHeight="1" x14ac:dyDescent="0.4">
      <c r="A506" s="39"/>
      <c r="B506" s="49"/>
      <c r="C506" s="41"/>
      <c r="D506" s="49"/>
      <c r="E506" s="53" t="s">
        <v>42</v>
      </c>
      <c r="F506" s="54" t="s">
        <v>3925</v>
      </c>
      <c r="G506" s="58" t="s">
        <v>4501</v>
      </c>
      <c r="H506" s="50"/>
      <c r="I506" s="50"/>
      <c r="J506" s="58" t="s">
        <v>4502</v>
      </c>
      <c r="K506" s="79" t="s">
        <v>39</v>
      </c>
      <c r="L506" s="77"/>
      <c r="M506" s="44"/>
    </row>
    <row r="507" spans="1:13" s="15" customFormat="1" ht="32.1" customHeight="1" x14ac:dyDescent="0.4">
      <c r="A507" s="39"/>
      <c r="B507" s="49"/>
      <c r="C507" s="41"/>
      <c r="D507" s="49"/>
      <c r="E507" s="39"/>
      <c r="F507" s="49"/>
      <c r="G507" s="58" t="s">
        <v>3926</v>
      </c>
      <c r="H507" s="50"/>
      <c r="I507" s="50"/>
      <c r="J507" s="58" t="s">
        <v>3983</v>
      </c>
      <c r="K507" s="80"/>
      <c r="L507" s="77"/>
      <c r="M507" s="44"/>
    </row>
    <row r="508" spans="1:13" s="15" customFormat="1" ht="32.1" customHeight="1" x14ac:dyDescent="0.4">
      <c r="A508" s="39"/>
      <c r="B508" s="49"/>
      <c r="C508" s="41"/>
      <c r="D508" s="49"/>
      <c r="E508" s="59"/>
      <c r="F508" s="73"/>
      <c r="G508" s="58" t="s">
        <v>14315</v>
      </c>
      <c r="H508" s="50"/>
      <c r="I508" s="50"/>
      <c r="J508" s="58" t="s">
        <v>14316</v>
      </c>
      <c r="K508" s="52" t="s">
        <v>269</v>
      </c>
      <c r="L508" s="77"/>
      <c r="M508" s="44"/>
    </row>
    <row r="509" spans="1:13" s="15" customFormat="1" ht="44.1" customHeight="1" x14ac:dyDescent="0.4">
      <c r="A509" s="39"/>
      <c r="B509" s="49"/>
      <c r="C509" s="41"/>
      <c r="D509" s="49"/>
      <c r="E509" s="53" t="s">
        <v>55</v>
      </c>
      <c r="F509" s="54" t="s">
        <v>3199</v>
      </c>
      <c r="G509" s="58" t="s">
        <v>14317</v>
      </c>
      <c r="H509" s="50"/>
      <c r="I509" s="50"/>
      <c r="J509" s="58" t="s">
        <v>14318</v>
      </c>
      <c r="K509" s="52" t="s">
        <v>45</v>
      </c>
      <c r="L509" s="77"/>
      <c r="M509" s="44"/>
    </row>
    <row r="510" spans="1:13" s="15" customFormat="1" ht="44.1" customHeight="1" x14ac:dyDescent="0.4">
      <c r="A510" s="39"/>
      <c r="B510" s="49"/>
      <c r="C510" s="93"/>
      <c r="D510" s="40"/>
      <c r="E510" s="39"/>
      <c r="F510" s="40"/>
      <c r="G510" s="56" t="s">
        <v>3200</v>
      </c>
      <c r="H510" s="44"/>
      <c r="I510" s="44"/>
      <c r="J510" s="56" t="s">
        <v>14319</v>
      </c>
      <c r="K510" s="56" t="s">
        <v>217</v>
      </c>
      <c r="L510" s="168"/>
      <c r="M510" s="174"/>
    </row>
    <row r="511" spans="1:13" s="15" customFormat="1" ht="32.1" customHeight="1" x14ac:dyDescent="0.4">
      <c r="A511" s="39"/>
      <c r="B511" s="49"/>
      <c r="C511" s="41"/>
      <c r="D511" s="49"/>
      <c r="E511" s="39"/>
      <c r="F511" s="49"/>
      <c r="G511" s="58" t="s">
        <v>5004</v>
      </c>
      <c r="H511" s="50"/>
      <c r="I511" s="50"/>
      <c r="J511" s="58" t="s">
        <v>7247</v>
      </c>
      <c r="K511" s="79" t="s">
        <v>107</v>
      </c>
      <c r="L511" s="77"/>
      <c r="M511" s="44"/>
    </row>
    <row r="512" spans="1:13" s="15" customFormat="1" ht="32.1" customHeight="1" x14ac:dyDescent="0.4">
      <c r="A512" s="39"/>
      <c r="B512" s="49"/>
      <c r="C512" s="41"/>
      <c r="D512" s="49"/>
      <c r="E512" s="39"/>
      <c r="F512" s="49"/>
      <c r="G512" s="58" t="s">
        <v>4511</v>
      </c>
      <c r="H512" s="50"/>
      <c r="I512" s="50"/>
      <c r="J512" s="58" t="s">
        <v>4512</v>
      </c>
      <c r="K512" s="77"/>
      <c r="L512" s="77"/>
      <c r="M512" s="44"/>
    </row>
    <row r="513" spans="1:13" s="15" customFormat="1" ht="32.1" customHeight="1" x14ac:dyDescent="0.4">
      <c r="A513" s="59"/>
      <c r="B513" s="73"/>
      <c r="C513" s="60"/>
      <c r="D513" s="73"/>
      <c r="E513" s="59"/>
      <c r="F513" s="73"/>
      <c r="G513" s="58" t="s">
        <v>14320</v>
      </c>
      <c r="H513" s="65"/>
      <c r="I513" s="65"/>
      <c r="J513" s="58" t="s">
        <v>4514</v>
      </c>
      <c r="K513" s="80"/>
      <c r="L513" s="80"/>
      <c r="M513" s="45"/>
    </row>
    <row r="514" spans="1:13" s="15" customFormat="1" ht="44.1" customHeight="1" x14ac:dyDescent="0.4">
      <c r="A514" s="53">
        <v>64</v>
      </c>
      <c r="B514" s="54" t="s">
        <v>1864</v>
      </c>
      <c r="C514" s="55">
        <v>1</v>
      </c>
      <c r="D514" s="54" t="s">
        <v>1864</v>
      </c>
      <c r="E514" s="53" t="s">
        <v>22</v>
      </c>
      <c r="F514" s="54" t="s">
        <v>3205</v>
      </c>
      <c r="G514" s="58" t="s">
        <v>10512</v>
      </c>
      <c r="H514" s="47" t="s">
        <v>1864</v>
      </c>
      <c r="I514" s="47" t="s">
        <v>1864</v>
      </c>
      <c r="J514" s="58" t="s">
        <v>547</v>
      </c>
      <c r="K514" s="79" t="s">
        <v>45</v>
      </c>
      <c r="L514" s="47" t="s">
        <v>33</v>
      </c>
      <c r="M514" s="43" t="s">
        <v>24</v>
      </c>
    </row>
    <row r="515" spans="1:13" s="15" customFormat="1" ht="32.1" customHeight="1" x14ac:dyDescent="0.4">
      <c r="A515" s="39"/>
      <c r="B515" s="49"/>
      <c r="C515" s="41"/>
      <c r="D515" s="49"/>
      <c r="E515" s="39"/>
      <c r="F515" s="49"/>
      <c r="G515" s="58" t="s">
        <v>14321</v>
      </c>
      <c r="H515" s="50"/>
      <c r="I515" s="50"/>
      <c r="J515" s="58" t="s">
        <v>14322</v>
      </c>
      <c r="K515" s="80"/>
      <c r="L515" s="50"/>
      <c r="M515" s="44"/>
    </row>
    <row r="516" spans="1:13" s="15" customFormat="1" ht="44.1" customHeight="1" x14ac:dyDescent="0.4">
      <c r="A516" s="39"/>
      <c r="B516" s="49"/>
      <c r="C516" s="41"/>
      <c r="D516" s="49"/>
      <c r="E516" s="39"/>
      <c r="F516" s="49"/>
      <c r="G516" s="58" t="s">
        <v>14323</v>
      </c>
      <c r="H516" s="50"/>
      <c r="I516" s="50"/>
      <c r="J516" s="58" t="s">
        <v>14324</v>
      </c>
      <c r="K516" s="79" t="s">
        <v>39</v>
      </c>
      <c r="L516" s="50"/>
      <c r="M516" s="44"/>
    </row>
    <row r="517" spans="1:13" s="15" customFormat="1" ht="44.1" customHeight="1" x14ac:dyDescent="0.4">
      <c r="A517" s="39"/>
      <c r="B517" s="49"/>
      <c r="C517" s="41"/>
      <c r="D517" s="49"/>
      <c r="E517" s="59"/>
      <c r="F517" s="73"/>
      <c r="G517" s="58" t="s">
        <v>14325</v>
      </c>
      <c r="H517" s="50"/>
      <c r="I517" s="50"/>
      <c r="J517" s="58" t="s">
        <v>14326</v>
      </c>
      <c r="K517" s="80"/>
      <c r="L517" s="50"/>
      <c r="M517" s="44"/>
    </row>
    <row r="518" spans="1:13" s="15" customFormat="1" ht="32.1" customHeight="1" x14ac:dyDescent="0.4">
      <c r="A518" s="39"/>
      <c r="B518" s="49"/>
      <c r="C518" s="60"/>
      <c r="D518" s="73"/>
      <c r="E518" s="51" t="s">
        <v>30</v>
      </c>
      <c r="F518" s="67" t="s">
        <v>3938</v>
      </c>
      <c r="G518" s="58" t="s">
        <v>3939</v>
      </c>
      <c r="H518" s="50"/>
      <c r="I518" s="65"/>
      <c r="J518" s="58" t="s">
        <v>5478</v>
      </c>
      <c r="K518" s="56" t="s">
        <v>39</v>
      </c>
      <c r="L518" s="65"/>
      <c r="M518" s="45"/>
    </row>
    <row r="519" spans="1:13" s="15" customFormat="1" ht="44.1" customHeight="1" x14ac:dyDescent="0.4">
      <c r="A519" s="39"/>
      <c r="B519" s="49"/>
      <c r="C519" s="55">
        <v>2</v>
      </c>
      <c r="D519" s="54" t="s">
        <v>3208</v>
      </c>
      <c r="E519" s="53" t="s">
        <v>22</v>
      </c>
      <c r="F519" s="54" t="s">
        <v>3209</v>
      </c>
      <c r="G519" s="58" t="s">
        <v>865</v>
      </c>
      <c r="H519" s="50"/>
      <c r="I519" s="47" t="s">
        <v>3208</v>
      </c>
      <c r="J519" s="58" t="s">
        <v>14327</v>
      </c>
      <c r="K519" s="117" t="s">
        <v>45</v>
      </c>
      <c r="L519" s="47" t="s">
        <v>33</v>
      </c>
      <c r="M519" s="43" t="s">
        <v>24</v>
      </c>
    </row>
    <row r="520" spans="1:13" s="15" customFormat="1" ht="32.1" customHeight="1" x14ac:dyDescent="0.4">
      <c r="A520" s="39"/>
      <c r="B520" s="49"/>
      <c r="C520" s="41"/>
      <c r="D520" s="49"/>
      <c r="E520" s="39"/>
      <c r="F520" s="49"/>
      <c r="G520" s="58" t="s">
        <v>14328</v>
      </c>
      <c r="H520" s="50"/>
      <c r="I520" s="50"/>
      <c r="J520" s="58" t="s">
        <v>14329</v>
      </c>
      <c r="K520" s="118"/>
      <c r="L520" s="50"/>
      <c r="M520" s="44"/>
    </row>
    <row r="521" spans="1:13" s="15" customFormat="1" ht="32.1" customHeight="1" x14ac:dyDescent="0.4">
      <c r="A521" s="39"/>
      <c r="B521" s="49"/>
      <c r="C521" s="41"/>
      <c r="D521" s="49"/>
      <c r="E521" s="39"/>
      <c r="F521" s="49"/>
      <c r="G521" s="58" t="s">
        <v>14330</v>
      </c>
      <c r="H521" s="50"/>
      <c r="I521" s="50"/>
      <c r="J521" s="58" t="s">
        <v>14331</v>
      </c>
      <c r="K521" s="118"/>
      <c r="L521" s="50"/>
      <c r="M521" s="44"/>
    </row>
    <row r="522" spans="1:13" s="15" customFormat="1" ht="32.1" customHeight="1" x14ac:dyDescent="0.4">
      <c r="A522" s="39"/>
      <c r="B522" s="49"/>
      <c r="C522" s="41"/>
      <c r="D522" s="49"/>
      <c r="E522" s="39"/>
      <c r="F522" s="49"/>
      <c r="G522" s="58" t="s">
        <v>3214</v>
      </c>
      <c r="H522" s="50"/>
      <c r="I522" s="50"/>
      <c r="J522" s="58" t="s">
        <v>3215</v>
      </c>
      <c r="K522" s="142"/>
      <c r="L522" s="50"/>
      <c r="M522" s="44"/>
    </row>
    <row r="523" spans="1:13" s="15" customFormat="1" ht="56.1" customHeight="1" x14ac:dyDescent="0.4">
      <c r="A523" s="39"/>
      <c r="B523" s="49"/>
      <c r="C523" s="41"/>
      <c r="D523" s="49"/>
      <c r="E523" s="39"/>
      <c r="F523" s="49"/>
      <c r="G523" s="58" t="s">
        <v>14332</v>
      </c>
      <c r="H523" s="50"/>
      <c r="I523" s="50"/>
      <c r="J523" s="58" t="s">
        <v>14333</v>
      </c>
      <c r="K523" s="79" t="s">
        <v>39</v>
      </c>
      <c r="L523" s="77"/>
      <c r="M523" s="44"/>
    </row>
    <row r="524" spans="1:13" s="15" customFormat="1" ht="44.1" customHeight="1" x14ac:dyDescent="0.4">
      <c r="A524" s="39"/>
      <c r="B524" s="49"/>
      <c r="C524" s="41"/>
      <c r="D524" s="49"/>
      <c r="E524" s="39"/>
      <c r="F524" s="49"/>
      <c r="G524" s="58" t="s">
        <v>14334</v>
      </c>
      <c r="H524" s="50"/>
      <c r="I524" s="50"/>
      <c r="J524" s="58" t="s">
        <v>14335</v>
      </c>
      <c r="K524" s="77"/>
      <c r="L524" s="77"/>
      <c r="M524" s="44"/>
    </row>
    <row r="525" spans="1:13" s="15" customFormat="1" ht="32.1" customHeight="1" x14ac:dyDescent="0.4">
      <c r="A525" s="39"/>
      <c r="B525" s="49"/>
      <c r="C525" s="41"/>
      <c r="D525" s="49"/>
      <c r="E525" s="39"/>
      <c r="F525" s="49"/>
      <c r="G525" s="58" t="s">
        <v>908</v>
      </c>
      <c r="H525" s="50"/>
      <c r="I525" s="50"/>
      <c r="J525" s="58" t="s">
        <v>14336</v>
      </c>
      <c r="K525" s="77"/>
      <c r="L525" s="77"/>
      <c r="M525" s="44"/>
    </row>
    <row r="526" spans="1:13" s="15" customFormat="1" ht="32.1" customHeight="1" x14ac:dyDescent="0.4">
      <c r="A526" s="39"/>
      <c r="B526" s="49"/>
      <c r="C526" s="41"/>
      <c r="D526" s="49"/>
      <c r="E526" s="39"/>
      <c r="F526" s="49"/>
      <c r="G526" s="58" t="s">
        <v>14337</v>
      </c>
      <c r="H526" s="50"/>
      <c r="I526" s="50"/>
      <c r="J526" s="58" t="s">
        <v>14338</v>
      </c>
      <c r="K526" s="77"/>
      <c r="L526" s="77"/>
      <c r="M526" s="44"/>
    </row>
    <row r="527" spans="1:13" s="15" customFormat="1" ht="32.1" customHeight="1" x14ac:dyDescent="0.4">
      <c r="A527" s="39"/>
      <c r="B527" s="49"/>
      <c r="C527" s="41"/>
      <c r="D527" s="49"/>
      <c r="E527" s="39"/>
      <c r="F527" s="49"/>
      <c r="G527" s="58" t="s">
        <v>14339</v>
      </c>
      <c r="H527" s="50"/>
      <c r="I527" s="50"/>
      <c r="J527" s="58" t="s">
        <v>14340</v>
      </c>
      <c r="K527" s="77"/>
      <c r="L527" s="77"/>
      <c r="M527" s="44"/>
    </row>
    <row r="528" spans="1:13" s="15" customFormat="1" ht="32.1" customHeight="1" x14ac:dyDescent="0.4">
      <c r="A528" s="39"/>
      <c r="B528" s="49"/>
      <c r="C528" s="41"/>
      <c r="D528" s="49"/>
      <c r="E528" s="39"/>
      <c r="F528" s="49"/>
      <c r="G528" s="58" t="s">
        <v>5479</v>
      </c>
      <c r="H528" s="50"/>
      <c r="I528" s="50"/>
      <c r="J528" s="58" t="s">
        <v>5480</v>
      </c>
      <c r="K528" s="77"/>
      <c r="L528" s="77"/>
      <c r="M528" s="44"/>
    </row>
    <row r="529" spans="1:13" s="15" customFormat="1" ht="32.1" customHeight="1" x14ac:dyDescent="0.4">
      <c r="A529" s="39"/>
      <c r="B529" s="49"/>
      <c r="C529" s="41"/>
      <c r="D529" s="49"/>
      <c r="E529" s="39"/>
      <c r="F529" s="49"/>
      <c r="G529" s="58" t="s">
        <v>7031</v>
      </c>
      <c r="H529" s="50"/>
      <c r="I529" s="50"/>
      <c r="J529" s="58" t="s">
        <v>7032</v>
      </c>
      <c r="K529" s="77"/>
      <c r="L529" s="77"/>
      <c r="M529" s="44"/>
    </row>
    <row r="530" spans="1:13" s="15" customFormat="1" ht="32.1" customHeight="1" x14ac:dyDescent="0.4">
      <c r="A530" s="39"/>
      <c r="B530" s="49"/>
      <c r="C530" s="41"/>
      <c r="D530" s="49"/>
      <c r="E530" s="39"/>
      <c r="F530" s="49"/>
      <c r="G530" s="58" t="s">
        <v>14341</v>
      </c>
      <c r="H530" s="50"/>
      <c r="I530" s="50"/>
      <c r="J530" s="58" t="s">
        <v>14342</v>
      </c>
      <c r="K530" s="77"/>
      <c r="L530" s="77"/>
      <c r="M530" s="44"/>
    </row>
    <row r="531" spans="1:13" s="15" customFormat="1" ht="32.1" customHeight="1" x14ac:dyDescent="0.4">
      <c r="A531" s="39"/>
      <c r="B531" s="49"/>
      <c r="C531" s="41"/>
      <c r="D531" s="49"/>
      <c r="E531" s="39"/>
      <c r="F531" s="49"/>
      <c r="G531" s="58" t="s">
        <v>14343</v>
      </c>
      <c r="H531" s="50"/>
      <c r="I531" s="50"/>
      <c r="J531" s="58" t="s">
        <v>14344</v>
      </c>
      <c r="K531" s="80"/>
      <c r="L531" s="77"/>
      <c r="M531" s="44"/>
    </row>
    <row r="532" spans="1:13" s="15" customFormat="1" ht="44.1" customHeight="1" x14ac:dyDescent="0.4">
      <c r="A532" s="39"/>
      <c r="B532" s="49"/>
      <c r="C532" s="41"/>
      <c r="D532" s="49"/>
      <c r="E532" s="59"/>
      <c r="F532" s="73"/>
      <c r="G532" s="58" t="s">
        <v>14345</v>
      </c>
      <c r="H532" s="50"/>
      <c r="I532" s="50"/>
      <c r="J532" s="58" t="s">
        <v>14346</v>
      </c>
      <c r="K532" s="52" t="s">
        <v>269</v>
      </c>
      <c r="L532" s="77"/>
      <c r="M532" s="44"/>
    </row>
    <row r="533" spans="1:13" s="15" customFormat="1" ht="32.1" customHeight="1" x14ac:dyDescent="0.4">
      <c r="A533" s="39"/>
      <c r="B533" s="49"/>
      <c r="C533" s="60"/>
      <c r="D533" s="73"/>
      <c r="E533" s="51" t="s">
        <v>15</v>
      </c>
      <c r="F533" s="67" t="s">
        <v>3233</v>
      </c>
      <c r="G533" s="58" t="s">
        <v>3234</v>
      </c>
      <c r="H533" s="50"/>
      <c r="I533" s="65"/>
      <c r="J533" s="58" t="s">
        <v>14347</v>
      </c>
      <c r="K533" s="52" t="s">
        <v>94</v>
      </c>
      <c r="L533" s="80"/>
      <c r="M533" s="45"/>
    </row>
    <row r="534" spans="1:13" s="15" customFormat="1" ht="44.1" customHeight="1" x14ac:dyDescent="0.4">
      <c r="A534" s="39"/>
      <c r="B534" s="49"/>
      <c r="C534" s="55">
        <v>3</v>
      </c>
      <c r="D534" s="54" t="s">
        <v>2428</v>
      </c>
      <c r="E534" s="53" t="s">
        <v>22</v>
      </c>
      <c r="F534" s="54" t="s">
        <v>2429</v>
      </c>
      <c r="G534" s="58" t="s">
        <v>5268</v>
      </c>
      <c r="H534" s="50"/>
      <c r="I534" s="47" t="s">
        <v>2428</v>
      </c>
      <c r="J534" s="58" t="s">
        <v>5269</v>
      </c>
      <c r="K534" s="79" t="s">
        <v>45</v>
      </c>
      <c r="L534" s="47" t="s">
        <v>33</v>
      </c>
      <c r="M534" s="43" t="s">
        <v>24</v>
      </c>
    </row>
    <row r="535" spans="1:13" s="15" customFormat="1" ht="56.1" customHeight="1" x14ac:dyDescent="0.4">
      <c r="A535" s="39"/>
      <c r="B535" s="49"/>
      <c r="C535" s="41"/>
      <c r="D535" s="49"/>
      <c r="E535" s="39"/>
      <c r="F535" s="49"/>
      <c r="G535" s="58" t="s">
        <v>14348</v>
      </c>
      <c r="H535" s="50"/>
      <c r="I535" s="50"/>
      <c r="J535" s="58" t="s">
        <v>14349</v>
      </c>
      <c r="K535" s="77"/>
      <c r="L535" s="50"/>
      <c r="M535" s="44"/>
    </row>
    <row r="536" spans="1:13" s="15" customFormat="1" ht="32.1" customHeight="1" x14ac:dyDescent="0.4">
      <c r="A536" s="39"/>
      <c r="B536" s="49"/>
      <c r="C536" s="41"/>
      <c r="D536" s="49"/>
      <c r="E536" s="39"/>
      <c r="F536" s="49"/>
      <c r="G536" s="58" t="s">
        <v>14350</v>
      </c>
      <c r="H536" s="50"/>
      <c r="I536" s="50"/>
      <c r="J536" s="58" t="s">
        <v>14351</v>
      </c>
      <c r="K536" s="77"/>
      <c r="L536" s="50"/>
      <c r="M536" s="44"/>
    </row>
    <row r="537" spans="1:13" s="15" customFormat="1" ht="32.1" customHeight="1" x14ac:dyDescent="0.4">
      <c r="A537" s="39"/>
      <c r="B537" s="49"/>
      <c r="C537" s="41"/>
      <c r="D537" s="49"/>
      <c r="E537" s="39"/>
      <c r="F537" s="49"/>
      <c r="G537" s="58" t="s">
        <v>3238</v>
      </c>
      <c r="H537" s="50"/>
      <c r="I537" s="50"/>
      <c r="J537" s="58" t="s">
        <v>3239</v>
      </c>
      <c r="K537" s="77"/>
      <c r="L537" s="50"/>
      <c r="M537" s="44"/>
    </row>
    <row r="538" spans="1:13" s="15" customFormat="1" ht="44.1" customHeight="1" x14ac:dyDescent="0.4">
      <c r="A538" s="39"/>
      <c r="B538" s="49"/>
      <c r="C538" s="41"/>
      <c r="D538" s="49"/>
      <c r="E538" s="39"/>
      <c r="F538" s="49"/>
      <c r="G538" s="58" t="s">
        <v>14352</v>
      </c>
      <c r="H538" s="50"/>
      <c r="I538" s="50"/>
      <c r="J538" s="58" t="s">
        <v>14353</v>
      </c>
      <c r="K538" s="77"/>
      <c r="L538" s="50"/>
      <c r="M538" s="44"/>
    </row>
    <row r="539" spans="1:13" s="15" customFormat="1" ht="32.1" customHeight="1" x14ac:dyDescent="0.4">
      <c r="A539" s="39"/>
      <c r="B539" s="49"/>
      <c r="C539" s="41"/>
      <c r="D539" s="49"/>
      <c r="E539" s="39"/>
      <c r="F539" s="49"/>
      <c r="G539" s="58" t="s">
        <v>14354</v>
      </c>
      <c r="H539" s="50"/>
      <c r="I539" s="50"/>
      <c r="J539" s="58" t="s">
        <v>14355</v>
      </c>
      <c r="K539" s="80"/>
      <c r="L539" s="50"/>
      <c r="M539" s="44"/>
    </row>
    <row r="540" spans="1:13" s="15" customFormat="1" ht="44.1" customHeight="1" x14ac:dyDescent="0.4">
      <c r="A540" s="39"/>
      <c r="B540" s="49"/>
      <c r="C540" s="41"/>
      <c r="D540" s="49"/>
      <c r="E540" s="39"/>
      <c r="F540" s="49"/>
      <c r="G540" s="58" t="s">
        <v>3956</v>
      </c>
      <c r="H540" s="50"/>
      <c r="I540" s="50"/>
      <c r="J540" s="58" t="s">
        <v>4564</v>
      </c>
      <c r="K540" s="79" t="s">
        <v>94</v>
      </c>
      <c r="L540" s="50"/>
      <c r="M540" s="44"/>
    </row>
    <row r="541" spans="1:13" s="15" customFormat="1" ht="32.1" customHeight="1" x14ac:dyDescent="0.4">
      <c r="A541" s="39"/>
      <c r="B541" s="49"/>
      <c r="C541" s="41"/>
      <c r="D541" s="49"/>
      <c r="E541" s="39"/>
      <c r="F541" s="49"/>
      <c r="G541" s="58" t="s">
        <v>14356</v>
      </c>
      <c r="H541" s="50"/>
      <c r="I541" s="50"/>
      <c r="J541" s="58" t="s">
        <v>6073</v>
      </c>
      <c r="K541" s="80"/>
      <c r="L541" s="50"/>
      <c r="M541" s="44"/>
    </row>
    <row r="542" spans="1:13" s="15" customFormat="1" ht="32.1" customHeight="1" x14ac:dyDescent="0.4">
      <c r="A542" s="39"/>
      <c r="B542" s="49"/>
      <c r="C542" s="41"/>
      <c r="D542" s="49"/>
      <c r="E542" s="39"/>
      <c r="F542" s="49"/>
      <c r="G542" s="58" t="s">
        <v>908</v>
      </c>
      <c r="H542" s="50"/>
      <c r="I542" s="50"/>
      <c r="J542" s="58" t="s">
        <v>14357</v>
      </c>
      <c r="K542" s="79" t="s">
        <v>39</v>
      </c>
      <c r="L542" s="77"/>
      <c r="M542" s="44"/>
    </row>
    <row r="543" spans="1:13" s="15" customFormat="1" ht="32.1" customHeight="1" x14ac:dyDescent="0.4">
      <c r="A543" s="39"/>
      <c r="B543" s="49"/>
      <c r="C543" s="41"/>
      <c r="D543" s="49"/>
      <c r="E543" s="39"/>
      <c r="F543" s="49"/>
      <c r="G543" s="58" t="s">
        <v>3176</v>
      </c>
      <c r="H543" s="50"/>
      <c r="I543" s="50"/>
      <c r="J543" s="58" t="s">
        <v>14358</v>
      </c>
      <c r="K543" s="77"/>
      <c r="L543" s="77"/>
      <c r="M543" s="44"/>
    </row>
    <row r="544" spans="1:13" s="15" customFormat="1" ht="32.1" customHeight="1" x14ac:dyDescent="0.4">
      <c r="A544" s="39"/>
      <c r="B544" s="49"/>
      <c r="C544" s="41"/>
      <c r="D544" s="49"/>
      <c r="E544" s="39"/>
      <c r="F544" s="49"/>
      <c r="G544" s="58" t="s">
        <v>4553</v>
      </c>
      <c r="H544" s="50"/>
      <c r="I544" s="50"/>
      <c r="J544" s="58" t="s">
        <v>14359</v>
      </c>
      <c r="K544" s="77"/>
      <c r="L544" s="77"/>
      <c r="M544" s="44"/>
    </row>
    <row r="545" spans="1:13" s="15" customFormat="1" ht="44.1" customHeight="1" x14ac:dyDescent="0.4">
      <c r="A545" s="39"/>
      <c r="B545" s="49"/>
      <c r="C545" s="41"/>
      <c r="D545" s="49"/>
      <c r="E545" s="39"/>
      <c r="F545" s="49"/>
      <c r="G545" s="58" t="s">
        <v>14360</v>
      </c>
      <c r="H545" s="50"/>
      <c r="I545" s="50"/>
      <c r="J545" s="58" t="s">
        <v>14361</v>
      </c>
      <c r="K545" s="77"/>
      <c r="L545" s="77"/>
      <c r="M545" s="44"/>
    </row>
    <row r="546" spans="1:13" s="15" customFormat="1" ht="32.1" customHeight="1" x14ac:dyDescent="0.4">
      <c r="A546" s="39"/>
      <c r="B546" s="49"/>
      <c r="C546" s="41"/>
      <c r="D546" s="49"/>
      <c r="E546" s="39"/>
      <c r="F546" s="49"/>
      <c r="G546" s="58" t="s">
        <v>14362</v>
      </c>
      <c r="H546" s="50"/>
      <c r="I546" s="50"/>
      <c r="J546" s="58" t="s">
        <v>14363</v>
      </c>
      <c r="K546" s="77"/>
      <c r="L546" s="77"/>
      <c r="M546" s="44"/>
    </row>
    <row r="547" spans="1:13" s="15" customFormat="1" ht="32.1" customHeight="1" x14ac:dyDescent="0.4">
      <c r="A547" s="39"/>
      <c r="B547" s="49"/>
      <c r="C547" s="41"/>
      <c r="D547" s="49"/>
      <c r="E547" s="39"/>
      <c r="F547" s="49"/>
      <c r="G547" s="58" t="s">
        <v>14364</v>
      </c>
      <c r="H547" s="50"/>
      <c r="I547" s="50"/>
      <c r="J547" s="58" t="s">
        <v>14365</v>
      </c>
      <c r="K547" s="77"/>
      <c r="L547" s="77"/>
      <c r="M547" s="44"/>
    </row>
    <row r="548" spans="1:13" s="15" customFormat="1" ht="32.1" customHeight="1" x14ac:dyDescent="0.4">
      <c r="A548" s="39"/>
      <c r="B548" s="49"/>
      <c r="C548" s="41"/>
      <c r="D548" s="49"/>
      <c r="E548" s="39"/>
      <c r="F548" s="49"/>
      <c r="G548" s="58" t="s">
        <v>14366</v>
      </c>
      <c r="H548" s="50"/>
      <c r="I548" s="50"/>
      <c r="J548" s="58" t="s">
        <v>14367</v>
      </c>
      <c r="K548" s="77"/>
      <c r="L548" s="77"/>
      <c r="M548" s="44"/>
    </row>
    <row r="549" spans="1:13" s="15" customFormat="1" ht="44.1" customHeight="1" x14ac:dyDescent="0.4">
      <c r="A549" s="39"/>
      <c r="B549" s="49"/>
      <c r="C549" s="41"/>
      <c r="D549" s="49"/>
      <c r="E549" s="39"/>
      <c r="F549" s="49"/>
      <c r="G549" s="58" t="s">
        <v>14368</v>
      </c>
      <c r="H549" s="50"/>
      <c r="I549" s="50"/>
      <c r="J549" s="58" t="s">
        <v>14369</v>
      </c>
      <c r="K549" s="77"/>
      <c r="L549" s="77"/>
      <c r="M549" s="44"/>
    </row>
    <row r="550" spans="1:13" s="15" customFormat="1" ht="32.1" customHeight="1" x14ac:dyDescent="0.4">
      <c r="A550" s="39"/>
      <c r="B550" s="49"/>
      <c r="C550" s="41"/>
      <c r="D550" s="49"/>
      <c r="E550" s="59"/>
      <c r="F550" s="73"/>
      <c r="G550" s="58" t="s">
        <v>8427</v>
      </c>
      <c r="H550" s="50"/>
      <c r="I550" s="50"/>
      <c r="J550" s="58" t="s">
        <v>8428</v>
      </c>
      <c r="K550" s="80"/>
      <c r="L550" s="77"/>
      <c r="M550" s="44"/>
    </row>
    <row r="551" spans="1:13" s="15" customFormat="1" ht="44.1" customHeight="1" x14ac:dyDescent="0.4">
      <c r="A551" s="39"/>
      <c r="B551" s="49"/>
      <c r="C551" s="60"/>
      <c r="D551" s="73"/>
      <c r="E551" s="51" t="s">
        <v>15</v>
      </c>
      <c r="F551" s="67" t="s">
        <v>3257</v>
      </c>
      <c r="G551" s="58" t="s">
        <v>3234</v>
      </c>
      <c r="H551" s="50"/>
      <c r="I551" s="65"/>
      <c r="J551" s="58" t="s">
        <v>14370</v>
      </c>
      <c r="K551" s="52" t="s">
        <v>94</v>
      </c>
      <c r="L551" s="80"/>
      <c r="M551" s="45"/>
    </row>
    <row r="552" spans="1:13" s="15" customFormat="1" ht="44.1" customHeight="1" x14ac:dyDescent="0.4">
      <c r="A552" s="39"/>
      <c r="B552" s="49"/>
      <c r="C552" s="55">
        <v>5</v>
      </c>
      <c r="D552" s="54" t="s">
        <v>1865</v>
      </c>
      <c r="E552" s="53" t="s">
        <v>22</v>
      </c>
      <c r="F552" s="54" t="s">
        <v>1866</v>
      </c>
      <c r="G552" s="58" t="s">
        <v>14371</v>
      </c>
      <c r="H552" s="50"/>
      <c r="I552" s="47" t="s">
        <v>1865</v>
      </c>
      <c r="J552" s="58" t="s">
        <v>14372</v>
      </c>
      <c r="K552" s="79" t="s">
        <v>45</v>
      </c>
      <c r="L552" s="47" t="s">
        <v>33</v>
      </c>
      <c r="M552" s="43" t="s">
        <v>24</v>
      </c>
    </row>
    <row r="553" spans="1:13" s="15" customFormat="1" ht="44.1" customHeight="1" x14ac:dyDescent="0.4">
      <c r="A553" s="39"/>
      <c r="B553" s="49"/>
      <c r="C553" s="41"/>
      <c r="D553" s="49"/>
      <c r="E553" s="39"/>
      <c r="F553" s="49"/>
      <c r="G553" s="58" t="s">
        <v>14373</v>
      </c>
      <c r="H553" s="50"/>
      <c r="I553" s="50"/>
      <c r="J553" s="58" t="s">
        <v>14374</v>
      </c>
      <c r="K553" s="77"/>
      <c r="L553" s="50"/>
      <c r="M553" s="44"/>
    </row>
    <row r="554" spans="1:13" s="15" customFormat="1" ht="32.1" customHeight="1" x14ac:dyDescent="0.4">
      <c r="A554" s="39"/>
      <c r="B554" s="49"/>
      <c r="C554" s="41"/>
      <c r="D554" s="49"/>
      <c r="E554" s="39"/>
      <c r="F554" s="49"/>
      <c r="G554" s="58" t="s">
        <v>14375</v>
      </c>
      <c r="H554" s="50"/>
      <c r="I554" s="50"/>
      <c r="J554" s="58" t="s">
        <v>14376</v>
      </c>
      <c r="K554" s="77"/>
      <c r="L554" s="50"/>
      <c r="M554" s="44"/>
    </row>
    <row r="555" spans="1:13" s="15" customFormat="1" ht="32.1" customHeight="1" x14ac:dyDescent="0.4">
      <c r="A555" s="39"/>
      <c r="B555" s="49"/>
      <c r="C555" s="41"/>
      <c r="D555" s="49"/>
      <c r="E555" s="39"/>
      <c r="F555" s="49"/>
      <c r="G555" s="58" t="s">
        <v>2831</v>
      </c>
      <c r="H555" s="50"/>
      <c r="I555" s="50"/>
      <c r="J555" s="58" t="s">
        <v>2832</v>
      </c>
      <c r="K555" s="80"/>
      <c r="L555" s="50"/>
      <c r="M555" s="44"/>
    </row>
    <row r="556" spans="1:13" s="15" customFormat="1" ht="32.1" customHeight="1" x14ac:dyDescent="0.4">
      <c r="A556" s="39"/>
      <c r="B556" s="49"/>
      <c r="C556" s="41"/>
      <c r="D556" s="49"/>
      <c r="E556" s="39"/>
      <c r="F556" s="49"/>
      <c r="G556" s="58" t="s">
        <v>3176</v>
      </c>
      <c r="H556" s="50"/>
      <c r="I556" s="50"/>
      <c r="J556" s="58" t="s">
        <v>12421</v>
      </c>
      <c r="K556" s="79" t="s">
        <v>39</v>
      </c>
      <c r="L556" s="77"/>
      <c r="M556" s="44"/>
    </row>
    <row r="557" spans="1:13" s="15" customFormat="1" ht="32.1" customHeight="1" x14ac:dyDescent="0.4">
      <c r="A557" s="39"/>
      <c r="B557" s="49"/>
      <c r="C557" s="41"/>
      <c r="D557" s="49"/>
      <c r="E557" s="39"/>
      <c r="F557" s="49"/>
      <c r="G557" s="58" t="s">
        <v>14377</v>
      </c>
      <c r="H557" s="50"/>
      <c r="I557" s="50"/>
      <c r="J557" s="58" t="s">
        <v>14378</v>
      </c>
      <c r="K557" s="77"/>
      <c r="L557" s="77"/>
      <c r="M557" s="44"/>
    </row>
    <row r="558" spans="1:13" s="15" customFormat="1" ht="32.1" customHeight="1" x14ac:dyDescent="0.4">
      <c r="A558" s="39"/>
      <c r="B558" s="49"/>
      <c r="C558" s="41"/>
      <c r="D558" s="49"/>
      <c r="E558" s="39"/>
      <c r="F558" s="49"/>
      <c r="G558" s="58" t="s">
        <v>7849</v>
      </c>
      <c r="H558" s="50"/>
      <c r="I558" s="50"/>
      <c r="J558" s="58" t="s">
        <v>14379</v>
      </c>
      <c r="K558" s="77"/>
      <c r="L558" s="77"/>
      <c r="M558" s="44"/>
    </row>
    <row r="559" spans="1:13" s="15" customFormat="1" ht="44.1" customHeight="1" x14ac:dyDescent="0.4">
      <c r="A559" s="39"/>
      <c r="B559" s="49"/>
      <c r="C559" s="41"/>
      <c r="D559" s="49"/>
      <c r="E559" s="39"/>
      <c r="F559" s="49"/>
      <c r="G559" s="58" t="s">
        <v>14380</v>
      </c>
      <c r="H559" s="50"/>
      <c r="I559" s="50"/>
      <c r="J559" s="58" t="s">
        <v>14381</v>
      </c>
      <c r="K559" s="77"/>
      <c r="L559" s="77"/>
      <c r="M559" s="44"/>
    </row>
    <row r="560" spans="1:13" s="15" customFormat="1" ht="32.1" customHeight="1" x14ac:dyDescent="0.4">
      <c r="A560" s="39"/>
      <c r="B560" s="49"/>
      <c r="C560" s="41"/>
      <c r="D560" s="49"/>
      <c r="E560" s="39"/>
      <c r="F560" s="49"/>
      <c r="G560" s="58" t="s">
        <v>4590</v>
      </c>
      <c r="H560" s="50"/>
      <c r="I560" s="50"/>
      <c r="J560" s="58" t="s">
        <v>4591</v>
      </c>
      <c r="K560" s="77"/>
      <c r="L560" s="77"/>
      <c r="M560" s="44"/>
    </row>
    <row r="561" spans="1:13" s="15" customFormat="1" ht="32.1" customHeight="1" x14ac:dyDescent="0.4">
      <c r="A561" s="39"/>
      <c r="B561" s="49"/>
      <c r="C561" s="41"/>
      <c r="D561" s="49"/>
      <c r="E561" s="39"/>
      <c r="F561" s="49"/>
      <c r="G561" s="58" t="s">
        <v>14382</v>
      </c>
      <c r="H561" s="50"/>
      <c r="I561" s="50"/>
      <c r="J561" s="58" t="s">
        <v>14383</v>
      </c>
      <c r="K561" s="77"/>
      <c r="L561" s="77"/>
      <c r="M561" s="44"/>
    </row>
    <row r="562" spans="1:13" s="15" customFormat="1" ht="32.1" customHeight="1" x14ac:dyDescent="0.4">
      <c r="A562" s="39"/>
      <c r="B562" s="49"/>
      <c r="C562" s="41"/>
      <c r="D562" s="49"/>
      <c r="E562" s="39"/>
      <c r="F562" s="49"/>
      <c r="G562" s="58" t="s">
        <v>14384</v>
      </c>
      <c r="H562" s="50"/>
      <c r="I562" s="50"/>
      <c r="J562" s="58" t="s">
        <v>14385</v>
      </c>
      <c r="K562" s="77"/>
      <c r="L562" s="77"/>
      <c r="M562" s="44"/>
    </row>
    <row r="563" spans="1:13" s="15" customFormat="1" ht="32.1" customHeight="1" x14ac:dyDescent="0.4">
      <c r="A563" s="39"/>
      <c r="B563" s="49"/>
      <c r="C563" s="41"/>
      <c r="D563" s="49"/>
      <c r="E563" s="39"/>
      <c r="F563" s="49"/>
      <c r="G563" s="58" t="s">
        <v>14386</v>
      </c>
      <c r="H563" s="50"/>
      <c r="I563" s="50"/>
      <c r="J563" s="58" t="s">
        <v>14387</v>
      </c>
      <c r="K563" s="77"/>
      <c r="L563" s="77"/>
      <c r="M563" s="44"/>
    </row>
    <row r="564" spans="1:13" s="15" customFormat="1" ht="44.1" customHeight="1" x14ac:dyDescent="0.4">
      <c r="A564" s="39"/>
      <c r="B564" s="49"/>
      <c r="C564" s="41"/>
      <c r="D564" s="49"/>
      <c r="E564" s="39"/>
      <c r="F564" s="49"/>
      <c r="G564" s="58" t="s">
        <v>14388</v>
      </c>
      <c r="H564" s="50"/>
      <c r="I564" s="50"/>
      <c r="J564" s="58" t="s">
        <v>14389</v>
      </c>
      <c r="K564" s="77"/>
      <c r="L564" s="77"/>
      <c r="M564" s="44"/>
    </row>
    <row r="565" spans="1:13" s="15" customFormat="1" ht="32.1" customHeight="1" x14ac:dyDescent="0.4">
      <c r="A565" s="39"/>
      <c r="B565" s="49"/>
      <c r="C565" s="41"/>
      <c r="D565" s="49"/>
      <c r="E565" s="39"/>
      <c r="F565" s="49"/>
      <c r="G565" s="58" t="s">
        <v>5487</v>
      </c>
      <c r="H565" s="50"/>
      <c r="I565" s="50"/>
      <c r="J565" s="58" t="s">
        <v>5024</v>
      </c>
      <c r="K565" s="77"/>
      <c r="L565" s="77"/>
      <c r="M565" s="44"/>
    </row>
    <row r="566" spans="1:13" s="15" customFormat="1" ht="32.1" customHeight="1" x14ac:dyDescent="0.4">
      <c r="A566" s="39"/>
      <c r="B566" s="49"/>
      <c r="C566" s="41"/>
      <c r="D566" s="49"/>
      <c r="E566" s="39"/>
      <c r="F566" s="49"/>
      <c r="G566" s="58" t="s">
        <v>5241</v>
      </c>
      <c r="H566" s="50"/>
      <c r="I566" s="50"/>
      <c r="J566" s="58" t="s">
        <v>5242</v>
      </c>
      <c r="K566" s="77"/>
      <c r="L566" s="77"/>
      <c r="M566" s="44"/>
    </row>
    <row r="567" spans="1:13" s="15" customFormat="1" ht="32.1" customHeight="1" x14ac:dyDescent="0.4">
      <c r="A567" s="39"/>
      <c r="B567" s="49"/>
      <c r="C567" s="41"/>
      <c r="D567" s="49"/>
      <c r="E567" s="39"/>
      <c r="F567" s="49"/>
      <c r="G567" s="58" t="s">
        <v>14390</v>
      </c>
      <c r="H567" s="50"/>
      <c r="I567" s="50"/>
      <c r="J567" s="58" t="s">
        <v>14391</v>
      </c>
      <c r="K567" s="77"/>
      <c r="L567" s="77"/>
      <c r="M567" s="44"/>
    </row>
    <row r="568" spans="1:13" s="15" customFormat="1" ht="32.1" customHeight="1" x14ac:dyDescent="0.4">
      <c r="A568" s="39"/>
      <c r="B568" s="49"/>
      <c r="C568" s="41"/>
      <c r="D568" s="49"/>
      <c r="E568" s="39"/>
      <c r="F568" s="49"/>
      <c r="G568" s="58" t="s">
        <v>14392</v>
      </c>
      <c r="H568" s="50"/>
      <c r="I568" s="50"/>
      <c r="J568" s="58" t="s">
        <v>14393</v>
      </c>
      <c r="K568" s="77"/>
      <c r="L568" s="77"/>
      <c r="M568" s="44"/>
    </row>
    <row r="569" spans="1:13" s="15" customFormat="1" ht="32.1" customHeight="1" x14ac:dyDescent="0.4">
      <c r="A569" s="39"/>
      <c r="B569" s="49"/>
      <c r="C569" s="41"/>
      <c r="D569" s="49"/>
      <c r="E569" s="59"/>
      <c r="F569" s="73"/>
      <c r="G569" s="58" t="s">
        <v>14394</v>
      </c>
      <c r="H569" s="50"/>
      <c r="I569" s="50"/>
      <c r="J569" s="58" t="s">
        <v>14395</v>
      </c>
      <c r="K569" s="80"/>
      <c r="L569" s="77"/>
      <c r="M569" s="44"/>
    </row>
    <row r="570" spans="1:13" s="15" customFormat="1" ht="32.1" customHeight="1" x14ac:dyDescent="0.4">
      <c r="A570" s="39"/>
      <c r="B570" s="49"/>
      <c r="C570" s="41"/>
      <c r="D570" s="49"/>
      <c r="E570" s="53" t="s">
        <v>51</v>
      </c>
      <c r="F570" s="54" t="s">
        <v>3303</v>
      </c>
      <c r="G570" s="58" t="s">
        <v>3304</v>
      </c>
      <c r="H570" s="50"/>
      <c r="I570" s="50"/>
      <c r="J570" s="58" t="s">
        <v>14396</v>
      </c>
      <c r="K570" s="52" t="s">
        <v>45</v>
      </c>
      <c r="L570" s="77"/>
      <c r="M570" s="77"/>
    </row>
    <row r="571" spans="1:13" s="15" customFormat="1" ht="32.1" customHeight="1" x14ac:dyDescent="0.4">
      <c r="A571" s="39"/>
      <c r="B571" s="49"/>
      <c r="C571" s="41"/>
      <c r="D571" s="49"/>
      <c r="E571" s="39"/>
      <c r="F571" s="49"/>
      <c r="G571" s="58" t="s">
        <v>3975</v>
      </c>
      <c r="H571" s="50"/>
      <c r="I571" s="50"/>
      <c r="J571" s="58" t="s">
        <v>3976</v>
      </c>
      <c r="K571" s="52" t="s">
        <v>39</v>
      </c>
      <c r="L571" s="77"/>
      <c r="M571" s="77"/>
    </row>
    <row r="572" spans="1:13" s="15" customFormat="1" ht="32.1" customHeight="1" x14ac:dyDescent="0.4">
      <c r="A572" s="39"/>
      <c r="B572" s="49"/>
      <c r="C572" s="41"/>
      <c r="D572" s="49"/>
      <c r="E572" s="39"/>
      <c r="F572" s="49"/>
      <c r="G572" s="58" t="s">
        <v>14397</v>
      </c>
      <c r="H572" s="50"/>
      <c r="I572" s="50"/>
      <c r="J572" s="58" t="s">
        <v>14398</v>
      </c>
      <c r="K572" s="52" t="s">
        <v>269</v>
      </c>
      <c r="L572" s="77"/>
      <c r="M572" s="77"/>
    </row>
    <row r="573" spans="1:13" s="15" customFormat="1" ht="44.1" customHeight="1" x14ac:dyDescent="0.4">
      <c r="A573" s="39"/>
      <c r="B573" s="49"/>
      <c r="C573" s="60"/>
      <c r="D573" s="73"/>
      <c r="E573" s="59"/>
      <c r="F573" s="73"/>
      <c r="G573" s="58" t="s">
        <v>14399</v>
      </c>
      <c r="H573" s="50"/>
      <c r="I573" s="65"/>
      <c r="J573" s="58" t="s">
        <v>14400</v>
      </c>
      <c r="K573" s="52" t="s">
        <v>1151</v>
      </c>
      <c r="L573" s="80"/>
      <c r="M573" s="45"/>
    </row>
    <row r="574" spans="1:13" s="15" customFormat="1" ht="44.1" customHeight="1" x14ac:dyDescent="0.4">
      <c r="A574" s="39"/>
      <c r="B574" s="49"/>
      <c r="C574" s="55">
        <v>6</v>
      </c>
      <c r="D574" s="54" t="s">
        <v>3306</v>
      </c>
      <c r="E574" s="53" t="s">
        <v>22</v>
      </c>
      <c r="F574" s="54" t="s">
        <v>3307</v>
      </c>
      <c r="G574" s="58" t="s">
        <v>14401</v>
      </c>
      <c r="H574" s="50"/>
      <c r="I574" s="47" t="s">
        <v>3306</v>
      </c>
      <c r="J574" s="58" t="s">
        <v>14402</v>
      </c>
      <c r="K574" s="79" t="s">
        <v>45</v>
      </c>
      <c r="L574" s="47" t="s">
        <v>33</v>
      </c>
      <c r="M574" s="43" t="s">
        <v>24</v>
      </c>
    </row>
    <row r="575" spans="1:13" s="15" customFormat="1" ht="32.1" customHeight="1" x14ac:dyDescent="0.4">
      <c r="A575" s="39"/>
      <c r="B575" s="49"/>
      <c r="C575" s="41"/>
      <c r="D575" s="49"/>
      <c r="E575" s="39"/>
      <c r="F575" s="49"/>
      <c r="G575" s="58" t="s">
        <v>14403</v>
      </c>
      <c r="H575" s="50"/>
      <c r="I575" s="50"/>
      <c r="J575" s="58" t="s">
        <v>14404</v>
      </c>
      <c r="K575" s="77"/>
      <c r="L575" s="50"/>
      <c r="M575" s="44"/>
    </row>
    <row r="576" spans="1:13" s="15" customFormat="1" ht="44.1" customHeight="1" x14ac:dyDescent="0.4">
      <c r="A576" s="39"/>
      <c r="B576" s="49"/>
      <c r="C576" s="41"/>
      <c r="D576" s="49"/>
      <c r="E576" s="39"/>
      <c r="F576" s="49"/>
      <c r="G576" s="58" t="s">
        <v>3977</v>
      </c>
      <c r="H576" s="50"/>
      <c r="I576" s="50"/>
      <c r="J576" s="58" t="s">
        <v>4581</v>
      </c>
      <c r="K576" s="77"/>
      <c r="L576" s="50"/>
      <c r="M576" s="44"/>
    </row>
    <row r="577" spans="1:13" s="15" customFormat="1" ht="32.1" customHeight="1" x14ac:dyDescent="0.4">
      <c r="A577" s="39"/>
      <c r="B577" s="49"/>
      <c r="C577" s="41"/>
      <c r="D577" s="49"/>
      <c r="E577" s="39"/>
      <c r="F577" s="49"/>
      <c r="G577" s="58" t="s">
        <v>3309</v>
      </c>
      <c r="H577" s="50"/>
      <c r="I577" s="50"/>
      <c r="J577" s="58" t="s">
        <v>3310</v>
      </c>
      <c r="K577" s="80"/>
      <c r="L577" s="50"/>
      <c r="M577" s="44"/>
    </row>
    <row r="578" spans="1:13" s="15" customFormat="1" ht="32.1" customHeight="1" x14ac:dyDescent="0.4">
      <c r="A578" s="39"/>
      <c r="B578" s="49"/>
      <c r="C578" s="41"/>
      <c r="D578" s="49"/>
      <c r="E578" s="39"/>
      <c r="F578" s="49"/>
      <c r="G578" s="58" t="s">
        <v>14405</v>
      </c>
      <c r="H578" s="50"/>
      <c r="I578" s="50"/>
      <c r="J578" s="58" t="s">
        <v>14406</v>
      </c>
      <c r="K578" s="52" t="s">
        <v>94</v>
      </c>
      <c r="L578" s="50"/>
      <c r="M578" s="44"/>
    </row>
    <row r="579" spans="1:13" s="15" customFormat="1" ht="32.1" customHeight="1" x14ac:dyDescent="0.4">
      <c r="A579" s="39"/>
      <c r="B579" s="49"/>
      <c r="C579" s="41"/>
      <c r="D579" s="49"/>
      <c r="E579" s="39"/>
      <c r="F579" s="49"/>
      <c r="G579" s="58" t="s">
        <v>908</v>
      </c>
      <c r="H579" s="50"/>
      <c r="I579" s="50"/>
      <c r="J579" s="58" t="s">
        <v>14407</v>
      </c>
      <c r="K579" s="79" t="s">
        <v>39</v>
      </c>
      <c r="L579" s="77"/>
      <c r="M579" s="44"/>
    </row>
    <row r="580" spans="1:13" s="15" customFormat="1" ht="32.1" customHeight="1" x14ac:dyDescent="0.4">
      <c r="A580" s="39"/>
      <c r="B580" s="49"/>
      <c r="C580" s="41"/>
      <c r="D580" s="49"/>
      <c r="E580" s="39"/>
      <c r="F580" s="49"/>
      <c r="G580" s="58" t="s">
        <v>14408</v>
      </c>
      <c r="H580" s="50"/>
      <c r="I580" s="50"/>
      <c r="J580" s="58" t="s">
        <v>14409</v>
      </c>
      <c r="K580" s="77"/>
      <c r="L580" s="77"/>
      <c r="M580" s="44"/>
    </row>
    <row r="581" spans="1:13" s="15" customFormat="1" ht="32.1" customHeight="1" x14ac:dyDescent="0.4">
      <c r="A581" s="39"/>
      <c r="B581" s="49"/>
      <c r="C581" s="41"/>
      <c r="D581" s="49"/>
      <c r="E581" s="39"/>
      <c r="F581" s="49"/>
      <c r="G581" s="58" t="s">
        <v>14410</v>
      </c>
      <c r="H581" s="50"/>
      <c r="I581" s="50"/>
      <c r="J581" s="58" t="s">
        <v>14411</v>
      </c>
      <c r="K581" s="77"/>
      <c r="L581" s="77"/>
      <c r="M581" s="44"/>
    </row>
    <row r="582" spans="1:13" s="15" customFormat="1" ht="44.1" customHeight="1" x14ac:dyDescent="0.4">
      <c r="A582" s="39"/>
      <c r="B582" s="49"/>
      <c r="C582" s="41"/>
      <c r="D582" s="49"/>
      <c r="E582" s="39"/>
      <c r="F582" s="49"/>
      <c r="G582" s="58" t="s">
        <v>14412</v>
      </c>
      <c r="H582" s="50"/>
      <c r="I582" s="50"/>
      <c r="J582" s="58" t="s">
        <v>14413</v>
      </c>
      <c r="K582" s="77"/>
      <c r="L582" s="77"/>
      <c r="M582" s="44"/>
    </row>
    <row r="583" spans="1:13" s="15" customFormat="1" ht="32.1" customHeight="1" x14ac:dyDescent="0.4">
      <c r="A583" s="39"/>
      <c r="B583" s="49"/>
      <c r="C583" s="41"/>
      <c r="D583" s="49"/>
      <c r="E583" s="39"/>
      <c r="F583" s="49"/>
      <c r="G583" s="58" t="s">
        <v>14414</v>
      </c>
      <c r="H583" s="50"/>
      <c r="I583" s="50"/>
      <c r="J583" s="58" t="s">
        <v>14415</v>
      </c>
      <c r="K583" s="77"/>
      <c r="L583" s="77"/>
      <c r="M583" s="44"/>
    </row>
    <row r="584" spans="1:13" s="15" customFormat="1" ht="56.1" customHeight="1" x14ac:dyDescent="0.4">
      <c r="A584" s="39"/>
      <c r="B584" s="49"/>
      <c r="C584" s="41"/>
      <c r="D584" s="49"/>
      <c r="E584" s="39"/>
      <c r="F584" s="49"/>
      <c r="G584" s="58" t="s">
        <v>7855</v>
      </c>
      <c r="H584" s="50"/>
      <c r="I584" s="50"/>
      <c r="J584" s="58" t="s">
        <v>14416</v>
      </c>
      <c r="K584" s="77"/>
      <c r="L584" s="77"/>
      <c r="M584" s="44"/>
    </row>
    <row r="585" spans="1:13" s="15" customFormat="1" ht="32.1" customHeight="1" x14ac:dyDescent="0.4">
      <c r="A585" s="39"/>
      <c r="B585" s="49"/>
      <c r="C585" s="41"/>
      <c r="D585" s="49"/>
      <c r="E585" s="39"/>
      <c r="F585" s="49"/>
      <c r="G585" s="58" t="s">
        <v>14417</v>
      </c>
      <c r="H585" s="50"/>
      <c r="I585" s="50"/>
      <c r="J585" s="58" t="s">
        <v>14418</v>
      </c>
      <c r="K585" s="80"/>
      <c r="L585" s="77"/>
      <c r="M585" s="44"/>
    </row>
    <row r="586" spans="1:13" s="15" customFormat="1" ht="44.1" customHeight="1" x14ac:dyDescent="0.4">
      <c r="A586" s="39"/>
      <c r="B586" s="49"/>
      <c r="C586" s="41"/>
      <c r="D586" s="49"/>
      <c r="E586" s="59"/>
      <c r="F586" s="73"/>
      <c r="G586" s="58" t="s">
        <v>3327</v>
      </c>
      <c r="H586" s="50"/>
      <c r="I586" s="50"/>
      <c r="J586" s="58" t="s">
        <v>3327</v>
      </c>
      <c r="K586" s="52" t="s">
        <v>207</v>
      </c>
      <c r="L586" s="77"/>
      <c r="M586" s="44"/>
    </row>
    <row r="587" spans="1:13" s="15" customFormat="1" ht="44.1" customHeight="1" x14ac:dyDescent="0.4">
      <c r="A587" s="39"/>
      <c r="B587" s="49"/>
      <c r="C587" s="41"/>
      <c r="D587" s="49"/>
      <c r="E587" s="53" t="s">
        <v>15</v>
      </c>
      <c r="F587" s="54" t="s">
        <v>3329</v>
      </c>
      <c r="G587" s="58" t="s">
        <v>14419</v>
      </c>
      <c r="H587" s="50"/>
      <c r="I587" s="50"/>
      <c r="J587" s="58" t="s">
        <v>3331</v>
      </c>
      <c r="K587" s="79" t="s">
        <v>45</v>
      </c>
      <c r="L587" s="77"/>
      <c r="M587" s="44"/>
    </row>
    <row r="588" spans="1:13" s="15" customFormat="1" ht="32.1" customHeight="1" x14ac:dyDescent="0.4">
      <c r="A588" s="39"/>
      <c r="B588" s="49"/>
      <c r="C588" s="41"/>
      <c r="D588" s="49"/>
      <c r="E588" s="39"/>
      <c r="F588" s="49"/>
      <c r="G588" s="58" t="s">
        <v>14420</v>
      </c>
      <c r="H588" s="50"/>
      <c r="I588" s="50"/>
      <c r="J588" s="58" t="s">
        <v>14421</v>
      </c>
      <c r="K588" s="80"/>
      <c r="L588" s="77"/>
      <c r="M588" s="44"/>
    </row>
    <row r="589" spans="1:13" s="15" customFormat="1" ht="32.1" customHeight="1" x14ac:dyDescent="0.4">
      <c r="A589" s="39"/>
      <c r="B589" s="49"/>
      <c r="C589" s="41"/>
      <c r="D589" s="49"/>
      <c r="E589" s="59"/>
      <c r="F589" s="73"/>
      <c r="G589" s="58" t="s">
        <v>12434</v>
      </c>
      <c r="H589" s="50"/>
      <c r="I589" s="50"/>
      <c r="J589" s="58" t="s">
        <v>14422</v>
      </c>
      <c r="K589" s="52" t="s">
        <v>94</v>
      </c>
      <c r="L589" s="77"/>
      <c r="M589" s="44"/>
    </row>
    <row r="590" spans="1:13" s="15" customFormat="1" ht="44.1" customHeight="1" x14ac:dyDescent="0.4">
      <c r="A590" s="59"/>
      <c r="B590" s="73"/>
      <c r="C590" s="60"/>
      <c r="D590" s="73"/>
      <c r="E590" s="51" t="s">
        <v>27</v>
      </c>
      <c r="F590" s="67" t="s">
        <v>12436</v>
      </c>
      <c r="G590" s="58" t="s">
        <v>14423</v>
      </c>
      <c r="H590" s="65"/>
      <c r="I590" s="65"/>
      <c r="J590" s="58" t="s">
        <v>14424</v>
      </c>
      <c r="K590" s="52" t="s">
        <v>269</v>
      </c>
      <c r="L590" s="80"/>
      <c r="M590" s="45"/>
    </row>
    <row r="591" spans="1:13" s="15" customFormat="1" ht="56.1" customHeight="1" x14ac:dyDescent="0.4">
      <c r="A591" s="53">
        <v>65</v>
      </c>
      <c r="B591" s="54" t="s">
        <v>556</v>
      </c>
      <c r="C591" s="55">
        <v>2</v>
      </c>
      <c r="D591" s="54" t="s">
        <v>561</v>
      </c>
      <c r="E591" s="521" t="s">
        <v>22</v>
      </c>
      <c r="F591" s="522" t="s">
        <v>3998</v>
      </c>
      <c r="G591" s="58" t="s">
        <v>14425</v>
      </c>
      <c r="H591" s="47" t="s">
        <v>556</v>
      </c>
      <c r="I591" s="47" t="s">
        <v>561</v>
      </c>
      <c r="J591" s="58" t="s">
        <v>14426</v>
      </c>
      <c r="K591" s="523" t="s">
        <v>45</v>
      </c>
      <c r="L591" s="47" t="s">
        <v>33</v>
      </c>
      <c r="M591" s="43" t="s">
        <v>24</v>
      </c>
    </row>
    <row r="592" spans="1:13" s="15" customFormat="1" ht="44.1" customHeight="1" x14ac:dyDescent="0.4">
      <c r="A592" s="39"/>
      <c r="B592" s="49"/>
      <c r="C592" s="41"/>
      <c r="D592" s="49"/>
      <c r="E592" s="524"/>
      <c r="F592" s="525"/>
      <c r="G592" s="58" t="s">
        <v>14427</v>
      </c>
      <c r="H592" s="50"/>
      <c r="I592" s="50"/>
      <c r="J592" s="58" t="s">
        <v>14428</v>
      </c>
      <c r="K592" s="526"/>
      <c r="L592" s="50"/>
      <c r="M592" s="44"/>
    </row>
    <row r="593" spans="1:13" s="15" customFormat="1" ht="32.1" customHeight="1" x14ac:dyDescent="0.4">
      <c r="A593" s="39"/>
      <c r="B593" s="49"/>
      <c r="C593" s="41"/>
      <c r="D593" s="49"/>
      <c r="E593" s="524"/>
      <c r="F593" s="525"/>
      <c r="G593" s="58" t="s">
        <v>14429</v>
      </c>
      <c r="H593" s="50"/>
      <c r="I593" s="50"/>
      <c r="J593" s="58" t="s">
        <v>14430</v>
      </c>
      <c r="K593" s="526"/>
      <c r="L593" s="50"/>
      <c r="M593" s="44"/>
    </row>
    <row r="594" spans="1:13" s="15" customFormat="1" ht="32.1" customHeight="1" x14ac:dyDescent="0.4">
      <c r="A594" s="39"/>
      <c r="B594" s="49"/>
      <c r="C594" s="41"/>
      <c r="D594" s="49"/>
      <c r="E594" s="524"/>
      <c r="F594" s="525"/>
      <c r="G594" s="58" t="s">
        <v>6507</v>
      </c>
      <c r="H594" s="50"/>
      <c r="I594" s="50"/>
      <c r="J594" s="58" t="s">
        <v>6508</v>
      </c>
      <c r="K594" s="527"/>
      <c r="L594" s="50"/>
      <c r="M594" s="44"/>
    </row>
    <row r="595" spans="1:13" s="15" customFormat="1" ht="32.1" customHeight="1" x14ac:dyDescent="0.4">
      <c r="A595" s="39"/>
      <c r="B595" s="49"/>
      <c r="C595" s="41"/>
      <c r="D595" s="49"/>
      <c r="E595" s="524"/>
      <c r="F595" s="525"/>
      <c r="G595" s="58" t="s">
        <v>14431</v>
      </c>
      <c r="H595" s="50"/>
      <c r="I595" s="50"/>
      <c r="J595" s="58" t="s">
        <v>11834</v>
      </c>
      <c r="K595" s="52" t="s">
        <v>94</v>
      </c>
      <c r="L595" s="50"/>
      <c r="M595" s="44"/>
    </row>
    <row r="596" spans="1:13" s="15" customFormat="1" ht="32.1" customHeight="1" x14ac:dyDescent="0.4">
      <c r="A596" s="39"/>
      <c r="B596" s="49"/>
      <c r="C596" s="41"/>
      <c r="D596" s="49"/>
      <c r="E596" s="524"/>
      <c r="F596" s="525"/>
      <c r="G596" s="58" t="s">
        <v>14432</v>
      </c>
      <c r="H596" s="50"/>
      <c r="I596" s="50"/>
      <c r="J596" s="58" t="s">
        <v>14433</v>
      </c>
      <c r="K596" s="79" t="s">
        <v>39</v>
      </c>
      <c r="L596" s="50"/>
      <c r="M596" s="44"/>
    </row>
    <row r="597" spans="1:13" s="15" customFormat="1" ht="44.1" customHeight="1" x14ac:dyDescent="0.4">
      <c r="A597" s="39"/>
      <c r="B597" s="49"/>
      <c r="C597" s="41"/>
      <c r="D597" s="49"/>
      <c r="E597" s="524"/>
      <c r="F597" s="525"/>
      <c r="G597" s="58" t="s">
        <v>14434</v>
      </c>
      <c r="H597" s="50"/>
      <c r="I597" s="50"/>
      <c r="J597" s="58" t="s">
        <v>14435</v>
      </c>
      <c r="K597" s="526"/>
      <c r="L597" s="50"/>
      <c r="M597" s="44"/>
    </row>
    <row r="598" spans="1:13" s="15" customFormat="1" ht="44.1" customHeight="1" x14ac:dyDescent="0.4">
      <c r="A598" s="39"/>
      <c r="B598" s="49"/>
      <c r="C598" s="41"/>
      <c r="D598" s="49"/>
      <c r="E598" s="524"/>
      <c r="F598" s="525"/>
      <c r="G598" s="58" t="s">
        <v>14436</v>
      </c>
      <c r="H598" s="50"/>
      <c r="I598" s="50"/>
      <c r="J598" s="58" t="s">
        <v>14437</v>
      </c>
      <c r="K598" s="526"/>
      <c r="L598" s="50"/>
      <c r="M598" s="44"/>
    </row>
    <row r="599" spans="1:13" s="15" customFormat="1" ht="44.1" customHeight="1" x14ac:dyDescent="0.4">
      <c r="A599" s="39"/>
      <c r="B599" s="49"/>
      <c r="C599" s="41"/>
      <c r="D599" s="49"/>
      <c r="E599" s="524"/>
      <c r="F599" s="525"/>
      <c r="G599" s="58" t="s">
        <v>14438</v>
      </c>
      <c r="H599" s="50"/>
      <c r="I599" s="50"/>
      <c r="J599" s="58" t="s">
        <v>14439</v>
      </c>
      <c r="K599" s="526"/>
      <c r="L599" s="50"/>
      <c r="M599" s="44"/>
    </row>
    <row r="600" spans="1:13" s="15" customFormat="1" ht="32.1" customHeight="1" x14ac:dyDescent="0.4">
      <c r="A600" s="39"/>
      <c r="B600" s="49"/>
      <c r="C600" s="41"/>
      <c r="D600" s="49"/>
      <c r="E600" s="524"/>
      <c r="F600" s="525"/>
      <c r="G600" s="58" t="s">
        <v>14440</v>
      </c>
      <c r="H600" s="50"/>
      <c r="I600" s="50"/>
      <c r="J600" s="58" t="s">
        <v>14441</v>
      </c>
      <c r="K600" s="526"/>
      <c r="L600" s="50"/>
      <c r="M600" s="44"/>
    </row>
    <row r="601" spans="1:13" s="15" customFormat="1" ht="44.1" customHeight="1" x14ac:dyDescent="0.4">
      <c r="A601" s="39"/>
      <c r="B601" s="49"/>
      <c r="C601" s="41"/>
      <c r="D601" s="49"/>
      <c r="E601" s="524"/>
      <c r="F601" s="525"/>
      <c r="G601" s="58" t="s">
        <v>14442</v>
      </c>
      <c r="H601" s="50"/>
      <c r="I601" s="50"/>
      <c r="J601" s="58" t="s">
        <v>14443</v>
      </c>
      <c r="K601" s="526"/>
      <c r="L601" s="50"/>
      <c r="M601" s="44"/>
    </row>
    <row r="602" spans="1:13" s="15" customFormat="1" ht="44.1" customHeight="1" x14ac:dyDescent="0.4">
      <c r="A602" s="39"/>
      <c r="B602" s="49"/>
      <c r="C602" s="41"/>
      <c r="D602" s="49"/>
      <c r="E602" s="524"/>
      <c r="F602" s="525"/>
      <c r="G602" s="58" t="s">
        <v>14444</v>
      </c>
      <c r="H602" s="50"/>
      <c r="I602" s="50"/>
      <c r="J602" s="58" t="s">
        <v>14445</v>
      </c>
      <c r="K602" s="526"/>
      <c r="L602" s="50"/>
      <c r="M602" s="44"/>
    </row>
    <row r="603" spans="1:13" s="15" customFormat="1" ht="44.1" customHeight="1" x14ac:dyDescent="0.4">
      <c r="A603" s="39"/>
      <c r="B603" s="49"/>
      <c r="C603" s="41"/>
      <c r="D603" s="49"/>
      <c r="E603" s="524"/>
      <c r="F603" s="525"/>
      <c r="G603" s="58" t="s">
        <v>14446</v>
      </c>
      <c r="H603" s="50"/>
      <c r="I603" s="50"/>
      <c r="J603" s="58" t="s">
        <v>14447</v>
      </c>
      <c r="K603" s="526"/>
      <c r="L603" s="50"/>
      <c r="M603" s="44"/>
    </row>
    <row r="604" spans="1:13" s="15" customFormat="1" ht="32.1" customHeight="1" x14ac:dyDescent="0.4">
      <c r="A604" s="39"/>
      <c r="B604" s="49"/>
      <c r="C604" s="41"/>
      <c r="D604" s="49"/>
      <c r="E604" s="524"/>
      <c r="F604" s="525"/>
      <c r="G604" s="58" t="s">
        <v>14448</v>
      </c>
      <c r="H604" s="50"/>
      <c r="I604" s="50"/>
      <c r="J604" s="58" t="s">
        <v>14449</v>
      </c>
      <c r="K604" s="526"/>
      <c r="L604" s="50"/>
      <c r="M604" s="44"/>
    </row>
    <row r="605" spans="1:13" s="15" customFormat="1" ht="44.1" customHeight="1" x14ac:dyDescent="0.4">
      <c r="A605" s="39"/>
      <c r="B605" s="49"/>
      <c r="C605" s="41"/>
      <c r="D605" s="49"/>
      <c r="E605" s="524"/>
      <c r="F605" s="525"/>
      <c r="G605" s="58" t="s">
        <v>14450</v>
      </c>
      <c r="H605" s="50"/>
      <c r="I605" s="50"/>
      <c r="J605" s="58" t="s">
        <v>14451</v>
      </c>
      <c r="K605" s="526"/>
      <c r="L605" s="50"/>
      <c r="M605" s="44"/>
    </row>
    <row r="606" spans="1:13" s="15" customFormat="1" ht="32.1" customHeight="1" x14ac:dyDescent="0.4">
      <c r="A606" s="39"/>
      <c r="B606" s="49"/>
      <c r="C606" s="41"/>
      <c r="D606" s="49"/>
      <c r="E606" s="524"/>
      <c r="F606" s="525"/>
      <c r="G606" s="58" t="s">
        <v>3349</v>
      </c>
      <c r="H606" s="50"/>
      <c r="I606" s="50"/>
      <c r="J606" s="58" t="s">
        <v>3350</v>
      </c>
      <c r="K606" s="527"/>
      <c r="L606" s="50"/>
      <c r="M606" s="44"/>
    </row>
    <row r="607" spans="1:13" s="15" customFormat="1" ht="44.1" customHeight="1" x14ac:dyDescent="0.4">
      <c r="A607" s="39"/>
      <c r="B607" s="49"/>
      <c r="C607" s="41"/>
      <c r="D607" s="49"/>
      <c r="E607" s="524"/>
      <c r="F607" s="525"/>
      <c r="G607" s="58" t="s">
        <v>14452</v>
      </c>
      <c r="H607" s="50"/>
      <c r="I607" s="50"/>
      <c r="J607" s="58" t="s">
        <v>4604</v>
      </c>
      <c r="K607" s="79" t="s">
        <v>269</v>
      </c>
      <c r="L607" s="50"/>
      <c r="M607" s="44"/>
    </row>
    <row r="608" spans="1:13" s="15" customFormat="1" ht="32.1" customHeight="1" x14ac:dyDescent="0.4">
      <c r="A608" s="39"/>
      <c r="B608" s="49"/>
      <c r="C608" s="41"/>
      <c r="D608" s="49"/>
      <c r="E608" s="528"/>
      <c r="F608" s="529"/>
      <c r="G608" s="58" t="s">
        <v>14453</v>
      </c>
      <c r="H608" s="50"/>
      <c r="I608" s="50"/>
      <c r="J608" s="58" t="s">
        <v>14454</v>
      </c>
      <c r="K608" s="527"/>
      <c r="L608" s="50"/>
      <c r="M608" s="44"/>
    </row>
    <row r="609" spans="1:13" s="15" customFormat="1" ht="44.1" customHeight="1" x14ac:dyDescent="0.4">
      <c r="A609" s="39"/>
      <c r="B609" s="49"/>
      <c r="C609" s="41"/>
      <c r="D609" s="49"/>
      <c r="E609" s="53" t="s">
        <v>15</v>
      </c>
      <c r="F609" s="54" t="s">
        <v>3348</v>
      </c>
      <c r="G609" s="58" t="s">
        <v>14455</v>
      </c>
      <c r="H609" s="50"/>
      <c r="I609" s="50"/>
      <c r="J609" s="58" t="s">
        <v>14456</v>
      </c>
      <c r="K609" s="79" t="s">
        <v>39</v>
      </c>
      <c r="L609" s="77"/>
      <c r="M609" s="44"/>
    </row>
    <row r="610" spans="1:13" s="15" customFormat="1" ht="32.1" customHeight="1" x14ac:dyDescent="0.4">
      <c r="A610" s="39"/>
      <c r="B610" s="49"/>
      <c r="C610" s="41"/>
      <c r="D610" s="49"/>
      <c r="E610" s="156"/>
      <c r="F610" s="49"/>
      <c r="G610" s="58" t="s">
        <v>14457</v>
      </c>
      <c r="H610" s="50"/>
      <c r="I610" s="50"/>
      <c r="J610" s="58" t="s">
        <v>14458</v>
      </c>
      <c r="K610" s="77"/>
      <c r="L610" s="77"/>
      <c r="M610" s="44"/>
    </row>
    <row r="611" spans="1:13" s="15" customFormat="1" ht="44.1" customHeight="1" x14ac:dyDescent="0.4">
      <c r="A611" s="39"/>
      <c r="B611" s="49"/>
      <c r="C611" s="41"/>
      <c r="D611" s="49"/>
      <c r="E611" s="161"/>
      <c r="F611" s="73"/>
      <c r="G611" s="58" t="s">
        <v>14459</v>
      </c>
      <c r="H611" s="50"/>
      <c r="I611" s="50"/>
      <c r="J611" s="58" t="s">
        <v>14460</v>
      </c>
      <c r="K611" s="80"/>
      <c r="L611" s="77"/>
      <c r="M611" s="44"/>
    </row>
    <row r="612" spans="1:13" s="15" customFormat="1" ht="44.1" customHeight="1" x14ac:dyDescent="0.4">
      <c r="A612" s="59"/>
      <c r="B612" s="73"/>
      <c r="C612" s="60"/>
      <c r="D612" s="73"/>
      <c r="E612" s="119" t="s">
        <v>27</v>
      </c>
      <c r="F612" s="67" t="s">
        <v>6513</v>
      </c>
      <c r="G612" s="58" t="s">
        <v>12463</v>
      </c>
      <c r="H612" s="65"/>
      <c r="I612" s="65"/>
      <c r="J612" s="58" t="s">
        <v>12463</v>
      </c>
      <c r="K612" s="52" t="s">
        <v>14461</v>
      </c>
      <c r="L612" s="80"/>
      <c r="M612" s="45"/>
    </row>
    <row r="613" spans="1:13" s="15" customFormat="1" ht="44.1" customHeight="1" x14ac:dyDescent="0.4">
      <c r="A613" s="53">
        <v>67</v>
      </c>
      <c r="B613" s="54" t="s">
        <v>1872</v>
      </c>
      <c r="C613" s="55">
        <v>1</v>
      </c>
      <c r="D613" s="54" t="s">
        <v>1872</v>
      </c>
      <c r="E613" s="53" t="s">
        <v>22</v>
      </c>
      <c r="F613" s="54" t="s">
        <v>1873</v>
      </c>
      <c r="G613" s="58" t="s">
        <v>14462</v>
      </c>
      <c r="H613" s="47" t="s">
        <v>1872</v>
      </c>
      <c r="I613" s="47" t="s">
        <v>1872</v>
      </c>
      <c r="J613" s="58" t="s">
        <v>14463</v>
      </c>
      <c r="K613" s="79" t="s">
        <v>45</v>
      </c>
      <c r="L613" s="47" t="s">
        <v>33</v>
      </c>
      <c r="M613" s="43" t="s">
        <v>24</v>
      </c>
    </row>
    <row r="614" spans="1:13" s="15" customFormat="1" ht="56.1" customHeight="1" x14ac:dyDescent="0.4">
      <c r="A614" s="39"/>
      <c r="B614" s="49"/>
      <c r="C614" s="41"/>
      <c r="D614" s="49"/>
      <c r="E614" s="39"/>
      <c r="F614" s="49"/>
      <c r="G614" s="58" t="s">
        <v>14464</v>
      </c>
      <c r="H614" s="50"/>
      <c r="I614" s="50"/>
      <c r="J614" s="58" t="s">
        <v>14465</v>
      </c>
      <c r="K614" s="77"/>
      <c r="L614" s="50"/>
      <c r="M614" s="44"/>
    </row>
    <row r="615" spans="1:13" s="15" customFormat="1" ht="32.1" customHeight="1" x14ac:dyDescent="0.4">
      <c r="A615" s="39"/>
      <c r="B615" s="49"/>
      <c r="C615" s="41"/>
      <c r="D615" s="49"/>
      <c r="E615" s="39"/>
      <c r="F615" s="49"/>
      <c r="G615" s="58" t="s">
        <v>10058</v>
      </c>
      <c r="H615" s="50"/>
      <c r="I615" s="50"/>
      <c r="J615" s="58" t="s">
        <v>566</v>
      </c>
      <c r="K615" s="77"/>
      <c r="L615" s="50"/>
      <c r="M615" s="44"/>
    </row>
    <row r="616" spans="1:13" s="15" customFormat="1" ht="32.1" customHeight="1" x14ac:dyDescent="0.4">
      <c r="A616" s="39"/>
      <c r="B616" s="49"/>
      <c r="C616" s="41"/>
      <c r="D616" s="49"/>
      <c r="E616" s="39"/>
      <c r="F616" s="49"/>
      <c r="G616" s="58" t="s">
        <v>14466</v>
      </c>
      <c r="H616" s="50"/>
      <c r="I616" s="50"/>
      <c r="J616" s="58" t="s">
        <v>14467</v>
      </c>
      <c r="K616" s="77"/>
      <c r="L616" s="50"/>
      <c r="M616" s="44"/>
    </row>
    <row r="617" spans="1:13" s="15" customFormat="1" ht="32.1" customHeight="1" x14ac:dyDescent="0.4">
      <c r="A617" s="39"/>
      <c r="B617" s="49"/>
      <c r="C617" s="41"/>
      <c r="D617" s="49"/>
      <c r="E617" s="39"/>
      <c r="F617" s="49"/>
      <c r="G617" s="58" t="s">
        <v>14468</v>
      </c>
      <c r="H617" s="50"/>
      <c r="I617" s="50"/>
      <c r="J617" s="58" t="s">
        <v>14469</v>
      </c>
      <c r="K617" s="80"/>
      <c r="L617" s="50"/>
      <c r="M617" s="44"/>
    </row>
    <row r="618" spans="1:13" s="15" customFormat="1" ht="32.1" customHeight="1" x14ac:dyDescent="0.4">
      <c r="A618" s="39"/>
      <c r="B618" s="49"/>
      <c r="C618" s="41"/>
      <c r="D618" s="49"/>
      <c r="E618" s="59"/>
      <c r="F618" s="73"/>
      <c r="G618" s="58" t="s">
        <v>908</v>
      </c>
      <c r="H618" s="50"/>
      <c r="I618" s="50"/>
      <c r="J618" s="58" t="s">
        <v>3368</v>
      </c>
      <c r="K618" s="52" t="s">
        <v>39</v>
      </c>
      <c r="L618" s="77"/>
      <c r="M618" s="44"/>
    </row>
    <row r="619" spans="1:13" s="15" customFormat="1" ht="44.1" customHeight="1" x14ac:dyDescent="0.4">
      <c r="A619" s="39"/>
      <c r="B619" s="49"/>
      <c r="C619" s="41"/>
      <c r="D619" s="49"/>
      <c r="E619" s="53" t="s">
        <v>15</v>
      </c>
      <c r="F619" s="54" t="s">
        <v>10054</v>
      </c>
      <c r="G619" s="58" t="s">
        <v>14470</v>
      </c>
      <c r="H619" s="50"/>
      <c r="I619" s="50"/>
      <c r="J619" s="58" t="s">
        <v>14471</v>
      </c>
      <c r="K619" s="79" t="s">
        <v>45</v>
      </c>
      <c r="L619" s="77"/>
      <c r="M619" s="44"/>
    </row>
    <row r="620" spans="1:13" s="15" customFormat="1" ht="32.1" customHeight="1" x14ac:dyDescent="0.4">
      <c r="A620" s="39"/>
      <c r="B620" s="49"/>
      <c r="C620" s="41"/>
      <c r="D620" s="49"/>
      <c r="E620" s="39"/>
      <c r="F620" s="49"/>
      <c r="G620" s="58" t="s">
        <v>14472</v>
      </c>
      <c r="H620" s="50"/>
      <c r="I620" s="50"/>
      <c r="J620" s="58" t="s">
        <v>14473</v>
      </c>
      <c r="K620" s="77"/>
      <c r="L620" s="77"/>
      <c r="M620" s="44"/>
    </row>
    <row r="621" spans="1:13" s="15" customFormat="1" ht="32.1" customHeight="1" x14ac:dyDescent="0.4">
      <c r="A621" s="39"/>
      <c r="B621" s="49"/>
      <c r="C621" s="41"/>
      <c r="D621" s="49"/>
      <c r="E621" s="39"/>
      <c r="F621" s="49"/>
      <c r="G621" s="58" t="s">
        <v>14474</v>
      </c>
      <c r="H621" s="50"/>
      <c r="I621" s="50"/>
      <c r="J621" s="58" t="s">
        <v>14475</v>
      </c>
      <c r="K621" s="77"/>
      <c r="L621" s="77"/>
      <c r="M621" s="44"/>
    </row>
    <row r="622" spans="1:13" s="15" customFormat="1" ht="32.1" customHeight="1" x14ac:dyDescent="0.4">
      <c r="A622" s="39"/>
      <c r="B622" s="49"/>
      <c r="C622" s="41"/>
      <c r="D622" s="49"/>
      <c r="E622" s="39"/>
      <c r="F622" s="49"/>
      <c r="G622" s="58" t="s">
        <v>14476</v>
      </c>
      <c r="H622" s="50"/>
      <c r="I622" s="50"/>
      <c r="J622" s="58" t="s">
        <v>14477</v>
      </c>
      <c r="K622" s="77"/>
      <c r="L622" s="77"/>
      <c r="M622" s="44"/>
    </row>
    <row r="623" spans="1:13" s="15" customFormat="1" ht="44.1" customHeight="1" x14ac:dyDescent="0.4">
      <c r="A623" s="39"/>
      <c r="B623" s="49"/>
      <c r="C623" s="41"/>
      <c r="D623" s="49"/>
      <c r="E623" s="39"/>
      <c r="F623" s="49"/>
      <c r="G623" s="58" t="s">
        <v>14478</v>
      </c>
      <c r="H623" s="50"/>
      <c r="I623" s="50"/>
      <c r="J623" s="58" t="s">
        <v>14479</v>
      </c>
      <c r="K623" s="80"/>
      <c r="L623" s="77"/>
      <c r="M623" s="44"/>
    </row>
    <row r="624" spans="1:13" s="15" customFormat="1" ht="44.1" customHeight="1" x14ac:dyDescent="0.4">
      <c r="A624" s="39"/>
      <c r="B624" s="49"/>
      <c r="C624" s="41"/>
      <c r="D624" s="49"/>
      <c r="E624" s="39"/>
      <c r="F624" s="49"/>
      <c r="G624" s="58" t="s">
        <v>14480</v>
      </c>
      <c r="H624" s="50"/>
      <c r="I624" s="50"/>
      <c r="J624" s="58" t="s">
        <v>14480</v>
      </c>
      <c r="K624" s="52" t="s">
        <v>3232</v>
      </c>
      <c r="L624" s="77"/>
      <c r="M624" s="44"/>
    </row>
    <row r="625" spans="1:13" s="15" customFormat="1" ht="44.1" customHeight="1" x14ac:dyDescent="0.4">
      <c r="A625" s="39"/>
      <c r="B625" s="49"/>
      <c r="C625" s="60"/>
      <c r="D625" s="73"/>
      <c r="E625" s="59"/>
      <c r="F625" s="73"/>
      <c r="G625" s="58" t="s">
        <v>14481</v>
      </c>
      <c r="H625" s="50"/>
      <c r="I625" s="65"/>
      <c r="J625" s="58" t="s">
        <v>14481</v>
      </c>
      <c r="K625" s="52" t="s">
        <v>14482</v>
      </c>
      <c r="L625" s="80"/>
      <c r="M625" s="45"/>
    </row>
    <row r="626" spans="1:13" s="15" customFormat="1" ht="44.1" customHeight="1" x14ac:dyDescent="0.4">
      <c r="A626" s="39"/>
      <c r="B626" s="49"/>
      <c r="C626" s="55">
        <v>2</v>
      </c>
      <c r="D626" s="54" t="s">
        <v>3378</v>
      </c>
      <c r="E626" s="53" t="s">
        <v>22</v>
      </c>
      <c r="F626" s="54" t="s">
        <v>3379</v>
      </c>
      <c r="G626" s="58" t="s">
        <v>865</v>
      </c>
      <c r="H626" s="50"/>
      <c r="I626" s="47" t="s">
        <v>3378</v>
      </c>
      <c r="J626" s="58" t="s">
        <v>14483</v>
      </c>
      <c r="K626" s="79" t="s">
        <v>45</v>
      </c>
      <c r="L626" s="47" t="s">
        <v>33</v>
      </c>
      <c r="M626" s="43" t="s">
        <v>24</v>
      </c>
    </row>
    <row r="627" spans="1:13" s="15" customFormat="1" ht="80.099999999999994" customHeight="1" x14ac:dyDescent="0.4">
      <c r="A627" s="39"/>
      <c r="B627" s="49"/>
      <c r="C627" s="41"/>
      <c r="D627" s="49"/>
      <c r="E627" s="39"/>
      <c r="F627" s="49"/>
      <c r="G627" s="58" t="s">
        <v>14484</v>
      </c>
      <c r="H627" s="50"/>
      <c r="I627" s="50"/>
      <c r="J627" s="58" t="s">
        <v>14485</v>
      </c>
      <c r="K627" s="77"/>
      <c r="L627" s="50"/>
      <c r="M627" s="44"/>
    </row>
    <row r="628" spans="1:13" s="15" customFormat="1" ht="56.1" customHeight="1" x14ac:dyDescent="0.4">
      <c r="A628" s="39"/>
      <c r="B628" s="49"/>
      <c r="C628" s="41"/>
      <c r="D628" s="49"/>
      <c r="E628" s="39"/>
      <c r="F628" s="49"/>
      <c r="G628" s="58" t="s">
        <v>14486</v>
      </c>
      <c r="H628" s="50"/>
      <c r="I628" s="50"/>
      <c r="J628" s="58" t="s">
        <v>14487</v>
      </c>
      <c r="K628" s="77"/>
      <c r="L628" s="50"/>
      <c r="M628" s="44"/>
    </row>
    <row r="629" spans="1:13" s="15" customFormat="1" ht="32.1" customHeight="1" x14ac:dyDescent="0.4">
      <c r="A629" s="39"/>
      <c r="B629" s="49"/>
      <c r="C629" s="41"/>
      <c r="D629" s="49"/>
      <c r="E629" s="39"/>
      <c r="F629" s="49"/>
      <c r="G629" s="58" t="s">
        <v>14488</v>
      </c>
      <c r="H629" s="50"/>
      <c r="I629" s="50"/>
      <c r="J629" s="58" t="s">
        <v>14489</v>
      </c>
      <c r="K629" s="77"/>
      <c r="L629" s="50"/>
      <c r="M629" s="44"/>
    </row>
    <row r="630" spans="1:13" s="15" customFormat="1" ht="32.1" customHeight="1" x14ac:dyDescent="0.4">
      <c r="A630" s="39"/>
      <c r="B630" s="49"/>
      <c r="C630" s="41"/>
      <c r="D630" s="49"/>
      <c r="E630" s="39"/>
      <c r="F630" s="49"/>
      <c r="G630" s="58" t="s">
        <v>3382</v>
      </c>
      <c r="H630" s="50"/>
      <c r="I630" s="50"/>
      <c r="J630" s="58" t="s">
        <v>3383</v>
      </c>
      <c r="K630" s="80"/>
      <c r="L630" s="50"/>
      <c r="M630" s="44"/>
    </row>
    <row r="631" spans="1:13" s="15" customFormat="1" ht="44.1" customHeight="1" x14ac:dyDescent="0.4">
      <c r="A631" s="39"/>
      <c r="B631" s="49"/>
      <c r="C631" s="41"/>
      <c r="D631" s="49"/>
      <c r="E631" s="39"/>
      <c r="F631" s="49"/>
      <c r="G631" s="58" t="s">
        <v>14490</v>
      </c>
      <c r="H631" s="50"/>
      <c r="I631" s="50"/>
      <c r="J631" s="58" t="s">
        <v>14491</v>
      </c>
      <c r="K631" s="52" t="s">
        <v>94</v>
      </c>
      <c r="L631" s="50"/>
      <c r="M631" s="44"/>
    </row>
    <row r="632" spans="1:13" s="15" customFormat="1" ht="32.1" customHeight="1" x14ac:dyDescent="0.4">
      <c r="A632" s="39"/>
      <c r="B632" s="49"/>
      <c r="C632" s="41"/>
      <c r="D632" s="49"/>
      <c r="E632" s="39"/>
      <c r="F632" s="49"/>
      <c r="G632" s="58" t="s">
        <v>908</v>
      </c>
      <c r="H632" s="50"/>
      <c r="I632" s="50"/>
      <c r="J632" s="58" t="s">
        <v>14492</v>
      </c>
      <c r="K632" s="79" t="s">
        <v>39</v>
      </c>
      <c r="L632" s="77"/>
      <c r="M632" s="44"/>
    </row>
    <row r="633" spans="1:13" s="15" customFormat="1" ht="44.1" customHeight="1" x14ac:dyDescent="0.4">
      <c r="A633" s="39"/>
      <c r="B633" s="49"/>
      <c r="C633" s="41"/>
      <c r="D633" s="49"/>
      <c r="E633" s="59"/>
      <c r="F633" s="73"/>
      <c r="G633" s="58" t="s">
        <v>14493</v>
      </c>
      <c r="H633" s="50"/>
      <c r="I633" s="50"/>
      <c r="J633" s="58" t="s">
        <v>14494</v>
      </c>
      <c r="K633" s="80"/>
      <c r="L633" s="77"/>
      <c r="M633" s="44"/>
    </row>
    <row r="634" spans="1:13" s="15" customFormat="1" ht="56.1" customHeight="1" x14ac:dyDescent="0.4">
      <c r="A634" s="39"/>
      <c r="B634" s="49"/>
      <c r="C634" s="41"/>
      <c r="D634" s="49"/>
      <c r="E634" s="51" t="s">
        <v>51</v>
      </c>
      <c r="F634" s="67" t="s">
        <v>3392</v>
      </c>
      <c r="G634" s="58" t="s">
        <v>14495</v>
      </c>
      <c r="H634" s="50"/>
      <c r="I634" s="50"/>
      <c r="J634" s="58" t="s">
        <v>14496</v>
      </c>
      <c r="K634" s="52" t="s">
        <v>39</v>
      </c>
      <c r="L634" s="77"/>
      <c r="M634" s="44"/>
    </row>
    <row r="635" spans="1:13" s="15" customFormat="1" ht="44.1" customHeight="1" x14ac:dyDescent="0.4">
      <c r="A635" s="39"/>
      <c r="B635" s="49"/>
      <c r="C635" s="60"/>
      <c r="D635" s="73"/>
      <c r="E635" s="51" t="s">
        <v>144</v>
      </c>
      <c r="F635" s="67" t="s">
        <v>5503</v>
      </c>
      <c r="G635" s="185" t="s">
        <v>8916</v>
      </c>
      <c r="H635" s="50"/>
      <c r="I635" s="189"/>
      <c r="J635" s="185" t="s">
        <v>9191</v>
      </c>
      <c r="K635" s="58" t="s">
        <v>464</v>
      </c>
      <c r="L635" s="65"/>
      <c r="M635" s="45"/>
    </row>
    <row r="636" spans="1:13" ht="44.1" customHeight="1" x14ac:dyDescent="0.4">
      <c r="A636" s="39"/>
      <c r="B636" s="49"/>
      <c r="C636" s="55">
        <v>3</v>
      </c>
      <c r="D636" s="54" t="s">
        <v>1876</v>
      </c>
      <c r="E636" s="51" t="s">
        <v>22</v>
      </c>
      <c r="F636" s="67" t="s">
        <v>3395</v>
      </c>
      <c r="G636" s="58" t="s">
        <v>3406</v>
      </c>
      <c r="H636" s="50"/>
      <c r="I636" s="47" t="s">
        <v>1876</v>
      </c>
      <c r="J636" s="58" t="s">
        <v>3407</v>
      </c>
      <c r="K636" s="52" t="s">
        <v>45</v>
      </c>
      <c r="L636" s="47" t="s">
        <v>33</v>
      </c>
      <c r="M636" s="43" t="s">
        <v>24</v>
      </c>
    </row>
    <row r="637" spans="1:13" ht="32.1" customHeight="1" x14ac:dyDescent="0.4">
      <c r="A637" s="39"/>
      <c r="B637" s="49"/>
      <c r="C637" s="41"/>
      <c r="D637" s="49"/>
      <c r="E637" s="51" t="s">
        <v>15</v>
      </c>
      <c r="F637" s="67" t="s">
        <v>3401</v>
      </c>
      <c r="G637" s="58" t="s">
        <v>945</v>
      </c>
      <c r="H637" s="50"/>
      <c r="I637" s="50"/>
      <c r="J637" s="58" t="s">
        <v>14497</v>
      </c>
      <c r="K637" s="52" t="s">
        <v>45</v>
      </c>
      <c r="L637" s="77"/>
      <c r="M637" s="44"/>
    </row>
    <row r="638" spans="1:13" ht="44.1" customHeight="1" x14ac:dyDescent="0.4">
      <c r="A638" s="39"/>
      <c r="B638" s="49"/>
      <c r="C638" s="41"/>
      <c r="D638" s="49"/>
      <c r="E638" s="51" t="s">
        <v>27</v>
      </c>
      <c r="F638" s="67" t="s">
        <v>3403</v>
      </c>
      <c r="G638" s="58" t="s">
        <v>14498</v>
      </c>
      <c r="H638" s="50"/>
      <c r="I638" s="50"/>
      <c r="J638" s="58" t="s">
        <v>14499</v>
      </c>
      <c r="K638" s="52" t="s">
        <v>94</v>
      </c>
      <c r="L638" s="77"/>
      <c r="M638" s="44"/>
    </row>
    <row r="639" spans="1:13" ht="44.1" customHeight="1" x14ac:dyDescent="0.4">
      <c r="A639" s="39"/>
      <c r="B639" s="49"/>
      <c r="C639" s="83"/>
      <c r="D639" s="136"/>
      <c r="E639" s="53" t="s">
        <v>30</v>
      </c>
      <c r="F639" s="46" t="s">
        <v>1877</v>
      </c>
      <c r="G639" s="58" t="s">
        <v>14500</v>
      </c>
      <c r="H639" s="50"/>
      <c r="I639" s="50"/>
      <c r="J639" s="58" t="s">
        <v>3396</v>
      </c>
      <c r="K639" s="79" t="s">
        <v>94</v>
      </c>
      <c r="L639" s="77"/>
      <c r="M639" s="44"/>
    </row>
    <row r="640" spans="1:13" ht="32.1" customHeight="1" x14ac:dyDescent="0.4">
      <c r="A640" s="39"/>
      <c r="B640" s="49"/>
      <c r="C640" s="83"/>
      <c r="D640" s="136"/>
      <c r="E640" s="39"/>
      <c r="F640" s="136"/>
      <c r="G640" s="58" t="s">
        <v>14501</v>
      </c>
      <c r="H640" s="50"/>
      <c r="I640" s="50"/>
      <c r="J640" s="58" t="s">
        <v>7890</v>
      </c>
      <c r="K640" s="80"/>
      <c r="L640" s="77"/>
      <c r="M640" s="44"/>
    </row>
    <row r="641" spans="1:13" ht="32.1" customHeight="1" x14ac:dyDescent="0.4">
      <c r="A641" s="39"/>
      <c r="B641" s="49"/>
      <c r="C641" s="83"/>
      <c r="D641" s="136"/>
      <c r="E641" s="39"/>
      <c r="F641" s="136"/>
      <c r="G641" s="58" t="s">
        <v>14502</v>
      </c>
      <c r="H641" s="50"/>
      <c r="I641" s="50"/>
      <c r="J641" s="58" t="s">
        <v>4033</v>
      </c>
      <c r="K641" s="52" t="s">
        <v>39</v>
      </c>
      <c r="L641" s="77"/>
      <c r="M641" s="44"/>
    </row>
    <row r="642" spans="1:13" ht="32.1" customHeight="1" x14ac:dyDescent="0.4">
      <c r="A642" s="39"/>
      <c r="B642" s="49"/>
      <c r="C642" s="41"/>
      <c r="D642" s="49"/>
      <c r="E642" s="59"/>
      <c r="F642" s="73"/>
      <c r="G642" s="58" t="s">
        <v>14503</v>
      </c>
      <c r="H642" s="50"/>
      <c r="I642" s="50"/>
      <c r="J642" s="58" t="s">
        <v>14504</v>
      </c>
      <c r="K642" s="52" t="s">
        <v>269</v>
      </c>
      <c r="L642" s="77"/>
      <c r="M642" s="44"/>
    </row>
    <row r="643" spans="1:13" ht="44.1" customHeight="1" x14ac:dyDescent="0.4">
      <c r="A643" s="39"/>
      <c r="B643" s="49"/>
      <c r="C643" s="60"/>
      <c r="D643" s="73"/>
      <c r="E643" s="51" t="s">
        <v>42</v>
      </c>
      <c r="F643" s="67" t="s">
        <v>3415</v>
      </c>
      <c r="G643" s="58" t="s">
        <v>14505</v>
      </c>
      <c r="H643" s="50"/>
      <c r="I643" s="65"/>
      <c r="J643" s="58" t="s">
        <v>6121</v>
      </c>
      <c r="K643" s="52" t="s">
        <v>39</v>
      </c>
      <c r="L643" s="80"/>
      <c r="M643" s="45"/>
    </row>
    <row r="644" spans="1:13" ht="44.1" customHeight="1" x14ac:dyDescent="0.4">
      <c r="A644" s="39"/>
      <c r="B644" s="49"/>
      <c r="C644" s="55">
        <v>4</v>
      </c>
      <c r="D644" s="54" t="s">
        <v>1879</v>
      </c>
      <c r="E644" s="53" t="s">
        <v>22</v>
      </c>
      <c r="F644" s="54" t="s">
        <v>1880</v>
      </c>
      <c r="G644" s="58" t="s">
        <v>14506</v>
      </c>
      <c r="H644" s="50"/>
      <c r="I644" s="47" t="s">
        <v>1879</v>
      </c>
      <c r="J644" s="58" t="s">
        <v>14507</v>
      </c>
      <c r="K644" s="79" t="s">
        <v>45</v>
      </c>
      <c r="L644" s="47" t="s">
        <v>33</v>
      </c>
      <c r="M644" s="43" t="s">
        <v>24</v>
      </c>
    </row>
    <row r="645" spans="1:13" ht="32.1" customHeight="1" x14ac:dyDescent="0.4">
      <c r="A645" s="39"/>
      <c r="B645" s="49"/>
      <c r="C645" s="41"/>
      <c r="D645" s="49"/>
      <c r="E645" s="39"/>
      <c r="F645" s="49"/>
      <c r="G645" s="58" t="s">
        <v>4039</v>
      </c>
      <c r="H645" s="50"/>
      <c r="I645" s="50"/>
      <c r="J645" s="58" t="s">
        <v>4040</v>
      </c>
      <c r="K645" s="77"/>
      <c r="L645" s="50"/>
      <c r="M645" s="44"/>
    </row>
    <row r="646" spans="1:13" ht="32.1" customHeight="1" x14ac:dyDescent="0.4">
      <c r="A646" s="39"/>
      <c r="B646" s="49"/>
      <c r="C646" s="41"/>
      <c r="D646" s="49"/>
      <c r="E646" s="39"/>
      <c r="F646" s="49"/>
      <c r="G646" s="58" t="s">
        <v>4041</v>
      </c>
      <c r="H646" s="50"/>
      <c r="I646" s="50"/>
      <c r="J646" s="58" t="s">
        <v>4042</v>
      </c>
      <c r="K646" s="77"/>
      <c r="L646" s="50"/>
      <c r="M646" s="44"/>
    </row>
    <row r="647" spans="1:13" ht="32.1" customHeight="1" x14ac:dyDescent="0.4">
      <c r="A647" s="39"/>
      <c r="B647" s="49"/>
      <c r="C647" s="41"/>
      <c r="D647" s="49"/>
      <c r="E647" s="39"/>
      <c r="F647" s="49"/>
      <c r="G647" s="58" t="s">
        <v>4043</v>
      </c>
      <c r="H647" s="50"/>
      <c r="I647" s="50"/>
      <c r="J647" s="58" t="s">
        <v>4044</v>
      </c>
      <c r="K647" s="77"/>
      <c r="L647" s="50"/>
      <c r="M647" s="44"/>
    </row>
    <row r="648" spans="1:13" ht="32.1" customHeight="1" x14ac:dyDescent="0.4">
      <c r="A648" s="39"/>
      <c r="B648" s="49"/>
      <c r="C648" s="41"/>
      <c r="D648" s="49"/>
      <c r="E648" s="39"/>
      <c r="F648" s="49"/>
      <c r="G648" s="58" t="s">
        <v>3419</v>
      </c>
      <c r="H648" s="50"/>
      <c r="I648" s="50"/>
      <c r="J648" s="58" t="s">
        <v>1884</v>
      </c>
      <c r="K648" s="80"/>
      <c r="L648" s="50"/>
      <c r="M648" s="44"/>
    </row>
    <row r="649" spans="1:13" s="15" customFormat="1" ht="32.1" customHeight="1" x14ac:dyDescent="0.4">
      <c r="A649" s="39"/>
      <c r="B649" s="49"/>
      <c r="C649" s="41"/>
      <c r="D649" s="49"/>
      <c r="E649" s="39"/>
      <c r="F649" s="49"/>
      <c r="G649" s="58" t="s">
        <v>14508</v>
      </c>
      <c r="H649" s="50"/>
      <c r="I649" s="50"/>
      <c r="J649" s="58" t="s">
        <v>14509</v>
      </c>
      <c r="K649" s="52" t="s">
        <v>94</v>
      </c>
      <c r="L649" s="77"/>
      <c r="M649" s="44"/>
    </row>
    <row r="650" spans="1:13" s="15" customFormat="1" ht="32.1" customHeight="1" x14ac:dyDescent="0.4">
      <c r="A650" s="39"/>
      <c r="B650" s="49"/>
      <c r="C650" s="41"/>
      <c r="D650" s="49"/>
      <c r="E650" s="39"/>
      <c r="F650" s="49"/>
      <c r="G650" s="58" t="s">
        <v>14510</v>
      </c>
      <c r="H650" s="50"/>
      <c r="I650" s="50"/>
      <c r="J650" s="58" t="s">
        <v>14511</v>
      </c>
      <c r="K650" s="79" t="s">
        <v>39</v>
      </c>
      <c r="L650" s="77"/>
      <c r="M650" s="44"/>
    </row>
    <row r="651" spans="1:13" s="15" customFormat="1" ht="32.1" customHeight="1" x14ac:dyDescent="0.4">
      <c r="A651" s="39"/>
      <c r="B651" s="49"/>
      <c r="C651" s="41"/>
      <c r="D651" s="49"/>
      <c r="E651" s="59"/>
      <c r="F651" s="73"/>
      <c r="G651" s="58" t="s">
        <v>955</v>
      </c>
      <c r="H651" s="50"/>
      <c r="I651" s="50"/>
      <c r="J651" s="58" t="s">
        <v>5058</v>
      </c>
      <c r="K651" s="80"/>
      <c r="L651" s="77"/>
      <c r="M651" s="44"/>
    </row>
    <row r="652" spans="1:13" s="15" customFormat="1" ht="44.1" customHeight="1" x14ac:dyDescent="0.4">
      <c r="A652" s="59"/>
      <c r="B652" s="73"/>
      <c r="C652" s="60"/>
      <c r="D652" s="73"/>
      <c r="E652" s="51" t="s">
        <v>27</v>
      </c>
      <c r="F652" s="67" t="s">
        <v>4650</v>
      </c>
      <c r="G652" s="58" t="s">
        <v>14512</v>
      </c>
      <c r="H652" s="65"/>
      <c r="I652" s="65"/>
      <c r="J652" s="58" t="s">
        <v>14513</v>
      </c>
      <c r="K652" s="52" t="s">
        <v>45</v>
      </c>
      <c r="L652" s="80"/>
      <c r="M652" s="45"/>
    </row>
    <row r="653" spans="1:13" s="15" customFormat="1" ht="44.1" customHeight="1" x14ac:dyDescent="0.4">
      <c r="A653" s="53">
        <v>68</v>
      </c>
      <c r="B653" s="54" t="s">
        <v>415</v>
      </c>
      <c r="C653" s="104">
        <v>1</v>
      </c>
      <c r="D653" s="67" t="s">
        <v>415</v>
      </c>
      <c r="E653" s="51" t="s">
        <v>27</v>
      </c>
      <c r="F653" s="67" t="s">
        <v>1885</v>
      </c>
      <c r="G653" s="58" t="s">
        <v>3424</v>
      </c>
      <c r="H653" s="47" t="s">
        <v>415</v>
      </c>
      <c r="I653" s="58" t="s">
        <v>415</v>
      </c>
      <c r="J653" s="58" t="s">
        <v>1889</v>
      </c>
      <c r="K653" s="52" t="s">
        <v>45</v>
      </c>
      <c r="L653" s="58" t="s">
        <v>33</v>
      </c>
      <c r="M653" s="56" t="s">
        <v>24</v>
      </c>
    </row>
    <row r="654" spans="1:13" s="15" customFormat="1" ht="32.1" customHeight="1" x14ac:dyDescent="0.4">
      <c r="A654" s="39"/>
      <c r="B654" s="49"/>
      <c r="C654" s="104">
        <v>2</v>
      </c>
      <c r="D654" s="67" t="s">
        <v>6128</v>
      </c>
      <c r="E654" s="51" t="s">
        <v>22</v>
      </c>
      <c r="F654" s="67" t="s">
        <v>6129</v>
      </c>
      <c r="G654" s="58" t="s">
        <v>14514</v>
      </c>
      <c r="H654" s="50"/>
      <c r="I654" s="58" t="s">
        <v>6128</v>
      </c>
      <c r="J654" s="58" t="s">
        <v>14515</v>
      </c>
      <c r="K654" s="52" t="s">
        <v>45</v>
      </c>
      <c r="L654" s="58" t="s">
        <v>33</v>
      </c>
      <c r="M654" s="56" t="s">
        <v>24</v>
      </c>
    </row>
    <row r="655" spans="1:13" ht="32.1" customHeight="1" x14ac:dyDescent="0.4">
      <c r="A655" s="39"/>
      <c r="B655" s="49"/>
      <c r="C655" s="55">
        <v>3</v>
      </c>
      <c r="D655" s="54" t="s">
        <v>3426</v>
      </c>
      <c r="E655" s="53" t="s">
        <v>15</v>
      </c>
      <c r="F655" s="54" t="s">
        <v>3429</v>
      </c>
      <c r="G655" s="58" t="s">
        <v>14516</v>
      </c>
      <c r="H655" s="50"/>
      <c r="I655" s="47" t="s">
        <v>3426</v>
      </c>
      <c r="J655" s="58" t="s">
        <v>14517</v>
      </c>
      <c r="K655" s="52" t="s">
        <v>45</v>
      </c>
      <c r="L655" s="47" t="s">
        <v>33</v>
      </c>
      <c r="M655" s="43" t="s">
        <v>24</v>
      </c>
    </row>
    <row r="656" spans="1:13" ht="56.1" customHeight="1" x14ac:dyDescent="0.4">
      <c r="A656" s="39"/>
      <c r="B656" s="49"/>
      <c r="C656" s="60"/>
      <c r="D656" s="73"/>
      <c r="E656" s="59"/>
      <c r="F656" s="73"/>
      <c r="G656" s="58" t="s">
        <v>14518</v>
      </c>
      <c r="H656" s="50"/>
      <c r="I656" s="65"/>
      <c r="J656" s="58" t="s">
        <v>14519</v>
      </c>
      <c r="K656" s="52" t="s">
        <v>14520</v>
      </c>
      <c r="L656" s="80"/>
      <c r="M656" s="45"/>
    </row>
    <row r="657" spans="1:13" s="15" customFormat="1" ht="44.1" customHeight="1" x14ac:dyDescent="0.4">
      <c r="A657" s="39"/>
      <c r="B657" s="49"/>
      <c r="C657" s="104">
        <v>4</v>
      </c>
      <c r="D657" s="67" t="s">
        <v>1890</v>
      </c>
      <c r="E657" s="51" t="s">
        <v>22</v>
      </c>
      <c r="F657" s="67" t="s">
        <v>1891</v>
      </c>
      <c r="G657" s="58" t="s">
        <v>1892</v>
      </c>
      <c r="H657" s="50"/>
      <c r="I657" s="58" t="s">
        <v>1890</v>
      </c>
      <c r="J657" s="58" t="s">
        <v>14521</v>
      </c>
      <c r="K657" s="52" t="s">
        <v>45</v>
      </c>
      <c r="L657" s="58" t="s">
        <v>33</v>
      </c>
      <c r="M657" s="56" t="s">
        <v>24</v>
      </c>
    </row>
    <row r="658" spans="1:13" s="15" customFormat="1" ht="44.1" customHeight="1" x14ac:dyDescent="0.4">
      <c r="A658" s="39"/>
      <c r="B658" s="49"/>
      <c r="C658" s="55">
        <v>5</v>
      </c>
      <c r="D658" s="54" t="s">
        <v>3441</v>
      </c>
      <c r="E658" s="53" t="s">
        <v>22</v>
      </c>
      <c r="F658" s="54" t="s">
        <v>3442</v>
      </c>
      <c r="G658" s="58" t="s">
        <v>14522</v>
      </c>
      <c r="H658" s="50"/>
      <c r="I658" s="47" t="s">
        <v>3441</v>
      </c>
      <c r="J658" s="58" t="s">
        <v>14523</v>
      </c>
      <c r="K658" s="79" t="s">
        <v>45</v>
      </c>
      <c r="L658" s="47" t="s">
        <v>33</v>
      </c>
      <c r="M658" s="43" t="s">
        <v>24</v>
      </c>
    </row>
    <row r="659" spans="1:13" s="15" customFormat="1" ht="32.1" customHeight="1" x14ac:dyDescent="0.4">
      <c r="A659" s="39"/>
      <c r="B659" s="49"/>
      <c r="C659" s="41"/>
      <c r="D659" s="49"/>
      <c r="E659" s="39"/>
      <c r="F659" s="49"/>
      <c r="G659" s="58" t="s">
        <v>865</v>
      </c>
      <c r="H659" s="50"/>
      <c r="I659" s="50"/>
      <c r="J659" s="58" t="s">
        <v>14524</v>
      </c>
      <c r="K659" s="77"/>
      <c r="L659" s="50"/>
      <c r="M659" s="44"/>
    </row>
    <row r="660" spans="1:13" s="15" customFormat="1" ht="44.1" customHeight="1" x14ac:dyDescent="0.4">
      <c r="A660" s="39"/>
      <c r="B660" s="49"/>
      <c r="C660" s="41"/>
      <c r="D660" s="49"/>
      <c r="E660" s="39"/>
      <c r="F660" s="49"/>
      <c r="G660" s="58" t="s">
        <v>14525</v>
      </c>
      <c r="H660" s="50"/>
      <c r="I660" s="50"/>
      <c r="J660" s="58" t="s">
        <v>14526</v>
      </c>
      <c r="K660" s="77"/>
      <c r="L660" s="50"/>
      <c r="M660" s="44"/>
    </row>
    <row r="661" spans="1:13" s="15" customFormat="1" ht="32.1" customHeight="1" x14ac:dyDescent="0.4">
      <c r="A661" s="39"/>
      <c r="B661" s="49"/>
      <c r="C661" s="41"/>
      <c r="D661" s="49"/>
      <c r="E661" s="39"/>
      <c r="F661" s="49"/>
      <c r="G661" s="58" t="s">
        <v>4659</v>
      </c>
      <c r="H661" s="50"/>
      <c r="I661" s="50"/>
      <c r="J661" s="58" t="s">
        <v>3447</v>
      </c>
      <c r="K661" s="80"/>
      <c r="L661" s="50"/>
      <c r="M661" s="44"/>
    </row>
    <row r="662" spans="1:13" s="15" customFormat="1" ht="32.1" customHeight="1" x14ac:dyDescent="0.4">
      <c r="A662" s="39"/>
      <c r="B662" s="49"/>
      <c r="C662" s="41"/>
      <c r="D662" s="49"/>
      <c r="E662" s="39"/>
      <c r="F662" s="49"/>
      <c r="G662" s="58" t="s">
        <v>3449</v>
      </c>
      <c r="H662" s="50"/>
      <c r="I662" s="50"/>
      <c r="J662" s="58" t="s">
        <v>3450</v>
      </c>
      <c r="K662" s="52" t="s">
        <v>94</v>
      </c>
      <c r="L662" s="50"/>
      <c r="M662" s="44"/>
    </row>
    <row r="663" spans="1:13" s="15" customFormat="1" ht="32.1" customHeight="1" x14ac:dyDescent="0.4">
      <c r="A663" s="39"/>
      <c r="B663" s="49"/>
      <c r="C663" s="41"/>
      <c r="D663" s="49"/>
      <c r="E663" s="39"/>
      <c r="F663" s="49"/>
      <c r="G663" s="58" t="s">
        <v>908</v>
      </c>
      <c r="H663" s="50"/>
      <c r="I663" s="50"/>
      <c r="J663" s="58" t="s">
        <v>14527</v>
      </c>
      <c r="K663" s="79" t="s">
        <v>39</v>
      </c>
      <c r="L663" s="77"/>
      <c r="M663" s="44"/>
    </row>
    <row r="664" spans="1:13" s="15" customFormat="1" ht="32.1" customHeight="1" x14ac:dyDescent="0.4">
      <c r="A664" s="39"/>
      <c r="B664" s="49"/>
      <c r="C664" s="41"/>
      <c r="D664" s="49"/>
      <c r="E664" s="39"/>
      <c r="F664" s="49"/>
      <c r="G664" s="58" t="s">
        <v>8937</v>
      </c>
      <c r="H664" s="50"/>
      <c r="I664" s="50"/>
      <c r="J664" s="58" t="s">
        <v>7907</v>
      </c>
      <c r="K664" s="77"/>
      <c r="L664" s="77"/>
      <c r="M664" s="44"/>
    </row>
    <row r="665" spans="1:13" s="15" customFormat="1" ht="32.1" customHeight="1" x14ac:dyDescent="0.4">
      <c r="A665" s="39"/>
      <c r="B665" s="49"/>
      <c r="C665" s="41"/>
      <c r="D665" s="49"/>
      <c r="E665" s="39"/>
      <c r="F665" s="49"/>
      <c r="G665" s="58" t="s">
        <v>14528</v>
      </c>
      <c r="H665" s="50"/>
      <c r="I665" s="50"/>
      <c r="J665" s="58" t="s">
        <v>14529</v>
      </c>
      <c r="K665" s="77"/>
      <c r="L665" s="77"/>
      <c r="M665" s="44"/>
    </row>
    <row r="666" spans="1:13" s="15" customFormat="1" ht="32.1" customHeight="1" x14ac:dyDescent="0.4">
      <c r="A666" s="39"/>
      <c r="B666" s="49"/>
      <c r="C666" s="41"/>
      <c r="D666" s="49"/>
      <c r="E666" s="39"/>
      <c r="F666" s="49"/>
      <c r="G666" s="58" t="s">
        <v>14530</v>
      </c>
      <c r="H666" s="50"/>
      <c r="I666" s="50"/>
      <c r="J666" s="58" t="s">
        <v>8520</v>
      </c>
      <c r="K666" s="77"/>
      <c r="L666" s="77"/>
      <c r="M666" s="44"/>
    </row>
    <row r="667" spans="1:13" s="15" customFormat="1" ht="32.1" customHeight="1" x14ac:dyDescent="0.4">
      <c r="A667" s="39"/>
      <c r="B667" s="49"/>
      <c r="C667" s="41"/>
      <c r="D667" s="49"/>
      <c r="E667" s="39"/>
      <c r="F667" s="49"/>
      <c r="G667" s="58" t="s">
        <v>14531</v>
      </c>
      <c r="H667" s="50"/>
      <c r="I667" s="50"/>
      <c r="J667" s="58" t="s">
        <v>14532</v>
      </c>
      <c r="K667" s="80"/>
      <c r="L667" s="77"/>
      <c r="M667" s="44"/>
    </row>
    <row r="668" spans="1:13" s="15" customFormat="1" ht="44.1" customHeight="1" x14ac:dyDescent="0.4">
      <c r="A668" s="39"/>
      <c r="B668" s="49"/>
      <c r="C668" s="41"/>
      <c r="D668" s="49"/>
      <c r="E668" s="59"/>
      <c r="F668" s="73"/>
      <c r="G668" s="58" t="s">
        <v>14533</v>
      </c>
      <c r="H668" s="50"/>
      <c r="I668" s="50"/>
      <c r="J668" s="58" t="s">
        <v>14534</v>
      </c>
      <c r="K668" s="52" t="s">
        <v>1151</v>
      </c>
      <c r="L668" s="77"/>
      <c r="M668" s="44"/>
    </row>
    <row r="669" spans="1:13" s="15" customFormat="1" ht="44.1" customHeight="1" x14ac:dyDescent="0.4">
      <c r="A669" s="203"/>
      <c r="B669" s="136"/>
      <c r="C669" s="83"/>
      <c r="D669" s="136"/>
      <c r="E669" s="53" t="s">
        <v>15</v>
      </c>
      <c r="F669" s="46" t="s">
        <v>3461</v>
      </c>
      <c r="G669" s="58" t="s">
        <v>14535</v>
      </c>
      <c r="H669" s="50"/>
      <c r="I669" s="50"/>
      <c r="J669" s="58" t="s">
        <v>14536</v>
      </c>
      <c r="K669" s="52" t="s">
        <v>45</v>
      </c>
      <c r="L669" s="77"/>
      <c r="M669" s="44"/>
    </row>
    <row r="670" spans="1:13" s="15" customFormat="1" ht="32.1" customHeight="1" x14ac:dyDescent="0.4">
      <c r="A670" s="39"/>
      <c r="B670" s="49"/>
      <c r="C670" s="41"/>
      <c r="D670" s="49"/>
      <c r="E670" s="39"/>
      <c r="F670" s="49"/>
      <c r="G670" s="58" t="s">
        <v>14537</v>
      </c>
      <c r="H670" s="50"/>
      <c r="I670" s="50"/>
      <c r="J670" s="58" t="s">
        <v>14538</v>
      </c>
      <c r="K670" s="52" t="s">
        <v>94</v>
      </c>
      <c r="L670" s="77"/>
      <c r="M670" s="44"/>
    </row>
    <row r="671" spans="1:13" s="15" customFormat="1" ht="56.1" customHeight="1" x14ac:dyDescent="0.4">
      <c r="A671" s="59"/>
      <c r="B671" s="73"/>
      <c r="C671" s="60"/>
      <c r="D671" s="73"/>
      <c r="E671" s="59"/>
      <c r="F671" s="73"/>
      <c r="G671" s="58" t="s">
        <v>3462</v>
      </c>
      <c r="H671" s="65"/>
      <c r="I671" s="65"/>
      <c r="J671" s="58" t="s">
        <v>14539</v>
      </c>
      <c r="K671" s="52" t="s">
        <v>3464</v>
      </c>
      <c r="L671" s="80"/>
      <c r="M671" s="45"/>
    </row>
    <row r="672" spans="1:13" s="15" customFormat="1" ht="44.1" customHeight="1" x14ac:dyDescent="0.4">
      <c r="A672" s="53">
        <v>69</v>
      </c>
      <c r="B672" s="54" t="s">
        <v>1894</v>
      </c>
      <c r="C672" s="55">
        <v>1</v>
      </c>
      <c r="D672" s="54" t="s">
        <v>1894</v>
      </c>
      <c r="E672" s="51" t="s">
        <v>15</v>
      </c>
      <c r="F672" s="67" t="s">
        <v>3468</v>
      </c>
      <c r="G672" s="58" t="s">
        <v>3469</v>
      </c>
      <c r="H672" s="47" t="s">
        <v>1894</v>
      </c>
      <c r="I672" s="47" t="s">
        <v>1894</v>
      </c>
      <c r="J672" s="58" t="s">
        <v>14540</v>
      </c>
      <c r="K672" s="52" t="s">
        <v>269</v>
      </c>
      <c r="L672" s="47" t="s">
        <v>33</v>
      </c>
      <c r="M672" s="43" t="s">
        <v>24</v>
      </c>
    </row>
    <row r="673" spans="1:13" s="15" customFormat="1" ht="44.1" customHeight="1" x14ac:dyDescent="0.4">
      <c r="A673" s="39"/>
      <c r="B673" s="49"/>
      <c r="C673" s="41"/>
      <c r="D673" s="49"/>
      <c r="E673" s="53" t="s">
        <v>30</v>
      </c>
      <c r="F673" s="54" t="s">
        <v>3477</v>
      </c>
      <c r="G673" s="58" t="s">
        <v>14541</v>
      </c>
      <c r="H673" s="50"/>
      <c r="I673" s="50"/>
      <c r="J673" s="58" t="s">
        <v>5510</v>
      </c>
      <c r="K673" s="52" t="s">
        <v>45</v>
      </c>
      <c r="L673" s="77"/>
      <c r="M673" s="44"/>
    </row>
    <row r="674" spans="1:13" s="15" customFormat="1" ht="32.1" customHeight="1" x14ac:dyDescent="0.4">
      <c r="A674" s="39"/>
      <c r="B674" s="49"/>
      <c r="C674" s="41"/>
      <c r="D674" s="49"/>
      <c r="E674" s="39"/>
      <c r="F674" s="49"/>
      <c r="G674" s="58" t="s">
        <v>3480</v>
      </c>
      <c r="H674" s="50"/>
      <c r="I674" s="50"/>
      <c r="J674" s="58" t="s">
        <v>14542</v>
      </c>
      <c r="K674" s="52" t="s">
        <v>94</v>
      </c>
      <c r="L674" s="77"/>
      <c r="M674" s="44"/>
    </row>
    <row r="675" spans="1:13" s="15" customFormat="1" ht="32.1" customHeight="1" x14ac:dyDescent="0.4">
      <c r="A675" s="39"/>
      <c r="B675" s="49"/>
      <c r="C675" s="41"/>
      <c r="D675" s="49"/>
      <c r="E675" s="39"/>
      <c r="F675" s="49"/>
      <c r="G675" s="58" t="s">
        <v>14543</v>
      </c>
      <c r="H675" s="50"/>
      <c r="I675" s="50"/>
      <c r="J675" s="58" t="s">
        <v>13123</v>
      </c>
      <c r="K675" s="79" t="s">
        <v>39</v>
      </c>
      <c r="L675" s="77"/>
      <c r="M675" s="44"/>
    </row>
    <row r="676" spans="1:13" s="15" customFormat="1" ht="32.1" customHeight="1" x14ac:dyDescent="0.4">
      <c r="A676" s="39"/>
      <c r="B676" s="49"/>
      <c r="C676" s="60"/>
      <c r="D676" s="73"/>
      <c r="E676" s="59"/>
      <c r="F676" s="73"/>
      <c r="G676" s="58" t="s">
        <v>967</v>
      </c>
      <c r="H676" s="50"/>
      <c r="I676" s="65"/>
      <c r="J676" s="58" t="s">
        <v>4670</v>
      </c>
      <c r="K676" s="80"/>
      <c r="L676" s="80"/>
      <c r="M676" s="45"/>
    </row>
    <row r="677" spans="1:13" s="15" customFormat="1" ht="32.1" customHeight="1" x14ac:dyDescent="0.4">
      <c r="A677" s="39"/>
      <c r="B677" s="49"/>
      <c r="C677" s="55">
        <v>2</v>
      </c>
      <c r="D677" s="54" t="s">
        <v>3483</v>
      </c>
      <c r="E677" s="53" t="s">
        <v>44</v>
      </c>
      <c r="F677" s="54" t="s">
        <v>3501</v>
      </c>
      <c r="G677" s="58" t="s">
        <v>3502</v>
      </c>
      <c r="H677" s="50"/>
      <c r="I677" s="43" t="s">
        <v>3483</v>
      </c>
      <c r="J677" s="58" t="s">
        <v>8939</v>
      </c>
      <c r="K677" s="52" t="s">
        <v>45</v>
      </c>
      <c r="L677" s="47" t="s">
        <v>33</v>
      </c>
      <c r="M677" s="43" t="s">
        <v>24</v>
      </c>
    </row>
    <row r="678" spans="1:13" s="15" customFormat="1" ht="32.1" customHeight="1" x14ac:dyDescent="0.4">
      <c r="A678" s="39"/>
      <c r="B678" s="49"/>
      <c r="C678" s="60"/>
      <c r="D678" s="73"/>
      <c r="E678" s="59"/>
      <c r="F678" s="73"/>
      <c r="G678" s="58" t="s">
        <v>14544</v>
      </c>
      <c r="H678" s="50"/>
      <c r="I678" s="65"/>
      <c r="J678" s="58" t="s">
        <v>6139</v>
      </c>
      <c r="K678" s="52" t="s">
        <v>39</v>
      </c>
      <c r="L678" s="80"/>
      <c r="M678" s="45"/>
    </row>
    <row r="679" spans="1:13" s="15" customFormat="1" ht="32.1" customHeight="1" x14ac:dyDescent="0.4">
      <c r="A679" s="39"/>
      <c r="B679" s="49"/>
      <c r="C679" s="55">
        <v>3</v>
      </c>
      <c r="D679" s="54" t="s">
        <v>1895</v>
      </c>
      <c r="E679" s="53" t="s">
        <v>44</v>
      </c>
      <c r="F679" s="54" t="s">
        <v>968</v>
      </c>
      <c r="G679" s="58" t="s">
        <v>4060</v>
      </c>
      <c r="H679" s="50"/>
      <c r="I679" s="47" t="s">
        <v>1895</v>
      </c>
      <c r="J679" s="58" t="s">
        <v>5062</v>
      </c>
      <c r="K679" s="79" t="s">
        <v>45</v>
      </c>
      <c r="L679" s="47" t="s">
        <v>33</v>
      </c>
      <c r="M679" s="43" t="s">
        <v>24</v>
      </c>
    </row>
    <row r="680" spans="1:13" s="15" customFormat="1" ht="32.1" customHeight="1" x14ac:dyDescent="0.4">
      <c r="A680" s="39"/>
      <c r="B680" s="49"/>
      <c r="C680" s="41"/>
      <c r="D680" s="49"/>
      <c r="E680" s="39"/>
      <c r="F680" s="49"/>
      <c r="G680" s="58" t="s">
        <v>3534</v>
      </c>
      <c r="H680" s="50"/>
      <c r="I680" s="50"/>
      <c r="J680" s="58" t="s">
        <v>3535</v>
      </c>
      <c r="K680" s="77"/>
      <c r="L680" s="50"/>
      <c r="M680" s="44"/>
    </row>
    <row r="681" spans="1:13" s="15" customFormat="1" ht="32.1" customHeight="1" x14ac:dyDescent="0.4">
      <c r="A681" s="39"/>
      <c r="B681" s="49"/>
      <c r="C681" s="41"/>
      <c r="D681" s="49"/>
      <c r="E681" s="39"/>
      <c r="F681" s="49"/>
      <c r="G681" s="58" t="s">
        <v>7320</v>
      </c>
      <c r="H681" s="50"/>
      <c r="I681" s="50"/>
      <c r="J681" s="58" t="s">
        <v>7321</v>
      </c>
      <c r="K681" s="77"/>
      <c r="L681" s="50"/>
      <c r="M681" s="44"/>
    </row>
    <row r="682" spans="1:13" s="15" customFormat="1" ht="32.1" customHeight="1" x14ac:dyDescent="0.4">
      <c r="A682" s="39"/>
      <c r="B682" s="49"/>
      <c r="C682" s="41"/>
      <c r="D682" s="49"/>
      <c r="E682" s="39"/>
      <c r="F682" s="49"/>
      <c r="G682" s="58" t="s">
        <v>14545</v>
      </c>
      <c r="H682" s="50"/>
      <c r="I682" s="50"/>
      <c r="J682" s="58" t="s">
        <v>14546</v>
      </c>
      <c r="K682" s="77"/>
      <c r="L682" s="50"/>
      <c r="M682" s="44"/>
    </row>
    <row r="683" spans="1:13" s="15" customFormat="1" ht="32.1" customHeight="1" x14ac:dyDescent="0.4">
      <c r="A683" s="39"/>
      <c r="B683" s="49"/>
      <c r="C683" s="41"/>
      <c r="D683" s="49"/>
      <c r="E683" s="39"/>
      <c r="F683" s="49"/>
      <c r="G683" s="58" t="s">
        <v>2836</v>
      </c>
      <c r="H683" s="50"/>
      <c r="I683" s="50"/>
      <c r="J683" s="58" t="s">
        <v>4062</v>
      </c>
      <c r="K683" s="77"/>
      <c r="L683" s="77"/>
      <c r="M683" s="44"/>
    </row>
    <row r="684" spans="1:13" s="15" customFormat="1" ht="32.1" customHeight="1" x14ac:dyDescent="0.4">
      <c r="A684" s="39"/>
      <c r="B684" s="49"/>
      <c r="C684" s="41"/>
      <c r="D684" s="49"/>
      <c r="E684" s="39"/>
      <c r="F684" s="49"/>
      <c r="G684" s="58" t="s">
        <v>4063</v>
      </c>
      <c r="H684" s="50"/>
      <c r="I684" s="50"/>
      <c r="J684" s="58" t="s">
        <v>5267</v>
      </c>
      <c r="K684" s="77"/>
      <c r="L684" s="77"/>
      <c r="M684" s="44"/>
    </row>
    <row r="685" spans="1:13" s="15" customFormat="1" ht="32.1" customHeight="1" x14ac:dyDescent="0.4">
      <c r="A685" s="39"/>
      <c r="B685" s="49"/>
      <c r="C685" s="41"/>
      <c r="D685" s="49"/>
      <c r="E685" s="39"/>
      <c r="F685" s="49"/>
      <c r="G685" s="58" t="s">
        <v>14547</v>
      </c>
      <c r="H685" s="50"/>
      <c r="I685" s="50"/>
      <c r="J685" s="58" t="s">
        <v>14548</v>
      </c>
      <c r="K685" s="77"/>
      <c r="L685" s="77"/>
      <c r="M685" s="44"/>
    </row>
    <row r="686" spans="1:13" s="15" customFormat="1" ht="32.1" customHeight="1" x14ac:dyDescent="0.4">
      <c r="A686" s="39"/>
      <c r="B686" s="49"/>
      <c r="C686" s="41"/>
      <c r="D686" s="49"/>
      <c r="E686" s="39"/>
      <c r="F686" s="49"/>
      <c r="G686" s="58" t="s">
        <v>8529</v>
      </c>
      <c r="H686" s="50"/>
      <c r="I686" s="50"/>
      <c r="J686" s="58" t="s">
        <v>5516</v>
      </c>
      <c r="K686" s="77"/>
      <c r="L686" s="77"/>
      <c r="M686" s="44"/>
    </row>
    <row r="687" spans="1:13" s="15" customFormat="1" ht="32.1" customHeight="1" x14ac:dyDescent="0.4">
      <c r="A687" s="39"/>
      <c r="B687" s="49"/>
      <c r="C687" s="41"/>
      <c r="D687" s="49"/>
      <c r="E687" s="39"/>
      <c r="F687" s="49"/>
      <c r="G687" s="58" t="s">
        <v>14549</v>
      </c>
      <c r="H687" s="50"/>
      <c r="I687" s="50"/>
      <c r="J687" s="58" t="s">
        <v>14550</v>
      </c>
      <c r="K687" s="77"/>
      <c r="L687" s="77"/>
      <c r="M687" s="44"/>
    </row>
    <row r="688" spans="1:13" s="15" customFormat="1" ht="32.1" customHeight="1" x14ac:dyDescent="0.4">
      <c r="A688" s="39"/>
      <c r="B688" s="49"/>
      <c r="C688" s="41"/>
      <c r="D688" s="49"/>
      <c r="E688" s="39"/>
      <c r="F688" s="49"/>
      <c r="G688" s="58" t="s">
        <v>3508</v>
      </c>
      <c r="H688" s="50"/>
      <c r="I688" s="50"/>
      <c r="J688" s="58" t="s">
        <v>1897</v>
      </c>
      <c r="K688" s="80"/>
      <c r="L688" s="77"/>
      <c r="M688" s="44"/>
    </row>
    <row r="689" spans="1:13" s="15" customFormat="1" ht="32.1" customHeight="1" x14ac:dyDescent="0.4">
      <c r="A689" s="39"/>
      <c r="B689" s="49"/>
      <c r="C689" s="41"/>
      <c r="D689" s="49"/>
      <c r="E689" s="39"/>
      <c r="F689" s="49"/>
      <c r="G689" s="58" t="s">
        <v>10342</v>
      </c>
      <c r="H689" s="50"/>
      <c r="I689" s="50"/>
      <c r="J689" s="58" t="s">
        <v>4068</v>
      </c>
      <c r="K689" s="52" t="s">
        <v>94</v>
      </c>
      <c r="L689" s="77"/>
      <c r="M689" s="44"/>
    </row>
    <row r="690" spans="1:13" s="15" customFormat="1" ht="44.1" customHeight="1" x14ac:dyDescent="0.4">
      <c r="A690" s="59"/>
      <c r="B690" s="73"/>
      <c r="C690" s="60"/>
      <c r="D690" s="73"/>
      <c r="E690" s="59"/>
      <c r="F690" s="73"/>
      <c r="G690" s="58" t="s">
        <v>979</v>
      </c>
      <c r="H690" s="65"/>
      <c r="I690" s="65"/>
      <c r="J690" s="58" t="s">
        <v>4069</v>
      </c>
      <c r="K690" s="52" t="s">
        <v>464</v>
      </c>
      <c r="L690" s="80"/>
      <c r="M690" s="45"/>
    </row>
    <row r="691" spans="1:13" s="15" customFormat="1" ht="44.1" customHeight="1" x14ac:dyDescent="0.4">
      <c r="A691" s="53">
        <v>70</v>
      </c>
      <c r="B691" s="54" t="s">
        <v>7920</v>
      </c>
      <c r="C691" s="104">
        <v>1</v>
      </c>
      <c r="D691" s="67" t="s">
        <v>7920</v>
      </c>
      <c r="E691" s="51" t="s">
        <v>15</v>
      </c>
      <c r="F691" s="67" t="s">
        <v>14551</v>
      </c>
      <c r="G691" s="58" t="s">
        <v>14552</v>
      </c>
      <c r="H691" s="47" t="s">
        <v>7920</v>
      </c>
      <c r="I691" s="58" t="s">
        <v>7920</v>
      </c>
      <c r="J691" s="58" t="s">
        <v>14553</v>
      </c>
      <c r="K691" s="52" t="s">
        <v>45</v>
      </c>
      <c r="L691" s="47" t="s">
        <v>33</v>
      </c>
      <c r="M691" s="43" t="s">
        <v>24</v>
      </c>
    </row>
    <row r="692" spans="1:13" s="15" customFormat="1" ht="44.1" customHeight="1" x14ac:dyDescent="0.4">
      <c r="A692" s="59"/>
      <c r="B692" s="73"/>
      <c r="C692" s="104">
        <v>2</v>
      </c>
      <c r="D692" s="67" t="s">
        <v>7921</v>
      </c>
      <c r="E692" s="51" t="s">
        <v>15</v>
      </c>
      <c r="F692" s="67" t="s">
        <v>7922</v>
      </c>
      <c r="G692" s="58" t="s">
        <v>14554</v>
      </c>
      <c r="H692" s="65"/>
      <c r="I692" s="58" t="s">
        <v>7921</v>
      </c>
      <c r="J692" s="58" t="s">
        <v>14555</v>
      </c>
      <c r="K692" s="52" t="s">
        <v>1151</v>
      </c>
      <c r="L692" s="65"/>
      <c r="M692" s="45"/>
    </row>
    <row r="693" spans="1:13" s="15" customFormat="1" ht="44.1" customHeight="1" x14ac:dyDescent="0.4">
      <c r="A693" s="53">
        <v>71</v>
      </c>
      <c r="B693" s="54" t="s">
        <v>1904</v>
      </c>
      <c r="C693" s="55">
        <v>1</v>
      </c>
      <c r="D693" s="54" t="s">
        <v>1905</v>
      </c>
      <c r="E693" s="53" t="s">
        <v>22</v>
      </c>
      <c r="F693" s="54" t="s">
        <v>1906</v>
      </c>
      <c r="G693" s="58" t="s">
        <v>1907</v>
      </c>
      <c r="H693" s="47" t="s">
        <v>1904</v>
      </c>
      <c r="I693" s="47" t="s">
        <v>1905</v>
      </c>
      <c r="J693" s="58" t="s">
        <v>14556</v>
      </c>
      <c r="K693" s="47" t="s">
        <v>45</v>
      </c>
      <c r="L693" s="47" t="s">
        <v>33</v>
      </c>
      <c r="M693" s="43" t="s">
        <v>24</v>
      </c>
    </row>
    <row r="694" spans="1:13" s="15" customFormat="1" ht="32.1" customHeight="1" x14ac:dyDescent="0.4">
      <c r="A694" s="39"/>
      <c r="B694" s="49"/>
      <c r="C694" s="41"/>
      <c r="D694" s="49"/>
      <c r="E694" s="39"/>
      <c r="F694" s="49"/>
      <c r="G694" s="58" t="s">
        <v>14557</v>
      </c>
      <c r="H694" s="50"/>
      <c r="I694" s="50"/>
      <c r="J694" s="58" t="s">
        <v>14558</v>
      </c>
      <c r="K694" s="50"/>
      <c r="L694" s="50"/>
      <c r="M694" s="44"/>
    </row>
    <row r="695" spans="1:13" s="15" customFormat="1" ht="44.1" customHeight="1" x14ac:dyDescent="0.4">
      <c r="A695" s="39"/>
      <c r="B695" s="49"/>
      <c r="C695" s="41"/>
      <c r="D695" s="49"/>
      <c r="E695" s="39"/>
      <c r="F695" s="49"/>
      <c r="G695" s="58" t="s">
        <v>14559</v>
      </c>
      <c r="H695" s="50"/>
      <c r="I695" s="50"/>
      <c r="J695" s="58" t="s">
        <v>14560</v>
      </c>
      <c r="K695" s="50"/>
      <c r="L695" s="50"/>
      <c r="M695" s="44"/>
    </row>
    <row r="696" spans="1:13" s="15" customFormat="1" ht="80.099999999999994" customHeight="1" x14ac:dyDescent="0.4">
      <c r="A696" s="39"/>
      <c r="B696" s="49"/>
      <c r="C696" s="41"/>
      <c r="D696" s="49"/>
      <c r="E696" s="39"/>
      <c r="F696" s="49"/>
      <c r="G696" s="58" t="s">
        <v>14561</v>
      </c>
      <c r="H696" s="50"/>
      <c r="I696" s="50"/>
      <c r="J696" s="58" t="s">
        <v>14562</v>
      </c>
      <c r="K696" s="50"/>
      <c r="L696" s="50"/>
      <c r="M696" s="44"/>
    </row>
    <row r="697" spans="1:13" s="15" customFormat="1" ht="32.1" customHeight="1" x14ac:dyDescent="0.4">
      <c r="A697" s="39"/>
      <c r="B697" s="49"/>
      <c r="C697" s="41"/>
      <c r="D697" s="49"/>
      <c r="E697" s="39"/>
      <c r="F697" s="49"/>
      <c r="G697" s="58" t="s">
        <v>2841</v>
      </c>
      <c r="H697" s="50"/>
      <c r="I697" s="50"/>
      <c r="J697" s="58" t="s">
        <v>253</v>
      </c>
      <c r="K697" s="65"/>
      <c r="L697" s="50"/>
      <c r="M697" s="44"/>
    </row>
    <row r="698" spans="1:13" s="15" customFormat="1" ht="32.1" customHeight="1" x14ac:dyDescent="0.4">
      <c r="A698" s="39"/>
      <c r="B698" s="49"/>
      <c r="C698" s="41"/>
      <c r="D698" s="49"/>
      <c r="E698" s="39"/>
      <c r="F698" s="49"/>
      <c r="G698" s="58" t="s">
        <v>14563</v>
      </c>
      <c r="H698" s="50"/>
      <c r="I698" s="50"/>
      <c r="J698" s="58" t="s">
        <v>14564</v>
      </c>
      <c r="K698" s="47" t="s">
        <v>94</v>
      </c>
      <c r="L698" s="50"/>
      <c r="M698" s="44"/>
    </row>
    <row r="699" spans="1:13" s="15" customFormat="1" ht="32.1" customHeight="1" x14ac:dyDescent="0.4">
      <c r="A699" s="39"/>
      <c r="B699" s="49"/>
      <c r="C699" s="41"/>
      <c r="D699" s="49"/>
      <c r="E699" s="39"/>
      <c r="F699" s="49"/>
      <c r="G699" s="58" t="s">
        <v>14565</v>
      </c>
      <c r="H699" s="50"/>
      <c r="I699" s="50"/>
      <c r="J699" s="58" t="s">
        <v>14566</v>
      </c>
      <c r="K699" s="65"/>
      <c r="L699" s="50"/>
      <c r="M699" s="44"/>
    </row>
    <row r="700" spans="1:13" s="15" customFormat="1" ht="44.1" customHeight="1" x14ac:dyDescent="0.4">
      <c r="A700" s="39"/>
      <c r="B700" s="49"/>
      <c r="C700" s="41"/>
      <c r="D700" s="49"/>
      <c r="E700" s="59"/>
      <c r="F700" s="73"/>
      <c r="G700" s="58" t="s">
        <v>14567</v>
      </c>
      <c r="H700" s="50"/>
      <c r="I700" s="50"/>
      <c r="J700" s="58" t="s">
        <v>14568</v>
      </c>
      <c r="K700" s="58" t="s">
        <v>39</v>
      </c>
      <c r="L700" s="65"/>
      <c r="M700" s="45"/>
    </row>
    <row r="701" spans="1:13" s="15" customFormat="1" ht="56.1" customHeight="1" x14ac:dyDescent="0.4">
      <c r="A701" s="39"/>
      <c r="B701" s="153"/>
      <c r="C701" s="41"/>
      <c r="D701" s="49"/>
      <c r="E701" s="51" t="s">
        <v>15</v>
      </c>
      <c r="F701" s="67" t="s">
        <v>2850</v>
      </c>
      <c r="G701" s="56" t="s">
        <v>3540</v>
      </c>
      <c r="H701" s="44"/>
      <c r="I701" s="44"/>
      <c r="J701" s="56" t="s">
        <v>14569</v>
      </c>
      <c r="K701" s="58" t="s">
        <v>94</v>
      </c>
      <c r="L701" s="58" t="s">
        <v>74</v>
      </c>
      <c r="M701" s="56" t="s">
        <v>319</v>
      </c>
    </row>
    <row r="702" spans="1:13" s="15" customFormat="1" ht="44.1" customHeight="1" x14ac:dyDescent="0.4">
      <c r="A702" s="39"/>
      <c r="B702" s="153"/>
      <c r="C702" s="41"/>
      <c r="D702" s="49"/>
      <c r="E702" s="51" t="s">
        <v>27</v>
      </c>
      <c r="F702" s="67" t="s">
        <v>2855</v>
      </c>
      <c r="G702" s="56" t="s">
        <v>2856</v>
      </c>
      <c r="H702" s="44"/>
      <c r="I702" s="44"/>
      <c r="J702" s="56" t="s">
        <v>10089</v>
      </c>
      <c r="K702" s="58" t="s">
        <v>39</v>
      </c>
      <c r="L702" s="47" t="s">
        <v>33</v>
      </c>
      <c r="M702" s="43" t="s">
        <v>24</v>
      </c>
    </row>
    <row r="703" spans="1:13" s="15" customFormat="1" ht="32.1" customHeight="1" x14ac:dyDescent="0.4">
      <c r="A703" s="39"/>
      <c r="B703" s="49"/>
      <c r="C703" s="41"/>
      <c r="D703" s="49"/>
      <c r="E703" s="53" t="s">
        <v>30</v>
      </c>
      <c r="F703" s="54" t="s">
        <v>1909</v>
      </c>
      <c r="G703" s="58" t="s">
        <v>980</v>
      </c>
      <c r="H703" s="44"/>
      <c r="I703" s="50"/>
      <c r="J703" s="58" t="s">
        <v>2443</v>
      </c>
      <c r="K703" s="58" t="s">
        <v>45</v>
      </c>
      <c r="L703" s="50"/>
      <c r="M703" s="44"/>
    </row>
    <row r="704" spans="1:13" s="15" customFormat="1" ht="32.1" customHeight="1" x14ac:dyDescent="0.4">
      <c r="A704" s="39"/>
      <c r="B704" s="49"/>
      <c r="C704" s="41"/>
      <c r="D704" s="49"/>
      <c r="E704" s="39"/>
      <c r="F704" s="49"/>
      <c r="G704" s="58" t="s">
        <v>2862</v>
      </c>
      <c r="H704" s="44"/>
      <c r="I704" s="50"/>
      <c r="J704" s="58" t="s">
        <v>4690</v>
      </c>
      <c r="K704" s="58" t="s">
        <v>94</v>
      </c>
      <c r="L704" s="50"/>
      <c r="M704" s="44"/>
    </row>
    <row r="705" spans="1:13" s="15" customFormat="1" ht="32.1" customHeight="1" x14ac:dyDescent="0.4">
      <c r="A705" s="39"/>
      <c r="B705" s="49"/>
      <c r="C705" s="41"/>
      <c r="D705" s="49"/>
      <c r="E705" s="39"/>
      <c r="F705" s="49"/>
      <c r="G705" s="58" t="s">
        <v>2864</v>
      </c>
      <c r="H705" s="44"/>
      <c r="I705" s="50"/>
      <c r="J705" s="58" t="s">
        <v>14570</v>
      </c>
      <c r="K705" s="47" t="s">
        <v>269</v>
      </c>
      <c r="L705" s="50"/>
      <c r="M705" s="44"/>
    </row>
    <row r="706" spans="1:13" s="15" customFormat="1" ht="32.1" customHeight="1" x14ac:dyDescent="0.4">
      <c r="A706" s="39"/>
      <c r="B706" s="49"/>
      <c r="C706" s="60"/>
      <c r="D706" s="73"/>
      <c r="E706" s="59"/>
      <c r="F706" s="73"/>
      <c r="G706" s="58" t="s">
        <v>14571</v>
      </c>
      <c r="H706" s="44"/>
      <c r="I706" s="65"/>
      <c r="J706" s="58" t="s">
        <v>14572</v>
      </c>
      <c r="K706" s="65"/>
      <c r="L706" s="65"/>
      <c r="M706" s="45"/>
    </row>
    <row r="707" spans="1:13" s="15" customFormat="1" ht="44.1" customHeight="1" x14ac:dyDescent="0.4">
      <c r="A707" s="39"/>
      <c r="B707" s="49"/>
      <c r="C707" s="55">
        <v>2</v>
      </c>
      <c r="D707" s="54" t="s">
        <v>1904</v>
      </c>
      <c r="E707" s="53" t="s">
        <v>22</v>
      </c>
      <c r="F707" s="54" t="s">
        <v>2441</v>
      </c>
      <c r="G707" s="56" t="s">
        <v>14573</v>
      </c>
      <c r="H707" s="44"/>
      <c r="I707" s="43" t="s">
        <v>1904</v>
      </c>
      <c r="J707" s="56" t="s">
        <v>14574</v>
      </c>
      <c r="K707" s="58" t="s">
        <v>45</v>
      </c>
      <c r="L707" s="47" t="s">
        <v>33</v>
      </c>
      <c r="M707" s="43" t="s">
        <v>24</v>
      </c>
    </row>
    <row r="708" spans="1:13" s="15" customFormat="1" ht="32.1" customHeight="1" x14ac:dyDescent="0.4">
      <c r="A708" s="39"/>
      <c r="B708" s="49"/>
      <c r="C708" s="41"/>
      <c r="D708" s="49"/>
      <c r="E708" s="59"/>
      <c r="F708" s="73"/>
      <c r="G708" s="56" t="s">
        <v>14575</v>
      </c>
      <c r="H708" s="44"/>
      <c r="I708" s="44"/>
      <c r="J708" s="56" t="s">
        <v>14576</v>
      </c>
      <c r="K708" s="58" t="s">
        <v>94</v>
      </c>
      <c r="L708" s="50"/>
      <c r="M708" s="44"/>
    </row>
    <row r="709" spans="1:13" s="15" customFormat="1" ht="44.1" customHeight="1" x14ac:dyDescent="0.4">
      <c r="A709" s="39"/>
      <c r="B709" s="49"/>
      <c r="C709" s="41"/>
      <c r="D709" s="49"/>
      <c r="E709" s="53" t="s">
        <v>15</v>
      </c>
      <c r="F709" s="54" t="s">
        <v>2866</v>
      </c>
      <c r="G709" s="58" t="s">
        <v>14577</v>
      </c>
      <c r="H709" s="44"/>
      <c r="I709" s="50"/>
      <c r="J709" s="58" t="s">
        <v>14577</v>
      </c>
      <c r="K709" s="47" t="s">
        <v>14578</v>
      </c>
      <c r="L709" s="50"/>
      <c r="M709" s="44"/>
    </row>
    <row r="710" spans="1:13" s="15" customFormat="1" ht="44.1" customHeight="1" x14ac:dyDescent="0.4">
      <c r="A710" s="39"/>
      <c r="B710" s="49"/>
      <c r="C710" s="41"/>
      <c r="D710" s="49"/>
      <c r="E710" s="39"/>
      <c r="F710" s="49"/>
      <c r="G710" s="58" t="s">
        <v>14579</v>
      </c>
      <c r="H710" s="44"/>
      <c r="I710" s="50"/>
      <c r="J710" s="58" t="s">
        <v>14579</v>
      </c>
      <c r="K710" s="50"/>
      <c r="L710" s="50"/>
      <c r="M710" s="44"/>
    </row>
    <row r="711" spans="1:13" s="15" customFormat="1" ht="44.1" customHeight="1" x14ac:dyDescent="0.4">
      <c r="A711" s="39"/>
      <c r="B711" s="49"/>
      <c r="C711" s="41"/>
      <c r="D711" s="49"/>
      <c r="E711" s="39"/>
      <c r="F711" s="49"/>
      <c r="G711" s="58" t="s">
        <v>14580</v>
      </c>
      <c r="H711" s="44"/>
      <c r="I711" s="50"/>
      <c r="J711" s="58" t="s">
        <v>14580</v>
      </c>
      <c r="K711" s="50"/>
      <c r="L711" s="50"/>
      <c r="M711" s="44"/>
    </row>
    <row r="712" spans="1:13" s="15" customFormat="1" ht="44.1" customHeight="1" x14ac:dyDescent="0.4">
      <c r="A712" s="39"/>
      <c r="B712" s="49"/>
      <c r="C712" s="41"/>
      <c r="D712" s="49"/>
      <c r="E712" s="39"/>
      <c r="F712" s="49"/>
      <c r="G712" s="58" t="s">
        <v>14581</v>
      </c>
      <c r="H712" s="44"/>
      <c r="I712" s="50"/>
      <c r="J712" s="58" t="s">
        <v>14581</v>
      </c>
      <c r="K712" s="50"/>
      <c r="L712" s="50"/>
      <c r="M712" s="44"/>
    </row>
    <row r="713" spans="1:13" s="15" customFormat="1" ht="32.1" customHeight="1" x14ac:dyDescent="0.4">
      <c r="A713" s="39"/>
      <c r="B713" s="49"/>
      <c r="C713" s="41"/>
      <c r="D713" s="49"/>
      <c r="E713" s="39"/>
      <c r="F713" s="49"/>
      <c r="G713" s="58" t="s">
        <v>14582</v>
      </c>
      <c r="H713" s="44"/>
      <c r="I713" s="50"/>
      <c r="J713" s="58" t="s">
        <v>14582</v>
      </c>
      <c r="K713" s="50"/>
      <c r="L713" s="50"/>
      <c r="M713" s="44"/>
    </row>
    <row r="714" spans="1:13" s="15" customFormat="1" ht="32.1" customHeight="1" x14ac:dyDescent="0.4">
      <c r="A714" s="39"/>
      <c r="B714" s="49"/>
      <c r="C714" s="41"/>
      <c r="D714" s="49"/>
      <c r="E714" s="39"/>
      <c r="F714" s="49"/>
      <c r="G714" s="58" t="s">
        <v>14583</v>
      </c>
      <c r="H714" s="44"/>
      <c r="I714" s="50"/>
      <c r="J714" s="58" t="s">
        <v>14583</v>
      </c>
      <c r="K714" s="50"/>
      <c r="L714" s="50"/>
      <c r="M714" s="44"/>
    </row>
    <row r="715" spans="1:13" s="15" customFormat="1" ht="32.1" customHeight="1" x14ac:dyDescent="0.4">
      <c r="A715" s="39"/>
      <c r="B715" s="49"/>
      <c r="C715" s="41"/>
      <c r="D715" s="49"/>
      <c r="E715" s="39"/>
      <c r="F715" s="49"/>
      <c r="G715" s="58" t="s">
        <v>14584</v>
      </c>
      <c r="H715" s="44"/>
      <c r="I715" s="50"/>
      <c r="J715" s="58" t="s">
        <v>14584</v>
      </c>
      <c r="K715" s="50"/>
      <c r="L715" s="50"/>
      <c r="M715" s="44"/>
    </row>
    <row r="716" spans="1:13" s="15" customFormat="1" ht="32.1" customHeight="1" x14ac:dyDescent="0.4">
      <c r="A716" s="39"/>
      <c r="B716" s="49"/>
      <c r="C716" s="41"/>
      <c r="D716" s="49"/>
      <c r="E716" s="39"/>
      <c r="F716" s="49"/>
      <c r="G716" s="58" t="s">
        <v>14585</v>
      </c>
      <c r="H716" s="44"/>
      <c r="I716" s="50"/>
      <c r="J716" s="58" t="s">
        <v>14585</v>
      </c>
      <c r="K716" s="50"/>
      <c r="L716" s="50"/>
      <c r="M716" s="44"/>
    </row>
    <row r="717" spans="1:13" s="15" customFormat="1" ht="32.1" customHeight="1" x14ac:dyDescent="0.4">
      <c r="A717" s="39"/>
      <c r="B717" s="49"/>
      <c r="C717" s="41"/>
      <c r="D717" s="49"/>
      <c r="E717" s="39"/>
      <c r="F717" s="49"/>
      <c r="G717" s="58" t="s">
        <v>14586</v>
      </c>
      <c r="H717" s="44"/>
      <c r="I717" s="50"/>
      <c r="J717" s="58" t="s">
        <v>14586</v>
      </c>
      <c r="K717" s="50"/>
      <c r="L717" s="50"/>
      <c r="M717" s="44"/>
    </row>
    <row r="718" spans="1:13" s="15" customFormat="1" ht="32.1" customHeight="1" x14ac:dyDescent="0.4">
      <c r="A718" s="39"/>
      <c r="B718" s="49"/>
      <c r="C718" s="60"/>
      <c r="D718" s="73"/>
      <c r="E718" s="59"/>
      <c r="F718" s="73"/>
      <c r="G718" s="58" t="s">
        <v>14587</v>
      </c>
      <c r="H718" s="44"/>
      <c r="I718" s="65"/>
      <c r="J718" s="58" t="s">
        <v>14587</v>
      </c>
      <c r="K718" s="65"/>
      <c r="L718" s="65"/>
      <c r="M718" s="45"/>
    </row>
    <row r="719" spans="1:13" s="15" customFormat="1" ht="44.1" customHeight="1" x14ac:dyDescent="0.4">
      <c r="A719" s="39"/>
      <c r="B719" s="49"/>
      <c r="C719" s="55">
        <v>3</v>
      </c>
      <c r="D719" s="54" t="s">
        <v>4700</v>
      </c>
      <c r="E719" s="53" t="s">
        <v>22</v>
      </c>
      <c r="F719" s="46" t="s">
        <v>6156</v>
      </c>
      <c r="G719" s="58" t="s">
        <v>14588</v>
      </c>
      <c r="H719" s="44"/>
      <c r="I719" s="47" t="s">
        <v>4700</v>
      </c>
      <c r="J719" s="58" t="s">
        <v>14589</v>
      </c>
      <c r="K719" s="47" t="s">
        <v>45</v>
      </c>
      <c r="L719" s="47" t="s">
        <v>33</v>
      </c>
      <c r="M719" s="43" t="s">
        <v>24</v>
      </c>
    </row>
    <row r="720" spans="1:13" s="15" customFormat="1" ht="56.1" customHeight="1" x14ac:dyDescent="0.4">
      <c r="A720" s="39"/>
      <c r="B720" s="49"/>
      <c r="C720" s="41"/>
      <c r="D720" s="49"/>
      <c r="E720" s="39"/>
      <c r="F720" s="40"/>
      <c r="G720" s="58" t="s">
        <v>14590</v>
      </c>
      <c r="H720" s="44"/>
      <c r="I720" s="50"/>
      <c r="J720" s="58" t="s">
        <v>14591</v>
      </c>
      <c r="K720" s="50"/>
      <c r="L720" s="50"/>
      <c r="M720" s="44"/>
    </row>
    <row r="721" spans="1:13" s="15" customFormat="1" ht="32.1" customHeight="1" x14ac:dyDescent="0.4">
      <c r="A721" s="39"/>
      <c r="B721" s="49"/>
      <c r="C721" s="41"/>
      <c r="D721" s="49"/>
      <c r="E721" s="39"/>
      <c r="F721" s="40"/>
      <c r="G721" s="58" t="s">
        <v>14592</v>
      </c>
      <c r="H721" s="44"/>
      <c r="I721" s="50"/>
      <c r="J721" s="58" t="s">
        <v>14593</v>
      </c>
      <c r="K721" s="50"/>
      <c r="L721" s="50"/>
      <c r="M721" s="44"/>
    </row>
    <row r="722" spans="1:13" s="15" customFormat="1" ht="32.1" customHeight="1" x14ac:dyDescent="0.4">
      <c r="A722" s="39"/>
      <c r="B722" s="49"/>
      <c r="C722" s="41"/>
      <c r="D722" s="49"/>
      <c r="E722" s="39"/>
      <c r="F722" s="40"/>
      <c r="G722" s="58" t="s">
        <v>14594</v>
      </c>
      <c r="H722" s="44"/>
      <c r="I722" s="50"/>
      <c r="J722" s="58" t="s">
        <v>14595</v>
      </c>
      <c r="K722" s="50"/>
      <c r="L722" s="50"/>
      <c r="M722" s="44"/>
    </row>
    <row r="723" spans="1:13" s="15" customFormat="1" ht="32.1" customHeight="1" x14ac:dyDescent="0.4">
      <c r="A723" s="39"/>
      <c r="B723" s="49"/>
      <c r="C723" s="41"/>
      <c r="D723" s="49"/>
      <c r="E723" s="39"/>
      <c r="F723" s="40"/>
      <c r="G723" s="58" t="s">
        <v>14596</v>
      </c>
      <c r="H723" s="44"/>
      <c r="I723" s="50"/>
      <c r="J723" s="58" t="s">
        <v>14597</v>
      </c>
      <c r="K723" s="50"/>
      <c r="L723" s="50"/>
      <c r="M723" s="44"/>
    </row>
    <row r="724" spans="1:13" s="15" customFormat="1" ht="44.1" customHeight="1" x14ac:dyDescent="0.4">
      <c r="A724" s="39"/>
      <c r="B724" s="49"/>
      <c r="C724" s="41"/>
      <c r="D724" s="49"/>
      <c r="E724" s="39"/>
      <c r="F724" s="40"/>
      <c r="G724" s="58" t="s">
        <v>6159</v>
      </c>
      <c r="H724" s="44"/>
      <c r="I724" s="50"/>
      <c r="J724" s="58" t="s">
        <v>6160</v>
      </c>
      <c r="K724" s="50"/>
      <c r="L724" s="50"/>
      <c r="M724" s="44"/>
    </row>
    <row r="725" spans="1:13" s="15" customFormat="1" ht="44.1" customHeight="1" x14ac:dyDescent="0.4">
      <c r="A725" s="39"/>
      <c r="B725" s="49"/>
      <c r="C725" s="41"/>
      <c r="D725" s="49"/>
      <c r="E725" s="39"/>
      <c r="F725" s="40"/>
      <c r="G725" s="58" t="s">
        <v>6157</v>
      </c>
      <c r="H725" s="44"/>
      <c r="I725" s="50"/>
      <c r="J725" s="58" t="s">
        <v>6158</v>
      </c>
      <c r="K725" s="50"/>
      <c r="L725" s="50"/>
      <c r="M725" s="44"/>
    </row>
    <row r="726" spans="1:13" s="15" customFormat="1" ht="32.1" customHeight="1" x14ac:dyDescent="0.4">
      <c r="A726" s="39"/>
      <c r="B726" s="49"/>
      <c r="C726" s="41"/>
      <c r="D726" s="49"/>
      <c r="E726" s="39"/>
      <c r="F726" s="40"/>
      <c r="G726" s="58" t="s">
        <v>14598</v>
      </c>
      <c r="H726" s="44"/>
      <c r="I726" s="50"/>
      <c r="J726" s="58" t="s">
        <v>14599</v>
      </c>
      <c r="K726" s="50"/>
      <c r="L726" s="50"/>
      <c r="M726" s="44"/>
    </row>
    <row r="727" spans="1:13" s="15" customFormat="1" ht="32.1" customHeight="1" x14ac:dyDescent="0.4">
      <c r="A727" s="39"/>
      <c r="B727" s="49"/>
      <c r="C727" s="41"/>
      <c r="D727" s="49"/>
      <c r="E727" s="39"/>
      <c r="F727" s="40"/>
      <c r="G727" s="58" t="s">
        <v>14600</v>
      </c>
      <c r="H727" s="44"/>
      <c r="I727" s="50"/>
      <c r="J727" s="58" t="s">
        <v>14601</v>
      </c>
      <c r="K727" s="50"/>
      <c r="L727" s="50"/>
      <c r="M727" s="44"/>
    </row>
    <row r="728" spans="1:13" s="15" customFormat="1" ht="32.1" customHeight="1" x14ac:dyDescent="0.4">
      <c r="A728" s="39"/>
      <c r="B728" s="49"/>
      <c r="C728" s="41"/>
      <c r="D728" s="49"/>
      <c r="E728" s="39"/>
      <c r="F728" s="40"/>
      <c r="G728" s="58" t="s">
        <v>14602</v>
      </c>
      <c r="H728" s="44"/>
      <c r="I728" s="50"/>
      <c r="J728" s="58" t="s">
        <v>14603</v>
      </c>
      <c r="K728" s="50"/>
      <c r="L728" s="50"/>
      <c r="M728" s="44"/>
    </row>
    <row r="729" spans="1:13" s="15" customFormat="1" ht="32.1" customHeight="1" x14ac:dyDescent="0.4">
      <c r="A729" s="39"/>
      <c r="B729" s="49"/>
      <c r="C729" s="41"/>
      <c r="D729" s="49"/>
      <c r="E729" s="39"/>
      <c r="F729" s="40"/>
      <c r="G729" s="58" t="s">
        <v>14604</v>
      </c>
      <c r="H729" s="44"/>
      <c r="I729" s="50"/>
      <c r="J729" s="58" t="s">
        <v>14605</v>
      </c>
      <c r="K729" s="50"/>
      <c r="L729" s="50"/>
      <c r="M729" s="44"/>
    </row>
    <row r="730" spans="1:13" s="15" customFormat="1" ht="32.1" customHeight="1" x14ac:dyDescent="0.4">
      <c r="A730" s="39"/>
      <c r="B730" s="49"/>
      <c r="C730" s="41"/>
      <c r="D730" s="49"/>
      <c r="E730" s="39"/>
      <c r="F730" s="40"/>
      <c r="G730" s="58" t="s">
        <v>14606</v>
      </c>
      <c r="H730" s="44"/>
      <c r="I730" s="50"/>
      <c r="J730" s="58" t="s">
        <v>14607</v>
      </c>
      <c r="K730" s="50"/>
      <c r="L730" s="50"/>
      <c r="M730" s="44"/>
    </row>
    <row r="731" spans="1:13" s="15" customFormat="1" ht="32.1" customHeight="1" x14ac:dyDescent="0.4">
      <c r="A731" s="39"/>
      <c r="B731" s="49"/>
      <c r="C731" s="41"/>
      <c r="D731" s="49"/>
      <c r="E731" s="39"/>
      <c r="F731" s="40"/>
      <c r="G731" s="58" t="s">
        <v>14608</v>
      </c>
      <c r="H731" s="44"/>
      <c r="I731" s="50"/>
      <c r="J731" s="58" t="s">
        <v>14609</v>
      </c>
      <c r="K731" s="50"/>
      <c r="L731" s="50"/>
      <c r="M731" s="44"/>
    </row>
    <row r="732" spans="1:13" s="15" customFormat="1" ht="32.1" customHeight="1" x14ac:dyDescent="0.4">
      <c r="A732" s="39"/>
      <c r="B732" s="49"/>
      <c r="C732" s="41"/>
      <c r="D732" s="49"/>
      <c r="E732" s="39"/>
      <c r="F732" s="40"/>
      <c r="G732" s="58" t="s">
        <v>14610</v>
      </c>
      <c r="H732" s="44"/>
      <c r="I732" s="50"/>
      <c r="J732" s="58" t="s">
        <v>14611</v>
      </c>
      <c r="K732" s="50"/>
      <c r="L732" s="50"/>
      <c r="M732" s="44"/>
    </row>
    <row r="733" spans="1:13" s="15" customFormat="1" ht="32.1" customHeight="1" x14ac:dyDescent="0.4">
      <c r="A733" s="39"/>
      <c r="B733" s="49"/>
      <c r="C733" s="41"/>
      <c r="D733" s="49"/>
      <c r="E733" s="39"/>
      <c r="F733" s="40"/>
      <c r="G733" s="58" t="s">
        <v>14612</v>
      </c>
      <c r="H733" s="44"/>
      <c r="I733" s="50"/>
      <c r="J733" s="58" t="s">
        <v>14613</v>
      </c>
      <c r="K733" s="50"/>
      <c r="L733" s="50"/>
      <c r="M733" s="44"/>
    </row>
    <row r="734" spans="1:13" s="15" customFormat="1" ht="32.1" customHeight="1" x14ac:dyDescent="0.4">
      <c r="A734" s="39"/>
      <c r="B734" s="49"/>
      <c r="C734" s="41"/>
      <c r="D734" s="49"/>
      <c r="E734" s="39"/>
      <c r="F734" s="40"/>
      <c r="G734" s="58" t="s">
        <v>14614</v>
      </c>
      <c r="H734" s="44"/>
      <c r="I734" s="50"/>
      <c r="J734" s="58" t="s">
        <v>14615</v>
      </c>
      <c r="K734" s="50"/>
      <c r="L734" s="50"/>
      <c r="M734" s="44"/>
    </row>
    <row r="735" spans="1:13" s="15" customFormat="1" ht="32.1" customHeight="1" x14ac:dyDescent="0.4">
      <c r="A735" s="39"/>
      <c r="B735" s="49"/>
      <c r="C735" s="41"/>
      <c r="D735" s="49"/>
      <c r="E735" s="39"/>
      <c r="F735" s="40"/>
      <c r="G735" s="58" t="s">
        <v>14616</v>
      </c>
      <c r="H735" s="44"/>
      <c r="I735" s="50"/>
      <c r="J735" s="58" t="s">
        <v>14617</v>
      </c>
      <c r="K735" s="50"/>
      <c r="L735" s="50"/>
      <c r="M735" s="44"/>
    </row>
    <row r="736" spans="1:13" s="15" customFormat="1" ht="32.1" customHeight="1" x14ac:dyDescent="0.4">
      <c r="A736" s="39"/>
      <c r="B736" s="49"/>
      <c r="C736" s="41"/>
      <c r="D736" s="49"/>
      <c r="E736" s="39"/>
      <c r="F736" s="40"/>
      <c r="G736" s="58" t="s">
        <v>14618</v>
      </c>
      <c r="H736" s="44"/>
      <c r="I736" s="50"/>
      <c r="J736" s="58" t="s">
        <v>14619</v>
      </c>
      <c r="K736" s="50"/>
      <c r="L736" s="50"/>
      <c r="M736" s="44"/>
    </row>
    <row r="737" spans="1:13" s="15" customFormat="1" ht="44.1" customHeight="1" x14ac:dyDescent="0.4">
      <c r="A737" s="39"/>
      <c r="B737" s="49"/>
      <c r="C737" s="41"/>
      <c r="D737" s="49"/>
      <c r="E737" s="39"/>
      <c r="F737" s="40"/>
      <c r="G737" s="58" t="s">
        <v>14620</v>
      </c>
      <c r="H737" s="44"/>
      <c r="I737" s="50"/>
      <c r="J737" s="58" t="s">
        <v>14621</v>
      </c>
      <c r="K737" s="50"/>
      <c r="L737" s="50"/>
      <c r="M737" s="44"/>
    </row>
    <row r="738" spans="1:13" s="15" customFormat="1" ht="32.1" customHeight="1" x14ac:dyDescent="0.4">
      <c r="A738" s="39"/>
      <c r="B738" s="49"/>
      <c r="C738" s="41"/>
      <c r="D738" s="49"/>
      <c r="E738" s="39"/>
      <c r="F738" s="40"/>
      <c r="G738" s="58" t="s">
        <v>14622</v>
      </c>
      <c r="H738" s="44"/>
      <c r="I738" s="50"/>
      <c r="J738" s="58" t="s">
        <v>14623</v>
      </c>
      <c r="K738" s="50"/>
      <c r="L738" s="50"/>
      <c r="M738" s="44"/>
    </row>
    <row r="739" spans="1:13" s="15" customFormat="1" ht="32.1" customHeight="1" x14ac:dyDescent="0.4">
      <c r="A739" s="39"/>
      <c r="B739" s="49"/>
      <c r="C739" s="41"/>
      <c r="D739" s="49"/>
      <c r="E739" s="39"/>
      <c r="F739" s="40"/>
      <c r="G739" s="58" t="s">
        <v>14624</v>
      </c>
      <c r="H739" s="44"/>
      <c r="I739" s="50"/>
      <c r="J739" s="58" t="s">
        <v>14625</v>
      </c>
      <c r="K739" s="50"/>
      <c r="L739" s="50"/>
      <c r="M739" s="44"/>
    </row>
    <row r="740" spans="1:13" s="15" customFormat="1" ht="32.1" customHeight="1" x14ac:dyDescent="0.4">
      <c r="A740" s="39"/>
      <c r="B740" s="49"/>
      <c r="C740" s="41"/>
      <c r="D740" s="49"/>
      <c r="E740" s="39"/>
      <c r="F740" s="40"/>
      <c r="G740" s="58" t="s">
        <v>14626</v>
      </c>
      <c r="H740" s="44"/>
      <c r="I740" s="50"/>
      <c r="J740" s="58" t="s">
        <v>14627</v>
      </c>
      <c r="K740" s="50"/>
      <c r="L740" s="50"/>
      <c r="M740" s="44"/>
    </row>
    <row r="741" spans="1:13" s="15" customFormat="1" ht="32.1" customHeight="1" x14ac:dyDescent="0.4">
      <c r="A741" s="39"/>
      <c r="B741" s="49"/>
      <c r="C741" s="41"/>
      <c r="D741" s="49"/>
      <c r="E741" s="39"/>
      <c r="F741" s="40"/>
      <c r="G741" s="58" t="s">
        <v>14628</v>
      </c>
      <c r="H741" s="44"/>
      <c r="I741" s="50"/>
      <c r="J741" s="58" t="s">
        <v>14629</v>
      </c>
      <c r="K741" s="50"/>
      <c r="L741" s="50"/>
      <c r="M741" s="44"/>
    </row>
    <row r="742" spans="1:13" s="15" customFormat="1" ht="32.1" customHeight="1" x14ac:dyDescent="0.4">
      <c r="A742" s="39"/>
      <c r="B742" s="49"/>
      <c r="C742" s="41"/>
      <c r="D742" s="49"/>
      <c r="E742" s="39"/>
      <c r="F742" s="40"/>
      <c r="G742" s="58" t="s">
        <v>14630</v>
      </c>
      <c r="H742" s="44"/>
      <c r="I742" s="50"/>
      <c r="J742" s="58" t="s">
        <v>14631</v>
      </c>
      <c r="K742" s="50"/>
      <c r="L742" s="50"/>
      <c r="M742" s="44"/>
    </row>
    <row r="743" spans="1:13" s="15" customFormat="1" ht="32.1" customHeight="1" x14ac:dyDescent="0.4">
      <c r="A743" s="39"/>
      <c r="B743" s="49"/>
      <c r="C743" s="41"/>
      <c r="D743" s="49"/>
      <c r="E743" s="39"/>
      <c r="F743" s="40"/>
      <c r="G743" s="58" t="s">
        <v>14632</v>
      </c>
      <c r="H743" s="44"/>
      <c r="I743" s="50"/>
      <c r="J743" s="58" t="s">
        <v>14633</v>
      </c>
      <c r="K743" s="50"/>
      <c r="L743" s="50"/>
      <c r="M743" s="44"/>
    </row>
    <row r="744" spans="1:13" s="15" customFormat="1" ht="32.1" customHeight="1" x14ac:dyDescent="0.4">
      <c r="A744" s="39"/>
      <c r="B744" s="49"/>
      <c r="C744" s="41"/>
      <c r="D744" s="49"/>
      <c r="E744" s="39"/>
      <c r="F744" s="40"/>
      <c r="G744" s="58" t="s">
        <v>14634</v>
      </c>
      <c r="H744" s="44"/>
      <c r="I744" s="50"/>
      <c r="J744" s="58" t="s">
        <v>14635</v>
      </c>
      <c r="K744" s="50"/>
      <c r="L744" s="50"/>
      <c r="M744" s="44"/>
    </row>
    <row r="745" spans="1:13" s="15" customFormat="1" ht="44.1" customHeight="1" x14ac:dyDescent="0.4">
      <c r="A745" s="39"/>
      <c r="B745" s="49"/>
      <c r="C745" s="41"/>
      <c r="D745" s="49"/>
      <c r="E745" s="39"/>
      <c r="F745" s="40"/>
      <c r="G745" s="58" t="s">
        <v>4709</v>
      </c>
      <c r="H745" s="44"/>
      <c r="I745" s="50"/>
      <c r="J745" s="58" t="s">
        <v>4710</v>
      </c>
      <c r="K745" s="65"/>
      <c r="L745" s="50"/>
      <c r="M745" s="44"/>
    </row>
    <row r="746" spans="1:13" s="15" customFormat="1" ht="44.1" customHeight="1" x14ac:dyDescent="0.4">
      <c r="A746" s="39"/>
      <c r="B746" s="49"/>
      <c r="C746" s="41"/>
      <c r="D746" s="49"/>
      <c r="E746" s="39"/>
      <c r="F746" s="40"/>
      <c r="G746" s="58" t="s">
        <v>14636</v>
      </c>
      <c r="H746" s="44"/>
      <c r="I746" s="50"/>
      <c r="J746" s="58" t="s">
        <v>14636</v>
      </c>
      <c r="K746" s="58" t="s">
        <v>14482</v>
      </c>
      <c r="L746" s="50"/>
      <c r="M746" s="44"/>
    </row>
    <row r="747" spans="1:13" s="15" customFormat="1" ht="44.1" customHeight="1" x14ac:dyDescent="0.4">
      <c r="A747" s="39"/>
      <c r="B747" s="49"/>
      <c r="C747" s="41"/>
      <c r="D747" s="49"/>
      <c r="E747" s="39"/>
      <c r="F747" s="40"/>
      <c r="G747" s="58" t="s">
        <v>14620</v>
      </c>
      <c r="H747" s="44"/>
      <c r="I747" s="50"/>
      <c r="J747" s="58" t="s">
        <v>14620</v>
      </c>
      <c r="K747" s="47" t="s">
        <v>464</v>
      </c>
      <c r="L747" s="50"/>
      <c r="M747" s="44"/>
    </row>
    <row r="748" spans="1:13" s="15" customFormat="1" ht="32.1" customHeight="1" x14ac:dyDescent="0.4">
      <c r="A748" s="39"/>
      <c r="B748" s="49"/>
      <c r="C748" s="41"/>
      <c r="D748" s="49"/>
      <c r="E748" s="39"/>
      <c r="F748" s="40"/>
      <c r="G748" s="58" t="s">
        <v>14637</v>
      </c>
      <c r="H748" s="44"/>
      <c r="I748" s="50"/>
      <c r="J748" s="58" t="s">
        <v>14637</v>
      </c>
      <c r="K748" s="65"/>
      <c r="L748" s="50"/>
      <c r="M748" s="44"/>
    </row>
    <row r="749" spans="1:13" s="15" customFormat="1" ht="32.1" customHeight="1" x14ac:dyDescent="0.4">
      <c r="A749" s="39"/>
      <c r="B749" s="49"/>
      <c r="C749" s="41"/>
      <c r="D749" s="49"/>
      <c r="E749" s="39"/>
      <c r="F749" s="40"/>
      <c r="G749" s="58" t="s">
        <v>6161</v>
      </c>
      <c r="H749" s="44"/>
      <c r="I749" s="50"/>
      <c r="J749" s="58" t="s">
        <v>6162</v>
      </c>
      <c r="K749" s="47" t="s">
        <v>94</v>
      </c>
      <c r="L749" s="50"/>
      <c r="M749" s="44"/>
    </row>
    <row r="750" spans="1:13" s="15" customFormat="1" ht="32.1" customHeight="1" x14ac:dyDescent="0.4">
      <c r="A750" s="39"/>
      <c r="B750" s="49"/>
      <c r="C750" s="41"/>
      <c r="D750" s="49"/>
      <c r="E750" s="39"/>
      <c r="F750" s="40"/>
      <c r="G750" s="58" t="s">
        <v>14638</v>
      </c>
      <c r="H750" s="44"/>
      <c r="I750" s="50"/>
      <c r="J750" s="58" t="s">
        <v>14639</v>
      </c>
      <c r="K750" s="50"/>
      <c r="L750" s="50"/>
      <c r="M750" s="44"/>
    </row>
    <row r="751" spans="1:13" s="15" customFormat="1" ht="32.1" customHeight="1" x14ac:dyDescent="0.4">
      <c r="A751" s="39"/>
      <c r="B751" s="49"/>
      <c r="C751" s="41"/>
      <c r="D751" s="49"/>
      <c r="E751" s="39"/>
      <c r="F751" s="40"/>
      <c r="G751" s="58" t="s">
        <v>6163</v>
      </c>
      <c r="H751" s="44"/>
      <c r="I751" s="50"/>
      <c r="J751" s="58" t="s">
        <v>6164</v>
      </c>
      <c r="K751" s="50"/>
      <c r="L751" s="50"/>
      <c r="M751" s="44"/>
    </row>
    <row r="752" spans="1:13" s="15" customFormat="1" ht="44.1" customHeight="1" x14ac:dyDescent="0.4">
      <c r="A752" s="39"/>
      <c r="B752" s="49"/>
      <c r="C752" s="41"/>
      <c r="D752" s="49"/>
      <c r="E752" s="39"/>
      <c r="F752" s="40"/>
      <c r="G752" s="58" t="s">
        <v>14640</v>
      </c>
      <c r="H752" s="44"/>
      <c r="I752" s="50"/>
      <c r="J752" s="58" t="s">
        <v>14641</v>
      </c>
      <c r="K752" s="50"/>
      <c r="L752" s="50"/>
      <c r="M752" s="44"/>
    </row>
    <row r="753" spans="1:13" s="15" customFormat="1" ht="32.1" customHeight="1" x14ac:dyDescent="0.4">
      <c r="A753" s="39"/>
      <c r="B753" s="49"/>
      <c r="C753" s="41"/>
      <c r="D753" s="49"/>
      <c r="E753" s="39"/>
      <c r="F753" s="40"/>
      <c r="G753" s="58" t="s">
        <v>14642</v>
      </c>
      <c r="H753" s="44"/>
      <c r="I753" s="50"/>
      <c r="J753" s="58" t="s">
        <v>14643</v>
      </c>
      <c r="K753" s="50"/>
      <c r="L753" s="50"/>
      <c r="M753" s="44"/>
    </row>
    <row r="754" spans="1:13" s="15" customFormat="1" ht="32.1" customHeight="1" x14ac:dyDescent="0.4">
      <c r="A754" s="39"/>
      <c r="B754" s="49"/>
      <c r="C754" s="41"/>
      <c r="D754" s="49"/>
      <c r="E754" s="39"/>
      <c r="F754" s="40"/>
      <c r="G754" s="58" t="s">
        <v>14644</v>
      </c>
      <c r="H754" s="44"/>
      <c r="I754" s="50"/>
      <c r="J754" s="58" t="s">
        <v>14645</v>
      </c>
      <c r="K754" s="65"/>
      <c r="L754" s="50"/>
      <c r="M754" s="44"/>
    </row>
    <row r="755" spans="1:13" s="15" customFormat="1" ht="44.1" customHeight="1" x14ac:dyDescent="0.4">
      <c r="A755" s="39"/>
      <c r="B755" s="49"/>
      <c r="C755" s="41"/>
      <c r="D755" s="49"/>
      <c r="E755" s="39"/>
      <c r="F755" s="40"/>
      <c r="G755" s="58" t="s">
        <v>14646</v>
      </c>
      <c r="H755" s="44"/>
      <c r="I755" s="50"/>
      <c r="J755" s="58" t="s">
        <v>14647</v>
      </c>
      <c r="K755" s="58" t="s">
        <v>269</v>
      </c>
      <c r="L755" s="50"/>
      <c r="M755" s="44"/>
    </row>
    <row r="756" spans="1:13" s="15" customFormat="1" ht="32.1" customHeight="1" x14ac:dyDescent="0.4">
      <c r="A756" s="39"/>
      <c r="B756" s="49"/>
      <c r="C756" s="41"/>
      <c r="D756" s="49"/>
      <c r="E756" s="39"/>
      <c r="F756" s="40"/>
      <c r="G756" s="58" t="s">
        <v>14648</v>
      </c>
      <c r="H756" s="44"/>
      <c r="I756" s="50"/>
      <c r="J756" s="58" t="s">
        <v>14649</v>
      </c>
      <c r="K756" s="47" t="s">
        <v>1151</v>
      </c>
      <c r="L756" s="50"/>
      <c r="M756" s="44"/>
    </row>
    <row r="757" spans="1:13" s="15" customFormat="1" ht="32.1" customHeight="1" x14ac:dyDescent="0.4">
      <c r="A757" s="39"/>
      <c r="B757" s="49"/>
      <c r="C757" s="41"/>
      <c r="D757" s="49"/>
      <c r="E757" s="39"/>
      <c r="F757" s="40"/>
      <c r="G757" s="58" t="s">
        <v>14650</v>
      </c>
      <c r="H757" s="44"/>
      <c r="I757" s="50"/>
      <c r="J757" s="58" t="s">
        <v>14651</v>
      </c>
      <c r="K757" s="50"/>
      <c r="L757" s="50"/>
      <c r="M757" s="44"/>
    </row>
    <row r="758" spans="1:13" s="15" customFormat="1" ht="32.1" customHeight="1" x14ac:dyDescent="0.4">
      <c r="A758" s="39"/>
      <c r="B758" s="49"/>
      <c r="C758" s="41"/>
      <c r="D758" s="49"/>
      <c r="E758" s="59"/>
      <c r="F758" s="61"/>
      <c r="G758" s="58" t="s">
        <v>14652</v>
      </c>
      <c r="H758" s="44"/>
      <c r="I758" s="50"/>
      <c r="J758" s="58" t="s">
        <v>14653</v>
      </c>
      <c r="K758" s="65"/>
      <c r="L758" s="50"/>
      <c r="M758" s="44"/>
    </row>
    <row r="759" spans="1:13" s="15" customFormat="1" ht="44.1" customHeight="1" x14ac:dyDescent="0.4">
      <c r="A759" s="39"/>
      <c r="B759" s="49"/>
      <c r="C759" s="41"/>
      <c r="D759" s="49"/>
      <c r="E759" s="53" t="s">
        <v>15</v>
      </c>
      <c r="F759" s="46" t="s">
        <v>4701</v>
      </c>
      <c r="G759" s="58" t="s">
        <v>14654</v>
      </c>
      <c r="H759" s="50"/>
      <c r="I759" s="50"/>
      <c r="J759" s="58" t="s">
        <v>14655</v>
      </c>
      <c r="K759" s="47" t="s">
        <v>45</v>
      </c>
      <c r="L759" s="178"/>
      <c r="M759" s="44"/>
    </row>
    <row r="760" spans="1:13" s="15" customFormat="1" ht="44.1" customHeight="1" x14ac:dyDescent="0.4">
      <c r="A760" s="39"/>
      <c r="B760" s="49"/>
      <c r="C760" s="41"/>
      <c r="D760" s="49"/>
      <c r="E760" s="39"/>
      <c r="F760" s="40"/>
      <c r="G760" s="58" t="s">
        <v>14656</v>
      </c>
      <c r="H760" s="50"/>
      <c r="I760" s="50"/>
      <c r="J760" s="58" t="s">
        <v>14657</v>
      </c>
      <c r="K760" s="50"/>
      <c r="L760" s="178"/>
      <c r="M760" s="44"/>
    </row>
    <row r="761" spans="1:13" s="15" customFormat="1" ht="44.1" customHeight="1" x14ac:dyDescent="0.4">
      <c r="A761" s="39"/>
      <c r="B761" s="49"/>
      <c r="C761" s="41"/>
      <c r="D761" s="49"/>
      <c r="E761" s="39"/>
      <c r="F761" s="40"/>
      <c r="G761" s="58" t="s">
        <v>14658</v>
      </c>
      <c r="H761" s="50"/>
      <c r="I761" s="50"/>
      <c r="J761" s="58" t="s">
        <v>14659</v>
      </c>
      <c r="K761" s="50"/>
      <c r="L761" s="178"/>
      <c r="M761" s="44"/>
    </row>
    <row r="762" spans="1:13" s="15" customFormat="1" ht="44.1" customHeight="1" x14ac:dyDescent="0.4">
      <c r="A762" s="39"/>
      <c r="B762" s="49"/>
      <c r="C762" s="41"/>
      <c r="D762" s="49"/>
      <c r="E762" s="39"/>
      <c r="F762" s="40"/>
      <c r="G762" s="58" t="s">
        <v>14660</v>
      </c>
      <c r="H762" s="50"/>
      <c r="I762" s="50"/>
      <c r="J762" s="58" t="s">
        <v>14661</v>
      </c>
      <c r="K762" s="50"/>
      <c r="L762" s="178"/>
      <c r="M762" s="44"/>
    </row>
    <row r="763" spans="1:13" s="15" customFormat="1" ht="44.1" customHeight="1" x14ac:dyDescent="0.4">
      <c r="A763" s="39"/>
      <c r="B763" s="49"/>
      <c r="C763" s="41"/>
      <c r="D763" s="49"/>
      <c r="E763" s="39"/>
      <c r="F763" s="40"/>
      <c r="G763" s="58" t="s">
        <v>14662</v>
      </c>
      <c r="H763" s="50"/>
      <c r="I763" s="50"/>
      <c r="J763" s="58" t="s">
        <v>14663</v>
      </c>
      <c r="K763" s="50"/>
      <c r="L763" s="178"/>
      <c r="M763" s="44"/>
    </row>
    <row r="764" spans="1:13" s="15" customFormat="1" ht="32.1" customHeight="1" x14ac:dyDescent="0.4">
      <c r="A764" s="39"/>
      <c r="B764" s="49"/>
      <c r="C764" s="41"/>
      <c r="D764" s="49"/>
      <c r="E764" s="39"/>
      <c r="F764" s="40"/>
      <c r="G764" s="58" t="s">
        <v>14664</v>
      </c>
      <c r="H764" s="50"/>
      <c r="I764" s="50"/>
      <c r="J764" s="58" t="s">
        <v>14665</v>
      </c>
      <c r="K764" s="50"/>
      <c r="L764" s="178"/>
      <c r="M764" s="44"/>
    </row>
    <row r="765" spans="1:13" s="15" customFormat="1" ht="32.1" customHeight="1" x14ac:dyDescent="0.4">
      <c r="A765" s="39"/>
      <c r="B765" s="49"/>
      <c r="C765" s="41"/>
      <c r="D765" s="49"/>
      <c r="E765" s="39"/>
      <c r="F765" s="40"/>
      <c r="G765" s="58" t="s">
        <v>14666</v>
      </c>
      <c r="H765" s="50"/>
      <c r="I765" s="50"/>
      <c r="J765" s="58" t="s">
        <v>14667</v>
      </c>
      <c r="K765" s="50"/>
      <c r="L765" s="178"/>
      <c r="M765" s="44"/>
    </row>
    <row r="766" spans="1:13" s="15" customFormat="1" ht="44.1" customHeight="1" x14ac:dyDescent="0.4">
      <c r="A766" s="39"/>
      <c r="B766" s="49"/>
      <c r="C766" s="41"/>
      <c r="D766" s="49"/>
      <c r="E766" s="39"/>
      <c r="F766" s="40"/>
      <c r="G766" s="58" t="s">
        <v>14668</v>
      </c>
      <c r="H766" s="50"/>
      <c r="I766" s="50"/>
      <c r="J766" s="58" t="s">
        <v>14669</v>
      </c>
      <c r="K766" s="50"/>
      <c r="L766" s="178"/>
      <c r="M766" s="44"/>
    </row>
    <row r="767" spans="1:13" s="15" customFormat="1" ht="44.1" customHeight="1" x14ac:dyDescent="0.4">
      <c r="A767" s="39"/>
      <c r="B767" s="49"/>
      <c r="C767" s="41"/>
      <c r="D767" s="49"/>
      <c r="E767" s="39"/>
      <c r="F767" s="40"/>
      <c r="G767" s="58" t="s">
        <v>14670</v>
      </c>
      <c r="H767" s="50"/>
      <c r="I767" s="50"/>
      <c r="J767" s="58" t="s">
        <v>14671</v>
      </c>
      <c r="K767" s="50"/>
      <c r="L767" s="178"/>
      <c r="M767" s="44"/>
    </row>
    <row r="768" spans="1:13" s="15" customFormat="1" ht="44.1" customHeight="1" x14ac:dyDescent="0.4">
      <c r="A768" s="39"/>
      <c r="B768" s="49"/>
      <c r="C768" s="41"/>
      <c r="D768" s="49"/>
      <c r="E768" s="39"/>
      <c r="F768" s="40"/>
      <c r="G768" s="58" t="s">
        <v>14672</v>
      </c>
      <c r="H768" s="50"/>
      <c r="I768" s="50"/>
      <c r="J768" s="58" t="s">
        <v>14673</v>
      </c>
      <c r="K768" s="50"/>
      <c r="L768" s="178"/>
      <c r="M768" s="44"/>
    </row>
    <row r="769" spans="1:13" s="15" customFormat="1" ht="44.1" customHeight="1" x14ac:dyDescent="0.4">
      <c r="A769" s="39"/>
      <c r="B769" s="49"/>
      <c r="C769" s="41"/>
      <c r="D769" s="49"/>
      <c r="E769" s="39"/>
      <c r="F769" s="40"/>
      <c r="G769" s="58" t="s">
        <v>6166</v>
      </c>
      <c r="H769" s="50"/>
      <c r="I769" s="50"/>
      <c r="J769" s="58" t="s">
        <v>6167</v>
      </c>
      <c r="K769" s="50"/>
      <c r="L769" s="178"/>
      <c r="M769" s="44"/>
    </row>
    <row r="770" spans="1:13" s="15" customFormat="1" ht="44.1" customHeight="1" x14ac:dyDescent="0.4">
      <c r="A770" s="39"/>
      <c r="B770" s="49"/>
      <c r="C770" s="41"/>
      <c r="D770" s="49"/>
      <c r="E770" s="39"/>
      <c r="F770" s="40"/>
      <c r="G770" s="58" t="s">
        <v>14674</v>
      </c>
      <c r="H770" s="50"/>
      <c r="I770" s="50"/>
      <c r="J770" s="58" t="s">
        <v>14675</v>
      </c>
      <c r="K770" s="65"/>
      <c r="L770" s="178"/>
      <c r="M770" s="44"/>
    </row>
    <row r="771" spans="1:13" s="15" customFormat="1" ht="44.1" customHeight="1" x14ac:dyDescent="0.4">
      <c r="A771" s="39"/>
      <c r="B771" s="49"/>
      <c r="C771" s="41"/>
      <c r="D771" s="49"/>
      <c r="E771" s="39"/>
      <c r="F771" s="40"/>
      <c r="G771" s="58" t="s">
        <v>6168</v>
      </c>
      <c r="H771" s="50"/>
      <c r="I771" s="50"/>
      <c r="J771" s="58" t="s">
        <v>6169</v>
      </c>
      <c r="K771" s="47" t="s">
        <v>94</v>
      </c>
      <c r="L771" s="178"/>
      <c r="M771" s="44"/>
    </row>
    <row r="772" spans="1:13" s="15" customFormat="1" ht="32.1" customHeight="1" x14ac:dyDescent="0.4">
      <c r="A772" s="39"/>
      <c r="B772" s="49"/>
      <c r="C772" s="41"/>
      <c r="D772" s="49"/>
      <c r="E772" s="39"/>
      <c r="F772" s="40"/>
      <c r="G772" s="58" t="s">
        <v>6170</v>
      </c>
      <c r="H772" s="50"/>
      <c r="I772" s="50"/>
      <c r="J772" s="58" t="s">
        <v>6171</v>
      </c>
      <c r="K772" s="50"/>
      <c r="L772" s="178"/>
      <c r="M772" s="44"/>
    </row>
    <row r="773" spans="1:13" s="15" customFormat="1" ht="44.1" customHeight="1" x14ac:dyDescent="0.4">
      <c r="A773" s="39"/>
      <c r="B773" s="49"/>
      <c r="C773" s="41"/>
      <c r="D773" s="49"/>
      <c r="E773" s="39"/>
      <c r="F773" s="40"/>
      <c r="G773" s="58" t="s">
        <v>14676</v>
      </c>
      <c r="H773" s="50"/>
      <c r="I773" s="50"/>
      <c r="J773" s="58" t="s">
        <v>14677</v>
      </c>
      <c r="K773" s="65"/>
      <c r="L773" s="178"/>
      <c r="M773" s="44"/>
    </row>
    <row r="774" spans="1:13" s="15" customFormat="1" ht="44.1" customHeight="1" x14ac:dyDescent="0.4">
      <c r="A774" s="39"/>
      <c r="B774" s="49"/>
      <c r="C774" s="41"/>
      <c r="D774" s="49"/>
      <c r="E774" s="39"/>
      <c r="F774" s="40"/>
      <c r="G774" s="58" t="s">
        <v>14678</v>
      </c>
      <c r="H774" s="50"/>
      <c r="I774" s="50"/>
      <c r="J774" s="58" t="s">
        <v>14679</v>
      </c>
      <c r="K774" s="47" t="s">
        <v>39</v>
      </c>
      <c r="L774" s="178"/>
      <c r="M774" s="44"/>
    </row>
    <row r="775" spans="1:13" s="15" customFormat="1" ht="32.1" customHeight="1" x14ac:dyDescent="0.4">
      <c r="A775" s="39"/>
      <c r="B775" s="49"/>
      <c r="C775" s="41"/>
      <c r="D775" s="49"/>
      <c r="E775" s="39"/>
      <c r="F775" s="40"/>
      <c r="G775" s="58" t="s">
        <v>14680</v>
      </c>
      <c r="H775" s="50"/>
      <c r="I775" s="50"/>
      <c r="J775" s="58" t="s">
        <v>14681</v>
      </c>
      <c r="K775" s="65"/>
      <c r="L775" s="178"/>
      <c r="M775" s="44"/>
    </row>
    <row r="776" spans="1:13" s="15" customFormat="1" ht="44.1" customHeight="1" x14ac:dyDescent="0.4">
      <c r="A776" s="39"/>
      <c r="B776" s="49"/>
      <c r="C776" s="60"/>
      <c r="D776" s="73"/>
      <c r="E776" s="59"/>
      <c r="F776" s="61"/>
      <c r="G776" s="58" t="s">
        <v>14682</v>
      </c>
      <c r="H776" s="50"/>
      <c r="I776" s="65"/>
      <c r="J776" s="58" t="s">
        <v>14683</v>
      </c>
      <c r="K776" s="58" t="s">
        <v>1151</v>
      </c>
      <c r="L776" s="179"/>
      <c r="M776" s="45"/>
    </row>
    <row r="777" spans="1:13" s="15" customFormat="1" ht="44.1" customHeight="1" x14ac:dyDescent="0.4">
      <c r="A777" s="39"/>
      <c r="B777" s="49"/>
      <c r="C777" s="55">
        <v>5</v>
      </c>
      <c r="D777" s="54" t="s">
        <v>1914</v>
      </c>
      <c r="E777" s="53" t="s">
        <v>22</v>
      </c>
      <c r="F777" s="54" t="s">
        <v>1915</v>
      </c>
      <c r="G777" s="58" t="s">
        <v>14684</v>
      </c>
      <c r="H777" s="50"/>
      <c r="I777" s="47" t="s">
        <v>1914</v>
      </c>
      <c r="J777" s="58" t="s">
        <v>14685</v>
      </c>
      <c r="K777" s="79" t="s">
        <v>45</v>
      </c>
      <c r="L777" s="47" t="s">
        <v>33</v>
      </c>
      <c r="M777" s="43" t="s">
        <v>24</v>
      </c>
    </row>
    <row r="778" spans="1:13" s="15" customFormat="1" ht="32.1" customHeight="1" x14ac:dyDescent="0.4">
      <c r="A778" s="39"/>
      <c r="B778" s="49"/>
      <c r="C778" s="41"/>
      <c r="D778" s="49"/>
      <c r="E778" s="59"/>
      <c r="F778" s="73"/>
      <c r="G778" s="58" t="s">
        <v>2448</v>
      </c>
      <c r="H778" s="50"/>
      <c r="I778" s="50"/>
      <c r="J778" s="58" t="s">
        <v>257</v>
      </c>
      <c r="K778" s="80"/>
      <c r="L778" s="50"/>
      <c r="M778" s="44"/>
    </row>
    <row r="779" spans="1:13" s="15" customFormat="1" ht="44.1" customHeight="1" x14ac:dyDescent="0.4">
      <c r="A779" s="39"/>
      <c r="B779" s="49"/>
      <c r="C779" s="41"/>
      <c r="D779" s="49"/>
      <c r="E779" s="53" t="s">
        <v>15</v>
      </c>
      <c r="F779" s="54" t="s">
        <v>1920</v>
      </c>
      <c r="G779" s="58" t="s">
        <v>2876</v>
      </c>
      <c r="H779" s="50"/>
      <c r="I779" s="50"/>
      <c r="J779" s="58" t="s">
        <v>6174</v>
      </c>
      <c r="K779" s="79" t="s">
        <v>45</v>
      </c>
      <c r="L779" s="77"/>
      <c r="M779" s="44"/>
    </row>
    <row r="780" spans="1:13" s="15" customFormat="1" ht="32.1" customHeight="1" x14ac:dyDescent="0.4">
      <c r="A780" s="39"/>
      <c r="B780" s="49"/>
      <c r="C780" s="41"/>
      <c r="D780" s="49"/>
      <c r="E780" s="59"/>
      <c r="F780" s="73"/>
      <c r="G780" s="58" t="s">
        <v>14686</v>
      </c>
      <c r="H780" s="50"/>
      <c r="I780" s="50"/>
      <c r="J780" s="58" t="s">
        <v>14687</v>
      </c>
      <c r="K780" s="80"/>
      <c r="L780" s="77"/>
      <c r="M780" s="44"/>
    </row>
    <row r="781" spans="1:13" s="15" customFormat="1" ht="44.1" customHeight="1" x14ac:dyDescent="0.4">
      <c r="A781" s="39"/>
      <c r="B781" s="49"/>
      <c r="C781" s="41"/>
      <c r="D781" s="49"/>
      <c r="E781" s="51" t="s">
        <v>27</v>
      </c>
      <c r="F781" s="67" t="s">
        <v>14688</v>
      </c>
      <c r="G781" s="58" t="s">
        <v>14689</v>
      </c>
      <c r="H781" s="50"/>
      <c r="I781" s="50"/>
      <c r="J781" s="58" t="s">
        <v>14690</v>
      </c>
      <c r="K781" s="52" t="s">
        <v>1151</v>
      </c>
      <c r="L781" s="77"/>
      <c r="M781" s="44"/>
    </row>
    <row r="782" spans="1:13" s="15" customFormat="1" ht="32.1" customHeight="1" x14ac:dyDescent="0.4">
      <c r="A782" s="39"/>
      <c r="B782" s="49"/>
      <c r="C782" s="41"/>
      <c r="D782" s="49"/>
      <c r="E782" s="53" t="s">
        <v>30</v>
      </c>
      <c r="F782" s="54" t="s">
        <v>2880</v>
      </c>
      <c r="G782" s="135" t="s">
        <v>14691</v>
      </c>
      <c r="H782" s="50"/>
      <c r="I782" s="118"/>
      <c r="J782" s="135" t="s">
        <v>14692</v>
      </c>
      <c r="K782" s="79" t="s">
        <v>45</v>
      </c>
      <c r="L782" s="77"/>
      <c r="M782" s="44"/>
    </row>
    <row r="783" spans="1:13" s="15" customFormat="1" ht="32.1" customHeight="1" x14ac:dyDescent="0.4">
      <c r="A783" s="39"/>
      <c r="B783" s="49"/>
      <c r="C783" s="41"/>
      <c r="D783" s="49"/>
      <c r="E783" s="39"/>
      <c r="F783" s="49"/>
      <c r="G783" s="135" t="s">
        <v>2881</v>
      </c>
      <c r="H783" s="118"/>
      <c r="I783" s="118"/>
      <c r="J783" s="135" t="s">
        <v>14693</v>
      </c>
      <c r="K783" s="80"/>
      <c r="L783" s="77"/>
      <c r="M783" s="44"/>
    </row>
    <row r="784" spans="1:13" ht="32.1" customHeight="1" x14ac:dyDescent="0.4">
      <c r="A784" s="59"/>
      <c r="B784" s="61"/>
      <c r="C784" s="60"/>
      <c r="D784" s="61"/>
      <c r="E784" s="59"/>
      <c r="F784" s="61"/>
      <c r="G784" s="58" t="s">
        <v>14694</v>
      </c>
      <c r="H784" s="65"/>
      <c r="I784" s="65"/>
      <c r="J784" s="58" t="s">
        <v>14695</v>
      </c>
      <c r="K784" s="58" t="s">
        <v>269</v>
      </c>
      <c r="L784" s="65"/>
      <c r="M784" s="45"/>
    </row>
    <row r="785" spans="1:13" s="15" customFormat="1" ht="44.1" customHeight="1" x14ac:dyDescent="0.4">
      <c r="A785" s="53">
        <v>72</v>
      </c>
      <c r="B785" s="54" t="s">
        <v>1921</v>
      </c>
      <c r="C785" s="55">
        <v>1</v>
      </c>
      <c r="D785" s="54" t="s">
        <v>1921</v>
      </c>
      <c r="E785" s="51" t="s">
        <v>22</v>
      </c>
      <c r="F785" s="67" t="s">
        <v>1922</v>
      </c>
      <c r="G785" s="58" t="s">
        <v>2453</v>
      </c>
      <c r="H785" s="47" t="s">
        <v>1921</v>
      </c>
      <c r="I785" s="47" t="s">
        <v>1921</v>
      </c>
      <c r="J785" s="58" t="s">
        <v>1923</v>
      </c>
      <c r="K785" s="58" t="s">
        <v>45</v>
      </c>
      <c r="L785" s="47" t="s">
        <v>33</v>
      </c>
      <c r="M785" s="43" t="s">
        <v>24</v>
      </c>
    </row>
    <row r="786" spans="1:13" s="15" customFormat="1" ht="56.1" customHeight="1" x14ac:dyDescent="0.4">
      <c r="A786" s="39"/>
      <c r="B786" s="49"/>
      <c r="C786" s="41"/>
      <c r="D786" s="49"/>
      <c r="E786" s="53" t="s">
        <v>15</v>
      </c>
      <c r="F786" s="54" t="s">
        <v>1003</v>
      </c>
      <c r="G786" s="58" t="s">
        <v>14696</v>
      </c>
      <c r="H786" s="50"/>
      <c r="I786" s="50"/>
      <c r="J786" s="58" t="s">
        <v>14697</v>
      </c>
      <c r="K786" s="47" t="s">
        <v>45</v>
      </c>
      <c r="L786" s="50"/>
      <c r="M786" s="44"/>
    </row>
    <row r="787" spans="1:13" s="15" customFormat="1" ht="92.1" customHeight="1" x14ac:dyDescent="0.4">
      <c r="A787" s="39"/>
      <c r="B787" s="49"/>
      <c r="C787" s="41"/>
      <c r="D787" s="49"/>
      <c r="E787" s="39"/>
      <c r="F787" s="49"/>
      <c r="G787" s="58" t="s">
        <v>14698</v>
      </c>
      <c r="H787" s="50"/>
      <c r="I787" s="50"/>
      <c r="J787" s="58" t="s">
        <v>14699</v>
      </c>
      <c r="K787" s="50"/>
      <c r="L787" s="50"/>
      <c r="M787" s="44"/>
    </row>
    <row r="788" spans="1:13" s="15" customFormat="1" ht="56.1" customHeight="1" x14ac:dyDescent="0.4">
      <c r="A788" s="39"/>
      <c r="B788" s="49"/>
      <c r="C788" s="41"/>
      <c r="D788" s="49"/>
      <c r="E788" s="39"/>
      <c r="F788" s="49"/>
      <c r="G788" s="58" t="s">
        <v>14700</v>
      </c>
      <c r="H788" s="50"/>
      <c r="I788" s="50"/>
      <c r="J788" s="58" t="s">
        <v>14701</v>
      </c>
      <c r="K788" s="50"/>
      <c r="L788" s="50"/>
      <c r="M788" s="44"/>
    </row>
    <row r="789" spans="1:13" s="15" customFormat="1" ht="32.1" customHeight="1" x14ac:dyDescent="0.4">
      <c r="A789" s="39"/>
      <c r="B789" s="49"/>
      <c r="C789" s="41"/>
      <c r="D789" s="49"/>
      <c r="E789" s="39"/>
      <c r="F789" s="49"/>
      <c r="G789" s="58" t="s">
        <v>14702</v>
      </c>
      <c r="H789" s="50"/>
      <c r="I789" s="50"/>
      <c r="J789" s="58" t="s">
        <v>14703</v>
      </c>
      <c r="K789" s="50"/>
      <c r="L789" s="50"/>
      <c r="M789" s="44"/>
    </row>
    <row r="790" spans="1:13" s="15" customFormat="1" ht="56.1" customHeight="1" x14ac:dyDescent="0.4">
      <c r="A790" s="39"/>
      <c r="B790" s="49"/>
      <c r="C790" s="41"/>
      <c r="D790" s="49"/>
      <c r="E790" s="39"/>
      <c r="F790" s="49"/>
      <c r="G790" s="58" t="s">
        <v>14704</v>
      </c>
      <c r="H790" s="50"/>
      <c r="I790" s="50"/>
      <c r="J790" s="58" t="s">
        <v>14705</v>
      </c>
      <c r="K790" s="50"/>
      <c r="L790" s="50"/>
      <c r="M790" s="44"/>
    </row>
    <row r="791" spans="1:13" s="15" customFormat="1" ht="32.1" customHeight="1" x14ac:dyDescent="0.4">
      <c r="A791" s="39"/>
      <c r="B791" s="49"/>
      <c r="C791" s="41"/>
      <c r="D791" s="49"/>
      <c r="E791" s="39"/>
      <c r="F791" s="49"/>
      <c r="G791" s="58" t="s">
        <v>14706</v>
      </c>
      <c r="H791" s="50"/>
      <c r="I791" s="50"/>
      <c r="J791" s="58" t="s">
        <v>14707</v>
      </c>
      <c r="K791" s="50"/>
      <c r="L791" s="50"/>
      <c r="M791" s="44"/>
    </row>
    <row r="792" spans="1:13" s="15" customFormat="1" ht="32.1" customHeight="1" x14ac:dyDescent="0.4">
      <c r="A792" s="39"/>
      <c r="B792" s="49"/>
      <c r="C792" s="41"/>
      <c r="D792" s="49"/>
      <c r="E792" s="39"/>
      <c r="F792" s="49"/>
      <c r="G792" s="58" t="s">
        <v>14708</v>
      </c>
      <c r="H792" s="50"/>
      <c r="I792" s="50"/>
      <c r="J792" s="58" t="s">
        <v>14709</v>
      </c>
      <c r="K792" s="50"/>
      <c r="L792" s="50"/>
      <c r="M792" s="44"/>
    </row>
    <row r="793" spans="1:13" s="15" customFormat="1" ht="56.1" customHeight="1" x14ac:dyDescent="0.4">
      <c r="A793" s="39"/>
      <c r="B793" s="49"/>
      <c r="C793" s="41"/>
      <c r="D793" s="49"/>
      <c r="E793" s="39"/>
      <c r="F793" s="49"/>
      <c r="G793" s="58" t="s">
        <v>14710</v>
      </c>
      <c r="H793" s="50"/>
      <c r="I793" s="50"/>
      <c r="J793" s="58" t="s">
        <v>14711</v>
      </c>
      <c r="K793" s="50"/>
      <c r="L793" s="50"/>
      <c r="M793" s="44"/>
    </row>
    <row r="794" spans="1:13" s="15" customFormat="1" ht="56.1" customHeight="1" x14ac:dyDescent="0.4">
      <c r="A794" s="39"/>
      <c r="B794" s="49"/>
      <c r="C794" s="41"/>
      <c r="D794" s="49"/>
      <c r="E794" s="39"/>
      <c r="F794" s="49"/>
      <c r="G794" s="58" t="s">
        <v>14712</v>
      </c>
      <c r="H794" s="50"/>
      <c r="I794" s="50"/>
      <c r="J794" s="58" t="s">
        <v>14713</v>
      </c>
      <c r="K794" s="65"/>
      <c r="L794" s="50"/>
      <c r="M794" s="44"/>
    </row>
    <row r="795" spans="1:13" s="15" customFormat="1" ht="68.099999999999994" customHeight="1" x14ac:dyDescent="0.4">
      <c r="A795" s="39"/>
      <c r="B795" s="49"/>
      <c r="C795" s="41"/>
      <c r="D795" s="49"/>
      <c r="E795" s="39"/>
      <c r="F795" s="49"/>
      <c r="G795" s="58" t="s">
        <v>14714</v>
      </c>
      <c r="H795" s="50"/>
      <c r="I795" s="50"/>
      <c r="J795" s="58" t="s">
        <v>14715</v>
      </c>
      <c r="K795" s="47" t="s">
        <v>94</v>
      </c>
      <c r="L795" s="50"/>
      <c r="M795" s="44"/>
    </row>
    <row r="796" spans="1:13" s="15" customFormat="1" ht="68.099999999999994" customHeight="1" x14ac:dyDescent="0.4">
      <c r="A796" s="39"/>
      <c r="B796" s="49"/>
      <c r="C796" s="41"/>
      <c r="D796" s="49"/>
      <c r="E796" s="39"/>
      <c r="F796" s="49"/>
      <c r="G796" s="58" t="s">
        <v>14716</v>
      </c>
      <c r="H796" s="50"/>
      <c r="I796" s="50"/>
      <c r="J796" s="58" t="s">
        <v>14717</v>
      </c>
      <c r="K796" s="50"/>
      <c r="L796" s="50"/>
      <c r="M796" s="44"/>
    </row>
    <row r="797" spans="1:13" s="15" customFormat="1" ht="44.1" customHeight="1" x14ac:dyDescent="0.4">
      <c r="A797" s="39"/>
      <c r="B797" s="49"/>
      <c r="C797" s="41"/>
      <c r="D797" s="49"/>
      <c r="E797" s="39"/>
      <c r="F797" s="49"/>
      <c r="G797" s="58" t="s">
        <v>14718</v>
      </c>
      <c r="H797" s="50"/>
      <c r="I797" s="50"/>
      <c r="J797" s="58" t="s">
        <v>14719</v>
      </c>
      <c r="K797" s="65"/>
      <c r="L797" s="50"/>
      <c r="M797" s="44"/>
    </row>
    <row r="798" spans="1:13" s="15" customFormat="1" ht="44.1" customHeight="1" x14ac:dyDescent="0.4">
      <c r="A798" s="39"/>
      <c r="B798" s="49"/>
      <c r="C798" s="41"/>
      <c r="D798" s="49"/>
      <c r="E798" s="39"/>
      <c r="F798" s="49"/>
      <c r="G798" s="58" t="s">
        <v>14720</v>
      </c>
      <c r="H798" s="50"/>
      <c r="I798" s="50"/>
      <c r="J798" s="58" t="s">
        <v>14721</v>
      </c>
      <c r="K798" s="47" t="s">
        <v>39</v>
      </c>
      <c r="L798" s="50"/>
      <c r="M798" s="44"/>
    </row>
    <row r="799" spans="1:13" s="15" customFormat="1" ht="32.1" customHeight="1" x14ac:dyDescent="0.4">
      <c r="A799" s="39"/>
      <c r="B799" s="49"/>
      <c r="C799" s="41"/>
      <c r="D799" s="49"/>
      <c r="E799" s="39"/>
      <c r="F799" s="49"/>
      <c r="G799" s="58" t="s">
        <v>14722</v>
      </c>
      <c r="H799" s="50"/>
      <c r="I799" s="50"/>
      <c r="J799" s="58" t="s">
        <v>4106</v>
      </c>
      <c r="K799" s="50"/>
      <c r="L799" s="50"/>
      <c r="M799" s="44"/>
    </row>
    <row r="800" spans="1:13" s="15" customFormat="1" ht="44.1" customHeight="1" x14ac:dyDescent="0.4">
      <c r="A800" s="39"/>
      <c r="B800" s="49"/>
      <c r="C800" s="41"/>
      <c r="D800" s="49"/>
      <c r="E800" s="59"/>
      <c r="F800" s="73"/>
      <c r="G800" s="58" t="s">
        <v>14723</v>
      </c>
      <c r="H800" s="50"/>
      <c r="I800" s="50"/>
      <c r="J800" s="58" t="s">
        <v>14724</v>
      </c>
      <c r="K800" s="65"/>
      <c r="L800" s="50"/>
      <c r="M800" s="44"/>
    </row>
    <row r="801" spans="1:13" s="15" customFormat="1" ht="80.099999999999994" customHeight="1" x14ac:dyDescent="0.4">
      <c r="A801" s="39"/>
      <c r="B801" s="49"/>
      <c r="C801" s="41"/>
      <c r="D801" s="49"/>
      <c r="E801" s="53" t="s">
        <v>27</v>
      </c>
      <c r="F801" s="54" t="s">
        <v>2896</v>
      </c>
      <c r="G801" s="58" t="s">
        <v>14725</v>
      </c>
      <c r="H801" s="50"/>
      <c r="I801" s="50"/>
      <c r="J801" s="58" t="s">
        <v>14726</v>
      </c>
      <c r="K801" s="47" t="s">
        <v>94</v>
      </c>
      <c r="L801" s="50"/>
      <c r="M801" s="44"/>
    </row>
    <row r="802" spans="1:13" s="15" customFormat="1" ht="32.1" customHeight="1" x14ac:dyDescent="0.4">
      <c r="A802" s="39"/>
      <c r="B802" s="49"/>
      <c r="C802" s="41"/>
      <c r="D802" s="49"/>
      <c r="E802" s="39"/>
      <c r="F802" s="49"/>
      <c r="G802" s="58" t="s">
        <v>14727</v>
      </c>
      <c r="H802" s="50"/>
      <c r="I802" s="50"/>
      <c r="J802" s="58" t="s">
        <v>14728</v>
      </c>
      <c r="K802" s="65"/>
      <c r="L802" s="50"/>
      <c r="M802" s="44"/>
    </row>
    <row r="803" spans="1:13" s="15" customFormat="1" ht="44.1" customHeight="1" x14ac:dyDescent="0.4">
      <c r="A803" s="39"/>
      <c r="B803" s="49"/>
      <c r="C803" s="41"/>
      <c r="D803" s="49"/>
      <c r="E803" s="59"/>
      <c r="F803" s="73"/>
      <c r="G803" s="58" t="s">
        <v>14729</v>
      </c>
      <c r="H803" s="50"/>
      <c r="I803" s="50"/>
      <c r="J803" s="58" t="s">
        <v>14730</v>
      </c>
      <c r="K803" s="58" t="s">
        <v>269</v>
      </c>
      <c r="L803" s="50"/>
      <c r="M803" s="44"/>
    </row>
    <row r="804" spans="1:13" s="15" customFormat="1" ht="32.1" customHeight="1" x14ac:dyDescent="0.4">
      <c r="A804" s="39"/>
      <c r="B804" s="49"/>
      <c r="C804" s="41"/>
      <c r="D804" s="49"/>
      <c r="E804" s="53" t="s">
        <v>44</v>
      </c>
      <c r="F804" s="54" t="s">
        <v>1927</v>
      </c>
      <c r="G804" s="58" t="s">
        <v>1928</v>
      </c>
      <c r="H804" s="50"/>
      <c r="I804" s="50"/>
      <c r="J804" s="58" t="s">
        <v>5103</v>
      </c>
      <c r="K804" s="58" t="s">
        <v>45</v>
      </c>
      <c r="L804" s="50"/>
      <c r="M804" s="44"/>
    </row>
    <row r="805" spans="1:13" s="15" customFormat="1" ht="44.1" customHeight="1" x14ac:dyDescent="0.4">
      <c r="A805" s="39"/>
      <c r="B805" s="49"/>
      <c r="C805" s="41"/>
      <c r="D805" s="49"/>
      <c r="E805" s="59"/>
      <c r="F805" s="73"/>
      <c r="G805" s="58" t="s">
        <v>2908</v>
      </c>
      <c r="H805" s="50"/>
      <c r="I805" s="50"/>
      <c r="J805" s="58" t="s">
        <v>14731</v>
      </c>
      <c r="K805" s="58" t="s">
        <v>2029</v>
      </c>
      <c r="L805" s="50"/>
      <c r="M805" s="44"/>
    </row>
    <row r="806" spans="1:13" s="15" customFormat="1" ht="32.1" customHeight="1" x14ac:dyDescent="0.4">
      <c r="A806" s="39"/>
      <c r="B806" s="49"/>
      <c r="C806" s="41"/>
      <c r="D806" s="49"/>
      <c r="E806" s="51" t="s">
        <v>51</v>
      </c>
      <c r="F806" s="67" t="s">
        <v>1930</v>
      </c>
      <c r="G806" s="58" t="s">
        <v>14732</v>
      </c>
      <c r="H806" s="50"/>
      <c r="I806" s="50"/>
      <c r="J806" s="58" t="s">
        <v>14733</v>
      </c>
      <c r="K806" s="58" t="s">
        <v>45</v>
      </c>
      <c r="L806" s="50"/>
      <c r="M806" s="44"/>
    </row>
    <row r="807" spans="1:13" s="15" customFormat="1" ht="32.1" customHeight="1" x14ac:dyDescent="0.4">
      <c r="A807" s="39"/>
      <c r="B807" s="49"/>
      <c r="C807" s="60"/>
      <c r="D807" s="73"/>
      <c r="E807" s="51" t="s">
        <v>55</v>
      </c>
      <c r="F807" s="67" t="s">
        <v>2860</v>
      </c>
      <c r="G807" s="58" t="s">
        <v>14734</v>
      </c>
      <c r="H807" s="50"/>
      <c r="I807" s="65"/>
      <c r="J807" s="58" t="s">
        <v>14735</v>
      </c>
      <c r="K807" s="58" t="s">
        <v>39</v>
      </c>
      <c r="L807" s="65"/>
      <c r="M807" s="45"/>
    </row>
    <row r="808" spans="1:13" s="15" customFormat="1" ht="68.099999999999994" customHeight="1" x14ac:dyDescent="0.4">
      <c r="A808" s="39"/>
      <c r="B808" s="49"/>
      <c r="C808" s="55">
        <v>2</v>
      </c>
      <c r="D808" s="54" t="s">
        <v>2484</v>
      </c>
      <c r="E808" s="53" t="s">
        <v>22</v>
      </c>
      <c r="F808" s="54" t="s">
        <v>2912</v>
      </c>
      <c r="G808" s="58" t="s">
        <v>14736</v>
      </c>
      <c r="H808" s="50"/>
      <c r="I808" s="47" t="s">
        <v>2487</v>
      </c>
      <c r="J808" s="58" t="s">
        <v>14737</v>
      </c>
      <c r="K808" s="47" t="s">
        <v>45</v>
      </c>
      <c r="L808" s="47" t="s">
        <v>33</v>
      </c>
      <c r="M808" s="43" t="s">
        <v>24</v>
      </c>
    </row>
    <row r="809" spans="1:13" s="15" customFormat="1" ht="32.1" customHeight="1" x14ac:dyDescent="0.4">
      <c r="A809" s="39"/>
      <c r="B809" s="49"/>
      <c r="C809" s="41"/>
      <c r="D809" s="49"/>
      <c r="E809" s="59"/>
      <c r="F809" s="73"/>
      <c r="G809" s="58" t="s">
        <v>4115</v>
      </c>
      <c r="H809" s="50"/>
      <c r="I809" s="50"/>
      <c r="J809" s="58" t="s">
        <v>4116</v>
      </c>
      <c r="K809" s="65"/>
      <c r="L809" s="50"/>
      <c r="M809" s="44"/>
    </row>
    <row r="810" spans="1:13" s="15" customFormat="1" ht="32.1" customHeight="1" x14ac:dyDescent="0.4">
      <c r="A810" s="39"/>
      <c r="B810" s="49"/>
      <c r="C810" s="41"/>
      <c r="D810" s="49"/>
      <c r="E810" s="51" t="s">
        <v>15</v>
      </c>
      <c r="F810" s="67" t="s">
        <v>2485</v>
      </c>
      <c r="G810" s="58" t="s">
        <v>2486</v>
      </c>
      <c r="H810" s="50"/>
      <c r="I810" s="50"/>
      <c r="J810" s="58" t="s">
        <v>14738</v>
      </c>
      <c r="K810" s="58" t="s">
        <v>94</v>
      </c>
      <c r="L810" s="50"/>
      <c r="M810" s="50"/>
    </row>
    <row r="811" spans="1:13" s="15" customFormat="1" ht="56.1" customHeight="1" x14ac:dyDescent="0.4">
      <c r="A811" s="39"/>
      <c r="B811" s="49"/>
      <c r="C811" s="60"/>
      <c r="D811" s="73"/>
      <c r="E811" s="51" t="s">
        <v>42</v>
      </c>
      <c r="F811" s="67" t="s">
        <v>2919</v>
      </c>
      <c r="G811" s="58" t="s">
        <v>14739</v>
      </c>
      <c r="H811" s="50"/>
      <c r="I811" s="65"/>
      <c r="J811" s="58" t="s">
        <v>14740</v>
      </c>
      <c r="K811" s="58" t="s">
        <v>45</v>
      </c>
      <c r="L811" s="65"/>
      <c r="M811" s="65"/>
    </row>
    <row r="812" spans="1:13" s="15" customFormat="1" ht="44.1" customHeight="1" x14ac:dyDescent="0.4">
      <c r="A812" s="39"/>
      <c r="B812" s="49"/>
      <c r="C812" s="55">
        <v>3</v>
      </c>
      <c r="D812" s="54" t="s">
        <v>1932</v>
      </c>
      <c r="E812" s="53" t="s">
        <v>22</v>
      </c>
      <c r="F812" s="54" t="s">
        <v>1933</v>
      </c>
      <c r="G812" s="58" t="s">
        <v>14741</v>
      </c>
      <c r="H812" s="50"/>
      <c r="I812" s="47" t="s">
        <v>1932</v>
      </c>
      <c r="J812" s="58" t="s">
        <v>14742</v>
      </c>
      <c r="K812" s="47" t="s">
        <v>45</v>
      </c>
      <c r="L812" s="47" t="s">
        <v>33</v>
      </c>
      <c r="M812" s="43" t="s">
        <v>24</v>
      </c>
    </row>
    <row r="813" spans="1:13" s="15" customFormat="1" ht="32.1" customHeight="1" x14ac:dyDescent="0.4">
      <c r="A813" s="39"/>
      <c r="B813" s="49"/>
      <c r="C813" s="41"/>
      <c r="D813" s="49"/>
      <c r="E813" s="39"/>
      <c r="F813" s="49"/>
      <c r="G813" s="58" t="s">
        <v>4119</v>
      </c>
      <c r="H813" s="50"/>
      <c r="I813" s="50"/>
      <c r="J813" s="58" t="s">
        <v>4246</v>
      </c>
      <c r="K813" s="65"/>
      <c r="L813" s="50"/>
      <c r="M813" s="44"/>
    </row>
    <row r="814" spans="1:13" s="15" customFormat="1" ht="32.1" customHeight="1" x14ac:dyDescent="0.4">
      <c r="A814" s="39"/>
      <c r="B814" s="49"/>
      <c r="C814" s="41"/>
      <c r="D814" s="49"/>
      <c r="E814" s="59"/>
      <c r="F814" s="73"/>
      <c r="G814" s="58" t="s">
        <v>14743</v>
      </c>
      <c r="H814" s="50"/>
      <c r="I814" s="50"/>
      <c r="J814" s="58" t="s">
        <v>14744</v>
      </c>
      <c r="K814" s="58" t="s">
        <v>94</v>
      </c>
      <c r="L814" s="50"/>
      <c r="M814" s="44"/>
    </row>
    <row r="815" spans="1:13" s="15" customFormat="1" ht="44.1" customHeight="1" x14ac:dyDescent="0.4">
      <c r="A815" s="39"/>
      <c r="B815" s="49"/>
      <c r="C815" s="41"/>
      <c r="D815" s="49"/>
      <c r="E815" s="53" t="s">
        <v>27</v>
      </c>
      <c r="F815" s="54" t="s">
        <v>2937</v>
      </c>
      <c r="G815" s="58" t="s">
        <v>4124</v>
      </c>
      <c r="H815" s="50"/>
      <c r="I815" s="50"/>
      <c r="J815" s="58" t="s">
        <v>4124</v>
      </c>
      <c r="K815" s="58" t="s">
        <v>464</v>
      </c>
      <c r="L815" s="50"/>
      <c r="M815" s="44"/>
    </row>
    <row r="816" spans="1:13" s="15" customFormat="1" ht="56.1" customHeight="1" x14ac:dyDescent="0.4">
      <c r="A816" s="39"/>
      <c r="B816" s="49"/>
      <c r="C816" s="60"/>
      <c r="D816" s="73"/>
      <c r="E816" s="59"/>
      <c r="F816" s="73"/>
      <c r="G816" s="58" t="s">
        <v>4126</v>
      </c>
      <c r="H816" s="50"/>
      <c r="I816" s="65"/>
      <c r="J816" s="58" t="s">
        <v>4126</v>
      </c>
      <c r="K816" s="58" t="s">
        <v>4154</v>
      </c>
      <c r="L816" s="65"/>
      <c r="M816" s="45"/>
    </row>
    <row r="817" spans="1:13" s="15" customFormat="1" ht="44.1" customHeight="1" x14ac:dyDescent="0.4">
      <c r="A817" s="39"/>
      <c r="B817" s="49"/>
      <c r="C817" s="55">
        <v>4</v>
      </c>
      <c r="D817" s="54" t="s">
        <v>1936</v>
      </c>
      <c r="E817" s="53" t="s">
        <v>22</v>
      </c>
      <c r="F817" s="54" t="s">
        <v>4127</v>
      </c>
      <c r="G817" s="58" t="s">
        <v>4128</v>
      </c>
      <c r="H817" s="50"/>
      <c r="I817" s="47" t="s">
        <v>1936</v>
      </c>
      <c r="J817" s="58" t="s">
        <v>14745</v>
      </c>
      <c r="K817" s="47" t="s">
        <v>45</v>
      </c>
      <c r="L817" s="47" t="s">
        <v>33</v>
      </c>
      <c r="M817" s="43" t="s">
        <v>24</v>
      </c>
    </row>
    <row r="818" spans="1:13" s="15" customFormat="1" ht="32.1" customHeight="1" x14ac:dyDescent="0.4">
      <c r="A818" s="39"/>
      <c r="B818" s="49"/>
      <c r="C818" s="41"/>
      <c r="D818" s="49"/>
      <c r="E818" s="39"/>
      <c r="F818" s="49"/>
      <c r="G818" s="58" t="s">
        <v>14746</v>
      </c>
      <c r="H818" s="50"/>
      <c r="I818" s="50"/>
      <c r="J818" s="58" t="s">
        <v>14747</v>
      </c>
      <c r="K818" s="65"/>
      <c r="L818" s="50"/>
      <c r="M818" s="44"/>
    </row>
    <row r="819" spans="1:13" s="15" customFormat="1" ht="44.1" customHeight="1" x14ac:dyDescent="0.4">
      <c r="A819" s="39"/>
      <c r="B819" s="49"/>
      <c r="C819" s="41"/>
      <c r="D819" s="49"/>
      <c r="E819" s="39"/>
      <c r="F819" s="49"/>
      <c r="G819" s="58" t="s">
        <v>14748</v>
      </c>
      <c r="H819" s="50"/>
      <c r="I819" s="50"/>
      <c r="J819" s="58" t="s">
        <v>14749</v>
      </c>
      <c r="K819" s="47" t="s">
        <v>39</v>
      </c>
      <c r="L819" s="50"/>
      <c r="M819" s="44"/>
    </row>
    <row r="820" spans="1:13" s="15" customFormat="1" ht="44.1" customHeight="1" x14ac:dyDescent="0.4">
      <c r="A820" s="39"/>
      <c r="B820" s="49"/>
      <c r="C820" s="41"/>
      <c r="D820" s="49"/>
      <c r="E820" s="59"/>
      <c r="F820" s="73"/>
      <c r="G820" s="58" t="s">
        <v>14750</v>
      </c>
      <c r="H820" s="50"/>
      <c r="I820" s="50"/>
      <c r="J820" s="58" t="s">
        <v>14751</v>
      </c>
      <c r="K820" s="65"/>
      <c r="L820" s="50"/>
      <c r="M820" s="44"/>
    </row>
    <row r="821" spans="1:13" s="15" customFormat="1" ht="32.1" customHeight="1" x14ac:dyDescent="0.4">
      <c r="A821" s="39"/>
      <c r="B821" s="49"/>
      <c r="C821" s="41"/>
      <c r="D821" s="49"/>
      <c r="E821" s="53" t="s">
        <v>15</v>
      </c>
      <c r="F821" s="54" t="s">
        <v>2491</v>
      </c>
      <c r="G821" s="58" t="s">
        <v>6854</v>
      </c>
      <c r="H821" s="50"/>
      <c r="I821" s="50"/>
      <c r="J821" s="58" t="s">
        <v>5554</v>
      </c>
      <c r="K821" s="58" t="s">
        <v>45</v>
      </c>
      <c r="L821" s="50"/>
      <c r="M821" s="44"/>
    </row>
    <row r="822" spans="1:13" s="15" customFormat="1" ht="32.1" customHeight="1" x14ac:dyDescent="0.4">
      <c r="A822" s="39"/>
      <c r="B822" s="49"/>
      <c r="C822" s="41"/>
      <c r="D822" s="49"/>
      <c r="E822" s="39"/>
      <c r="F822" s="49"/>
      <c r="G822" s="58" t="s">
        <v>4131</v>
      </c>
      <c r="H822" s="50"/>
      <c r="I822" s="50"/>
      <c r="J822" s="58" t="s">
        <v>4132</v>
      </c>
      <c r="K822" s="47" t="s">
        <v>39</v>
      </c>
      <c r="L822" s="50"/>
      <c r="M822" s="44"/>
    </row>
    <row r="823" spans="1:13" s="15" customFormat="1" ht="32.1" customHeight="1" x14ac:dyDescent="0.4">
      <c r="A823" s="39"/>
      <c r="B823" s="49"/>
      <c r="C823" s="41"/>
      <c r="D823" s="49"/>
      <c r="E823" s="39"/>
      <c r="F823" s="49"/>
      <c r="G823" s="58" t="s">
        <v>4133</v>
      </c>
      <c r="H823" s="50"/>
      <c r="I823" s="50"/>
      <c r="J823" s="58" t="s">
        <v>5111</v>
      </c>
      <c r="K823" s="50"/>
      <c r="L823" s="50"/>
      <c r="M823" s="44"/>
    </row>
    <row r="824" spans="1:13" s="15" customFormat="1" ht="32.1" customHeight="1" x14ac:dyDescent="0.4">
      <c r="A824" s="39"/>
      <c r="B824" s="49"/>
      <c r="C824" s="41"/>
      <c r="D824" s="49"/>
      <c r="E824" s="39"/>
      <c r="F824" s="49"/>
      <c r="G824" s="58" t="s">
        <v>5112</v>
      </c>
      <c r="H824" s="50"/>
      <c r="I824" s="50"/>
      <c r="J824" s="58" t="s">
        <v>5113</v>
      </c>
      <c r="K824" s="65"/>
      <c r="L824" s="50"/>
      <c r="M824" s="44"/>
    </row>
    <row r="825" spans="1:13" s="15" customFormat="1" ht="44.1" customHeight="1" x14ac:dyDescent="0.4">
      <c r="A825" s="39"/>
      <c r="B825" s="49"/>
      <c r="C825" s="41"/>
      <c r="D825" s="49"/>
      <c r="E825" s="59"/>
      <c r="F825" s="73"/>
      <c r="G825" s="58" t="s">
        <v>4136</v>
      </c>
      <c r="H825" s="50"/>
      <c r="I825" s="50"/>
      <c r="J825" s="58" t="s">
        <v>2954</v>
      </c>
      <c r="K825" s="52" t="s">
        <v>107</v>
      </c>
      <c r="L825" s="50"/>
      <c r="M825" s="44"/>
    </row>
    <row r="826" spans="1:13" s="15" customFormat="1" ht="56.1" customHeight="1" x14ac:dyDescent="0.4">
      <c r="A826" s="39"/>
      <c r="B826" s="49"/>
      <c r="C826" s="41"/>
      <c r="D826" s="49"/>
      <c r="E826" s="53" t="s">
        <v>27</v>
      </c>
      <c r="F826" s="54" t="s">
        <v>1937</v>
      </c>
      <c r="G826" s="58" t="s">
        <v>261</v>
      </c>
      <c r="H826" s="50"/>
      <c r="I826" s="50"/>
      <c r="J826" s="58" t="s">
        <v>5312</v>
      </c>
      <c r="K826" s="56" t="s">
        <v>1939</v>
      </c>
      <c r="L826" s="50"/>
      <c r="M826" s="44"/>
    </row>
    <row r="827" spans="1:13" s="15" customFormat="1" ht="44.1" customHeight="1" x14ac:dyDescent="0.4">
      <c r="A827" s="39"/>
      <c r="B827" s="49"/>
      <c r="C827" s="41"/>
      <c r="D827" s="49"/>
      <c r="E827" s="59"/>
      <c r="F827" s="73"/>
      <c r="G827" s="58" t="s">
        <v>4138</v>
      </c>
      <c r="H827" s="50"/>
      <c r="I827" s="50"/>
      <c r="J827" s="58" t="s">
        <v>4139</v>
      </c>
      <c r="K827" s="58" t="s">
        <v>1806</v>
      </c>
      <c r="L827" s="65"/>
      <c r="M827" s="45"/>
    </row>
    <row r="828" spans="1:13" s="15" customFormat="1" ht="44.1" customHeight="1" x14ac:dyDescent="0.4">
      <c r="A828" s="59"/>
      <c r="B828" s="73"/>
      <c r="C828" s="60"/>
      <c r="D828" s="73"/>
      <c r="E828" s="51" t="s">
        <v>44</v>
      </c>
      <c r="F828" s="67" t="s">
        <v>14752</v>
      </c>
      <c r="G828" s="58" t="s">
        <v>14753</v>
      </c>
      <c r="H828" s="65"/>
      <c r="I828" s="65"/>
      <c r="J828" s="58" t="s">
        <v>14754</v>
      </c>
      <c r="K828" s="56" t="s">
        <v>269</v>
      </c>
      <c r="L828" s="58" t="s">
        <v>318</v>
      </c>
      <c r="M828" s="56" t="s">
        <v>1257</v>
      </c>
    </row>
    <row r="829" spans="1:13" s="15" customFormat="1" ht="44.1" customHeight="1" x14ac:dyDescent="0.4">
      <c r="A829" s="53">
        <v>73</v>
      </c>
      <c r="B829" s="54" t="s">
        <v>1940</v>
      </c>
      <c r="C829" s="55">
        <v>1</v>
      </c>
      <c r="D829" s="54" t="s">
        <v>1940</v>
      </c>
      <c r="E829" s="53" t="s">
        <v>22</v>
      </c>
      <c r="F829" s="54" t="s">
        <v>1941</v>
      </c>
      <c r="G829" s="58" t="s">
        <v>262</v>
      </c>
      <c r="H829" s="47" t="s">
        <v>1940</v>
      </c>
      <c r="I829" s="47" t="s">
        <v>1940</v>
      </c>
      <c r="J829" s="58" t="s">
        <v>1942</v>
      </c>
      <c r="K829" s="79" t="s">
        <v>45</v>
      </c>
      <c r="L829" s="47" t="s">
        <v>33</v>
      </c>
      <c r="M829" s="43" t="s">
        <v>24</v>
      </c>
    </row>
    <row r="830" spans="1:13" s="15" customFormat="1" ht="44.1" customHeight="1" x14ac:dyDescent="0.4">
      <c r="A830" s="39"/>
      <c r="B830" s="49"/>
      <c r="C830" s="41"/>
      <c r="D830" s="49"/>
      <c r="E830" s="39"/>
      <c r="F830" s="49"/>
      <c r="G830" s="58" t="s">
        <v>14755</v>
      </c>
      <c r="H830" s="50"/>
      <c r="I830" s="50"/>
      <c r="J830" s="58" t="s">
        <v>14756</v>
      </c>
      <c r="K830" s="77"/>
      <c r="L830" s="50"/>
      <c r="M830" s="44"/>
    </row>
    <row r="831" spans="1:13" s="15" customFormat="1" ht="32.1" customHeight="1" x14ac:dyDescent="0.4">
      <c r="A831" s="39"/>
      <c r="B831" s="49"/>
      <c r="C831" s="41"/>
      <c r="D831" s="49"/>
      <c r="E831" s="39"/>
      <c r="F831" s="49"/>
      <c r="G831" s="58" t="s">
        <v>3557</v>
      </c>
      <c r="H831" s="50"/>
      <c r="I831" s="50"/>
      <c r="J831" s="58" t="s">
        <v>1943</v>
      </c>
      <c r="K831" s="80"/>
      <c r="L831" s="50"/>
      <c r="M831" s="44"/>
    </row>
    <row r="832" spans="1:13" s="15" customFormat="1" ht="32.1" customHeight="1" x14ac:dyDescent="0.4">
      <c r="A832" s="39"/>
      <c r="B832" s="49"/>
      <c r="C832" s="41"/>
      <c r="D832" s="49"/>
      <c r="E832" s="39"/>
      <c r="F832" s="49"/>
      <c r="G832" s="58" t="s">
        <v>4756</v>
      </c>
      <c r="H832" s="50"/>
      <c r="I832" s="50"/>
      <c r="J832" s="58" t="s">
        <v>4757</v>
      </c>
      <c r="K832" s="79" t="s">
        <v>39</v>
      </c>
      <c r="L832" s="77"/>
      <c r="M832" s="44"/>
    </row>
    <row r="833" spans="1:13" s="15" customFormat="1" ht="32.1" customHeight="1" x14ac:dyDescent="0.4">
      <c r="A833" s="39"/>
      <c r="B833" s="49"/>
      <c r="C833" s="41"/>
      <c r="D833" s="49"/>
      <c r="E833" s="39"/>
      <c r="F833" s="49"/>
      <c r="G833" s="58" t="s">
        <v>14757</v>
      </c>
      <c r="H833" s="50"/>
      <c r="I833" s="50"/>
      <c r="J833" s="58" t="s">
        <v>14758</v>
      </c>
      <c r="K833" s="77"/>
      <c r="L833" s="77"/>
      <c r="M833" s="44"/>
    </row>
    <row r="834" spans="1:13" s="15" customFormat="1" ht="44.1" customHeight="1" x14ac:dyDescent="0.4">
      <c r="A834" s="39"/>
      <c r="B834" s="49"/>
      <c r="C834" s="41"/>
      <c r="D834" s="49"/>
      <c r="E834" s="59"/>
      <c r="F834" s="73"/>
      <c r="G834" s="58" t="s">
        <v>14759</v>
      </c>
      <c r="H834" s="50"/>
      <c r="I834" s="50"/>
      <c r="J834" s="58" t="s">
        <v>14760</v>
      </c>
      <c r="K834" s="80"/>
      <c r="L834" s="77"/>
      <c r="M834" s="44"/>
    </row>
    <row r="835" spans="1:13" s="15" customFormat="1" ht="32.1" customHeight="1" x14ac:dyDescent="0.4">
      <c r="A835" s="39"/>
      <c r="B835" s="49"/>
      <c r="C835" s="41"/>
      <c r="D835" s="49"/>
      <c r="E835" s="51" t="s">
        <v>42</v>
      </c>
      <c r="F835" s="67" t="s">
        <v>4144</v>
      </c>
      <c r="G835" s="58" t="s">
        <v>4145</v>
      </c>
      <c r="H835" s="50"/>
      <c r="I835" s="50"/>
      <c r="J835" s="58" t="s">
        <v>4146</v>
      </c>
      <c r="K835" s="52" t="s">
        <v>45</v>
      </c>
      <c r="L835" s="77"/>
      <c r="M835" s="44"/>
    </row>
    <row r="836" spans="1:13" s="15" customFormat="1" ht="44.1" customHeight="1" x14ac:dyDescent="0.4">
      <c r="A836" s="39"/>
      <c r="B836" s="49"/>
      <c r="C836" s="41"/>
      <c r="D836" s="49"/>
      <c r="E836" s="53" t="s">
        <v>44</v>
      </c>
      <c r="F836" s="54" t="s">
        <v>4149</v>
      </c>
      <c r="G836" s="58" t="s">
        <v>14761</v>
      </c>
      <c r="H836" s="50"/>
      <c r="I836" s="50"/>
      <c r="J836" s="58" t="s">
        <v>12709</v>
      </c>
      <c r="K836" s="79" t="s">
        <v>45</v>
      </c>
      <c r="L836" s="77"/>
      <c r="M836" s="44"/>
    </row>
    <row r="837" spans="1:13" s="15" customFormat="1" ht="32.1" customHeight="1" x14ac:dyDescent="0.4">
      <c r="A837" s="39"/>
      <c r="B837" s="49"/>
      <c r="C837" s="41"/>
      <c r="D837" s="49"/>
      <c r="E837" s="39"/>
      <c r="F837" s="49"/>
      <c r="G837" s="58" t="s">
        <v>14762</v>
      </c>
      <c r="H837" s="50"/>
      <c r="I837" s="50"/>
      <c r="J837" s="58" t="s">
        <v>14763</v>
      </c>
      <c r="K837" s="80"/>
      <c r="L837" s="77"/>
      <c r="M837" s="44"/>
    </row>
    <row r="838" spans="1:13" s="15" customFormat="1" ht="44.1" customHeight="1" x14ac:dyDescent="0.4">
      <c r="A838" s="39"/>
      <c r="B838" s="49"/>
      <c r="C838" s="41"/>
      <c r="D838" s="49"/>
      <c r="E838" s="39"/>
      <c r="F838" s="49"/>
      <c r="G838" s="58" t="s">
        <v>14764</v>
      </c>
      <c r="H838" s="50"/>
      <c r="I838" s="50"/>
      <c r="J838" s="58" t="s">
        <v>14765</v>
      </c>
      <c r="K838" s="79" t="s">
        <v>94</v>
      </c>
      <c r="L838" s="77"/>
      <c r="M838" s="44"/>
    </row>
    <row r="839" spans="1:13" s="15" customFormat="1" ht="32.1" customHeight="1" x14ac:dyDescent="0.4">
      <c r="A839" s="39"/>
      <c r="B839" s="49"/>
      <c r="C839" s="41"/>
      <c r="D839" s="49"/>
      <c r="E839" s="39"/>
      <c r="F839" s="49"/>
      <c r="G839" s="58" t="s">
        <v>14766</v>
      </c>
      <c r="H839" s="50"/>
      <c r="I839" s="50"/>
      <c r="J839" s="58" t="s">
        <v>14767</v>
      </c>
      <c r="K839" s="80"/>
      <c r="L839" s="77"/>
      <c r="M839" s="44"/>
    </row>
    <row r="840" spans="1:13" s="15" customFormat="1" ht="44.1" customHeight="1" x14ac:dyDescent="0.4">
      <c r="A840" s="39"/>
      <c r="B840" s="49"/>
      <c r="C840" s="41"/>
      <c r="D840" s="49"/>
      <c r="E840" s="39"/>
      <c r="F840" s="49"/>
      <c r="G840" s="58" t="s">
        <v>14768</v>
      </c>
      <c r="H840" s="50"/>
      <c r="I840" s="50"/>
      <c r="J840" s="58" t="s">
        <v>14769</v>
      </c>
      <c r="K840" s="79" t="s">
        <v>39</v>
      </c>
      <c r="L840" s="77"/>
      <c r="M840" s="44"/>
    </row>
    <row r="841" spans="1:13" s="15" customFormat="1" ht="32.1" customHeight="1" x14ac:dyDescent="0.4">
      <c r="A841" s="39"/>
      <c r="B841" s="49"/>
      <c r="C841" s="41"/>
      <c r="D841" s="49"/>
      <c r="E841" s="39"/>
      <c r="F841" s="49"/>
      <c r="G841" s="58" t="s">
        <v>14770</v>
      </c>
      <c r="H841" s="50"/>
      <c r="I841" s="50"/>
      <c r="J841" s="58" t="s">
        <v>14771</v>
      </c>
      <c r="K841" s="80"/>
      <c r="L841" s="77"/>
      <c r="M841" s="44"/>
    </row>
    <row r="842" spans="1:13" s="15" customFormat="1" ht="56.1" customHeight="1" x14ac:dyDescent="0.4">
      <c r="A842" s="39"/>
      <c r="B842" s="49"/>
      <c r="C842" s="41"/>
      <c r="D842" s="49"/>
      <c r="E842" s="59"/>
      <c r="F842" s="73"/>
      <c r="G842" s="58" t="s">
        <v>4153</v>
      </c>
      <c r="H842" s="50"/>
      <c r="I842" s="50"/>
      <c r="J842" s="58" t="s">
        <v>1053</v>
      </c>
      <c r="K842" s="52" t="s">
        <v>4154</v>
      </c>
      <c r="L842" s="77"/>
      <c r="M842" s="44"/>
    </row>
    <row r="843" spans="1:13" s="15" customFormat="1" ht="32.1" customHeight="1" x14ac:dyDescent="0.4">
      <c r="A843" s="39"/>
      <c r="B843" s="49"/>
      <c r="C843" s="60"/>
      <c r="D843" s="73"/>
      <c r="E843" s="51" t="s">
        <v>51</v>
      </c>
      <c r="F843" s="67" t="s">
        <v>1944</v>
      </c>
      <c r="G843" s="58" t="s">
        <v>14772</v>
      </c>
      <c r="H843" s="50"/>
      <c r="I843" s="65"/>
      <c r="J843" s="58" t="s">
        <v>14773</v>
      </c>
      <c r="K843" s="52" t="s">
        <v>45</v>
      </c>
      <c r="L843" s="80"/>
      <c r="M843" s="45"/>
    </row>
    <row r="844" spans="1:13" s="15" customFormat="1" ht="32.1" customHeight="1" x14ac:dyDescent="0.4">
      <c r="A844" s="39"/>
      <c r="B844" s="49"/>
      <c r="C844" s="55">
        <v>2</v>
      </c>
      <c r="D844" s="54" t="s">
        <v>1953</v>
      </c>
      <c r="E844" s="53" t="s">
        <v>27</v>
      </c>
      <c r="F844" s="54" t="s">
        <v>1954</v>
      </c>
      <c r="G844" s="58" t="s">
        <v>14774</v>
      </c>
      <c r="H844" s="50"/>
      <c r="I844" s="47" t="s">
        <v>1953</v>
      </c>
      <c r="J844" s="58" t="s">
        <v>14775</v>
      </c>
      <c r="K844" s="52" t="s">
        <v>45</v>
      </c>
      <c r="L844" s="47" t="s">
        <v>33</v>
      </c>
      <c r="M844" s="43" t="s">
        <v>24</v>
      </c>
    </row>
    <row r="845" spans="1:13" s="15" customFormat="1" ht="44.1" customHeight="1" x14ac:dyDescent="0.4">
      <c r="A845" s="39"/>
      <c r="B845" s="49"/>
      <c r="C845" s="41"/>
      <c r="D845" s="49"/>
      <c r="E845" s="59"/>
      <c r="F845" s="73"/>
      <c r="G845" s="58" t="s">
        <v>14776</v>
      </c>
      <c r="H845" s="50"/>
      <c r="I845" s="50"/>
      <c r="J845" s="58" t="s">
        <v>14777</v>
      </c>
      <c r="K845" s="52" t="s">
        <v>269</v>
      </c>
      <c r="L845" s="77"/>
      <c r="M845" s="44"/>
    </row>
    <row r="846" spans="1:13" s="15" customFormat="1" ht="32.1" customHeight="1" x14ac:dyDescent="0.4">
      <c r="A846" s="39"/>
      <c r="B846" s="49"/>
      <c r="C846" s="41"/>
      <c r="D846" s="49"/>
      <c r="E846" s="53" t="s">
        <v>30</v>
      </c>
      <c r="F846" s="54" t="s">
        <v>1957</v>
      </c>
      <c r="G846" s="58" t="s">
        <v>14778</v>
      </c>
      <c r="H846" s="50"/>
      <c r="I846" s="50"/>
      <c r="J846" s="58" t="s">
        <v>14779</v>
      </c>
      <c r="K846" s="52" t="s">
        <v>39</v>
      </c>
      <c r="L846" s="77"/>
      <c r="M846" s="44"/>
    </row>
    <row r="847" spans="1:13" s="15" customFormat="1" ht="32.1" customHeight="1" x14ac:dyDescent="0.4">
      <c r="A847" s="39"/>
      <c r="B847" s="49"/>
      <c r="C847" s="41"/>
      <c r="D847" s="49"/>
      <c r="E847" s="59"/>
      <c r="F847" s="73"/>
      <c r="G847" s="52" t="s">
        <v>14780</v>
      </c>
      <c r="H847" s="50"/>
      <c r="I847" s="77"/>
      <c r="J847" s="52" t="s">
        <v>14781</v>
      </c>
      <c r="K847" s="52" t="s">
        <v>269</v>
      </c>
      <c r="L847" s="77"/>
      <c r="M847" s="44"/>
    </row>
    <row r="848" spans="1:13" s="15" customFormat="1" ht="32.1" customHeight="1" x14ac:dyDescent="0.4">
      <c r="A848" s="39"/>
      <c r="B848" s="49"/>
      <c r="C848" s="41"/>
      <c r="D848" s="49"/>
      <c r="E848" s="53" t="s">
        <v>42</v>
      </c>
      <c r="F848" s="54" t="s">
        <v>1960</v>
      </c>
      <c r="G848" s="56" t="s">
        <v>10146</v>
      </c>
      <c r="H848" s="50"/>
      <c r="I848" s="44"/>
      <c r="J848" s="56" t="s">
        <v>9238</v>
      </c>
      <c r="K848" s="79" t="s">
        <v>45</v>
      </c>
      <c r="L848" s="77"/>
      <c r="M848" s="44"/>
    </row>
    <row r="849" spans="1:13" s="15" customFormat="1" ht="32.1" customHeight="1" x14ac:dyDescent="0.4">
      <c r="A849" s="39"/>
      <c r="B849" s="49"/>
      <c r="C849" s="41"/>
      <c r="D849" s="49"/>
      <c r="E849" s="39"/>
      <c r="F849" s="49"/>
      <c r="G849" s="56" t="s">
        <v>14782</v>
      </c>
      <c r="H849" s="50"/>
      <c r="I849" s="44"/>
      <c r="J849" s="56" t="s">
        <v>14783</v>
      </c>
      <c r="K849" s="80"/>
      <c r="L849" s="77"/>
      <c r="M849" s="44"/>
    </row>
    <row r="850" spans="1:13" s="15" customFormat="1" ht="44.1" customHeight="1" x14ac:dyDescent="0.4">
      <c r="A850" s="39"/>
      <c r="B850" s="49"/>
      <c r="C850" s="41"/>
      <c r="D850" s="49"/>
      <c r="E850" s="59"/>
      <c r="F850" s="73"/>
      <c r="G850" s="56" t="s">
        <v>14784</v>
      </c>
      <c r="H850" s="50"/>
      <c r="I850" s="44"/>
      <c r="J850" s="56" t="s">
        <v>14785</v>
      </c>
      <c r="K850" s="58" t="s">
        <v>39</v>
      </c>
      <c r="L850" s="50"/>
      <c r="M850" s="44"/>
    </row>
    <row r="851" spans="1:13" s="15" customFormat="1" ht="32.1" customHeight="1" x14ac:dyDescent="0.4">
      <c r="A851" s="39"/>
      <c r="B851" s="49"/>
      <c r="C851" s="41"/>
      <c r="D851" s="49"/>
      <c r="E851" s="51" t="s">
        <v>44</v>
      </c>
      <c r="F851" s="67" t="s">
        <v>1973</v>
      </c>
      <c r="G851" s="58" t="s">
        <v>4164</v>
      </c>
      <c r="H851" s="50"/>
      <c r="I851" s="50"/>
      <c r="J851" s="58" t="s">
        <v>1974</v>
      </c>
      <c r="K851" s="52" t="s">
        <v>39</v>
      </c>
      <c r="L851" s="77"/>
      <c r="M851" s="44"/>
    </row>
    <row r="852" spans="1:13" s="15" customFormat="1" ht="32.1" customHeight="1" x14ac:dyDescent="0.4">
      <c r="A852" s="39"/>
      <c r="B852" s="49"/>
      <c r="C852" s="41"/>
      <c r="D852" s="49"/>
      <c r="E852" s="53" t="s">
        <v>51</v>
      </c>
      <c r="F852" s="54" t="s">
        <v>1976</v>
      </c>
      <c r="G852" s="52" t="s">
        <v>14786</v>
      </c>
      <c r="H852" s="50"/>
      <c r="I852" s="77"/>
      <c r="J852" s="52" t="s">
        <v>14787</v>
      </c>
      <c r="K852" s="530" t="s">
        <v>269</v>
      </c>
      <c r="L852" s="77"/>
      <c r="M852" s="44"/>
    </row>
    <row r="853" spans="1:13" s="15" customFormat="1" ht="32.1" customHeight="1" x14ac:dyDescent="0.4">
      <c r="A853" s="39"/>
      <c r="B853" s="49"/>
      <c r="C853" s="60"/>
      <c r="D853" s="73"/>
      <c r="E853" s="59"/>
      <c r="F853" s="73"/>
      <c r="G853" s="58" t="s">
        <v>6240</v>
      </c>
      <c r="H853" s="50"/>
      <c r="I853" s="65"/>
      <c r="J853" s="58" t="s">
        <v>1992</v>
      </c>
      <c r="K853" s="518"/>
      <c r="L853" s="80"/>
      <c r="M853" s="45"/>
    </row>
    <row r="854" spans="1:13" ht="32.1" customHeight="1" x14ac:dyDescent="0.4">
      <c r="A854" s="39"/>
      <c r="B854" s="49"/>
      <c r="C854" s="55">
        <v>3</v>
      </c>
      <c r="D854" s="54" t="s">
        <v>1993</v>
      </c>
      <c r="E854" s="53" t="s">
        <v>15</v>
      </c>
      <c r="F854" s="54" t="s">
        <v>1994</v>
      </c>
      <c r="G854" s="58" t="s">
        <v>1995</v>
      </c>
      <c r="H854" s="50"/>
      <c r="I854" s="47" t="s">
        <v>1993</v>
      </c>
      <c r="J854" s="58" t="s">
        <v>13711</v>
      </c>
      <c r="K854" s="79" t="s">
        <v>39</v>
      </c>
      <c r="L854" s="47" t="s">
        <v>33</v>
      </c>
      <c r="M854" s="43" t="s">
        <v>24</v>
      </c>
    </row>
    <row r="855" spans="1:13" ht="32.1" customHeight="1" x14ac:dyDescent="0.4">
      <c r="A855" s="39"/>
      <c r="B855" s="49"/>
      <c r="C855" s="41"/>
      <c r="D855" s="49"/>
      <c r="E855" s="39"/>
      <c r="F855" s="49"/>
      <c r="G855" s="58" t="s">
        <v>14788</v>
      </c>
      <c r="H855" s="50"/>
      <c r="I855" s="50"/>
      <c r="J855" s="58" t="s">
        <v>1996</v>
      </c>
      <c r="K855" s="77"/>
      <c r="L855" s="77"/>
      <c r="M855" s="44"/>
    </row>
    <row r="856" spans="1:13" ht="44.1" customHeight="1" x14ac:dyDescent="0.4">
      <c r="A856" s="39"/>
      <c r="B856" s="49"/>
      <c r="C856" s="41"/>
      <c r="D856" s="49"/>
      <c r="E856" s="59"/>
      <c r="F856" s="73"/>
      <c r="G856" s="58" t="s">
        <v>14789</v>
      </c>
      <c r="H856" s="50"/>
      <c r="I856" s="50"/>
      <c r="J856" s="58" t="s">
        <v>14790</v>
      </c>
      <c r="K856" s="80"/>
      <c r="L856" s="77"/>
      <c r="M856" s="44"/>
    </row>
    <row r="857" spans="1:13" s="15" customFormat="1" ht="44.1" customHeight="1" x14ac:dyDescent="0.4">
      <c r="A857" s="39"/>
      <c r="B857" s="49"/>
      <c r="C857" s="41"/>
      <c r="D857" s="49"/>
      <c r="E857" s="53" t="s">
        <v>44</v>
      </c>
      <c r="F857" s="54" t="s">
        <v>279</v>
      </c>
      <c r="G857" s="58" t="s">
        <v>14791</v>
      </c>
      <c r="H857" s="50"/>
      <c r="I857" s="50"/>
      <c r="J857" s="58" t="s">
        <v>14792</v>
      </c>
      <c r="K857" s="79" t="s">
        <v>45</v>
      </c>
      <c r="L857" s="77"/>
      <c r="M857" s="44"/>
    </row>
    <row r="858" spans="1:13" s="15" customFormat="1" ht="32.1" customHeight="1" x14ac:dyDescent="0.4">
      <c r="A858" s="39"/>
      <c r="B858" s="49"/>
      <c r="C858" s="41"/>
      <c r="D858" s="49"/>
      <c r="E858" s="39"/>
      <c r="F858" s="49"/>
      <c r="G858" s="58" t="s">
        <v>14793</v>
      </c>
      <c r="H858" s="50"/>
      <c r="I858" s="50"/>
      <c r="J858" s="58" t="s">
        <v>14794</v>
      </c>
      <c r="K858" s="80"/>
      <c r="L858" s="77"/>
      <c r="M858" s="44"/>
    </row>
    <row r="859" spans="1:13" s="15" customFormat="1" ht="44.1" customHeight="1" x14ac:dyDescent="0.4">
      <c r="A859" s="39"/>
      <c r="B859" s="49"/>
      <c r="C859" s="41"/>
      <c r="D859" s="49"/>
      <c r="E859" s="39"/>
      <c r="F859" s="49"/>
      <c r="G859" s="58" t="s">
        <v>14795</v>
      </c>
      <c r="H859" s="50"/>
      <c r="I859" s="50"/>
      <c r="J859" s="58" t="s">
        <v>14796</v>
      </c>
      <c r="K859" s="52" t="s">
        <v>39</v>
      </c>
      <c r="L859" s="77"/>
      <c r="M859" s="44"/>
    </row>
    <row r="860" spans="1:13" s="15" customFormat="1" ht="56.1" customHeight="1" x14ac:dyDescent="0.4">
      <c r="A860" s="59"/>
      <c r="B860" s="73"/>
      <c r="C860" s="41"/>
      <c r="D860" s="73"/>
      <c r="E860" s="59"/>
      <c r="F860" s="73"/>
      <c r="G860" s="58" t="s">
        <v>2002</v>
      </c>
      <c r="H860" s="65"/>
      <c r="I860" s="65"/>
      <c r="J860" s="58" t="s">
        <v>282</v>
      </c>
      <c r="K860" s="52" t="s">
        <v>2003</v>
      </c>
      <c r="L860" s="80"/>
      <c r="M860" s="45"/>
    </row>
    <row r="861" spans="1:13" s="15" customFormat="1" ht="32.1" customHeight="1" x14ac:dyDescent="0.4">
      <c r="A861" s="53">
        <v>74</v>
      </c>
      <c r="B861" s="54" t="s">
        <v>355</v>
      </c>
      <c r="C861" s="55"/>
      <c r="D861" s="54" t="s">
        <v>355</v>
      </c>
      <c r="E861" s="53" t="s">
        <v>22</v>
      </c>
      <c r="F861" s="54" t="s">
        <v>2008</v>
      </c>
      <c r="G861" s="58" t="s">
        <v>2009</v>
      </c>
      <c r="H861" s="47" t="s">
        <v>355</v>
      </c>
      <c r="I861" s="47" t="s">
        <v>355</v>
      </c>
      <c r="J861" s="58" t="s">
        <v>2010</v>
      </c>
      <c r="K861" s="47" t="s">
        <v>45</v>
      </c>
      <c r="L861" s="47" t="s">
        <v>33</v>
      </c>
      <c r="M861" s="43" t="s">
        <v>24</v>
      </c>
    </row>
    <row r="862" spans="1:13" s="15" customFormat="1" ht="32.1" customHeight="1" x14ac:dyDescent="0.4">
      <c r="A862" s="39"/>
      <c r="B862" s="49"/>
      <c r="C862" s="41"/>
      <c r="D862" s="49"/>
      <c r="E862" s="39"/>
      <c r="F862" s="49"/>
      <c r="G862" s="58" t="s">
        <v>14797</v>
      </c>
      <c r="H862" s="50"/>
      <c r="I862" s="50"/>
      <c r="J862" s="58" t="s">
        <v>14798</v>
      </c>
      <c r="K862" s="50"/>
      <c r="L862" s="50"/>
      <c r="M862" s="44"/>
    </row>
    <row r="863" spans="1:13" s="15" customFormat="1" ht="32.1" customHeight="1" x14ac:dyDescent="0.4">
      <c r="A863" s="39"/>
      <c r="B863" s="49"/>
      <c r="C863" s="41"/>
      <c r="D863" s="49"/>
      <c r="E863" s="39"/>
      <c r="F863" s="49"/>
      <c r="G863" s="58" t="s">
        <v>12714</v>
      </c>
      <c r="H863" s="50"/>
      <c r="I863" s="50"/>
      <c r="J863" s="58" t="s">
        <v>12715</v>
      </c>
      <c r="K863" s="65"/>
      <c r="L863" s="50"/>
      <c r="M863" s="44"/>
    </row>
    <row r="864" spans="1:13" s="15" customFormat="1" ht="32.1" customHeight="1" x14ac:dyDescent="0.4">
      <c r="A864" s="59"/>
      <c r="B864" s="73"/>
      <c r="C864" s="60"/>
      <c r="D864" s="73"/>
      <c r="E864" s="39"/>
      <c r="F864" s="73"/>
      <c r="G864" s="58" t="s">
        <v>285</v>
      </c>
      <c r="H864" s="65"/>
      <c r="I864" s="65"/>
      <c r="J864" s="58" t="s">
        <v>2013</v>
      </c>
      <c r="K864" s="58" t="s">
        <v>39</v>
      </c>
      <c r="L864" s="65"/>
      <c r="M864" s="45"/>
    </row>
    <row r="865" spans="1:13" s="15" customFormat="1" ht="68.099999999999994" customHeight="1" x14ac:dyDescent="0.4">
      <c r="A865" s="53">
        <v>75</v>
      </c>
      <c r="B865" s="54" t="s">
        <v>4808</v>
      </c>
      <c r="C865" s="55">
        <v>2</v>
      </c>
      <c r="D865" s="46" t="s">
        <v>4809</v>
      </c>
      <c r="E865" s="53"/>
      <c r="F865" s="46" t="s">
        <v>4810</v>
      </c>
      <c r="G865" s="58" t="s">
        <v>14799</v>
      </c>
      <c r="H865" s="47" t="s">
        <v>4808</v>
      </c>
      <c r="I865" s="47" t="s">
        <v>4809</v>
      </c>
      <c r="J865" s="58" t="s">
        <v>14799</v>
      </c>
      <c r="K865" s="58" t="s">
        <v>4812</v>
      </c>
      <c r="L865" s="47" t="s">
        <v>33</v>
      </c>
      <c r="M865" s="47" t="s">
        <v>24</v>
      </c>
    </row>
    <row r="866" spans="1:13" ht="56.1" customHeight="1" x14ac:dyDescent="0.4">
      <c r="A866" s="59"/>
      <c r="B866" s="73"/>
      <c r="C866" s="60"/>
      <c r="D866" s="61"/>
      <c r="E866" s="59"/>
      <c r="F866" s="61"/>
      <c r="G866" s="58" t="s">
        <v>14800</v>
      </c>
      <c r="H866" s="65"/>
      <c r="I866" s="65"/>
      <c r="J866" s="58" t="s">
        <v>14801</v>
      </c>
      <c r="K866" s="58" t="s">
        <v>9135</v>
      </c>
      <c r="L866" s="65"/>
      <c r="M866" s="65"/>
    </row>
    <row r="867" spans="1:13" s="32" customFormat="1" x14ac:dyDescent="0.4">
      <c r="A867" s="122" t="s">
        <v>286</v>
      </c>
      <c r="B867" s="123"/>
      <c r="C867" s="124"/>
      <c r="D867" s="123"/>
      <c r="E867" s="124"/>
      <c r="F867" s="123"/>
      <c r="G867" s="123"/>
      <c r="H867" s="123"/>
      <c r="I867" s="123"/>
      <c r="J867" s="123"/>
      <c r="K867" s="123"/>
      <c r="L867" s="123"/>
      <c r="M867" s="125"/>
    </row>
    <row r="868" spans="1:13" s="32" customFormat="1" x14ac:dyDescent="0.4">
      <c r="A868" s="126" t="s">
        <v>287</v>
      </c>
      <c r="B868" s="127"/>
      <c r="C868" s="128"/>
      <c r="D868" s="127"/>
      <c r="E868" s="128"/>
      <c r="F868" s="127"/>
      <c r="G868" s="127"/>
      <c r="H868" s="127"/>
      <c r="I868" s="127"/>
      <c r="J868" s="127"/>
      <c r="K868" s="127"/>
      <c r="L868" s="127"/>
      <c r="M868" s="129"/>
    </row>
    <row r="869" spans="1:13" s="32" customFormat="1" x14ac:dyDescent="0.4">
      <c r="A869" s="126" t="s">
        <v>2014</v>
      </c>
      <c r="B869" s="127"/>
      <c r="C869" s="128"/>
      <c r="D869" s="127"/>
      <c r="E869" s="128"/>
      <c r="F869" s="127"/>
      <c r="G869" s="127"/>
      <c r="H869" s="127"/>
      <c r="I869" s="127"/>
      <c r="J869" s="127"/>
      <c r="K869" s="127"/>
      <c r="L869" s="127"/>
      <c r="M869" s="129"/>
    </row>
    <row r="870" spans="1:13" s="32" customFormat="1" x14ac:dyDescent="0.4">
      <c r="A870" s="126" t="s">
        <v>1105</v>
      </c>
      <c r="B870" s="127"/>
      <c r="C870" s="128"/>
      <c r="D870" s="127"/>
      <c r="E870" s="128"/>
      <c r="F870" s="127"/>
      <c r="G870" s="127"/>
      <c r="H870" s="127"/>
      <c r="I870" s="127"/>
      <c r="J870" s="127"/>
      <c r="K870" s="127"/>
      <c r="L870" s="127"/>
      <c r="M870" s="129"/>
    </row>
    <row r="871" spans="1:13" s="32" customFormat="1" x14ac:dyDescent="0.4">
      <c r="A871" s="126" t="s">
        <v>1106</v>
      </c>
      <c r="B871" s="127"/>
      <c r="C871" s="128"/>
      <c r="D871" s="127"/>
      <c r="E871" s="128"/>
      <c r="F871" s="127"/>
      <c r="G871" s="127"/>
      <c r="H871" s="127"/>
      <c r="I871" s="127"/>
      <c r="J871" s="127"/>
      <c r="K871" s="127"/>
      <c r="L871" s="127"/>
      <c r="M871" s="129"/>
    </row>
    <row r="872" spans="1:13" s="32" customFormat="1" x14ac:dyDescent="0.4">
      <c r="A872" s="126" t="s">
        <v>1107</v>
      </c>
      <c r="B872" s="127"/>
      <c r="C872" s="128"/>
      <c r="D872" s="127"/>
      <c r="E872" s="128"/>
      <c r="F872" s="127"/>
      <c r="G872" s="127"/>
      <c r="H872" s="127"/>
      <c r="I872" s="127"/>
      <c r="J872" s="127"/>
      <c r="K872" s="127"/>
      <c r="L872" s="127"/>
      <c r="M872" s="129"/>
    </row>
    <row r="873" spans="1:13" s="32" customFormat="1" x14ac:dyDescent="0.4">
      <c r="A873" s="126" t="s">
        <v>1108</v>
      </c>
      <c r="B873" s="127"/>
      <c r="C873" s="128"/>
      <c r="D873" s="127"/>
      <c r="E873" s="128"/>
      <c r="F873" s="127"/>
      <c r="G873" s="127"/>
      <c r="H873" s="127"/>
      <c r="I873" s="127"/>
      <c r="J873" s="127"/>
      <c r="K873" s="127"/>
      <c r="L873" s="127"/>
      <c r="M873" s="129"/>
    </row>
    <row r="874" spans="1:13" s="32" customFormat="1" x14ac:dyDescent="0.4">
      <c r="A874" s="126" t="s">
        <v>1109</v>
      </c>
      <c r="B874" s="127"/>
      <c r="C874" s="128"/>
      <c r="D874" s="127"/>
      <c r="E874" s="128"/>
      <c r="F874" s="127"/>
      <c r="G874" s="127"/>
      <c r="H874" s="127"/>
      <c r="I874" s="127"/>
      <c r="J874" s="127"/>
      <c r="K874" s="127"/>
      <c r="L874" s="127"/>
      <c r="M874" s="129"/>
    </row>
    <row r="875" spans="1:13" s="32" customFormat="1" x14ac:dyDescent="0.4">
      <c r="A875" s="126" t="s">
        <v>288</v>
      </c>
      <c r="B875" s="127"/>
      <c r="C875" s="128"/>
      <c r="D875" s="127"/>
      <c r="E875" s="128"/>
      <c r="F875" s="127"/>
      <c r="G875" s="127"/>
      <c r="H875" s="127"/>
      <c r="I875" s="127"/>
      <c r="J875" s="127"/>
      <c r="K875" s="127"/>
      <c r="L875" s="127"/>
      <c r="M875" s="129"/>
    </row>
    <row r="876" spans="1:13" s="32" customFormat="1" x14ac:dyDescent="0.4">
      <c r="A876" s="126" t="s">
        <v>289</v>
      </c>
      <c r="B876" s="127"/>
      <c r="C876" s="128"/>
      <c r="D876" s="127"/>
      <c r="E876" s="128"/>
      <c r="F876" s="127"/>
      <c r="G876" s="127"/>
      <c r="H876" s="127"/>
      <c r="I876" s="127"/>
      <c r="J876" s="127"/>
      <c r="K876" s="127"/>
      <c r="L876" s="127"/>
      <c r="M876" s="129"/>
    </row>
    <row r="877" spans="1:13" s="32" customFormat="1" x14ac:dyDescent="0.4">
      <c r="A877" s="126" t="s">
        <v>290</v>
      </c>
      <c r="B877" s="127"/>
      <c r="C877" s="128"/>
      <c r="D877" s="127"/>
      <c r="E877" s="128"/>
      <c r="F877" s="127"/>
      <c r="G877" s="127"/>
      <c r="H877" s="127"/>
      <c r="I877" s="127"/>
      <c r="J877" s="127"/>
      <c r="K877" s="127"/>
      <c r="L877" s="127"/>
      <c r="M877" s="129"/>
    </row>
    <row r="878" spans="1:13" s="32" customFormat="1" x14ac:dyDescent="0.4">
      <c r="A878" s="126" t="s">
        <v>291</v>
      </c>
      <c r="B878" s="127"/>
      <c r="C878" s="128"/>
      <c r="D878" s="127"/>
      <c r="E878" s="128"/>
      <c r="F878" s="127"/>
      <c r="G878" s="127"/>
      <c r="H878" s="127"/>
      <c r="I878" s="127"/>
      <c r="J878" s="127"/>
      <c r="K878" s="127"/>
      <c r="L878" s="127"/>
      <c r="M878" s="129"/>
    </row>
    <row r="879" spans="1:13" s="32" customFormat="1" x14ac:dyDescent="0.4">
      <c r="A879" s="126" t="s">
        <v>292</v>
      </c>
      <c r="B879" s="127"/>
      <c r="C879" s="128"/>
      <c r="D879" s="127"/>
      <c r="E879" s="128"/>
      <c r="F879" s="127"/>
      <c r="G879" s="127"/>
      <c r="H879" s="127"/>
      <c r="I879" s="127"/>
      <c r="J879" s="127"/>
      <c r="K879" s="127"/>
      <c r="L879" s="127"/>
      <c r="M879" s="129"/>
    </row>
    <row r="880" spans="1:13" s="32" customFormat="1" x14ac:dyDescent="0.4">
      <c r="A880" s="126" t="s">
        <v>293</v>
      </c>
      <c r="B880" s="127"/>
      <c r="C880" s="128"/>
      <c r="D880" s="127"/>
      <c r="E880" s="128"/>
      <c r="F880" s="127"/>
      <c r="G880" s="127"/>
      <c r="H880" s="127"/>
      <c r="I880" s="127"/>
      <c r="J880" s="127"/>
      <c r="K880" s="127"/>
      <c r="L880" s="127"/>
      <c r="M880" s="129"/>
    </row>
    <row r="881" spans="1:13" s="32" customFormat="1" x14ac:dyDescent="0.4">
      <c r="A881" s="126" t="s">
        <v>1110</v>
      </c>
      <c r="B881" s="127"/>
      <c r="C881" s="128"/>
      <c r="D881" s="127"/>
      <c r="E881" s="128"/>
      <c r="F881" s="127"/>
      <c r="G881" s="127"/>
      <c r="H881" s="127"/>
      <c r="I881" s="127"/>
      <c r="J881" s="127"/>
      <c r="K881" s="127"/>
      <c r="L881" s="127"/>
      <c r="M881" s="129"/>
    </row>
    <row r="882" spans="1:13" s="32" customFormat="1" x14ac:dyDescent="0.4">
      <c r="A882" s="126" t="s">
        <v>1111</v>
      </c>
      <c r="B882" s="127"/>
      <c r="C882" s="128"/>
      <c r="D882" s="127"/>
      <c r="E882" s="128"/>
      <c r="F882" s="127"/>
      <c r="G882" s="127"/>
      <c r="H882" s="127"/>
      <c r="I882" s="127"/>
      <c r="J882" s="127"/>
      <c r="K882" s="127"/>
      <c r="L882" s="127"/>
      <c r="M882" s="129"/>
    </row>
    <row r="883" spans="1:13" s="32" customFormat="1" x14ac:dyDescent="0.4">
      <c r="A883" s="126" t="s">
        <v>1112</v>
      </c>
      <c r="B883" s="127"/>
      <c r="C883" s="128"/>
      <c r="D883" s="127"/>
      <c r="E883" s="128"/>
      <c r="F883" s="127"/>
      <c r="G883" s="127"/>
      <c r="H883" s="127"/>
      <c r="I883" s="127"/>
      <c r="J883" s="127"/>
      <c r="K883" s="127"/>
      <c r="L883" s="127"/>
      <c r="M883" s="129"/>
    </row>
    <row r="884" spans="1:13" s="32" customFormat="1" x14ac:dyDescent="0.4">
      <c r="A884" s="126" t="s">
        <v>1113</v>
      </c>
      <c r="B884" s="127"/>
      <c r="C884" s="128"/>
      <c r="D884" s="127"/>
      <c r="E884" s="128"/>
      <c r="F884" s="127"/>
      <c r="G884" s="127"/>
      <c r="H884" s="127"/>
      <c r="I884" s="127"/>
      <c r="J884" s="127"/>
      <c r="K884" s="127"/>
      <c r="L884" s="127"/>
      <c r="M884" s="129"/>
    </row>
    <row r="885" spans="1:13" s="32" customFormat="1" x14ac:dyDescent="0.4">
      <c r="A885" s="126" t="s">
        <v>1114</v>
      </c>
      <c r="B885" s="127"/>
      <c r="C885" s="128"/>
      <c r="D885" s="127"/>
      <c r="E885" s="128"/>
      <c r="F885" s="127"/>
      <c r="G885" s="127"/>
      <c r="H885" s="127"/>
      <c r="I885" s="127"/>
      <c r="J885" s="127"/>
      <c r="K885" s="127"/>
      <c r="L885" s="127"/>
      <c r="M885" s="129"/>
    </row>
    <row r="886" spans="1:13" s="32" customFormat="1" x14ac:dyDescent="0.4">
      <c r="A886" s="126" t="s">
        <v>1115</v>
      </c>
      <c r="B886" s="127"/>
      <c r="C886" s="128"/>
      <c r="D886" s="127"/>
      <c r="E886" s="128"/>
      <c r="F886" s="127"/>
      <c r="G886" s="127"/>
      <c r="H886" s="127"/>
      <c r="I886" s="127"/>
      <c r="J886" s="127"/>
      <c r="K886" s="127"/>
      <c r="L886" s="127"/>
      <c r="M886" s="129"/>
    </row>
    <row r="887" spans="1:13" s="32" customFormat="1" x14ac:dyDescent="0.4">
      <c r="A887" s="126" t="s">
        <v>294</v>
      </c>
      <c r="B887" s="127"/>
      <c r="C887" s="128"/>
      <c r="D887" s="127"/>
      <c r="E887" s="128"/>
      <c r="F887" s="127"/>
      <c r="G887" s="127"/>
      <c r="H887" s="127"/>
      <c r="I887" s="127"/>
      <c r="J887" s="127"/>
      <c r="K887" s="127"/>
      <c r="L887" s="127"/>
      <c r="M887" s="129"/>
    </row>
    <row r="888" spans="1:13" s="32" customFormat="1" x14ac:dyDescent="0.4">
      <c r="A888" s="126" t="s">
        <v>295</v>
      </c>
      <c r="B888" s="127"/>
      <c r="C888" s="128"/>
      <c r="D888" s="127"/>
      <c r="E888" s="128"/>
      <c r="F888" s="127"/>
      <c r="G888" s="127"/>
      <c r="H888" s="127"/>
      <c r="I888" s="127"/>
      <c r="J888" s="127"/>
      <c r="K888" s="127"/>
      <c r="L888" s="127"/>
      <c r="M888" s="129"/>
    </row>
    <row r="889" spans="1:13" s="32" customFormat="1" x14ac:dyDescent="0.4">
      <c r="A889" s="126" t="s">
        <v>1116</v>
      </c>
      <c r="B889" s="127"/>
      <c r="C889" s="128"/>
      <c r="D889" s="127"/>
      <c r="E889" s="128"/>
      <c r="F889" s="127"/>
      <c r="G889" s="127"/>
      <c r="H889" s="127"/>
      <c r="I889" s="127"/>
      <c r="J889" s="127"/>
      <c r="K889" s="127"/>
      <c r="L889" s="127"/>
      <c r="M889" s="129"/>
    </row>
    <row r="890" spans="1:13" s="32" customFormat="1" x14ac:dyDescent="0.4">
      <c r="A890" s="126" t="s">
        <v>1117</v>
      </c>
      <c r="B890" s="127"/>
      <c r="C890" s="128"/>
      <c r="D890" s="127"/>
      <c r="E890" s="128"/>
      <c r="F890" s="127"/>
      <c r="G890" s="127"/>
      <c r="H890" s="127"/>
      <c r="I890" s="127"/>
      <c r="J890" s="127"/>
      <c r="K890" s="127"/>
      <c r="L890" s="127"/>
      <c r="M890" s="129"/>
    </row>
    <row r="891" spans="1:13" s="32" customFormat="1" x14ac:dyDescent="0.4">
      <c r="A891" s="126" t="s">
        <v>1118</v>
      </c>
      <c r="B891" s="127"/>
      <c r="C891" s="128"/>
      <c r="D891" s="127"/>
      <c r="E891" s="128"/>
      <c r="F891" s="127"/>
      <c r="G891" s="127"/>
      <c r="H891" s="127"/>
      <c r="I891" s="127"/>
      <c r="J891" s="127"/>
      <c r="K891" s="127"/>
      <c r="L891" s="127"/>
      <c r="M891" s="129"/>
    </row>
    <row r="892" spans="1:13" s="32" customFormat="1" x14ac:dyDescent="0.4">
      <c r="A892" s="126" t="s">
        <v>1119</v>
      </c>
      <c r="B892" s="127"/>
      <c r="C892" s="128"/>
      <c r="D892" s="127"/>
      <c r="E892" s="128"/>
      <c r="F892" s="127"/>
      <c r="G892" s="127"/>
      <c r="H892" s="127"/>
      <c r="I892" s="127"/>
      <c r="J892" s="127"/>
      <c r="K892" s="127"/>
      <c r="L892" s="127"/>
      <c r="M892" s="129"/>
    </row>
    <row r="893" spans="1:13" s="32" customFormat="1" x14ac:dyDescent="0.4">
      <c r="A893" s="126" t="s">
        <v>1120</v>
      </c>
      <c r="B893" s="127"/>
      <c r="C893" s="128"/>
      <c r="D893" s="127"/>
      <c r="E893" s="128"/>
      <c r="F893" s="127"/>
      <c r="G893" s="127"/>
      <c r="H893" s="127"/>
      <c r="I893" s="127"/>
      <c r="J893" s="127"/>
      <c r="K893" s="127"/>
      <c r="L893" s="127"/>
      <c r="M893" s="129"/>
    </row>
    <row r="894" spans="1:13" s="32" customFormat="1" x14ac:dyDescent="0.4">
      <c r="A894" s="126" t="s">
        <v>1121</v>
      </c>
      <c r="B894" s="127"/>
      <c r="C894" s="128"/>
      <c r="D894" s="127"/>
      <c r="E894" s="128"/>
      <c r="F894" s="127"/>
      <c r="G894" s="127"/>
      <c r="H894" s="127"/>
      <c r="I894" s="127"/>
      <c r="J894" s="127"/>
      <c r="K894" s="127"/>
      <c r="L894" s="127"/>
      <c r="M894" s="129"/>
    </row>
    <row r="895" spans="1:13" s="32" customFormat="1" x14ac:dyDescent="0.4">
      <c r="A895" s="126" t="s">
        <v>1122</v>
      </c>
      <c r="B895" s="127"/>
      <c r="C895" s="128"/>
      <c r="D895" s="127"/>
      <c r="E895" s="128"/>
      <c r="F895" s="127"/>
      <c r="G895" s="127"/>
      <c r="H895" s="127"/>
      <c r="I895" s="127"/>
      <c r="J895" s="127"/>
      <c r="K895" s="127"/>
      <c r="L895" s="127"/>
      <c r="M895" s="129"/>
    </row>
    <row r="896" spans="1:13" s="32" customFormat="1" x14ac:dyDescent="0.4">
      <c r="A896" s="126" t="s">
        <v>1123</v>
      </c>
      <c r="B896" s="127"/>
      <c r="C896" s="128"/>
      <c r="D896" s="127"/>
      <c r="E896" s="128"/>
      <c r="F896" s="127"/>
      <c r="G896" s="127"/>
      <c r="H896" s="127"/>
      <c r="I896" s="127"/>
      <c r="J896" s="127"/>
      <c r="K896" s="127"/>
      <c r="L896" s="127"/>
      <c r="M896" s="129"/>
    </row>
    <row r="897" spans="1:13" s="32" customFormat="1" x14ac:dyDescent="0.4">
      <c r="A897" s="126" t="s">
        <v>1124</v>
      </c>
      <c r="B897" s="127"/>
      <c r="C897" s="128"/>
      <c r="D897" s="127"/>
      <c r="E897" s="128"/>
      <c r="F897" s="127"/>
      <c r="G897" s="127"/>
      <c r="H897" s="127"/>
      <c r="I897" s="127"/>
      <c r="J897" s="127"/>
      <c r="K897" s="127"/>
      <c r="L897" s="127"/>
      <c r="M897" s="129"/>
    </row>
    <row r="898" spans="1:13" s="32" customFormat="1" x14ac:dyDescent="0.4">
      <c r="A898" s="126" t="s">
        <v>296</v>
      </c>
      <c r="B898" s="127"/>
      <c r="C898" s="128"/>
      <c r="D898" s="127"/>
      <c r="E898" s="128"/>
      <c r="F898" s="127"/>
      <c r="G898" s="127"/>
      <c r="H898" s="127"/>
      <c r="I898" s="127"/>
      <c r="J898" s="127"/>
      <c r="K898" s="127"/>
      <c r="L898" s="127"/>
      <c r="M898" s="129"/>
    </row>
    <row r="899" spans="1:13" s="32" customFormat="1" x14ac:dyDescent="0.4">
      <c r="A899" s="126" t="s">
        <v>297</v>
      </c>
      <c r="B899" s="127"/>
      <c r="C899" s="128"/>
      <c r="D899" s="127"/>
      <c r="E899" s="128"/>
      <c r="F899" s="127"/>
      <c r="G899" s="127"/>
      <c r="H899" s="127"/>
      <c r="I899" s="127"/>
      <c r="J899" s="127"/>
      <c r="K899" s="127"/>
      <c r="L899" s="127"/>
      <c r="M899" s="129"/>
    </row>
    <row r="900" spans="1:13" s="32" customFormat="1" x14ac:dyDescent="0.4">
      <c r="A900" s="126" t="s">
        <v>298</v>
      </c>
      <c r="B900" s="127"/>
      <c r="C900" s="128"/>
      <c r="D900" s="127"/>
      <c r="E900" s="128"/>
      <c r="F900" s="127"/>
      <c r="G900" s="127"/>
      <c r="H900" s="127"/>
      <c r="I900" s="127"/>
      <c r="J900" s="127"/>
      <c r="K900" s="127"/>
      <c r="L900" s="127"/>
      <c r="M900" s="129"/>
    </row>
    <row r="901" spans="1:13" s="32" customFormat="1" x14ac:dyDescent="0.4">
      <c r="A901" s="126" t="s">
        <v>299</v>
      </c>
      <c r="B901" s="127"/>
      <c r="C901" s="128"/>
      <c r="D901" s="127"/>
      <c r="E901" s="128"/>
      <c r="F901" s="127"/>
      <c r="G901" s="127"/>
      <c r="H901" s="127"/>
      <c r="I901" s="127"/>
      <c r="J901" s="127"/>
      <c r="K901" s="127"/>
      <c r="L901" s="127"/>
      <c r="M901" s="129"/>
    </row>
    <row r="902" spans="1:13" s="32" customFormat="1" x14ac:dyDescent="0.4">
      <c r="A902" s="126" t="s">
        <v>300</v>
      </c>
      <c r="B902" s="127"/>
      <c r="C902" s="128"/>
      <c r="D902" s="127"/>
      <c r="E902" s="128"/>
      <c r="F902" s="127"/>
      <c r="G902" s="127"/>
      <c r="H902" s="127"/>
      <c r="I902" s="127"/>
      <c r="J902" s="127"/>
      <c r="K902" s="127"/>
      <c r="L902" s="127"/>
      <c r="M902" s="129"/>
    </row>
    <row r="903" spans="1:13" s="32" customFormat="1" x14ac:dyDescent="0.4">
      <c r="A903" s="126" t="s">
        <v>301</v>
      </c>
      <c r="B903" s="127"/>
      <c r="C903" s="128"/>
      <c r="D903" s="127"/>
      <c r="E903" s="128"/>
      <c r="F903" s="127"/>
      <c r="G903" s="127"/>
      <c r="H903" s="127"/>
      <c r="I903" s="127"/>
      <c r="J903" s="127"/>
      <c r="K903" s="127"/>
      <c r="L903" s="127"/>
      <c r="M903" s="129"/>
    </row>
    <row r="904" spans="1:13" s="32" customFormat="1" x14ac:dyDescent="0.4">
      <c r="A904" s="126" t="s">
        <v>302</v>
      </c>
      <c r="B904" s="127"/>
      <c r="C904" s="128"/>
      <c r="D904" s="127"/>
      <c r="E904" s="128"/>
      <c r="F904" s="127"/>
      <c r="G904" s="127"/>
      <c r="H904" s="127"/>
      <c r="I904" s="127"/>
      <c r="J904" s="127"/>
      <c r="K904" s="127"/>
      <c r="L904" s="127"/>
      <c r="M904" s="129"/>
    </row>
    <row r="905" spans="1:13" s="32" customFormat="1" x14ac:dyDescent="0.4">
      <c r="A905" s="126" t="s">
        <v>303</v>
      </c>
      <c r="B905" s="127"/>
      <c r="C905" s="128"/>
      <c r="D905" s="127"/>
      <c r="E905" s="128"/>
      <c r="F905" s="127"/>
      <c r="G905" s="127"/>
      <c r="H905" s="127"/>
      <c r="I905" s="127"/>
      <c r="J905" s="127"/>
      <c r="K905" s="127"/>
      <c r="L905" s="127"/>
      <c r="M905" s="129"/>
    </row>
    <row r="906" spans="1:13" s="32" customFormat="1" x14ac:dyDescent="0.4">
      <c r="A906" s="130"/>
      <c r="B906" s="131"/>
      <c r="C906" s="132"/>
      <c r="D906" s="131"/>
      <c r="E906" s="132"/>
      <c r="F906" s="131"/>
      <c r="G906" s="131"/>
      <c r="H906" s="131"/>
      <c r="I906" s="131"/>
      <c r="J906" s="131"/>
      <c r="K906" s="131"/>
      <c r="L906" s="131"/>
      <c r="M906" s="133"/>
    </row>
    <row r="907" spans="1:13" x14ac:dyDescent="0.4">
      <c r="A907" s="512"/>
      <c r="B907" s="513"/>
      <c r="C907" s="514"/>
      <c r="D907" s="513"/>
      <c r="E907" s="512"/>
      <c r="F907" s="513"/>
      <c r="G907" s="514"/>
      <c r="H907" s="514"/>
      <c r="I907" s="514"/>
      <c r="J907" s="514"/>
      <c r="K907" s="514"/>
      <c r="L907" s="514"/>
      <c r="M907" s="513"/>
    </row>
    <row r="908" spans="1:13" x14ac:dyDescent="0.4">
      <c r="A908" s="120"/>
      <c r="B908" s="33"/>
      <c r="C908" s="121"/>
      <c r="D908" s="33"/>
      <c r="E908" s="120"/>
      <c r="F908" s="33"/>
      <c r="G908" s="121"/>
      <c r="H908" s="121"/>
      <c r="I908" s="121"/>
      <c r="J908" s="121"/>
      <c r="K908" s="121"/>
      <c r="L908" s="121"/>
      <c r="M908" s="33"/>
    </row>
    <row r="909" spans="1:13" x14ac:dyDescent="0.4">
      <c r="A909" s="120"/>
      <c r="B909" s="33"/>
      <c r="C909" s="121"/>
      <c r="D909" s="33"/>
      <c r="E909" s="120"/>
      <c r="F909" s="33"/>
      <c r="G909" s="121"/>
      <c r="H909" s="121"/>
      <c r="I909" s="121"/>
      <c r="J909" s="121"/>
      <c r="K909" s="121"/>
      <c r="L909" s="121"/>
      <c r="M909" s="33"/>
    </row>
    <row r="910" spans="1:13" x14ac:dyDescent="0.4">
      <c r="A910" s="120"/>
      <c r="B910" s="33"/>
      <c r="C910" s="121"/>
      <c r="D910" s="33"/>
      <c r="E910" s="120"/>
      <c r="F910" s="33"/>
      <c r="G910" s="121"/>
      <c r="H910" s="121"/>
      <c r="I910" s="121"/>
      <c r="J910" s="121"/>
      <c r="K910" s="121"/>
      <c r="L910" s="121"/>
      <c r="M910" s="33"/>
    </row>
    <row r="911" spans="1:13" x14ac:dyDescent="0.4">
      <c r="A911" s="120"/>
      <c r="B911" s="33"/>
      <c r="C911" s="121"/>
      <c r="D911" s="33"/>
      <c r="E911" s="120"/>
      <c r="F911" s="33"/>
      <c r="G911" s="121"/>
      <c r="H911" s="121"/>
      <c r="I911" s="121"/>
      <c r="J911" s="121"/>
      <c r="K911" s="121"/>
      <c r="L911" s="121"/>
      <c r="M911" s="33"/>
    </row>
    <row r="912" spans="1:13" s="1" customFormat="1" x14ac:dyDescent="0.4">
      <c r="A912" s="120"/>
      <c r="B912" s="33"/>
      <c r="C912" s="121"/>
      <c r="D912" s="33"/>
      <c r="E912" s="120"/>
      <c r="F912" s="33"/>
      <c r="G912" s="121"/>
      <c r="H912" s="121"/>
      <c r="I912" s="121"/>
      <c r="J912" s="121"/>
      <c r="K912" s="121"/>
      <c r="L912" s="121"/>
      <c r="M912" s="33"/>
    </row>
    <row r="913" spans="1:13" s="1" customFormat="1" x14ac:dyDescent="0.4">
      <c r="A913" s="120"/>
      <c r="B913" s="33"/>
      <c r="C913" s="121"/>
      <c r="D913" s="33"/>
      <c r="E913" s="120"/>
      <c r="F913" s="33"/>
      <c r="G913" s="121"/>
      <c r="H913" s="121"/>
      <c r="I913" s="121"/>
      <c r="J913" s="121"/>
      <c r="K913" s="121"/>
      <c r="L913" s="121"/>
      <c r="M913" s="33"/>
    </row>
    <row r="914" spans="1:13" s="1" customFormat="1" x14ac:dyDescent="0.4">
      <c r="A914" s="120"/>
      <c r="B914" s="33"/>
      <c r="C914" s="121"/>
      <c r="D914" s="33"/>
      <c r="E914" s="120"/>
      <c r="F914" s="33"/>
      <c r="G914" s="121"/>
      <c r="H914" s="121"/>
      <c r="I914" s="121"/>
      <c r="J914" s="121"/>
      <c r="K914" s="121"/>
      <c r="L914" s="121"/>
      <c r="M914" s="33"/>
    </row>
    <row r="915" spans="1:13" s="1" customFormat="1" x14ac:dyDescent="0.4">
      <c r="A915" s="120"/>
      <c r="B915" s="33"/>
      <c r="C915" s="121"/>
      <c r="D915" s="33"/>
      <c r="E915" s="120"/>
      <c r="F915" s="33"/>
      <c r="G915" s="121"/>
      <c r="H915" s="121"/>
      <c r="I915" s="121"/>
      <c r="J915" s="121"/>
      <c r="K915" s="121"/>
      <c r="L915" s="121"/>
      <c r="M915" s="33"/>
    </row>
    <row r="916" spans="1:13" s="1" customFormat="1" x14ac:dyDescent="0.4">
      <c r="A916" s="120"/>
      <c r="B916" s="33"/>
      <c r="C916" s="121"/>
      <c r="D916" s="33"/>
      <c r="E916" s="120"/>
      <c r="F916" s="33"/>
      <c r="G916" s="121"/>
      <c r="H916" s="121"/>
      <c r="I916" s="121"/>
      <c r="J916" s="121"/>
      <c r="K916" s="121"/>
      <c r="L916" s="121"/>
      <c r="M916" s="33"/>
    </row>
    <row r="917" spans="1:13" s="1" customFormat="1" x14ac:dyDescent="0.4">
      <c r="A917" s="120"/>
      <c r="B917" s="33"/>
      <c r="C917" s="121"/>
      <c r="D917" s="33"/>
      <c r="E917" s="120"/>
      <c r="F917" s="33"/>
      <c r="G917" s="121"/>
      <c r="H917" s="121"/>
      <c r="I917" s="121"/>
      <c r="J917" s="121"/>
      <c r="K917" s="121"/>
      <c r="L917" s="121"/>
      <c r="M917" s="33"/>
    </row>
    <row r="918" spans="1:13" s="1" customFormat="1" x14ac:dyDescent="0.4">
      <c r="A918" s="120"/>
      <c r="B918" s="33"/>
      <c r="C918" s="121"/>
      <c r="D918" s="33"/>
      <c r="E918" s="120"/>
      <c r="F918" s="33"/>
      <c r="G918" s="121"/>
      <c r="H918" s="121"/>
      <c r="I918" s="121"/>
      <c r="J918" s="121"/>
      <c r="K918" s="121"/>
      <c r="L918" s="121"/>
      <c r="M918" s="33"/>
    </row>
    <row r="919" spans="1:13" s="1" customFormat="1" x14ac:dyDescent="0.4">
      <c r="A919" s="120"/>
      <c r="B919" s="33"/>
      <c r="C919" s="121"/>
      <c r="D919" s="33"/>
      <c r="E919" s="120"/>
      <c r="F919" s="33"/>
      <c r="G919" s="121"/>
      <c r="H919" s="121"/>
      <c r="I919" s="121"/>
      <c r="J919" s="121"/>
      <c r="K919" s="121"/>
      <c r="L919" s="121"/>
      <c r="M919" s="33"/>
    </row>
    <row r="920" spans="1:13" s="1" customFormat="1" x14ac:dyDescent="0.4">
      <c r="A920" s="120"/>
      <c r="B920" s="33"/>
      <c r="C920" s="121"/>
      <c r="D920" s="33"/>
      <c r="E920" s="120"/>
      <c r="F920" s="33"/>
      <c r="G920" s="121"/>
      <c r="H920" s="121"/>
      <c r="I920" s="121"/>
      <c r="J920" s="121"/>
      <c r="K920" s="121"/>
      <c r="L920" s="121"/>
      <c r="M920" s="33"/>
    </row>
    <row r="921" spans="1:13" s="1" customFormat="1" x14ac:dyDescent="0.4">
      <c r="A921" s="120"/>
      <c r="B921" s="33"/>
      <c r="C921" s="121"/>
      <c r="D921" s="33"/>
      <c r="E921" s="120"/>
      <c r="F921" s="33"/>
      <c r="G921" s="121"/>
      <c r="H921" s="121"/>
      <c r="I921" s="121"/>
      <c r="J921" s="121"/>
      <c r="K921" s="121"/>
      <c r="L921" s="121"/>
      <c r="M921" s="33"/>
    </row>
    <row r="922" spans="1:13" s="1" customFormat="1" x14ac:dyDescent="0.4">
      <c r="A922" s="120"/>
      <c r="B922" s="33"/>
      <c r="C922" s="121"/>
      <c r="D922" s="33"/>
      <c r="E922" s="120"/>
      <c r="F922" s="33"/>
      <c r="G922" s="121"/>
      <c r="H922" s="121"/>
      <c r="I922" s="121"/>
      <c r="J922" s="121"/>
      <c r="K922" s="121"/>
      <c r="L922" s="121"/>
      <c r="M922" s="33"/>
    </row>
    <row r="923" spans="1:13" s="1" customFormat="1" x14ac:dyDescent="0.4">
      <c r="A923" s="120"/>
      <c r="B923" s="33"/>
      <c r="C923" s="121"/>
      <c r="D923" s="33"/>
      <c r="E923" s="120"/>
      <c r="F923" s="33"/>
      <c r="G923" s="121"/>
      <c r="H923" s="121"/>
      <c r="I923" s="121"/>
      <c r="J923" s="121"/>
      <c r="K923" s="121"/>
      <c r="L923" s="121"/>
      <c r="M923" s="33"/>
    </row>
    <row r="924" spans="1:13" s="1" customFormat="1" x14ac:dyDescent="0.4">
      <c r="A924" s="120"/>
      <c r="B924" s="33"/>
      <c r="C924" s="121"/>
      <c r="D924" s="33"/>
      <c r="E924" s="120"/>
      <c r="F924" s="33"/>
      <c r="G924" s="121"/>
      <c r="H924" s="121"/>
      <c r="I924" s="121"/>
      <c r="J924" s="121"/>
      <c r="K924" s="121"/>
      <c r="L924" s="121"/>
      <c r="M924" s="33"/>
    </row>
  </sheetData>
  <sheetProtection algorithmName="SHA-512" hashValue="kY+OJj8/HIekdQ7NCVq/hUUY/UFQ4y+c86ScolOfuCxhVlGIHaCbPHQ5P8yKEg7rmdJ6sFvIn4kip0ae98zAsg==" saltValue="IOs9YpSYO2imZp8oAfX3XQ=="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15" manualBreakCount="15">
    <brk id="72" max="16383" man="1"/>
    <brk id="154" max="16383" man="1"/>
    <brk id="195" max="16383" man="1"/>
    <brk id="224" max="16383" man="1"/>
    <brk id="267" max="16383" man="1"/>
    <brk id="297" max="16383" man="1"/>
    <brk id="337" max="16383" man="1"/>
    <brk id="374" max="16383" man="1"/>
    <brk id="453" max="16383" man="1"/>
    <brk id="487" max="16383" man="1"/>
    <brk id="573" max="16383" man="1"/>
    <brk id="612" max="16383" man="1"/>
    <brk id="652" max="16383" man="1"/>
    <brk id="692" max="16383" man="1"/>
    <brk id="8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405"/>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2965</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2966</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134"/>
      <c r="F4" s="46" t="s">
        <v>634</v>
      </c>
      <c r="G4" s="56" t="s">
        <v>1131</v>
      </c>
      <c r="H4" s="43" t="s">
        <v>5</v>
      </c>
      <c r="I4" s="43" t="s">
        <v>1132</v>
      </c>
      <c r="J4" s="56" t="s">
        <v>7</v>
      </c>
      <c r="K4" s="56" t="s">
        <v>419</v>
      </c>
      <c r="L4" s="47" t="s">
        <v>8</v>
      </c>
      <c r="M4" s="43" t="s">
        <v>24</v>
      </c>
    </row>
    <row r="5" spans="1:13" ht="32.1" customHeight="1" x14ac:dyDescent="0.4">
      <c r="A5" s="59"/>
      <c r="B5" s="61"/>
      <c r="C5" s="60"/>
      <c r="D5" s="61"/>
      <c r="E5" s="64"/>
      <c r="F5" s="61"/>
      <c r="G5" s="56" t="s">
        <v>2967</v>
      </c>
      <c r="H5" s="45"/>
      <c r="I5" s="45"/>
      <c r="J5" s="56" t="s">
        <v>2968</v>
      </c>
      <c r="K5" s="56" t="s">
        <v>39</v>
      </c>
      <c r="L5" s="65"/>
      <c r="M5" s="45"/>
    </row>
    <row r="6" spans="1:13" ht="80.099999999999994" customHeight="1" x14ac:dyDescent="0.4">
      <c r="A6" s="51">
        <v>14</v>
      </c>
      <c r="B6" s="67" t="s">
        <v>13</v>
      </c>
      <c r="C6" s="55">
        <v>1</v>
      </c>
      <c r="D6" s="57" t="s">
        <v>304</v>
      </c>
      <c r="E6" s="51" t="s">
        <v>30</v>
      </c>
      <c r="F6" s="57" t="s">
        <v>639</v>
      </c>
      <c r="G6" s="56" t="s">
        <v>2969</v>
      </c>
      <c r="H6" s="56" t="s">
        <v>13</v>
      </c>
      <c r="I6" s="58" t="s">
        <v>2018</v>
      </c>
      <c r="J6" s="56" t="s">
        <v>1075</v>
      </c>
      <c r="K6" s="56" t="s">
        <v>269</v>
      </c>
      <c r="L6" s="58" t="s">
        <v>2020</v>
      </c>
      <c r="M6" s="56" t="s">
        <v>24</v>
      </c>
    </row>
    <row r="7" spans="1:13" ht="68.099999999999994" customHeight="1" x14ac:dyDescent="0.4">
      <c r="A7" s="53">
        <v>22</v>
      </c>
      <c r="B7" s="46" t="s">
        <v>21</v>
      </c>
      <c r="C7" s="66"/>
      <c r="D7" s="46" t="s">
        <v>1148</v>
      </c>
      <c r="E7" s="51" t="s">
        <v>22</v>
      </c>
      <c r="F7" s="57" t="s">
        <v>426</v>
      </c>
      <c r="G7" s="56" t="s">
        <v>23</v>
      </c>
      <c r="H7" s="43" t="s">
        <v>21</v>
      </c>
      <c r="I7" s="43" t="s">
        <v>1148</v>
      </c>
      <c r="J7" s="56" t="s">
        <v>23</v>
      </c>
      <c r="K7" s="56" t="s">
        <v>107</v>
      </c>
      <c r="L7" s="47" t="s">
        <v>1149</v>
      </c>
      <c r="M7" s="43" t="s">
        <v>24</v>
      </c>
    </row>
    <row r="8" spans="1:13" ht="44.1" customHeight="1" x14ac:dyDescent="0.4">
      <c r="A8" s="39"/>
      <c r="B8" s="40"/>
      <c r="C8" s="62"/>
      <c r="D8" s="40"/>
      <c r="E8" s="51" t="s">
        <v>15</v>
      </c>
      <c r="F8" s="57" t="s">
        <v>431</v>
      </c>
      <c r="G8" s="56" t="s">
        <v>2970</v>
      </c>
      <c r="H8" s="44"/>
      <c r="I8" s="44"/>
      <c r="J8" s="56" t="s">
        <v>2971</v>
      </c>
      <c r="K8" s="56" t="s">
        <v>39</v>
      </c>
      <c r="L8" s="50"/>
      <c r="M8" s="44"/>
    </row>
    <row r="9" spans="1:13" ht="44.1" customHeight="1" x14ac:dyDescent="0.4">
      <c r="A9" s="39"/>
      <c r="B9" s="40"/>
      <c r="C9" s="62"/>
      <c r="D9" s="40"/>
      <c r="E9" s="51" t="s">
        <v>27</v>
      </c>
      <c r="F9" s="57" t="s">
        <v>432</v>
      </c>
      <c r="G9" s="56" t="s">
        <v>2972</v>
      </c>
      <c r="H9" s="44"/>
      <c r="I9" s="44"/>
      <c r="J9" s="56" t="s">
        <v>2973</v>
      </c>
      <c r="K9" s="56" t="s">
        <v>1151</v>
      </c>
      <c r="L9" s="50"/>
      <c r="M9" s="45"/>
    </row>
    <row r="10" spans="1:13" ht="56.1" customHeight="1" x14ac:dyDescent="0.4">
      <c r="A10" s="59"/>
      <c r="B10" s="61"/>
      <c r="C10" s="60"/>
      <c r="D10" s="61"/>
      <c r="E10" s="51" t="s">
        <v>30</v>
      </c>
      <c r="F10" s="57" t="s">
        <v>433</v>
      </c>
      <c r="G10" s="56" t="s">
        <v>31</v>
      </c>
      <c r="H10" s="45"/>
      <c r="I10" s="45"/>
      <c r="J10" s="56" t="s">
        <v>1153</v>
      </c>
      <c r="K10" s="56" t="s">
        <v>325</v>
      </c>
      <c r="L10" s="65"/>
      <c r="M10" s="56" t="s">
        <v>1154</v>
      </c>
    </row>
    <row r="11" spans="1:13" ht="80.099999999999994" customHeight="1" x14ac:dyDescent="0.4">
      <c r="A11" s="51">
        <v>25</v>
      </c>
      <c r="B11" s="67" t="s">
        <v>349</v>
      </c>
      <c r="C11" s="104">
        <v>2</v>
      </c>
      <c r="D11" s="67" t="s">
        <v>350</v>
      </c>
      <c r="E11" s="51" t="s">
        <v>22</v>
      </c>
      <c r="F11" s="67" t="s">
        <v>643</v>
      </c>
      <c r="G11" s="56" t="s">
        <v>320</v>
      </c>
      <c r="H11" s="56" t="s">
        <v>349</v>
      </c>
      <c r="I11" s="56" t="s">
        <v>350</v>
      </c>
      <c r="J11" s="56" t="s">
        <v>2974</v>
      </c>
      <c r="K11" s="56" t="s">
        <v>325</v>
      </c>
      <c r="L11" s="58" t="s">
        <v>1156</v>
      </c>
      <c r="M11" s="56" t="s">
        <v>1257</v>
      </c>
    </row>
    <row r="12" spans="1:13" ht="44.1" customHeight="1" x14ac:dyDescent="0.4">
      <c r="A12" s="53">
        <v>50</v>
      </c>
      <c r="B12" s="54" t="s">
        <v>1157</v>
      </c>
      <c r="C12" s="55">
        <v>1</v>
      </c>
      <c r="D12" s="54" t="s">
        <v>1158</v>
      </c>
      <c r="E12" s="53" t="s">
        <v>22</v>
      </c>
      <c r="F12" s="46" t="s">
        <v>1159</v>
      </c>
      <c r="G12" s="58" t="s">
        <v>1164</v>
      </c>
      <c r="H12" s="47" t="s">
        <v>1157</v>
      </c>
      <c r="I12" s="47" t="s">
        <v>1158</v>
      </c>
      <c r="J12" s="58" t="s">
        <v>2975</v>
      </c>
      <c r="K12" s="43" t="s">
        <v>45</v>
      </c>
      <c r="L12" s="47" t="s">
        <v>33</v>
      </c>
      <c r="M12" s="43" t="s">
        <v>24</v>
      </c>
    </row>
    <row r="13" spans="1:13" ht="32.1" customHeight="1" x14ac:dyDescent="0.4">
      <c r="A13" s="39"/>
      <c r="B13" s="49"/>
      <c r="C13" s="41"/>
      <c r="D13" s="49"/>
      <c r="E13" s="39"/>
      <c r="F13" s="40"/>
      <c r="G13" s="58" t="s">
        <v>2976</v>
      </c>
      <c r="H13" s="50"/>
      <c r="I13" s="50"/>
      <c r="J13" s="58" t="s">
        <v>2977</v>
      </c>
      <c r="K13" s="44"/>
      <c r="L13" s="50"/>
      <c r="M13" s="44"/>
    </row>
    <row r="14" spans="1:13" ht="32.1" customHeight="1" x14ac:dyDescent="0.4">
      <c r="A14" s="39"/>
      <c r="B14" s="49"/>
      <c r="C14" s="41"/>
      <c r="D14" s="49"/>
      <c r="E14" s="59"/>
      <c r="F14" s="61"/>
      <c r="G14" s="58" t="s">
        <v>2978</v>
      </c>
      <c r="H14" s="50"/>
      <c r="I14" s="50"/>
      <c r="J14" s="58" t="s">
        <v>2979</v>
      </c>
      <c r="K14" s="45"/>
      <c r="L14" s="50"/>
      <c r="M14" s="44"/>
    </row>
    <row r="15" spans="1:13" ht="32.1" customHeight="1" x14ac:dyDescent="0.4">
      <c r="A15" s="39"/>
      <c r="B15" s="49"/>
      <c r="C15" s="41"/>
      <c r="D15" s="49"/>
      <c r="E15" s="53" t="s">
        <v>44</v>
      </c>
      <c r="F15" s="54" t="s">
        <v>1184</v>
      </c>
      <c r="G15" s="58" t="s">
        <v>2980</v>
      </c>
      <c r="H15" s="50"/>
      <c r="I15" s="50"/>
      <c r="J15" s="58" t="s">
        <v>2981</v>
      </c>
      <c r="K15" s="56" t="s">
        <v>45</v>
      </c>
      <c r="L15" s="50"/>
      <c r="M15" s="44"/>
    </row>
    <row r="16" spans="1:13" ht="32.1" customHeight="1" x14ac:dyDescent="0.4">
      <c r="A16" s="39"/>
      <c r="B16" s="49"/>
      <c r="C16" s="41"/>
      <c r="D16" s="49"/>
      <c r="E16" s="59"/>
      <c r="F16" s="73"/>
      <c r="G16" s="58" t="s">
        <v>2982</v>
      </c>
      <c r="H16" s="50"/>
      <c r="I16" s="50"/>
      <c r="J16" s="58" t="s">
        <v>2983</v>
      </c>
      <c r="K16" s="56" t="s">
        <v>94</v>
      </c>
      <c r="L16" s="50"/>
      <c r="M16" s="44"/>
    </row>
    <row r="17" spans="1:13" s="15" customFormat="1" ht="32.1" customHeight="1" x14ac:dyDescent="0.4">
      <c r="A17" s="39"/>
      <c r="B17" s="49"/>
      <c r="C17" s="41"/>
      <c r="D17" s="49"/>
      <c r="E17" s="51" t="s">
        <v>51</v>
      </c>
      <c r="F17" s="67" t="s">
        <v>1203</v>
      </c>
      <c r="G17" s="58" t="s">
        <v>2037</v>
      </c>
      <c r="H17" s="50"/>
      <c r="I17" s="50"/>
      <c r="J17" s="58" t="s">
        <v>661</v>
      </c>
      <c r="K17" s="56" t="s">
        <v>45</v>
      </c>
      <c r="L17" s="50"/>
      <c r="M17" s="44"/>
    </row>
    <row r="18" spans="1:13" ht="44.1" customHeight="1" x14ac:dyDescent="0.4">
      <c r="A18" s="39"/>
      <c r="B18" s="49"/>
      <c r="C18" s="60"/>
      <c r="D18" s="73"/>
      <c r="E18" s="51" t="s">
        <v>53</v>
      </c>
      <c r="F18" s="67" t="s">
        <v>1205</v>
      </c>
      <c r="G18" s="58" t="s">
        <v>2984</v>
      </c>
      <c r="H18" s="50"/>
      <c r="I18" s="65"/>
      <c r="J18" s="58" t="s">
        <v>2985</v>
      </c>
      <c r="K18" s="56" t="s">
        <v>94</v>
      </c>
      <c r="L18" s="65"/>
      <c r="M18" s="45"/>
    </row>
    <row r="19" spans="1:13" s="15" customFormat="1" ht="44.1" customHeight="1" x14ac:dyDescent="0.4">
      <c r="A19" s="39"/>
      <c r="B19" s="49"/>
      <c r="C19" s="55">
        <v>3</v>
      </c>
      <c r="D19" s="54" t="s">
        <v>1222</v>
      </c>
      <c r="E19" s="51" t="s">
        <v>22</v>
      </c>
      <c r="F19" s="67" t="s">
        <v>1223</v>
      </c>
      <c r="G19" s="58" t="s">
        <v>1224</v>
      </c>
      <c r="H19" s="50"/>
      <c r="I19" s="47" t="s">
        <v>1222</v>
      </c>
      <c r="J19" s="58" t="s">
        <v>2986</v>
      </c>
      <c r="K19" s="52" t="s">
        <v>94</v>
      </c>
      <c r="L19" s="52" t="s">
        <v>59</v>
      </c>
      <c r="M19" s="43" t="s">
        <v>24</v>
      </c>
    </row>
    <row r="20" spans="1:13" s="15" customFormat="1" ht="44.1" customHeight="1" x14ac:dyDescent="0.4">
      <c r="A20" s="39"/>
      <c r="B20" s="49"/>
      <c r="C20" s="41"/>
      <c r="D20" s="49"/>
      <c r="E20" s="53" t="s">
        <v>15</v>
      </c>
      <c r="F20" s="54" t="s">
        <v>1226</v>
      </c>
      <c r="G20" s="58" t="s">
        <v>664</v>
      </c>
      <c r="H20" s="50"/>
      <c r="I20" s="50"/>
      <c r="J20" s="56" t="s">
        <v>2987</v>
      </c>
      <c r="K20" s="135" t="s">
        <v>39</v>
      </c>
      <c r="L20" s="79" t="s">
        <v>33</v>
      </c>
      <c r="M20" s="44"/>
    </row>
    <row r="21" spans="1:13" s="15" customFormat="1" ht="68.099999999999994" customHeight="1" x14ac:dyDescent="0.4">
      <c r="A21" s="39"/>
      <c r="B21" s="49"/>
      <c r="C21" s="41"/>
      <c r="D21" s="49"/>
      <c r="E21" s="59"/>
      <c r="F21" s="73"/>
      <c r="G21" s="58" t="s">
        <v>61</v>
      </c>
      <c r="H21" s="50"/>
      <c r="I21" s="50"/>
      <c r="J21" s="58" t="s">
        <v>2988</v>
      </c>
      <c r="K21" s="52" t="s">
        <v>62</v>
      </c>
      <c r="L21" s="77"/>
      <c r="M21" s="44"/>
    </row>
    <row r="22" spans="1:13" s="15" customFormat="1" ht="32.1" customHeight="1" x14ac:dyDescent="0.4">
      <c r="A22" s="39"/>
      <c r="B22" s="49"/>
      <c r="C22" s="41"/>
      <c r="D22" s="49"/>
      <c r="E22" s="53" t="s">
        <v>27</v>
      </c>
      <c r="F22" s="54" t="s">
        <v>1229</v>
      </c>
      <c r="G22" s="58" t="s">
        <v>2048</v>
      </c>
      <c r="H22" s="50"/>
      <c r="I22" s="50"/>
      <c r="J22" s="58" t="s">
        <v>1231</v>
      </c>
      <c r="K22" s="52" t="s">
        <v>45</v>
      </c>
      <c r="L22" s="77"/>
      <c r="M22" s="44"/>
    </row>
    <row r="23" spans="1:13" s="15" customFormat="1" ht="44.1" customHeight="1" x14ac:dyDescent="0.4">
      <c r="A23" s="39"/>
      <c r="B23" s="49"/>
      <c r="C23" s="41"/>
      <c r="D23" s="49"/>
      <c r="E23" s="39"/>
      <c r="F23" s="49"/>
      <c r="G23" s="58" t="s">
        <v>439</v>
      </c>
      <c r="H23" s="50"/>
      <c r="I23" s="50"/>
      <c r="J23" s="58" t="s">
        <v>2989</v>
      </c>
      <c r="K23" s="52" t="s">
        <v>269</v>
      </c>
      <c r="L23" s="77"/>
      <c r="M23" s="44"/>
    </row>
    <row r="24" spans="1:13" s="15" customFormat="1" ht="32.1" customHeight="1" x14ac:dyDescent="0.4">
      <c r="A24" s="39"/>
      <c r="B24" s="49"/>
      <c r="C24" s="41"/>
      <c r="D24" s="49"/>
      <c r="E24" s="59"/>
      <c r="F24" s="73"/>
      <c r="G24" s="58" t="s">
        <v>68</v>
      </c>
      <c r="H24" s="50"/>
      <c r="I24" s="50"/>
      <c r="J24" s="58" t="s">
        <v>68</v>
      </c>
      <c r="K24" s="52" t="s">
        <v>107</v>
      </c>
      <c r="L24" s="77"/>
      <c r="M24" s="44"/>
    </row>
    <row r="25" spans="1:13" s="15" customFormat="1" ht="68.099999999999994" customHeight="1" x14ac:dyDescent="0.4">
      <c r="A25" s="39"/>
      <c r="B25" s="49"/>
      <c r="C25" s="41"/>
      <c r="D25" s="49"/>
      <c r="E25" s="51" t="s">
        <v>30</v>
      </c>
      <c r="F25" s="67" t="s">
        <v>440</v>
      </c>
      <c r="G25" s="58" t="s">
        <v>1234</v>
      </c>
      <c r="H25" s="50"/>
      <c r="I25" s="50"/>
      <c r="J25" s="58" t="s">
        <v>2990</v>
      </c>
      <c r="K25" s="52" t="s">
        <v>45</v>
      </c>
      <c r="L25" s="77"/>
      <c r="M25" s="44"/>
    </row>
    <row r="26" spans="1:13" s="15" customFormat="1" ht="44.1" customHeight="1" x14ac:dyDescent="0.4">
      <c r="A26" s="39"/>
      <c r="B26" s="49"/>
      <c r="C26" s="41"/>
      <c r="D26" s="49"/>
      <c r="E26" s="53" t="s">
        <v>42</v>
      </c>
      <c r="F26" s="54" t="s">
        <v>1237</v>
      </c>
      <c r="G26" s="58" t="s">
        <v>442</v>
      </c>
      <c r="H26" s="50"/>
      <c r="I26" s="50"/>
      <c r="J26" s="58" t="s">
        <v>2991</v>
      </c>
      <c r="K26" s="52" t="s">
        <v>39</v>
      </c>
      <c r="L26" s="77"/>
      <c r="M26" s="44"/>
    </row>
    <row r="27" spans="1:13" s="15" customFormat="1" ht="44.1" customHeight="1" x14ac:dyDescent="0.4">
      <c r="A27" s="39"/>
      <c r="B27" s="49"/>
      <c r="C27" s="41"/>
      <c r="D27" s="49"/>
      <c r="E27" s="59"/>
      <c r="F27" s="73"/>
      <c r="G27" s="58" t="s">
        <v>443</v>
      </c>
      <c r="H27" s="50"/>
      <c r="I27" s="50"/>
      <c r="J27" s="58" t="s">
        <v>2992</v>
      </c>
      <c r="K27" s="135" t="s">
        <v>269</v>
      </c>
      <c r="L27" s="77"/>
      <c r="M27" s="44"/>
    </row>
    <row r="28" spans="1:13" s="15" customFormat="1" ht="80.099999999999994" customHeight="1" x14ac:dyDescent="0.4">
      <c r="A28" s="39"/>
      <c r="B28" s="49"/>
      <c r="C28" s="41"/>
      <c r="D28" s="49"/>
      <c r="E28" s="53" t="s">
        <v>44</v>
      </c>
      <c r="F28" s="54" t="s">
        <v>1243</v>
      </c>
      <c r="G28" s="58" t="s">
        <v>2060</v>
      </c>
      <c r="H28" s="50"/>
      <c r="I28" s="50"/>
      <c r="J28" s="58" t="s">
        <v>2993</v>
      </c>
      <c r="K28" s="79" t="s">
        <v>45</v>
      </c>
      <c r="L28" s="77"/>
      <c r="M28" s="44"/>
    </row>
    <row r="29" spans="1:13" s="15" customFormat="1" ht="44.1" customHeight="1" x14ac:dyDescent="0.4">
      <c r="A29" s="39"/>
      <c r="B29" s="49"/>
      <c r="C29" s="41"/>
      <c r="D29" s="49"/>
      <c r="E29" s="39"/>
      <c r="F29" s="49"/>
      <c r="G29" s="58" t="s">
        <v>2062</v>
      </c>
      <c r="H29" s="50"/>
      <c r="I29" s="50"/>
      <c r="J29" s="58" t="s">
        <v>2994</v>
      </c>
      <c r="K29" s="80"/>
      <c r="L29" s="77"/>
      <c r="M29" s="44"/>
    </row>
    <row r="30" spans="1:13" s="15" customFormat="1" ht="32.1" customHeight="1" x14ac:dyDescent="0.4">
      <c r="A30" s="39"/>
      <c r="B30" s="49"/>
      <c r="C30" s="41"/>
      <c r="D30" s="49"/>
      <c r="E30" s="39"/>
      <c r="F30" s="49"/>
      <c r="G30" s="56" t="s">
        <v>321</v>
      </c>
      <c r="H30" s="50"/>
      <c r="I30" s="50"/>
      <c r="J30" s="58" t="s">
        <v>1248</v>
      </c>
      <c r="K30" s="79" t="s">
        <v>94</v>
      </c>
      <c r="L30" s="77"/>
      <c r="M30" s="44"/>
    </row>
    <row r="31" spans="1:13" s="15" customFormat="1" ht="44.1" customHeight="1" x14ac:dyDescent="0.4">
      <c r="A31" s="39"/>
      <c r="B31" s="49"/>
      <c r="C31" s="41"/>
      <c r="D31" s="49"/>
      <c r="E31" s="39"/>
      <c r="F31" s="49"/>
      <c r="G31" s="56" t="s">
        <v>73</v>
      </c>
      <c r="H31" s="50"/>
      <c r="I31" s="50"/>
      <c r="J31" s="58" t="s">
        <v>2995</v>
      </c>
      <c r="K31" s="80"/>
      <c r="L31" s="77"/>
      <c r="M31" s="44"/>
    </row>
    <row r="32" spans="1:13" s="15" customFormat="1" ht="32.1" customHeight="1" x14ac:dyDescent="0.4">
      <c r="A32" s="39"/>
      <c r="B32" s="49"/>
      <c r="C32" s="41"/>
      <c r="D32" s="49"/>
      <c r="E32" s="59"/>
      <c r="F32" s="73"/>
      <c r="G32" s="58" t="s">
        <v>2996</v>
      </c>
      <c r="H32" s="50"/>
      <c r="I32" s="50"/>
      <c r="J32" s="58" t="s">
        <v>2997</v>
      </c>
      <c r="K32" s="87" t="s">
        <v>325</v>
      </c>
      <c r="L32" s="80"/>
      <c r="M32" s="45"/>
    </row>
    <row r="33" spans="1:13" s="15" customFormat="1" ht="44.1" customHeight="1" x14ac:dyDescent="0.4">
      <c r="A33" s="39"/>
      <c r="B33" s="49"/>
      <c r="C33" s="60"/>
      <c r="D33" s="73"/>
      <c r="E33" s="51" t="s">
        <v>51</v>
      </c>
      <c r="F33" s="67" t="s">
        <v>1252</v>
      </c>
      <c r="G33" s="58" t="s">
        <v>1255</v>
      </c>
      <c r="H33" s="50"/>
      <c r="I33" s="65"/>
      <c r="J33" s="58" t="s">
        <v>2998</v>
      </c>
      <c r="K33" s="52" t="s">
        <v>325</v>
      </c>
      <c r="L33" s="52" t="s">
        <v>74</v>
      </c>
      <c r="M33" s="58" t="s">
        <v>1257</v>
      </c>
    </row>
    <row r="34" spans="1:13" s="15" customFormat="1" ht="68.099999999999994" customHeight="1" x14ac:dyDescent="0.4">
      <c r="A34" s="39"/>
      <c r="B34" s="49"/>
      <c r="C34" s="55">
        <v>7</v>
      </c>
      <c r="D34" s="54" t="s">
        <v>1344</v>
      </c>
      <c r="E34" s="51" t="s">
        <v>22</v>
      </c>
      <c r="F34" s="67" t="s">
        <v>1345</v>
      </c>
      <c r="G34" s="58" t="s">
        <v>681</v>
      </c>
      <c r="H34" s="50"/>
      <c r="I34" s="47" t="s">
        <v>1344</v>
      </c>
      <c r="J34" s="58" t="s">
        <v>2999</v>
      </c>
      <c r="K34" s="58" t="s">
        <v>1347</v>
      </c>
      <c r="L34" s="79" t="s">
        <v>33</v>
      </c>
      <c r="M34" s="43" t="s">
        <v>24</v>
      </c>
    </row>
    <row r="35" spans="1:13" s="15" customFormat="1" ht="44.1" customHeight="1" x14ac:dyDescent="0.4">
      <c r="A35" s="39"/>
      <c r="B35" s="49"/>
      <c r="C35" s="41"/>
      <c r="D35" s="49"/>
      <c r="E35" s="53" t="s">
        <v>15</v>
      </c>
      <c r="F35" s="54" t="s">
        <v>1348</v>
      </c>
      <c r="G35" s="58" t="s">
        <v>1349</v>
      </c>
      <c r="H35" s="50"/>
      <c r="I35" s="50"/>
      <c r="J35" s="58" t="s">
        <v>3000</v>
      </c>
      <c r="K35" s="47" t="s">
        <v>94</v>
      </c>
      <c r="L35" s="50"/>
      <c r="M35" s="44"/>
    </row>
    <row r="36" spans="1:13" s="15" customFormat="1" ht="32.1" customHeight="1" x14ac:dyDescent="0.4">
      <c r="A36" s="39"/>
      <c r="B36" s="49"/>
      <c r="C36" s="41"/>
      <c r="D36" s="49"/>
      <c r="E36" s="59"/>
      <c r="F36" s="73"/>
      <c r="G36" s="58" t="s">
        <v>3001</v>
      </c>
      <c r="H36" s="50"/>
      <c r="I36" s="50"/>
      <c r="J36" s="58" t="s">
        <v>3002</v>
      </c>
      <c r="K36" s="65"/>
      <c r="L36" s="50"/>
      <c r="M36" s="44"/>
    </row>
    <row r="37" spans="1:13" s="15" customFormat="1" ht="56.1" customHeight="1" x14ac:dyDescent="0.4">
      <c r="A37" s="39"/>
      <c r="B37" s="49"/>
      <c r="C37" s="41"/>
      <c r="D37" s="49"/>
      <c r="E37" s="53" t="s">
        <v>30</v>
      </c>
      <c r="F37" s="54" t="s">
        <v>1359</v>
      </c>
      <c r="G37" s="58" t="s">
        <v>98</v>
      </c>
      <c r="H37" s="50"/>
      <c r="I37" s="50"/>
      <c r="J37" s="58" t="s">
        <v>98</v>
      </c>
      <c r="K37" s="58" t="s">
        <v>838</v>
      </c>
      <c r="L37" s="50"/>
      <c r="M37" s="44"/>
    </row>
    <row r="38" spans="1:13" s="15" customFormat="1" ht="32.1" customHeight="1" x14ac:dyDescent="0.4">
      <c r="A38" s="39"/>
      <c r="B38" s="49"/>
      <c r="C38" s="41"/>
      <c r="D38" s="49"/>
      <c r="E38" s="39"/>
      <c r="F38" s="49"/>
      <c r="G38" s="58" t="s">
        <v>99</v>
      </c>
      <c r="H38" s="50"/>
      <c r="I38" s="50"/>
      <c r="J38" s="58" t="s">
        <v>99</v>
      </c>
      <c r="K38" s="52" t="s">
        <v>107</v>
      </c>
      <c r="L38" s="77"/>
      <c r="M38" s="44"/>
    </row>
    <row r="39" spans="1:13" s="15" customFormat="1" ht="32.1" customHeight="1" x14ac:dyDescent="0.4">
      <c r="A39" s="39"/>
      <c r="B39" s="49"/>
      <c r="C39" s="60"/>
      <c r="D39" s="73"/>
      <c r="E39" s="59"/>
      <c r="F39" s="73"/>
      <c r="G39" s="58" t="s">
        <v>3003</v>
      </c>
      <c r="H39" s="50"/>
      <c r="I39" s="65"/>
      <c r="J39" s="58" t="s">
        <v>3004</v>
      </c>
      <c r="K39" s="58" t="s">
        <v>45</v>
      </c>
      <c r="L39" s="80"/>
      <c r="M39" s="45"/>
    </row>
    <row r="40" spans="1:13" s="15" customFormat="1" ht="56.1" customHeight="1" x14ac:dyDescent="0.4">
      <c r="A40" s="39"/>
      <c r="B40" s="49"/>
      <c r="C40" s="55">
        <v>9</v>
      </c>
      <c r="D40" s="54" t="s">
        <v>392</v>
      </c>
      <c r="E40" s="51" t="s">
        <v>22</v>
      </c>
      <c r="F40" s="67" t="s">
        <v>1363</v>
      </c>
      <c r="G40" s="58" t="s">
        <v>1364</v>
      </c>
      <c r="H40" s="50"/>
      <c r="I40" s="47" t="s">
        <v>1365</v>
      </c>
      <c r="J40" s="58" t="s">
        <v>3005</v>
      </c>
      <c r="K40" s="52" t="s">
        <v>94</v>
      </c>
      <c r="L40" s="47" t="s">
        <v>33</v>
      </c>
      <c r="M40" s="43" t="s">
        <v>24</v>
      </c>
    </row>
    <row r="41" spans="1:13" s="15" customFormat="1" ht="56.1" customHeight="1" x14ac:dyDescent="0.4">
      <c r="A41" s="59"/>
      <c r="B41" s="73"/>
      <c r="C41" s="60"/>
      <c r="D41" s="73"/>
      <c r="E41" s="51" t="s">
        <v>15</v>
      </c>
      <c r="F41" s="67" t="s">
        <v>1368</v>
      </c>
      <c r="G41" s="58" t="s">
        <v>683</v>
      </c>
      <c r="H41" s="65"/>
      <c r="I41" s="65"/>
      <c r="J41" s="58" t="s">
        <v>3006</v>
      </c>
      <c r="K41" s="52" t="s">
        <v>838</v>
      </c>
      <c r="L41" s="80"/>
      <c r="M41" s="45"/>
    </row>
    <row r="42" spans="1:13" ht="32.1" customHeight="1" x14ac:dyDescent="0.4">
      <c r="A42" s="53">
        <v>51</v>
      </c>
      <c r="B42" s="54" t="s">
        <v>394</v>
      </c>
      <c r="C42" s="55">
        <v>4</v>
      </c>
      <c r="D42" s="54" t="s">
        <v>395</v>
      </c>
      <c r="E42" s="53" t="s">
        <v>22</v>
      </c>
      <c r="F42" s="54" t="s">
        <v>2086</v>
      </c>
      <c r="G42" s="58" t="s">
        <v>1072</v>
      </c>
      <c r="H42" s="47" t="s">
        <v>394</v>
      </c>
      <c r="I42" s="47" t="s">
        <v>395</v>
      </c>
      <c r="J42" s="58" t="s">
        <v>1073</v>
      </c>
      <c r="K42" s="58" t="s">
        <v>269</v>
      </c>
      <c r="L42" s="47" t="s">
        <v>33</v>
      </c>
      <c r="M42" s="43" t="s">
        <v>24</v>
      </c>
    </row>
    <row r="43" spans="1:13" ht="32.1" customHeight="1" x14ac:dyDescent="0.4">
      <c r="A43" s="39"/>
      <c r="B43" s="49"/>
      <c r="C43" s="41"/>
      <c r="D43" s="49"/>
      <c r="E43" s="59"/>
      <c r="F43" s="73"/>
      <c r="G43" s="58" t="s">
        <v>3007</v>
      </c>
      <c r="H43" s="50"/>
      <c r="I43" s="50"/>
      <c r="J43" s="58" t="s">
        <v>3008</v>
      </c>
      <c r="K43" s="58" t="s">
        <v>325</v>
      </c>
      <c r="L43" s="50"/>
      <c r="M43" s="44"/>
    </row>
    <row r="44" spans="1:13" ht="32.1" customHeight="1" x14ac:dyDescent="0.4">
      <c r="A44" s="59"/>
      <c r="B44" s="73"/>
      <c r="C44" s="60"/>
      <c r="D44" s="73"/>
      <c r="E44" s="51" t="s">
        <v>27</v>
      </c>
      <c r="F44" s="67" t="s">
        <v>1375</v>
      </c>
      <c r="G44" s="58" t="s">
        <v>105</v>
      </c>
      <c r="H44" s="65"/>
      <c r="I44" s="65"/>
      <c r="J44" s="58" t="s">
        <v>3009</v>
      </c>
      <c r="K44" s="52" t="s">
        <v>107</v>
      </c>
      <c r="L44" s="65"/>
      <c r="M44" s="45"/>
    </row>
    <row r="45" spans="1:13" ht="32.1" customHeight="1" x14ac:dyDescent="0.4">
      <c r="A45" s="53">
        <v>52</v>
      </c>
      <c r="B45" s="46" t="s">
        <v>1376</v>
      </c>
      <c r="C45" s="55">
        <v>1</v>
      </c>
      <c r="D45" s="46" t="s">
        <v>1376</v>
      </c>
      <c r="E45" s="53" t="s">
        <v>15</v>
      </c>
      <c r="F45" s="46" t="s">
        <v>3010</v>
      </c>
      <c r="G45" s="58" t="s">
        <v>3011</v>
      </c>
      <c r="H45" s="47" t="s">
        <v>1376</v>
      </c>
      <c r="I45" s="47" t="s">
        <v>1376</v>
      </c>
      <c r="J45" s="58" t="s">
        <v>3012</v>
      </c>
      <c r="K45" s="47" t="s">
        <v>45</v>
      </c>
      <c r="L45" s="47" t="s">
        <v>33</v>
      </c>
      <c r="M45" s="43" t="s">
        <v>24</v>
      </c>
    </row>
    <row r="46" spans="1:13" ht="32.1" customHeight="1" x14ac:dyDescent="0.4">
      <c r="A46" s="39"/>
      <c r="B46" s="40"/>
      <c r="C46" s="41"/>
      <c r="D46" s="40"/>
      <c r="E46" s="39"/>
      <c r="F46" s="40"/>
      <c r="G46" s="58" t="s">
        <v>3013</v>
      </c>
      <c r="H46" s="50"/>
      <c r="I46" s="50"/>
      <c r="J46" s="58" t="s">
        <v>3014</v>
      </c>
      <c r="K46" s="65"/>
      <c r="L46" s="50"/>
      <c r="M46" s="44"/>
    </row>
    <row r="47" spans="1:13" ht="44.1" customHeight="1" x14ac:dyDescent="0.4">
      <c r="A47" s="39"/>
      <c r="B47" s="40"/>
      <c r="C47" s="41"/>
      <c r="D47" s="40"/>
      <c r="E47" s="39"/>
      <c r="F47" s="40"/>
      <c r="G47" s="58" t="s">
        <v>3015</v>
      </c>
      <c r="H47" s="50"/>
      <c r="I47" s="50"/>
      <c r="J47" s="58" t="s">
        <v>3016</v>
      </c>
      <c r="K47" s="47" t="s">
        <v>94</v>
      </c>
      <c r="L47" s="50"/>
      <c r="M47" s="44"/>
    </row>
    <row r="48" spans="1:13" ht="32.1" customHeight="1" x14ac:dyDescent="0.4">
      <c r="A48" s="39"/>
      <c r="B48" s="40"/>
      <c r="C48" s="41"/>
      <c r="D48" s="40"/>
      <c r="E48" s="39"/>
      <c r="F48" s="40"/>
      <c r="G48" s="58" t="s">
        <v>3017</v>
      </c>
      <c r="H48" s="50"/>
      <c r="I48" s="50"/>
      <c r="J48" s="58" t="s">
        <v>3018</v>
      </c>
      <c r="K48" s="65"/>
      <c r="L48" s="50"/>
      <c r="M48" s="44"/>
    </row>
    <row r="49" spans="1:13" ht="44.1" customHeight="1" x14ac:dyDescent="0.4">
      <c r="A49" s="39"/>
      <c r="B49" s="40"/>
      <c r="C49" s="41"/>
      <c r="D49" s="40"/>
      <c r="E49" s="39"/>
      <c r="F49" s="40"/>
      <c r="G49" s="58" t="s">
        <v>3019</v>
      </c>
      <c r="H49" s="50"/>
      <c r="I49" s="50"/>
      <c r="J49" s="58" t="s">
        <v>3020</v>
      </c>
      <c r="K49" s="47" t="s">
        <v>39</v>
      </c>
      <c r="L49" s="50"/>
      <c r="M49" s="44"/>
    </row>
    <row r="50" spans="1:13" ht="32.1" customHeight="1" x14ac:dyDescent="0.4">
      <c r="A50" s="39"/>
      <c r="B50" s="40"/>
      <c r="C50" s="60"/>
      <c r="D50" s="61"/>
      <c r="E50" s="59"/>
      <c r="F50" s="61"/>
      <c r="G50" s="58" t="s">
        <v>3021</v>
      </c>
      <c r="H50" s="50"/>
      <c r="I50" s="65"/>
      <c r="J50" s="58" t="s">
        <v>3022</v>
      </c>
      <c r="K50" s="65"/>
      <c r="L50" s="65"/>
      <c r="M50" s="45"/>
    </row>
    <row r="51" spans="1:13" s="15" customFormat="1" ht="56.1" customHeight="1" x14ac:dyDescent="0.4">
      <c r="A51" s="39"/>
      <c r="B51" s="40"/>
      <c r="C51" s="55">
        <v>4</v>
      </c>
      <c r="D51" s="54" t="s">
        <v>2540</v>
      </c>
      <c r="E51" s="53" t="s">
        <v>22</v>
      </c>
      <c r="F51" s="54" t="s">
        <v>2541</v>
      </c>
      <c r="G51" s="58" t="s">
        <v>3023</v>
      </c>
      <c r="H51" s="50"/>
      <c r="I51" s="47" t="s">
        <v>2543</v>
      </c>
      <c r="J51" s="58" t="s">
        <v>3024</v>
      </c>
      <c r="K51" s="58" t="s">
        <v>45</v>
      </c>
      <c r="L51" s="47" t="s">
        <v>33</v>
      </c>
      <c r="M51" s="43" t="s">
        <v>24</v>
      </c>
    </row>
    <row r="52" spans="1:13" s="15" customFormat="1" ht="44.1" customHeight="1" x14ac:dyDescent="0.4">
      <c r="A52" s="39"/>
      <c r="B52" s="40"/>
      <c r="C52" s="93"/>
      <c r="D52" s="49"/>
      <c r="E52" s="39"/>
      <c r="F52" s="49"/>
      <c r="G52" s="58" t="s">
        <v>3025</v>
      </c>
      <c r="H52" s="50"/>
      <c r="I52" s="50"/>
      <c r="J52" s="58" t="s">
        <v>3026</v>
      </c>
      <c r="K52" s="58" t="s">
        <v>39</v>
      </c>
      <c r="L52" s="50"/>
      <c r="M52" s="44"/>
    </row>
    <row r="53" spans="1:13" s="15" customFormat="1" ht="56.1" customHeight="1" x14ac:dyDescent="0.4">
      <c r="A53" s="39"/>
      <c r="B53" s="40"/>
      <c r="C53" s="93"/>
      <c r="D53" s="49"/>
      <c r="E53" s="59"/>
      <c r="F53" s="73"/>
      <c r="G53" s="58" t="s">
        <v>3027</v>
      </c>
      <c r="H53" s="50"/>
      <c r="I53" s="50"/>
      <c r="J53" s="58" t="s">
        <v>3028</v>
      </c>
      <c r="K53" s="58" t="s">
        <v>3029</v>
      </c>
      <c r="L53" s="50"/>
      <c r="M53" s="44"/>
    </row>
    <row r="54" spans="1:13" s="15" customFormat="1" ht="44.1" customHeight="1" x14ac:dyDescent="0.4">
      <c r="A54" s="39"/>
      <c r="B54" s="40"/>
      <c r="C54" s="139"/>
      <c r="D54" s="61"/>
      <c r="E54" s="51" t="s">
        <v>15</v>
      </c>
      <c r="F54" s="57" t="s">
        <v>3030</v>
      </c>
      <c r="G54" s="58" t="s">
        <v>3031</v>
      </c>
      <c r="H54" s="50"/>
      <c r="I54" s="65"/>
      <c r="J54" s="58" t="s">
        <v>3032</v>
      </c>
      <c r="K54" s="58" t="s">
        <v>269</v>
      </c>
      <c r="L54" s="65"/>
      <c r="M54" s="45"/>
    </row>
    <row r="55" spans="1:13" s="15" customFormat="1" ht="56.1" customHeight="1" x14ac:dyDescent="0.4">
      <c r="A55" s="39"/>
      <c r="B55" s="49"/>
      <c r="C55" s="55">
        <v>5</v>
      </c>
      <c r="D55" s="54" t="s">
        <v>1405</v>
      </c>
      <c r="E55" s="53" t="s">
        <v>22</v>
      </c>
      <c r="F55" s="54" t="s">
        <v>1406</v>
      </c>
      <c r="G55" s="58" t="s">
        <v>2545</v>
      </c>
      <c r="H55" s="50"/>
      <c r="I55" s="47" t="s">
        <v>1407</v>
      </c>
      <c r="J55" s="58" t="s">
        <v>3033</v>
      </c>
      <c r="K55" s="47" t="s">
        <v>45</v>
      </c>
      <c r="L55" s="47" t="s">
        <v>33</v>
      </c>
      <c r="M55" s="43" t="s">
        <v>24</v>
      </c>
    </row>
    <row r="56" spans="1:13" s="15" customFormat="1" ht="32.1" customHeight="1" x14ac:dyDescent="0.4">
      <c r="A56" s="39"/>
      <c r="B56" s="49"/>
      <c r="C56" s="41"/>
      <c r="D56" s="49"/>
      <c r="E56" s="59"/>
      <c r="F56" s="73"/>
      <c r="G56" s="58" t="s">
        <v>3034</v>
      </c>
      <c r="H56" s="50"/>
      <c r="I56" s="50"/>
      <c r="J56" s="58" t="s">
        <v>3035</v>
      </c>
      <c r="K56" s="65"/>
      <c r="L56" s="50"/>
      <c r="M56" s="44"/>
    </row>
    <row r="57" spans="1:13" s="15" customFormat="1" ht="32.1" customHeight="1" x14ac:dyDescent="0.4">
      <c r="A57" s="39"/>
      <c r="B57" s="49"/>
      <c r="C57" s="93"/>
      <c r="D57" s="49"/>
      <c r="E57" s="53" t="s">
        <v>15</v>
      </c>
      <c r="F57" s="54" t="s">
        <v>2547</v>
      </c>
      <c r="G57" s="58" t="s">
        <v>2548</v>
      </c>
      <c r="H57" s="50"/>
      <c r="I57" s="50"/>
      <c r="J57" s="58" t="s">
        <v>3036</v>
      </c>
      <c r="K57" s="47" t="s">
        <v>45</v>
      </c>
      <c r="L57" s="50"/>
      <c r="M57" s="44"/>
    </row>
    <row r="58" spans="1:13" s="15" customFormat="1" ht="32.1" customHeight="1" x14ac:dyDescent="0.4">
      <c r="A58" s="39"/>
      <c r="B58" s="49"/>
      <c r="C58" s="93"/>
      <c r="D58" s="49"/>
      <c r="E58" s="39"/>
      <c r="F58" s="49"/>
      <c r="G58" s="58" t="s">
        <v>3037</v>
      </c>
      <c r="H58" s="50"/>
      <c r="I58" s="50"/>
      <c r="J58" s="58" t="s">
        <v>3038</v>
      </c>
      <c r="K58" s="50"/>
      <c r="L58" s="50"/>
      <c r="M58" s="44"/>
    </row>
    <row r="59" spans="1:13" s="15" customFormat="1" ht="32.1" customHeight="1" x14ac:dyDescent="0.4">
      <c r="A59" s="39"/>
      <c r="B59" s="49"/>
      <c r="C59" s="93"/>
      <c r="D59" s="49"/>
      <c r="E59" s="59"/>
      <c r="F59" s="73"/>
      <c r="G59" s="58" t="s">
        <v>3039</v>
      </c>
      <c r="H59" s="50"/>
      <c r="I59" s="50"/>
      <c r="J59" s="58" t="s">
        <v>3040</v>
      </c>
      <c r="K59" s="65"/>
      <c r="L59" s="50"/>
      <c r="M59" s="44"/>
    </row>
    <row r="60" spans="1:13" s="15" customFormat="1" ht="32.1" customHeight="1" x14ac:dyDescent="0.4">
      <c r="A60" s="39"/>
      <c r="B60" s="49"/>
      <c r="C60" s="93"/>
      <c r="D60" s="49"/>
      <c r="E60" s="53" t="s">
        <v>27</v>
      </c>
      <c r="F60" s="54" t="s">
        <v>1409</v>
      </c>
      <c r="G60" s="58" t="s">
        <v>3041</v>
      </c>
      <c r="H60" s="50"/>
      <c r="I60" s="50"/>
      <c r="J60" s="58" t="s">
        <v>3042</v>
      </c>
      <c r="K60" s="47" t="s">
        <v>45</v>
      </c>
      <c r="L60" s="50"/>
      <c r="M60" s="44"/>
    </row>
    <row r="61" spans="1:13" s="15" customFormat="1" ht="32.1" customHeight="1" x14ac:dyDescent="0.4">
      <c r="A61" s="39"/>
      <c r="B61" s="49"/>
      <c r="C61" s="93"/>
      <c r="D61" s="49"/>
      <c r="E61" s="39"/>
      <c r="F61" s="49"/>
      <c r="G61" s="58" t="s">
        <v>3043</v>
      </c>
      <c r="H61" s="50"/>
      <c r="I61" s="50"/>
      <c r="J61" s="58" t="s">
        <v>1410</v>
      </c>
      <c r="K61" s="50"/>
      <c r="L61" s="50"/>
      <c r="M61" s="44"/>
    </row>
    <row r="62" spans="1:13" s="15" customFormat="1" ht="32.1" customHeight="1" x14ac:dyDescent="0.4">
      <c r="A62" s="39"/>
      <c r="B62" s="49"/>
      <c r="C62" s="93"/>
      <c r="D62" s="49"/>
      <c r="E62" s="39"/>
      <c r="F62" s="49"/>
      <c r="G62" s="58" t="s">
        <v>3044</v>
      </c>
      <c r="H62" s="50"/>
      <c r="I62" s="50"/>
      <c r="J62" s="58" t="s">
        <v>3045</v>
      </c>
      <c r="K62" s="50"/>
      <c r="L62" s="50"/>
      <c r="M62" s="44"/>
    </row>
    <row r="63" spans="1:13" s="15" customFormat="1" ht="32.1" customHeight="1" x14ac:dyDescent="0.4">
      <c r="A63" s="39"/>
      <c r="B63" s="49"/>
      <c r="C63" s="93"/>
      <c r="D63" s="49"/>
      <c r="E63" s="39"/>
      <c r="F63" s="49"/>
      <c r="G63" s="58" t="s">
        <v>3046</v>
      </c>
      <c r="H63" s="50"/>
      <c r="I63" s="50"/>
      <c r="J63" s="58" t="s">
        <v>3047</v>
      </c>
      <c r="K63" s="65"/>
      <c r="L63" s="50"/>
      <c r="M63" s="44"/>
    </row>
    <row r="64" spans="1:13" s="15" customFormat="1" ht="32.1" customHeight="1" x14ac:dyDescent="0.4">
      <c r="A64" s="39"/>
      <c r="B64" s="49"/>
      <c r="C64" s="93"/>
      <c r="D64" s="49"/>
      <c r="E64" s="39"/>
      <c r="F64" s="49"/>
      <c r="G64" s="58" t="s">
        <v>3048</v>
      </c>
      <c r="H64" s="50"/>
      <c r="I64" s="50"/>
      <c r="J64" s="58" t="s">
        <v>3049</v>
      </c>
      <c r="K64" s="58" t="s">
        <v>94</v>
      </c>
      <c r="L64" s="50"/>
      <c r="M64" s="44"/>
    </row>
    <row r="65" spans="1:13" s="15" customFormat="1" ht="32.1" customHeight="1" x14ac:dyDescent="0.4">
      <c r="A65" s="39"/>
      <c r="B65" s="49"/>
      <c r="C65" s="93"/>
      <c r="D65" s="40"/>
      <c r="E65" s="39"/>
      <c r="F65" s="49"/>
      <c r="G65" s="58" t="s">
        <v>3050</v>
      </c>
      <c r="H65" s="50"/>
      <c r="I65" s="50"/>
      <c r="J65" s="58" t="s">
        <v>3051</v>
      </c>
      <c r="K65" s="58" t="s">
        <v>39</v>
      </c>
      <c r="L65" s="50"/>
      <c r="M65" s="44"/>
    </row>
    <row r="66" spans="1:13" s="15" customFormat="1" ht="32.1" customHeight="1" x14ac:dyDescent="0.4">
      <c r="A66" s="39"/>
      <c r="B66" s="49"/>
      <c r="C66" s="139"/>
      <c r="D66" s="61"/>
      <c r="E66" s="39"/>
      <c r="F66" s="73"/>
      <c r="G66" s="58" t="s">
        <v>3052</v>
      </c>
      <c r="H66" s="50"/>
      <c r="I66" s="65"/>
      <c r="J66" s="58" t="s">
        <v>3053</v>
      </c>
      <c r="K66" s="58" t="s">
        <v>269</v>
      </c>
      <c r="L66" s="65"/>
      <c r="M66" s="45"/>
    </row>
    <row r="67" spans="1:13" s="15" customFormat="1" ht="32.1" customHeight="1" x14ac:dyDescent="0.4">
      <c r="A67" s="39"/>
      <c r="B67" s="49"/>
      <c r="C67" s="55">
        <v>7</v>
      </c>
      <c r="D67" s="54" t="s">
        <v>1411</v>
      </c>
      <c r="E67" s="53"/>
      <c r="F67" s="54" t="s">
        <v>1412</v>
      </c>
      <c r="G67" s="58" t="s">
        <v>1413</v>
      </c>
      <c r="H67" s="50"/>
      <c r="I67" s="47" t="s">
        <v>1411</v>
      </c>
      <c r="J67" s="58" t="s">
        <v>3054</v>
      </c>
      <c r="K67" s="79" t="s">
        <v>45</v>
      </c>
      <c r="L67" s="47" t="s">
        <v>33</v>
      </c>
      <c r="M67" s="43" t="s">
        <v>24</v>
      </c>
    </row>
    <row r="68" spans="1:13" s="15" customFormat="1" ht="32.1" customHeight="1" x14ac:dyDescent="0.4">
      <c r="A68" s="39"/>
      <c r="B68" s="49"/>
      <c r="C68" s="41"/>
      <c r="D68" s="49"/>
      <c r="E68" s="39"/>
      <c r="F68" s="49"/>
      <c r="G68" s="58" t="s">
        <v>3055</v>
      </c>
      <c r="H68" s="50"/>
      <c r="I68" s="50"/>
      <c r="J68" s="58" t="s">
        <v>3056</v>
      </c>
      <c r="K68" s="77"/>
      <c r="L68" s="50"/>
      <c r="M68" s="44"/>
    </row>
    <row r="69" spans="1:13" s="15" customFormat="1" ht="32.1" customHeight="1" x14ac:dyDescent="0.4">
      <c r="A69" s="39"/>
      <c r="B69" s="49"/>
      <c r="C69" s="41"/>
      <c r="D69" s="49"/>
      <c r="E69" s="39"/>
      <c r="F69" s="49"/>
      <c r="G69" s="58" t="s">
        <v>3057</v>
      </c>
      <c r="H69" s="50"/>
      <c r="I69" s="50"/>
      <c r="J69" s="58" t="s">
        <v>3058</v>
      </c>
      <c r="K69" s="80"/>
      <c r="L69" s="50"/>
      <c r="M69" s="44"/>
    </row>
    <row r="70" spans="1:13" s="15" customFormat="1" ht="32.1" customHeight="1" x14ac:dyDescent="0.4">
      <c r="A70" s="39"/>
      <c r="B70" s="49"/>
      <c r="C70" s="41"/>
      <c r="D70" s="49"/>
      <c r="E70" s="39"/>
      <c r="F70" s="49"/>
      <c r="G70" s="58" t="s">
        <v>3059</v>
      </c>
      <c r="H70" s="50"/>
      <c r="I70" s="50"/>
      <c r="J70" s="58" t="s">
        <v>3060</v>
      </c>
      <c r="K70" s="52" t="s">
        <v>94</v>
      </c>
      <c r="L70" s="77"/>
      <c r="M70" s="44"/>
    </row>
    <row r="71" spans="1:13" s="15" customFormat="1" ht="32.1" customHeight="1" x14ac:dyDescent="0.4">
      <c r="A71" s="59"/>
      <c r="B71" s="73"/>
      <c r="C71" s="60"/>
      <c r="D71" s="73"/>
      <c r="E71" s="59"/>
      <c r="F71" s="73"/>
      <c r="G71" s="58" t="s">
        <v>3061</v>
      </c>
      <c r="H71" s="65"/>
      <c r="I71" s="65"/>
      <c r="J71" s="58" t="s">
        <v>3062</v>
      </c>
      <c r="K71" s="52" t="s">
        <v>39</v>
      </c>
      <c r="L71" s="80"/>
      <c r="M71" s="45"/>
    </row>
    <row r="72" spans="1:13" s="15" customFormat="1" ht="32.1" customHeight="1" x14ac:dyDescent="0.4">
      <c r="A72" s="53">
        <v>53</v>
      </c>
      <c r="B72" s="54" t="s">
        <v>1415</v>
      </c>
      <c r="C72" s="55">
        <v>3</v>
      </c>
      <c r="D72" s="54" t="s">
        <v>131</v>
      </c>
      <c r="E72" s="53" t="s">
        <v>22</v>
      </c>
      <c r="F72" s="54" t="s">
        <v>1444</v>
      </c>
      <c r="G72" s="58" t="s">
        <v>3063</v>
      </c>
      <c r="H72" s="47" t="s">
        <v>1415</v>
      </c>
      <c r="I72" s="47" t="s">
        <v>131</v>
      </c>
      <c r="J72" s="58" t="s">
        <v>1445</v>
      </c>
      <c r="K72" s="52" t="s">
        <v>45</v>
      </c>
      <c r="L72" s="47" t="s">
        <v>33</v>
      </c>
      <c r="M72" s="43" t="s">
        <v>24</v>
      </c>
    </row>
    <row r="73" spans="1:13" s="15" customFormat="1" ht="32.1" customHeight="1" x14ac:dyDescent="0.4">
      <c r="A73" s="59"/>
      <c r="B73" s="73"/>
      <c r="C73" s="60"/>
      <c r="D73" s="73"/>
      <c r="E73" s="59"/>
      <c r="F73" s="73"/>
      <c r="G73" s="58" t="s">
        <v>3064</v>
      </c>
      <c r="H73" s="65"/>
      <c r="I73" s="65"/>
      <c r="J73" s="58" t="s">
        <v>132</v>
      </c>
      <c r="K73" s="52" t="s">
        <v>269</v>
      </c>
      <c r="L73" s="80"/>
      <c r="M73" s="45"/>
    </row>
    <row r="74" spans="1:13" s="15" customFormat="1" ht="32.1" customHeight="1" x14ac:dyDescent="0.4">
      <c r="A74" s="53">
        <v>54</v>
      </c>
      <c r="B74" s="54" t="s">
        <v>1554</v>
      </c>
      <c r="C74" s="104">
        <v>1</v>
      </c>
      <c r="D74" s="67" t="s">
        <v>1555</v>
      </c>
      <c r="E74" s="51" t="s">
        <v>30</v>
      </c>
      <c r="F74" s="67" t="s">
        <v>1573</v>
      </c>
      <c r="G74" s="58" t="s">
        <v>3065</v>
      </c>
      <c r="H74" s="47" t="s">
        <v>1554</v>
      </c>
      <c r="I74" s="58" t="s">
        <v>1555</v>
      </c>
      <c r="J74" s="58" t="s">
        <v>3066</v>
      </c>
      <c r="K74" s="58" t="s">
        <v>45</v>
      </c>
      <c r="L74" s="58" t="s">
        <v>33</v>
      </c>
      <c r="M74" s="56" t="s">
        <v>24</v>
      </c>
    </row>
    <row r="75" spans="1:13" ht="44.1" customHeight="1" x14ac:dyDescent="0.4">
      <c r="A75" s="59"/>
      <c r="B75" s="73"/>
      <c r="C75" s="104">
        <v>2</v>
      </c>
      <c r="D75" s="67" t="s">
        <v>1619</v>
      </c>
      <c r="E75" s="51" t="s">
        <v>22</v>
      </c>
      <c r="F75" s="67" t="s">
        <v>1620</v>
      </c>
      <c r="G75" s="58" t="s">
        <v>3067</v>
      </c>
      <c r="H75" s="65"/>
      <c r="I75" s="58" t="s">
        <v>1619</v>
      </c>
      <c r="J75" s="58" t="s">
        <v>3068</v>
      </c>
      <c r="K75" s="52" t="s">
        <v>45</v>
      </c>
      <c r="L75" s="58" t="s">
        <v>33</v>
      </c>
      <c r="M75" s="56" t="s">
        <v>24</v>
      </c>
    </row>
    <row r="76" spans="1:13" s="16" customFormat="1" ht="44.1" customHeight="1" x14ac:dyDescent="0.4">
      <c r="A76" s="98">
        <v>59</v>
      </c>
      <c r="B76" s="97" t="s">
        <v>399</v>
      </c>
      <c r="C76" s="109">
        <v>1</v>
      </c>
      <c r="D76" s="97" t="s">
        <v>1782</v>
      </c>
      <c r="E76" s="98" t="s">
        <v>22</v>
      </c>
      <c r="F76" s="97" t="s">
        <v>1783</v>
      </c>
      <c r="G76" s="72" t="s">
        <v>2116</v>
      </c>
      <c r="H76" s="70" t="s">
        <v>399</v>
      </c>
      <c r="I76" s="70" t="s">
        <v>1782</v>
      </c>
      <c r="J76" s="72" t="s">
        <v>1784</v>
      </c>
      <c r="K76" s="70" t="s">
        <v>45</v>
      </c>
      <c r="L76" s="70" t="s">
        <v>33</v>
      </c>
      <c r="M76" s="91" t="s">
        <v>24</v>
      </c>
    </row>
    <row r="77" spans="1:13" s="16" customFormat="1" ht="36.6" customHeight="1" x14ac:dyDescent="0.4">
      <c r="A77" s="85"/>
      <c r="B77" s="75"/>
      <c r="C77" s="114"/>
      <c r="D77" s="108"/>
      <c r="E77" s="112"/>
      <c r="F77" s="108"/>
      <c r="G77" s="72" t="s">
        <v>238</v>
      </c>
      <c r="H77" s="74"/>
      <c r="I77" s="86"/>
      <c r="J77" s="72" t="s">
        <v>1843</v>
      </c>
      <c r="K77" s="86"/>
      <c r="L77" s="86"/>
      <c r="M77" s="88"/>
    </row>
    <row r="78" spans="1:13" s="16" customFormat="1" ht="44.1" customHeight="1" x14ac:dyDescent="0.4">
      <c r="A78" s="85"/>
      <c r="B78" s="75"/>
      <c r="C78" s="109">
        <v>3</v>
      </c>
      <c r="D78" s="97" t="s">
        <v>1786</v>
      </c>
      <c r="E78" s="84" t="s">
        <v>22</v>
      </c>
      <c r="F78" s="82" t="s">
        <v>1787</v>
      </c>
      <c r="G78" s="72" t="s">
        <v>3069</v>
      </c>
      <c r="H78" s="74"/>
      <c r="I78" s="70" t="s">
        <v>1786</v>
      </c>
      <c r="J78" s="72" t="s">
        <v>3070</v>
      </c>
      <c r="K78" s="87" t="s">
        <v>45</v>
      </c>
      <c r="L78" s="70" t="s">
        <v>33</v>
      </c>
      <c r="M78" s="91" t="s">
        <v>24</v>
      </c>
    </row>
    <row r="79" spans="1:13" s="16" customFormat="1" ht="44.1" customHeight="1" x14ac:dyDescent="0.4">
      <c r="A79" s="85"/>
      <c r="B79" s="75"/>
      <c r="C79" s="111"/>
      <c r="D79" s="75"/>
      <c r="E79" s="98" t="s">
        <v>30</v>
      </c>
      <c r="F79" s="97" t="s">
        <v>1791</v>
      </c>
      <c r="G79" s="72" t="s">
        <v>1792</v>
      </c>
      <c r="H79" s="74"/>
      <c r="I79" s="74"/>
      <c r="J79" s="72" t="s">
        <v>3071</v>
      </c>
      <c r="K79" s="87" t="s">
        <v>94</v>
      </c>
      <c r="L79" s="100"/>
      <c r="M79" s="106"/>
    </row>
    <row r="80" spans="1:13" s="16" customFormat="1" ht="36.6" customHeight="1" x14ac:dyDescent="0.4">
      <c r="A80" s="85"/>
      <c r="B80" s="75"/>
      <c r="C80" s="111"/>
      <c r="D80" s="75"/>
      <c r="E80" s="85"/>
      <c r="F80" s="75"/>
      <c r="G80" s="72" t="s">
        <v>3072</v>
      </c>
      <c r="H80" s="74"/>
      <c r="I80" s="74"/>
      <c r="J80" s="72" t="s">
        <v>3073</v>
      </c>
      <c r="K80" s="87" t="s">
        <v>39</v>
      </c>
      <c r="L80" s="100"/>
      <c r="M80" s="106"/>
    </row>
    <row r="81" spans="1:13" s="16" customFormat="1" ht="44.1" customHeight="1" x14ac:dyDescent="0.4">
      <c r="A81" s="85"/>
      <c r="B81" s="75"/>
      <c r="C81" s="111"/>
      <c r="D81" s="75"/>
      <c r="E81" s="39"/>
      <c r="F81" s="49"/>
      <c r="G81" s="58" t="s">
        <v>1805</v>
      </c>
      <c r="H81" s="50"/>
      <c r="I81" s="50"/>
      <c r="J81" s="58" t="s">
        <v>3074</v>
      </c>
      <c r="K81" s="135" t="s">
        <v>1806</v>
      </c>
      <c r="L81" s="100"/>
      <c r="M81" s="106"/>
    </row>
    <row r="82" spans="1:13" s="16" customFormat="1" ht="56.1" customHeight="1" x14ac:dyDescent="0.4">
      <c r="A82" s="85"/>
      <c r="B82" s="75"/>
      <c r="C82" s="111"/>
      <c r="D82" s="75"/>
      <c r="E82" s="39"/>
      <c r="F82" s="49"/>
      <c r="G82" s="58" t="s">
        <v>1049</v>
      </c>
      <c r="H82" s="50"/>
      <c r="I82" s="50"/>
      <c r="J82" s="58" t="s">
        <v>3075</v>
      </c>
      <c r="K82" s="135" t="s">
        <v>838</v>
      </c>
      <c r="L82" s="74"/>
      <c r="M82" s="106"/>
    </row>
    <row r="83" spans="1:13" s="16" customFormat="1" ht="56.1" customHeight="1" x14ac:dyDescent="0.4">
      <c r="A83" s="85"/>
      <c r="B83" s="75"/>
      <c r="C83" s="111"/>
      <c r="D83" s="75"/>
      <c r="E83" s="39"/>
      <c r="F83" s="49"/>
      <c r="G83" s="58" t="s">
        <v>211</v>
      </c>
      <c r="H83" s="50"/>
      <c r="I83" s="50"/>
      <c r="J83" s="58" t="s">
        <v>3076</v>
      </c>
      <c r="K83" s="135" t="s">
        <v>1808</v>
      </c>
      <c r="L83" s="74"/>
      <c r="M83" s="106"/>
    </row>
    <row r="84" spans="1:13" s="16" customFormat="1" ht="56.1" customHeight="1" x14ac:dyDescent="0.4">
      <c r="A84" s="112"/>
      <c r="B84" s="108"/>
      <c r="C84" s="114"/>
      <c r="D84" s="108"/>
      <c r="E84" s="59"/>
      <c r="F84" s="73"/>
      <c r="G84" s="58" t="s">
        <v>3077</v>
      </c>
      <c r="H84" s="65"/>
      <c r="I84" s="65"/>
      <c r="J84" s="58" t="s">
        <v>2597</v>
      </c>
      <c r="K84" s="58" t="s">
        <v>1810</v>
      </c>
      <c r="L84" s="101"/>
      <c r="M84" s="88"/>
    </row>
    <row r="85" spans="1:13" s="15" customFormat="1" ht="80.099999999999994" customHeight="1" x14ac:dyDescent="0.4">
      <c r="A85" s="53">
        <v>60</v>
      </c>
      <c r="B85" s="54" t="s">
        <v>400</v>
      </c>
      <c r="C85" s="104">
        <v>1</v>
      </c>
      <c r="D85" s="67" t="s">
        <v>400</v>
      </c>
      <c r="E85" s="51" t="s">
        <v>44</v>
      </c>
      <c r="F85" s="67" t="s">
        <v>2608</v>
      </c>
      <c r="G85" s="58" t="s">
        <v>3078</v>
      </c>
      <c r="H85" s="47" t="s">
        <v>400</v>
      </c>
      <c r="I85" s="58" t="s">
        <v>400</v>
      </c>
      <c r="J85" s="58" t="s">
        <v>3079</v>
      </c>
      <c r="K85" s="52" t="s">
        <v>269</v>
      </c>
      <c r="L85" s="79" t="s">
        <v>74</v>
      </c>
      <c r="M85" s="43" t="s">
        <v>817</v>
      </c>
    </row>
    <row r="86" spans="1:13" s="15" customFormat="1" ht="44.1" customHeight="1" x14ac:dyDescent="0.4">
      <c r="A86" s="39"/>
      <c r="B86" s="49"/>
      <c r="C86" s="55">
        <v>3</v>
      </c>
      <c r="D86" s="54" t="s">
        <v>503</v>
      </c>
      <c r="E86" s="53" t="s">
        <v>22</v>
      </c>
      <c r="F86" s="54" t="s">
        <v>1813</v>
      </c>
      <c r="G86" s="58" t="s">
        <v>220</v>
      </c>
      <c r="H86" s="50"/>
      <c r="I86" s="47" t="s">
        <v>503</v>
      </c>
      <c r="J86" s="58" t="s">
        <v>221</v>
      </c>
      <c r="K86" s="79" t="s">
        <v>45</v>
      </c>
      <c r="L86" s="77"/>
      <c r="M86" s="44"/>
    </row>
    <row r="87" spans="1:13" s="15" customFormat="1" ht="32.1" customHeight="1" x14ac:dyDescent="0.4">
      <c r="A87" s="39"/>
      <c r="B87" s="49"/>
      <c r="C87" s="41"/>
      <c r="D87" s="49"/>
      <c r="E87" s="59"/>
      <c r="F87" s="73"/>
      <c r="G87" s="58" t="s">
        <v>505</v>
      </c>
      <c r="H87" s="50"/>
      <c r="I87" s="50"/>
      <c r="J87" s="58" t="s">
        <v>3080</v>
      </c>
      <c r="K87" s="80"/>
      <c r="L87" s="77"/>
      <c r="M87" s="44"/>
    </row>
    <row r="88" spans="1:13" s="15" customFormat="1" ht="32.1" customHeight="1" x14ac:dyDescent="0.4">
      <c r="A88" s="59"/>
      <c r="B88" s="73"/>
      <c r="C88" s="60"/>
      <c r="D88" s="73"/>
      <c r="E88" s="51" t="s">
        <v>15</v>
      </c>
      <c r="F88" s="67" t="s">
        <v>1817</v>
      </c>
      <c r="G88" s="58" t="s">
        <v>822</v>
      </c>
      <c r="H88" s="65"/>
      <c r="I88" s="65"/>
      <c r="J88" s="58" t="s">
        <v>3081</v>
      </c>
      <c r="K88" s="52" t="s">
        <v>45</v>
      </c>
      <c r="L88" s="80"/>
      <c r="M88" s="45"/>
    </row>
    <row r="89" spans="1:13" s="15" customFormat="1" ht="56.1" customHeight="1" x14ac:dyDescent="0.4">
      <c r="A89" s="53">
        <v>61</v>
      </c>
      <c r="B89" s="54" t="s">
        <v>228</v>
      </c>
      <c r="C89" s="55">
        <v>2</v>
      </c>
      <c r="D89" s="54" t="s">
        <v>1820</v>
      </c>
      <c r="E89" s="53" t="s">
        <v>30</v>
      </c>
      <c r="F89" s="54" t="s">
        <v>833</v>
      </c>
      <c r="G89" s="58" t="s">
        <v>3082</v>
      </c>
      <c r="H89" s="47" t="s">
        <v>228</v>
      </c>
      <c r="I89" s="47" t="s">
        <v>511</v>
      </c>
      <c r="J89" s="58" t="s">
        <v>3083</v>
      </c>
      <c r="K89" s="79" t="s">
        <v>269</v>
      </c>
      <c r="L89" s="47" t="s">
        <v>33</v>
      </c>
      <c r="M89" s="43" t="s">
        <v>24</v>
      </c>
    </row>
    <row r="90" spans="1:13" s="15" customFormat="1" ht="32.1" customHeight="1" x14ac:dyDescent="0.4">
      <c r="A90" s="39"/>
      <c r="B90" s="49"/>
      <c r="C90" s="60"/>
      <c r="D90" s="73"/>
      <c r="E90" s="59"/>
      <c r="F90" s="73"/>
      <c r="G90" s="58" t="s">
        <v>2704</v>
      </c>
      <c r="H90" s="50"/>
      <c r="I90" s="65"/>
      <c r="J90" s="58" t="s">
        <v>3084</v>
      </c>
      <c r="K90" s="80"/>
      <c r="L90" s="80"/>
      <c r="M90" s="45"/>
    </row>
    <row r="91" spans="1:13" s="15" customFormat="1" ht="44.1" customHeight="1" x14ac:dyDescent="0.4">
      <c r="A91" s="39"/>
      <c r="B91" s="49"/>
      <c r="C91" s="55">
        <v>4</v>
      </c>
      <c r="D91" s="54" t="s">
        <v>1827</v>
      </c>
      <c r="E91" s="53" t="s">
        <v>22</v>
      </c>
      <c r="F91" s="54" t="s">
        <v>1047</v>
      </c>
      <c r="G91" s="56" t="s">
        <v>231</v>
      </c>
      <c r="H91" s="50"/>
      <c r="I91" s="43" t="s">
        <v>1827</v>
      </c>
      <c r="J91" s="56" t="s">
        <v>3085</v>
      </c>
      <c r="K91" s="52" t="s">
        <v>45</v>
      </c>
      <c r="L91" s="47" t="s">
        <v>33</v>
      </c>
      <c r="M91" s="43" t="s">
        <v>24</v>
      </c>
    </row>
    <row r="92" spans="1:13" s="15" customFormat="1" ht="68.099999999999994" customHeight="1" x14ac:dyDescent="0.4">
      <c r="A92" s="39"/>
      <c r="B92" s="49"/>
      <c r="C92" s="41"/>
      <c r="D92" s="49"/>
      <c r="E92" s="39"/>
      <c r="F92" s="49"/>
      <c r="G92" s="56" t="s">
        <v>232</v>
      </c>
      <c r="H92" s="50"/>
      <c r="I92" s="44"/>
      <c r="J92" s="56" t="s">
        <v>3086</v>
      </c>
      <c r="K92" s="117" t="s">
        <v>1829</v>
      </c>
      <c r="L92" s="77"/>
      <c r="M92" s="44"/>
    </row>
    <row r="93" spans="1:13" s="15" customFormat="1" ht="32.1" customHeight="1" x14ac:dyDescent="0.4">
      <c r="A93" s="39"/>
      <c r="B93" s="49"/>
      <c r="C93" s="41"/>
      <c r="D93" s="49"/>
      <c r="E93" s="59"/>
      <c r="F93" s="73"/>
      <c r="G93" s="56" t="s">
        <v>3087</v>
      </c>
      <c r="H93" s="50"/>
      <c r="I93" s="44"/>
      <c r="J93" s="56" t="s">
        <v>3087</v>
      </c>
      <c r="K93" s="142"/>
      <c r="L93" s="77"/>
      <c r="M93" s="44"/>
    </row>
    <row r="94" spans="1:13" s="15" customFormat="1" ht="44.1" customHeight="1" x14ac:dyDescent="0.4">
      <c r="A94" s="39"/>
      <c r="B94" s="49"/>
      <c r="C94" s="41"/>
      <c r="D94" s="49"/>
      <c r="E94" s="53" t="s">
        <v>15</v>
      </c>
      <c r="F94" s="54" t="s">
        <v>1830</v>
      </c>
      <c r="G94" s="56" t="s">
        <v>3088</v>
      </c>
      <c r="H94" s="50"/>
      <c r="I94" s="44"/>
      <c r="J94" s="56" t="s">
        <v>3089</v>
      </c>
      <c r="K94" s="52" t="s">
        <v>45</v>
      </c>
      <c r="L94" s="77"/>
      <c r="M94" s="44"/>
    </row>
    <row r="95" spans="1:13" s="15" customFormat="1" ht="68.099999999999994" customHeight="1" x14ac:dyDescent="0.4">
      <c r="A95" s="39"/>
      <c r="B95" s="49"/>
      <c r="C95" s="41"/>
      <c r="D95" s="49"/>
      <c r="E95" s="59"/>
      <c r="F95" s="73"/>
      <c r="G95" s="56" t="s">
        <v>234</v>
      </c>
      <c r="H95" s="50"/>
      <c r="I95" s="44"/>
      <c r="J95" s="56" t="s">
        <v>3090</v>
      </c>
      <c r="K95" s="135" t="s">
        <v>1835</v>
      </c>
      <c r="L95" s="77"/>
      <c r="M95" s="44"/>
    </row>
    <row r="96" spans="1:13" s="15" customFormat="1" ht="44.1" customHeight="1" x14ac:dyDescent="0.4">
      <c r="A96" s="39"/>
      <c r="B96" s="49"/>
      <c r="C96" s="41"/>
      <c r="D96" s="49"/>
      <c r="E96" s="53" t="s">
        <v>27</v>
      </c>
      <c r="F96" s="54" t="s">
        <v>1836</v>
      </c>
      <c r="G96" s="56" t="s">
        <v>3091</v>
      </c>
      <c r="H96" s="50"/>
      <c r="I96" s="44"/>
      <c r="J96" s="56" t="s">
        <v>3092</v>
      </c>
      <c r="K96" s="52" t="s">
        <v>45</v>
      </c>
      <c r="L96" s="77"/>
      <c r="M96" s="44"/>
    </row>
    <row r="97" spans="1:13" s="15" customFormat="1" ht="44.1" customHeight="1" x14ac:dyDescent="0.4">
      <c r="A97" s="39"/>
      <c r="B97" s="49"/>
      <c r="C97" s="41"/>
      <c r="D97" s="49"/>
      <c r="E97" s="39"/>
      <c r="F97" s="49"/>
      <c r="G97" s="56" t="s">
        <v>3093</v>
      </c>
      <c r="H97" s="44"/>
      <c r="I97" s="44"/>
      <c r="J97" s="56" t="s">
        <v>3094</v>
      </c>
      <c r="K97" s="87" t="s">
        <v>94</v>
      </c>
      <c r="L97" s="77"/>
      <c r="M97" s="44"/>
    </row>
    <row r="98" spans="1:13" s="15" customFormat="1" ht="32.1" customHeight="1" x14ac:dyDescent="0.4">
      <c r="A98" s="39"/>
      <c r="B98" s="49"/>
      <c r="C98" s="41"/>
      <c r="D98" s="49"/>
      <c r="E98" s="39"/>
      <c r="F98" s="49"/>
      <c r="G98" s="56" t="s">
        <v>3095</v>
      </c>
      <c r="H98" s="44"/>
      <c r="I98" s="44"/>
      <c r="J98" s="56" t="s">
        <v>3096</v>
      </c>
      <c r="K98" s="87" t="s">
        <v>39</v>
      </c>
      <c r="L98" s="77"/>
      <c r="M98" s="44"/>
    </row>
    <row r="99" spans="1:13" s="15" customFormat="1" ht="56.1" customHeight="1" x14ac:dyDescent="0.4">
      <c r="A99" s="42"/>
      <c r="B99" s="116"/>
      <c r="C99" s="62"/>
      <c r="D99" s="116"/>
      <c r="E99" s="39"/>
      <c r="F99" s="49"/>
      <c r="G99" s="56" t="s">
        <v>1837</v>
      </c>
      <c r="H99" s="44"/>
      <c r="I99" s="44"/>
      <c r="J99" s="56" t="s">
        <v>334</v>
      </c>
      <c r="K99" s="47" t="s">
        <v>838</v>
      </c>
      <c r="L99" s="50"/>
      <c r="M99" s="44"/>
    </row>
    <row r="100" spans="1:13" s="15" customFormat="1" ht="32.1" customHeight="1" x14ac:dyDescent="0.4">
      <c r="A100" s="42"/>
      <c r="B100" s="116"/>
      <c r="C100" s="62"/>
      <c r="D100" s="116"/>
      <c r="E100" s="39"/>
      <c r="F100" s="49"/>
      <c r="G100" s="56" t="s">
        <v>235</v>
      </c>
      <c r="H100" s="44"/>
      <c r="I100" s="44"/>
      <c r="J100" s="56" t="s">
        <v>235</v>
      </c>
      <c r="K100" s="50"/>
      <c r="L100" s="50"/>
      <c r="M100" s="44"/>
    </row>
    <row r="101" spans="1:13" s="15" customFormat="1" ht="44.1" customHeight="1" x14ac:dyDescent="0.4">
      <c r="A101" s="42"/>
      <c r="B101" s="116"/>
      <c r="C101" s="62"/>
      <c r="D101" s="116"/>
      <c r="E101" s="59"/>
      <c r="F101" s="73"/>
      <c r="G101" s="56" t="s">
        <v>3093</v>
      </c>
      <c r="H101" s="44"/>
      <c r="I101" s="44"/>
      <c r="J101" s="56" t="s">
        <v>3093</v>
      </c>
      <c r="K101" s="65"/>
      <c r="L101" s="50"/>
      <c r="M101" s="44"/>
    </row>
    <row r="102" spans="1:13" s="15" customFormat="1" ht="44.1" customHeight="1" x14ac:dyDescent="0.4">
      <c r="A102" s="39"/>
      <c r="B102" s="49"/>
      <c r="C102" s="41"/>
      <c r="D102" s="49"/>
      <c r="E102" s="53" t="s">
        <v>30</v>
      </c>
      <c r="F102" s="54" t="s">
        <v>1838</v>
      </c>
      <c r="G102" s="56" t="s">
        <v>839</v>
      </c>
      <c r="H102" s="44"/>
      <c r="I102" s="44"/>
      <c r="J102" s="56" t="s">
        <v>2730</v>
      </c>
      <c r="K102" s="135" t="s">
        <v>45</v>
      </c>
      <c r="L102" s="77"/>
      <c r="M102" s="44"/>
    </row>
    <row r="103" spans="1:13" s="15" customFormat="1" ht="32.1" customHeight="1" x14ac:dyDescent="0.4">
      <c r="A103" s="39"/>
      <c r="B103" s="49"/>
      <c r="C103" s="41"/>
      <c r="D103" s="49"/>
      <c r="E103" s="39"/>
      <c r="F103" s="49"/>
      <c r="G103" s="58" t="s">
        <v>1841</v>
      </c>
      <c r="H103" s="50"/>
      <c r="I103" s="50"/>
      <c r="J103" s="58" t="s">
        <v>3097</v>
      </c>
      <c r="K103" s="52" t="s">
        <v>39</v>
      </c>
      <c r="L103" s="77"/>
      <c r="M103" s="44"/>
    </row>
    <row r="104" spans="1:13" s="15" customFormat="1" ht="68.099999999999994" customHeight="1" x14ac:dyDescent="0.4">
      <c r="A104" s="39"/>
      <c r="B104" s="49"/>
      <c r="C104" s="41"/>
      <c r="D104" s="49"/>
      <c r="E104" s="39"/>
      <c r="F104" s="49"/>
      <c r="G104" s="58" t="s">
        <v>239</v>
      </c>
      <c r="H104" s="50"/>
      <c r="I104" s="50"/>
      <c r="J104" s="58" t="s">
        <v>239</v>
      </c>
      <c r="K104" s="52" t="s">
        <v>1844</v>
      </c>
      <c r="L104" s="77"/>
      <c r="M104" s="44"/>
    </row>
    <row r="105" spans="1:13" s="15" customFormat="1" ht="44.1" customHeight="1" x14ac:dyDescent="0.4">
      <c r="A105" s="39"/>
      <c r="B105" s="49"/>
      <c r="C105" s="60"/>
      <c r="D105" s="73"/>
      <c r="E105" s="59"/>
      <c r="F105" s="73"/>
      <c r="G105" s="58" t="s">
        <v>240</v>
      </c>
      <c r="H105" s="50"/>
      <c r="I105" s="65"/>
      <c r="J105" s="58" t="s">
        <v>240</v>
      </c>
      <c r="K105" s="58" t="s">
        <v>1845</v>
      </c>
      <c r="L105" s="65"/>
      <c r="M105" s="45"/>
    </row>
    <row r="106" spans="1:13" s="15" customFormat="1" ht="68.099999999999994" customHeight="1" x14ac:dyDescent="0.4">
      <c r="A106" s="59"/>
      <c r="B106" s="73"/>
      <c r="C106" s="104">
        <v>5</v>
      </c>
      <c r="D106" s="67" t="s">
        <v>2784</v>
      </c>
      <c r="E106" s="51" t="s">
        <v>22</v>
      </c>
      <c r="F106" s="67" t="s">
        <v>2785</v>
      </c>
      <c r="G106" s="58" t="s">
        <v>3098</v>
      </c>
      <c r="H106" s="65"/>
      <c r="I106" s="58" t="s">
        <v>2787</v>
      </c>
      <c r="J106" s="58" t="s">
        <v>3099</v>
      </c>
      <c r="K106" s="52" t="s">
        <v>39</v>
      </c>
      <c r="L106" s="52" t="s">
        <v>318</v>
      </c>
      <c r="M106" s="58" t="s">
        <v>2789</v>
      </c>
    </row>
    <row r="107" spans="1:13" ht="32.1" customHeight="1" x14ac:dyDescent="0.4">
      <c r="A107" s="53">
        <v>62</v>
      </c>
      <c r="B107" s="54" t="s">
        <v>1849</v>
      </c>
      <c r="C107" s="55">
        <v>1</v>
      </c>
      <c r="D107" s="54" t="s">
        <v>1849</v>
      </c>
      <c r="E107" s="53" t="s">
        <v>22</v>
      </c>
      <c r="F107" s="54" t="s">
        <v>3100</v>
      </c>
      <c r="G107" s="58" t="s">
        <v>3101</v>
      </c>
      <c r="H107" s="47" t="s">
        <v>1849</v>
      </c>
      <c r="I107" s="47" t="s">
        <v>1849</v>
      </c>
      <c r="J107" s="58" t="s">
        <v>3102</v>
      </c>
      <c r="K107" s="79" t="s">
        <v>45</v>
      </c>
      <c r="L107" s="47" t="s">
        <v>33</v>
      </c>
      <c r="M107" s="43" t="s">
        <v>24</v>
      </c>
    </row>
    <row r="108" spans="1:13" ht="32.1" customHeight="1" x14ac:dyDescent="0.4">
      <c r="A108" s="39"/>
      <c r="B108" s="49"/>
      <c r="C108" s="60"/>
      <c r="D108" s="73"/>
      <c r="E108" s="59"/>
      <c r="F108" s="73"/>
      <c r="G108" s="58" t="s">
        <v>3103</v>
      </c>
      <c r="H108" s="50"/>
      <c r="I108" s="65"/>
      <c r="J108" s="58" t="s">
        <v>3104</v>
      </c>
      <c r="K108" s="80"/>
      <c r="L108" s="65"/>
      <c r="M108" s="45"/>
    </row>
    <row r="109" spans="1:13" s="15" customFormat="1" ht="44.1" customHeight="1" x14ac:dyDescent="0.4">
      <c r="A109" s="59"/>
      <c r="B109" s="73"/>
      <c r="C109" s="104">
        <v>2</v>
      </c>
      <c r="D109" s="67" t="s">
        <v>1850</v>
      </c>
      <c r="E109" s="51" t="s">
        <v>22</v>
      </c>
      <c r="F109" s="67" t="s">
        <v>2817</v>
      </c>
      <c r="G109" s="58" t="s">
        <v>3105</v>
      </c>
      <c r="H109" s="65"/>
      <c r="I109" s="58" t="s">
        <v>1850</v>
      </c>
      <c r="J109" s="58" t="s">
        <v>3106</v>
      </c>
      <c r="K109" s="52" t="s">
        <v>45</v>
      </c>
      <c r="L109" s="58" t="s">
        <v>33</v>
      </c>
      <c r="M109" s="56" t="s">
        <v>24</v>
      </c>
    </row>
    <row r="110" spans="1:13" s="15" customFormat="1" ht="56.1" customHeight="1" x14ac:dyDescent="0.4">
      <c r="A110" s="53">
        <v>63</v>
      </c>
      <c r="B110" s="54" t="s">
        <v>1854</v>
      </c>
      <c r="C110" s="55">
        <v>1</v>
      </c>
      <c r="D110" s="54" t="s">
        <v>1855</v>
      </c>
      <c r="E110" s="51" t="s">
        <v>22</v>
      </c>
      <c r="F110" s="67" t="s">
        <v>3107</v>
      </c>
      <c r="G110" s="58" t="s">
        <v>3108</v>
      </c>
      <c r="H110" s="47" t="s">
        <v>1854</v>
      </c>
      <c r="I110" s="47" t="s">
        <v>1854</v>
      </c>
      <c r="J110" s="58" t="s">
        <v>3109</v>
      </c>
      <c r="K110" s="58" t="s">
        <v>45</v>
      </c>
      <c r="L110" s="47" t="s">
        <v>33</v>
      </c>
      <c r="M110" s="43" t="s">
        <v>24</v>
      </c>
    </row>
    <row r="111" spans="1:13" s="15" customFormat="1" ht="44.1" customHeight="1" x14ac:dyDescent="0.4">
      <c r="A111" s="39"/>
      <c r="B111" s="49"/>
      <c r="C111" s="41"/>
      <c r="D111" s="49"/>
      <c r="E111" s="53" t="s">
        <v>15</v>
      </c>
      <c r="F111" s="54" t="s">
        <v>1856</v>
      </c>
      <c r="G111" s="58" t="s">
        <v>3110</v>
      </c>
      <c r="H111" s="50"/>
      <c r="I111" s="50"/>
      <c r="J111" s="58" t="s">
        <v>3111</v>
      </c>
      <c r="K111" s="58" t="s">
        <v>45</v>
      </c>
      <c r="L111" s="50"/>
      <c r="M111" s="44"/>
    </row>
    <row r="112" spans="1:13" s="15" customFormat="1" ht="32.1" customHeight="1" x14ac:dyDescent="0.4">
      <c r="A112" s="39"/>
      <c r="B112" s="49"/>
      <c r="C112" s="41"/>
      <c r="D112" s="49"/>
      <c r="E112" s="59"/>
      <c r="F112" s="73"/>
      <c r="G112" s="58" t="s">
        <v>3112</v>
      </c>
      <c r="H112" s="50"/>
      <c r="I112" s="50"/>
      <c r="J112" s="58" t="s">
        <v>3113</v>
      </c>
      <c r="K112" s="58" t="s">
        <v>269</v>
      </c>
      <c r="L112" s="50"/>
      <c r="M112" s="44"/>
    </row>
    <row r="113" spans="1:13" s="15" customFormat="1" ht="44.1" customHeight="1" x14ac:dyDescent="0.4">
      <c r="A113" s="39"/>
      <c r="B113" s="49"/>
      <c r="C113" s="41"/>
      <c r="D113" s="49"/>
      <c r="E113" s="53" t="s">
        <v>27</v>
      </c>
      <c r="F113" s="54" t="s">
        <v>3114</v>
      </c>
      <c r="G113" s="58" t="s">
        <v>3115</v>
      </c>
      <c r="H113" s="50"/>
      <c r="I113" s="50"/>
      <c r="J113" s="58" t="s">
        <v>3116</v>
      </c>
      <c r="K113" s="58" t="s">
        <v>94</v>
      </c>
      <c r="L113" s="50"/>
      <c r="M113" s="44"/>
    </row>
    <row r="114" spans="1:13" s="15" customFormat="1" ht="32.1" customHeight="1" x14ac:dyDescent="0.4">
      <c r="A114" s="39"/>
      <c r="B114" s="49"/>
      <c r="C114" s="41"/>
      <c r="D114" s="49"/>
      <c r="E114" s="39"/>
      <c r="F114" s="49"/>
      <c r="G114" s="58" t="s">
        <v>3117</v>
      </c>
      <c r="H114" s="50"/>
      <c r="I114" s="50"/>
      <c r="J114" s="58" t="s">
        <v>3118</v>
      </c>
      <c r="K114" s="47" t="s">
        <v>39</v>
      </c>
      <c r="L114" s="50"/>
      <c r="M114" s="44"/>
    </row>
    <row r="115" spans="1:13" s="15" customFormat="1" ht="32.1" customHeight="1" x14ac:dyDescent="0.4">
      <c r="A115" s="39"/>
      <c r="B115" s="49"/>
      <c r="C115" s="41"/>
      <c r="D115" s="49"/>
      <c r="E115" s="39"/>
      <c r="F115" s="49"/>
      <c r="G115" s="58" t="s">
        <v>3119</v>
      </c>
      <c r="H115" s="50"/>
      <c r="I115" s="50"/>
      <c r="J115" s="58" t="s">
        <v>3120</v>
      </c>
      <c r="K115" s="50"/>
      <c r="L115" s="50"/>
      <c r="M115" s="44"/>
    </row>
    <row r="116" spans="1:13" s="15" customFormat="1" ht="32.1" customHeight="1" x14ac:dyDescent="0.4">
      <c r="A116" s="39"/>
      <c r="B116" s="49"/>
      <c r="C116" s="41"/>
      <c r="D116" s="49"/>
      <c r="E116" s="59"/>
      <c r="F116" s="73"/>
      <c r="G116" s="58" t="s">
        <v>3121</v>
      </c>
      <c r="H116" s="50"/>
      <c r="I116" s="50"/>
      <c r="J116" s="58" t="s">
        <v>3122</v>
      </c>
      <c r="K116" s="65"/>
      <c r="L116" s="50"/>
      <c r="M116" s="44"/>
    </row>
    <row r="117" spans="1:13" s="15" customFormat="1" ht="44.1" customHeight="1" x14ac:dyDescent="0.4">
      <c r="A117" s="39"/>
      <c r="B117" s="49"/>
      <c r="C117" s="60"/>
      <c r="D117" s="73"/>
      <c r="E117" s="51" t="s">
        <v>44</v>
      </c>
      <c r="F117" s="67" t="s">
        <v>3123</v>
      </c>
      <c r="G117" s="58" t="s">
        <v>3124</v>
      </c>
      <c r="H117" s="50"/>
      <c r="I117" s="65"/>
      <c r="J117" s="58" t="s">
        <v>3125</v>
      </c>
      <c r="K117" s="58" t="s">
        <v>39</v>
      </c>
      <c r="L117" s="65"/>
      <c r="M117" s="45"/>
    </row>
    <row r="118" spans="1:13" s="15" customFormat="1" ht="44.1" customHeight="1" x14ac:dyDescent="0.4">
      <c r="A118" s="39"/>
      <c r="B118" s="49"/>
      <c r="C118" s="55">
        <v>2</v>
      </c>
      <c r="D118" s="54" t="s">
        <v>3126</v>
      </c>
      <c r="E118" s="51" t="s">
        <v>22</v>
      </c>
      <c r="F118" s="67" t="s">
        <v>3127</v>
      </c>
      <c r="G118" s="58" t="s">
        <v>3128</v>
      </c>
      <c r="H118" s="50"/>
      <c r="I118" s="47" t="s">
        <v>3126</v>
      </c>
      <c r="J118" s="58" t="s">
        <v>533</v>
      </c>
      <c r="K118" s="52" t="s">
        <v>45</v>
      </c>
      <c r="L118" s="47" t="s">
        <v>33</v>
      </c>
      <c r="M118" s="43" t="s">
        <v>24</v>
      </c>
    </row>
    <row r="119" spans="1:13" s="15" customFormat="1" ht="44.1" customHeight="1" x14ac:dyDescent="0.4">
      <c r="A119" s="39"/>
      <c r="B119" s="49"/>
      <c r="C119" s="41"/>
      <c r="D119" s="49"/>
      <c r="E119" s="51" t="s">
        <v>15</v>
      </c>
      <c r="F119" s="67" t="s">
        <v>3129</v>
      </c>
      <c r="G119" s="58" t="s">
        <v>3130</v>
      </c>
      <c r="H119" s="50"/>
      <c r="I119" s="50"/>
      <c r="J119" s="58" t="s">
        <v>3131</v>
      </c>
      <c r="K119" s="52" t="s">
        <v>45</v>
      </c>
      <c r="L119" s="77"/>
      <c r="M119" s="44"/>
    </row>
    <row r="120" spans="1:13" s="15" customFormat="1" ht="44.1" customHeight="1" x14ac:dyDescent="0.4">
      <c r="A120" s="39"/>
      <c r="B120" s="49"/>
      <c r="C120" s="60"/>
      <c r="D120" s="73"/>
      <c r="E120" s="51" t="s">
        <v>27</v>
      </c>
      <c r="F120" s="67" t="s">
        <v>3132</v>
      </c>
      <c r="G120" s="58" t="s">
        <v>3133</v>
      </c>
      <c r="H120" s="50"/>
      <c r="I120" s="65"/>
      <c r="J120" s="58" t="s">
        <v>3134</v>
      </c>
      <c r="K120" s="52" t="s">
        <v>45</v>
      </c>
      <c r="L120" s="80"/>
      <c r="M120" s="45"/>
    </row>
    <row r="121" spans="1:13" s="15" customFormat="1" ht="32.1" customHeight="1" x14ac:dyDescent="0.4">
      <c r="A121" s="39"/>
      <c r="B121" s="49"/>
      <c r="C121" s="55">
        <v>3</v>
      </c>
      <c r="D121" s="54" t="s">
        <v>1858</v>
      </c>
      <c r="E121" s="53" t="s">
        <v>15</v>
      </c>
      <c r="F121" s="46" t="s">
        <v>1859</v>
      </c>
      <c r="G121" s="58" t="s">
        <v>3135</v>
      </c>
      <c r="H121" s="50"/>
      <c r="I121" s="47" t="s">
        <v>1858</v>
      </c>
      <c r="J121" s="58" t="s">
        <v>3136</v>
      </c>
      <c r="K121" s="79" t="s">
        <v>45</v>
      </c>
      <c r="L121" s="47" t="s">
        <v>33</v>
      </c>
      <c r="M121" s="43" t="s">
        <v>24</v>
      </c>
    </row>
    <row r="122" spans="1:13" s="15" customFormat="1" ht="32.1" customHeight="1" x14ac:dyDescent="0.4">
      <c r="A122" s="39"/>
      <c r="B122" s="49"/>
      <c r="C122" s="41"/>
      <c r="D122" s="49"/>
      <c r="E122" s="39"/>
      <c r="F122" s="40"/>
      <c r="G122" s="58" t="s">
        <v>3137</v>
      </c>
      <c r="H122" s="50"/>
      <c r="I122" s="50"/>
      <c r="J122" s="58" t="s">
        <v>1862</v>
      </c>
      <c r="K122" s="77"/>
      <c r="L122" s="50"/>
      <c r="M122" s="44"/>
    </row>
    <row r="123" spans="1:13" s="15" customFormat="1" ht="32.1" customHeight="1" x14ac:dyDescent="0.4">
      <c r="A123" s="39"/>
      <c r="B123" s="49"/>
      <c r="C123" s="41"/>
      <c r="D123" s="49"/>
      <c r="E123" s="39"/>
      <c r="F123" s="40"/>
      <c r="G123" s="58" t="s">
        <v>3138</v>
      </c>
      <c r="H123" s="50"/>
      <c r="I123" s="50"/>
      <c r="J123" s="58" t="s">
        <v>3139</v>
      </c>
      <c r="K123" s="77"/>
      <c r="L123" s="50"/>
      <c r="M123" s="44"/>
    </row>
    <row r="124" spans="1:13" s="15" customFormat="1" ht="32.1" customHeight="1" x14ac:dyDescent="0.4">
      <c r="A124" s="39"/>
      <c r="B124" s="49"/>
      <c r="C124" s="41"/>
      <c r="D124" s="49"/>
      <c r="E124" s="39"/>
      <c r="F124" s="40"/>
      <c r="G124" s="58" t="s">
        <v>3140</v>
      </c>
      <c r="H124" s="50"/>
      <c r="I124" s="50"/>
      <c r="J124" s="58" t="s">
        <v>3141</v>
      </c>
      <c r="K124" s="77"/>
      <c r="L124" s="50"/>
      <c r="M124" s="44"/>
    </row>
    <row r="125" spans="1:13" s="15" customFormat="1" ht="32.1" customHeight="1" x14ac:dyDescent="0.4">
      <c r="A125" s="39"/>
      <c r="B125" s="49"/>
      <c r="C125" s="41"/>
      <c r="D125" s="49"/>
      <c r="E125" s="39"/>
      <c r="F125" s="40"/>
      <c r="G125" s="58" t="s">
        <v>3142</v>
      </c>
      <c r="H125" s="50"/>
      <c r="I125" s="50"/>
      <c r="J125" s="58" t="s">
        <v>3143</v>
      </c>
      <c r="K125" s="77"/>
      <c r="L125" s="50"/>
      <c r="M125" s="44"/>
    </row>
    <row r="126" spans="1:13" s="15" customFormat="1" ht="32.1" customHeight="1" x14ac:dyDescent="0.4">
      <c r="A126" s="39"/>
      <c r="B126" s="49"/>
      <c r="C126" s="41"/>
      <c r="D126" s="49"/>
      <c r="E126" s="39"/>
      <c r="F126" s="40"/>
      <c r="G126" s="58" t="s">
        <v>3144</v>
      </c>
      <c r="H126" s="50"/>
      <c r="I126" s="50"/>
      <c r="J126" s="58" t="s">
        <v>3145</v>
      </c>
      <c r="K126" s="77"/>
      <c r="L126" s="50"/>
      <c r="M126" s="44"/>
    </row>
    <row r="127" spans="1:13" s="15" customFormat="1" ht="32.1" customHeight="1" x14ac:dyDescent="0.4">
      <c r="A127" s="39"/>
      <c r="B127" s="49"/>
      <c r="C127" s="41"/>
      <c r="D127" s="49"/>
      <c r="E127" s="39"/>
      <c r="F127" s="40"/>
      <c r="G127" s="58" t="s">
        <v>1861</v>
      </c>
      <c r="H127" s="50"/>
      <c r="I127" s="50"/>
      <c r="J127" s="58" t="s">
        <v>545</v>
      </c>
      <c r="K127" s="77"/>
      <c r="L127" s="50"/>
      <c r="M127" s="44"/>
    </row>
    <row r="128" spans="1:13" s="15" customFormat="1" ht="32.1" customHeight="1" x14ac:dyDescent="0.4">
      <c r="A128" s="39"/>
      <c r="B128" s="49"/>
      <c r="C128" s="41"/>
      <c r="D128" s="49"/>
      <c r="E128" s="39"/>
      <c r="F128" s="40"/>
      <c r="G128" s="58" t="s">
        <v>3146</v>
      </c>
      <c r="H128" s="50"/>
      <c r="I128" s="50"/>
      <c r="J128" s="58" t="s">
        <v>3147</v>
      </c>
      <c r="K128" s="77"/>
      <c r="L128" s="50"/>
      <c r="M128" s="44"/>
    </row>
    <row r="129" spans="1:13" s="15" customFormat="1" ht="32.1" customHeight="1" x14ac:dyDescent="0.4">
      <c r="A129" s="39"/>
      <c r="B129" s="49"/>
      <c r="C129" s="41"/>
      <c r="D129" s="49"/>
      <c r="E129" s="39"/>
      <c r="F129" s="40"/>
      <c r="G129" s="58" t="s">
        <v>3148</v>
      </c>
      <c r="H129" s="50"/>
      <c r="I129" s="50"/>
      <c r="J129" s="58" t="s">
        <v>3149</v>
      </c>
      <c r="K129" s="77"/>
      <c r="L129" s="50"/>
      <c r="M129" s="44"/>
    </row>
    <row r="130" spans="1:13" s="15" customFormat="1" ht="32.1" customHeight="1" x14ac:dyDescent="0.4">
      <c r="A130" s="39"/>
      <c r="B130" s="49"/>
      <c r="C130" s="41"/>
      <c r="D130" s="49"/>
      <c r="E130" s="39"/>
      <c r="F130" s="40"/>
      <c r="G130" s="58" t="s">
        <v>3150</v>
      </c>
      <c r="H130" s="50"/>
      <c r="I130" s="50"/>
      <c r="J130" s="58" t="s">
        <v>3151</v>
      </c>
      <c r="K130" s="77"/>
      <c r="L130" s="50"/>
      <c r="M130" s="44"/>
    </row>
    <row r="131" spans="1:13" s="15" customFormat="1" ht="32.1" customHeight="1" x14ac:dyDescent="0.4">
      <c r="A131" s="39"/>
      <c r="B131" s="49"/>
      <c r="C131" s="41"/>
      <c r="D131" s="49"/>
      <c r="E131" s="39"/>
      <c r="F131" s="40"/>
      <c r="G131" s="58" t="s">
        <v>3152</v>
      </c>
      <c r="H131" s="50"/>
      <c r="I131" s="50"/>
      <c r="J131" s="58" t="s">
        <v>3153</v>
      </c>
      <c r="K131" s="118"/>
      <c r="L131" s="50"/>
      <c r="M131" s="44"/>
    </row>
    <row r="132" spans="1:13" s="15" customFormat="1" ht="44.1" customHeight="1" x14ac:dyDescent="0.4">
      <c r="A132" s="39"/>
      <c r="B132" s="49"/>
      <c r="C132" s="41"/>
      <c r="D132" s="49"/>
      <c r="E132" s="39"/>
      <c r="F132" s="40"/>
      <c r="G132" s="58" t="s">
        <v>3154</v>
      </c>
      <c r="H132" s="50"/>
      <c r="I132" s="50"/>
      <c r="J132" s="58" t="s">
        <v>3155</v>
      </c>
      <c r="K132" s="142"/>
      <c r="L132" s="50"/>
      <c r="M132" s="44"/>
    </row>
    <row r="133" spans="1:13" s="15" customFormat="1" ht="32.1" customHeight="1" x14ac:dyDescent="0.4">
      <c r="A133" s="39"/>
      <c r="B133" s="49"/>
      <c r="C133" s="41"/>
      <c r="D133" s="49"/>
      <c r="E133" s="39"/>
      <c r="F133" s="40"/>
      <c r="G133" s="58" t="s">
        <v>3156</v>
      </c>
      <c r="H133" s="50"/>
      <c r="I133" s="50"/>
      <c r="J133" s="58" t="s">
        <v>3157</v>
      </c>
      <c r="K133" s="117" t="s">
        <v>39</v>
      </c>
      <c r="L133" s="50"/>
      <c r="M133" s="44"/>
    </row>
    <row r="134" spans="1:13" s="15" customFormat="1" ht="32.1" customHeight="1" x14ac:dyDescent="0.4">
      <c r="A134" s="39"/>
      <c r="B134" s="49"/>
      <c r="C134" s="41"/>
      <c r="D134" s="49"/>
      <c r="E134" s="39"/>
      <c r="F134" s="40"/>
      <c r="G134" s="58" t="s">
        <v>3158</v>
      </c>
      <c r="H134" s="50"/>
      <c r="I134" s="50"/>
      <c r="J134" s="58" t="s">
        <v>3159</v>
      </c>
      <c r="K134" s="118"/>
      <c r="L134" s="50"/>
      <c r="M134" s="44"/>
    </row>
    <row r="135" spans="1:13" s="15" customFormat="1" ht="32.1" customHeight="1" x14ac:dyDescent="0.4">
      <c r="A135" s="39"/>
      <c r="B135" s="49"/>
      <c r="C135" s="41"/>
      <c r="D135" s="49"/>
      <c r="E135" s="39"/>
      <c r="F135" s="40"/>
      <c r="G135" s="58" t="s">
        <v>3160</v>
      </c>
      <c r="H135" s="50"/>
      <c r="I135" s="50"/>
      <c r="J135" s="58" t="s">
        <v>3161</v>
      </c>
      <c r="K135" s="118"/>
      <c r="L135" s="50"/>
      <c r="M135" s="44"/>
    </row>
    <row r="136" spans="1:13" s="15" customFormat="1" ht="32.1" customHeight="1" x14ac:dyDescent="0.4">
      <c r="A136" s="39"/>
      <c r="B136" s="49"/>
      <c r="C136" s="41"/>
      <c r="D136" s="49"/>
      <c r="E136" s="39"/>
      <c r="F136" s="40"/>
      <c r="G136" s="58" t="s">
        <v>3162</v>
      </c>
      <c r="H136" s="50"/>
      <c r="I136" s="50"/>
      <c r="J136" s="58" t="s">
        <v>3163</v>
      </c>
      <c r="K136" s="118"/>
      <c r="L136" s="50"/>
      <c r="M136" s="44"/>
    </row>
    <row r="137" spans="1:13" s="15" customFormat="1" ht="32.1" customHeight="1" x14ac:dyDescent="0.4">
      <c r="A137" s="39"/>
      <c r="B137" s="49"/>
      <c r="C137" s="41"/>
      <c r="D137" s="49"/>
      <c r="E137" s="39"/>
      <c r="F137" s="40"/>
      <c r="G137" s="58" t="s">
        <v>3164</v>
      </c>
      <c r="H137" s="50"/>
      <c r="I137" s="50"/>
      <c r="J137" s="58" t="s">
        <v>3165</v>
      </c>
      <c r="K137" s="118"/>
      <c r="L137" s="50"/>
      <c r="M137" s="44"/>
    </row>
    <row r="138" spans="1:13" s="15" customFormat="1" ht="32.1" customHeight="1" x14ac:dyDescent="0.4">
      <c r="A138" s="39"/>
      <c r="B138" s="49"/>
      <c r="C138" s="41"/>
      <c r="D138" s="49"/>
      <c r="E138" s="39"/>
      <c r="F138" s="40"/>
      <c r="G138" s="58" t="s">
        <v>3166</v>
      </c>
      <c r="H138" s="50"/>
      <c r="I138" s="50"/>
      <c r="J138" s="58" t="s">
        <v>3167</v>
      </c>
      <c r="K138" s="118"/>
      <c r="L138" s="50"/>
      <c r="M138" s="44"/>
    </row>
    <row r="139" spans="1:13" s="15" customFormat="1" ht="32.1" customHeight="1" x14ac:dyDescent="0.4">
      <c r="A139" s="39"/>
      <c r="B139" s="49"/>
      <c r="C139" s="41"/>
      <c r="D139" s="49"/>
      <c r="E139" s="39"/>
      <c r="F139" s="40"/>
      <c r="G139" s="58" t="s">
        <v>3168</v>
      </c>
      <c r="H139" s="50"/>
      <c r="I139" s="50"/>
      <c r="J139" s="58" t="s">
        <v>3169</v>
      </c>
      <c r="K139" s="118"/>
      <c r="L139" s="50"/>
      <c r="M139" s="44"/>
    </row>
    <row r="140" spans="1:13" s="15" customFormat="1" ht="32.1" customHeight="1" x14ac:dyDescent="0.4">
      <c r="A140" s="39"/>
      <c r="B140" s="49"/>
      <c r="C140" s="41"/>
      <c r="D140" s="49"/>
      <c r="E140" s="39"/>
      <c r="F140" s="40"/>
      <c r="G140" s="58" t="s">
        <v>3170</v>
      </c>
      <c r="H140" s="50"/>
      <c r="I140" s="50"/>
      <c r="J140" s="58" t="s">
        <v>3171</v>
      </c>
      <c r="K140" s="118"/>
      <c r="L140" s="50"/>
      <c r="M140" s="44"/>
    </row>
    <row r="141" spans="1:13" s="15" customFormat="1" ht="32.1" customHeight="1" x14ac:dyDescent="0.4">
      <c r="A141" s="39"/>
      <c r="B141" s="49"/>
      <c r="C141" s="41"/>
      <c r="D141" s="49"/>
      <c r="E141" s="39"/>
      <c r="F141" s="40"/>
      <c r="G141" s="58" t="s">
        <v>3172</v>
      </c>
      <c r="H141" s="50"/>
      <c r="I141" s="50"/>
      <c r="J141" s="58" t="s">
        <v>3173</v>
      </c>
      <c r="K141" s="118"/>
      <c r="L141" s="50"/>
      <c r="M141" s="44"/>
    </row>
    <row r="142" spans="1:13" s="15" customFormat="1" ht="32.1" customHeight="1" x14ac:dyDescent="0.4">
      <c r="A142" s="39"/>
      <c r="B142" s="49"/>
      <c r="C142" s="41"/>
      <c r="D142" s="49"/>
      <c r="E142" s="39"/>
      <c r="F142" s="40"/>
      <c r="G142" s="58" t="s">
        <v>3174</v>
      </c>
      <c r="H142" s="50"/>
      <c r="I142" s="50"/>
      <c r="J142" s="58" t="s">
        <v>3175</v>
      </c>
      <c r="K142" s="118"/>
      <c r="L142" s="50"/>
      <c r="M142" s="44"/>
    </row>
    <row r="143" spans="1:13" s="15" customFormat="1" ht="32.1" customHeight="1" x14ac:dyDescent="0.4">
      <c r="A143" s="39"/>
      <c r="B143" s="49"/>
      <c r="C143" s="41"/>
      <c r="D143" s="49"/>
      <c r="E143" s="39"/>
      <c r="F143" s="40"/>
      <c r="G143" s="58" t="s">
        <v>3176</v>
      </c>
      <c r="H143" s="50"/>
      <c r="I143" s="50"/>
      <c r="J143" s="58" t="s">
        <v>3177</v>
      </c>
      <c r="K143" s="118"/>
      <c r="L143" s="50"/>
      <c r="M143" s="44"/>
    </row>
    <row r="144" spans="1:13" s="15" customFormat="1" ht="32.1" customHeight="1" x14ac:dyDescent="0.4">
      <c r="A144" s="39"/>
      <c r="B144" s="49"/>
      <c r="C144" s="41"/>
      <c r="D144" s="49"/>
      <c r="E144" s="39"/>
      <c r="F144" s="40"/>
      <c r="G144" s="58" t="s">
        <v>3178</v>
      </c>
      <c r="H144" s="50"/>
      <c r="I144" s="50"/>
      <c r="J144" s="58" t="s">
        <v>3179</v>
      </c>
      <c r="K144" s="118"/>
      <c r="L144" s="50"/>
      <c r="M144" s="44"/>
    </row>
    <row r="145" spans="1:13" s="15" customFormat="1" ht="44.1" customHeight="1" x14ac:dyDescent="0.4">
      <c r="A145" s="39"/>
      <c r="B145" s="49"/>
      <c r="C145" s="41"/>
      <c r="D145" s="49"/>
      <c r="E145" s="39"/>
      <c r="F145" s="153"/>
      <c r="G145" s="58" t="s">
        <v>3180</v>
      </c>
      <c r="H145" s="50"/>
      <c r="I145" s="50"/>
      <c r="J145" s="56" t="s">
        <v>3181</v>
      </c>
      <c r="K145" s="77"/>
      <c r="L145" s="77"/>
      <c r="M145" s="44"/>
    </row>
    <row r="146" spans="1:13" s="15" customFormat="1" ht="56.1" customHeight="1" x14ac:dyDescent="0.4">
      <c r="A146" s="39"/>
      <c r="B146" s="49"/>
      <c r="C146" s="41"/>
      <c r="D146" s="49"/>
      <c r="E146" s="39"/>
      <c r="F146" s="40"/>
      <c r="G146" s="58" t="s">
        <v>3182</v>
      </c>
      <c r="H146" s="50"/>
      <c r="I146" s="50"/>
      <c r="J146" s="56" t="s">
        <v>3183</v>
      </c>
      <c r="K146" s="77"/>
      <c r="L146" s="77"/>
      <c r="M146" s="44"/>
    </row>
    <row r="147" spans="1:13" s="15" customFormat="1" ht="56.1" customHeight="1" x14ac:dyDescent="0.4">
      <c r="A147" s="39"/>
      <c r="B147" s="49"/>
      <c r="C147" s="41"/>
      <c r="D147" s="49"/>
      <c r="E147" s="39"/>
      <c r="F147" s="40"/>
      <c r="G147" s="58" t="s">
        <v>2824</v>
      </c>
      <c r="H147" s="50"/>
      <c r="I147" s="50"/>
      <c r="J147" s="56" t="s">
        <v>3184</v>
      </c>
      <c r="K147" s="142"/>
      <c r="L147" s="77"/>
      <c r="M147" s="44"/>
    </row>
    <row r="148" spans="1:13" s="15" customFormat="1" ht="68.099999999999994" customHeight="1" x14ac:dyDescent="0.4">
      <c r="A148" s="39"/>
      <c r="B148" s="49"/>
      <c r="C148" s="41"/>
      <c r="D148" s="49"/>
      <c r="E148" s="39"/>
      <c r="F148" s="153"/>
      <c r="G148" s="58" t="s">
        <v>1863</v>
      </c>
      <c r="H148" s="50"/>
      <c r="I148" s="50"/>
      <c r="J148" s="56" t="s">
        <v>3185</v>
      </c>
      <c r="K148" s="135" t="s">
        <v>405</v>
      </c>
      <c r="L148" s="77"/>
      <c r="M148" s="44"/>
    </row>
    <row r="149" spans="1:13" s="15" customFormat="1" ht="32.1" customHeight="1" x14ac:dyDescent="0.4">
      <c r="A149" s="39"/>
      <c r="B149" s="49"/>
      <c r="C149" s="41"/>
      <c r="D149" s="49"/>
      <c r="E149" s="39"/>
      <c r="F149" s="40"/>
      <c r="G149" s="58" t="s">
        <v>3186</v>
      </c>
      <c r="H149" s="50"/>
      <c r="I149" s="50"/>
      <c r="J149" s="58" t="s">
        <v>3187</v>
      </c>
      <c r="K149" s="135" t="s">
        <v>269</v>
      </c>
      <c r="L149" s="77"/>
      <c r="M149" s="44"/>
    </row>
    <row r="150" spans="1:13" s="15" customFormat="1" ht="32.1" customHeight="1" x14ac:dyDescent="0.4">
      <c r="A150" s="39"/>
      <c r="B150" s="49"/>
      <c r="C150" s="41"/>
      <c r="D150" s="49"/>
      <c r="E150" s="39"/>
      <c r="F150" s="40"/>
      <c r="G150" s="58" t="s">
        <v>3188</v>
      </c>
      <c r="H150" s="50"/>
      <c r="I150" s="50"/>
      <c r="J150" s="58" t="s">
        <v>3189</v>
      </c>
      <c r="K150" s="117" t="s">
        <v>325</v>
      </c>
      <c r="L150" s="77"/>
      <c r="M150" s="44"/>
    </row>
    <row r="151" spans="1:13" s="15" customFormat="1" ht="32.1" customHeight="1" x14ac:dyDescent="0.4">
      <c r="A151" s="39"/>
      <c r="B151" s="49"/>
      <c r="C151" s="41"/>
      <c r="D151" s="49"/>
      <c r="E151" s="39"/>
      <c r="F151" s="40"/>
      <c r="G151" s="58" t="s">
        <v>3190</v>
      </c>
      <c r="H151" s="50"/>
      <c r="I151" s="50"/>
      <c r="J151" s="58" t="s">
        <v>3191</v>
      </c>
      <c r="K151" s="118"/>
      <c r="L151" s="77"/>
      <c r="M151" s="44"/>
    </row>
    <row r="152" spans="1:13" s="15" customFormat="1" ht="32.1" customHeight="1" x14ac:dyDescent="0.4">
      <c r="A152" s="39"/>
      <c r="B152" s="49"/>
      <c r="C152" s="41"/>
      <c r="D152" s="49"/>
      <c r="E152" s="39"/>
      <c r="F152" s="40"/>
      <c r="G152" s="58" t="s">
        <v>3192</v>
      </c>
      <c r="H152" s="50"/>
      <c r="I152" s="50"/>
      <c r="J152" s="58" t="s">
        <v>3193</v>
      </c>
      <c r="K152" s="142"/>
      <c r="L152" s="77"/>
      <c r="M152" s="44"/>
    </row>
    <row r="153" spans="1:13" s="15" customFormat="1" ht="44.1" customHeight="1" x14ac:dyDescent="0.4">
      <c r="A153" s="39"/>
      <c r="B153" s="49"/>
      <c r="C153" s="41"/>
      <c r="D153" s="49"/>
      <c r="E153" s="39"/>
      <c r="F153" s="40"/>
      <c r="G153" s="89" t="s">
        <v>543</v>
      </c>
      <c r="H153" s="50"/>
      <c r="I153" s="50"/>
      <c r="J153" s="58" t="s">
        <v>543</v>
      </c>
      <c r="K153" s="160" t="s">
        <v>3194</v>
      </c>
      <c r="L153" s="77"/>
      <c r="M153" s="44"/>
    </row>
    <row r="154" spans="1:13" s="15" customFormat="1" ht="32.1" customHeight="1" x14ac:dyDescent="0.4">
      <c r="A154" s="39"/>
      <c r="B154" s="49"/>
      <c r="C154" s="41"/>
      <c r="D154" s="49"/>
      <c r="E154" s="59"/>
      <c r="F154" s="61"/>
      <c r="G154" s="89" t="s">
        <v>3195</v>
      </c>
      <c r="H154" s="50"/>
      <c r="I154" s="50"/>
      <c r="J154" s="58" t="s">
        <v>3195</v>
      </c>
      <c r="K154" s="155"/>
      <c r="L154" s="77"/>
      <c r="M154" s="44"/>
    </row>
    <row r="155" spans="1:13" s="15" customFormat="1" ht="56.1" customHeight="1" x14ac:dyDescent="0.4">
      <c r="A155" s="39"/>
      <c r="B155" s="49"/>
      <c r="C155" s="41"/>
      <c r="D155" s="49"/>
      <c r="E155" s="51" t="s">
        <v>44</v>
      </c>
      <c r="F155" s="67" t="s">
        <v>3196</v>
      </c>
      <c r="G155" s="89" t="s">
        <v>3197</v>
      </c>
      <c r="H155" s="50"/>
      <c r="I155" s="50"/>
      <c r="J155" s="58" t="s">
        <v>3197</v>
      </c>
      <c r="K155" s="52" t="s">
        <v>3198</v>
      </c>
      <c r="L155" s="77"/>
      <c r="M155" s="44"/>
    </row>
    <row r="156" spans="1:13" s="15" customFormat="1" ht="44.1" customHeight="1" x14ac:dyDescent="0.4">
      <c r="A156" s="39"/>
      <c r="B156" s="49"/>
      <c r="C156" s="41"/>
      <c r="D156" s="49"/>
      <c r="E156" s="53" t="s">
        <v>55</v>
      </c>
      <c r="F156" s="54" t="s">
        <v>3199</v>
      </c>
      <c r="G156" s="56" t="s">
        <v>3200</v>
      </c>
      <c r="H156" s="50"/>
      <c r="I156" s="50"/>
      <c r="J156" s="56" t="s">
        <v>3201</v>
      </c>
      <c r="K156" s="56" t="s">
        <v>217</v>
      </c>
      <c r="L156" s="77"/>
      <c r="M156" s="44"/>
    </row>
    <row r="157" spans="1:13" s="15" customFormat="1" ht="92.1" customHeight="1" x14ac:dyDescent="0.4">
      <c r="A157" s="59"/>
      <c r="B157" s="73"/>
      <c r="C157" s="60"/>
      <c r="D157" s="73"/>
      <c r="E157" s="59"/>
      <c r="F157" s="73"/>
      <c r="G157" s="58" t="s">
        <v>3202</v>
      </c>
      <c r="H157" s="65"/>
      <c r="I157" s="65"/>
      <c r="J157" s="58" t="s">
        <v>3203</v>
      </c>
      <c r="K157" s="52" t="s">
        <v>3204</v>
      </c>
      <c r="L157" s="80"/>
      <c r="M157" s="45"/>
    </row>
    <row r="158" spans="1:13" s="15" customFormat="1" ht="44.1" customHeight="1" x14ac:dyDescent="0.4">
      <c r="A158" s="53">
        <v>64</v>
      </c>
      <c r="B158" s="54" t="s">
        <v>1864</v>
      </c>
      <c r="C158" s="104">
        <v>1</v>
      </c>
      <c r="D158" s="67" t="s">
        <v>1864</v>
      </c>
      <c r="E158" s="51" t="s">
        <v>22</v>
      </c>
      <c r="F158" s="67" t="s">
        <v>3205</v>
      </c>
      <c r="G158" s="58" t="s">
        <v>3206</v>
      </c>
      <c r="H158" s="47" t="s">
        <v>1864</v>
      </c>
      <c r="I158" s="58" t="s">
        <v>1864</v>
      </c>
      <c r="J158" s="58" t="s">
        <v>3207</v>
      </c>
      <c r="K158" s="52" t="s">
        <v>45</v>
      </c>
      <c r="L158" s="58" t="s">
        <v>33</v>
      </c>
      <c r="M158" s="56" t="s">
        <v>24</v>
      </c>
    </row>
    <row r="159" spans="1:13" s="15" customFormat="1" ht="44.1" customHeight="1" x14ac:dyDescent="0.4">
      <c r="A159" s="39"/>
      <c r="B159" s="49"/>
      <c r="C159" s="55">
        <v>2</v>
      </c>
      <c r="D159" s="54" t="s">
        <v>3208</v>
      </c>
      <c r="E159" s="53" t="s">
        <v>22</v>
      </c>
      <c r="F159" s="54" t="s">
        <v>3209</v>
      </c>
      <c r="G159" s="58" t="s">
        <v>865</v>
      </c>
      <c r="H159" s="50"/>
      <c r="I159" s="47" t="s">
        <v>3208</v>
      </c>
      <c r="J159" s="58" t="s">
        <v>3210</v>
      </c>
      <c r="K159" s="117" t="s">
        <v>45</v>
      </c>
      <c r="L159" s="47" t="s">
        <v>33</v>
      </c>
      <c r="M159" s="43" t="s">
        <v>24</v>
      </c>
    </row>
    <row r="160" spans="1:13" s="15" customFormat="1" ht="32.1" customHeight="1" x14ac:dyDescent="0.4">
      <c r="A160" s="39"/>
      <c r="B160" s="49"/>
      <c r="C160" s="41"/>
      <c r="D160" s="49"/>
      <c r="E160" s="39"/>
      <c r="F160" s="49"/>
      <c r="G160" s="58" t="s">
        <v>3211</v>
      </c>
      <c r="H160" s="50"/>
      <c r="I160" s="50"/>
      <c r="J160" s="58" t="s">
        <v>3212</v>
      </c>
      <c r="K160" s="118"/>
      <c r="L160" s="50"/>
      <c r="M160" s="44"/>
    </row>
    <row r="161" spans="1:13" s="15" customFormat="1" ht="32.1" customHeight="1" x14ac:dyDescent="0.4">
      <c r="A161" s="39"/>
      <c r="B161" s="49"/>
      <c r="C161" s="41"/>
      <c r="D161" s="49"/>
      <c r="E161" s="39"/>
      <c r="F161" s="49"/>
      <c r="G161" s="58" t="s">
        <v>3213</v>
      </c>
      <c r="H161" s="50"/>
      <c r="I161" s="50"/>
      <c r="J161" s="58" t="s">
        <v>549</v>
      </c>
      <c r="K161" s="118"/>
      <c r="L161" s="50"/>
      <c r="M161" s="44"/>
    </row>
    <row r="162" spans="1:13" s="15" customFormat="1" ht="32.1" customHeight="1" x14ac:dyDescent="0.4">
      <c r="A162" s="39"/>
      <c r="B162" s="49"/>
      <c r="C162" s="41"/>
      <c r="D162" s="49"/>
      <c r="E162" s="39"/>
      <c r="F162" s="49"/>
      <c r="G162" s="58" t="s">
        <v>3214</v>
      </c>
      <c r="H162" s="50"/>
      <c r="I162" s="50"/>
      <c r="J162" s="58" t="s">
        <v>3215</v>
      </c>
      <c r="K162" s="118"/>
      <c r="L162" s="50"/>
      <c r="M162" s="44"/>
    </row>
    <row r="163" spans="1:13" s="15" customFormat="1" ht="32.1" customHeight="1" x14ac:dyDescent="0.4">
      <c r="A163" s="39"/>
      <c r="B163" s="49"/>
      <c r="C163" s="41"/>
      <c r="D163" s="49"/>
      <c r="E163" s="39"/>
      <c r="F163" s="49"/>
      <c r="G163" s="58" t="s">
        <v>3216</v>
      </c>
      <c r="H163" s="50"/>
      <c r="I163" s="50"/>
      <c r="J163" s="58" t="s">
        <v>3217</v>
      </c>
      <c r="K163" s="142"/>
      <c r="L163" s="50"/>
      <c r="M163" s="44"/>
    </row>
    <row r="164" spans="1:13" s="15" customFormat="1" ht="32.1" customHeight="1" x14ac:dyDescent="0.4">
      <c r="A164" s="39"/>
      <c r="B164" s="49"/>
      <c r="C164" s="41"/>
      <c r="D164" s="49"/>
      <c r="E164" s="39"/>
      <c r="F164" s="49"/>
      <c r="G164" s="58" t="s">
        <v>3218</v>
      </c>
      <c r="H164" s="50"/>
      <c r="I164" s="50"/>
      <c r="J164" s="58" t="s">
        <v>3219</v>
      </c>
      <c r="K164" s="79" t="s">
        <v>39</v>
      </c>
      <c r="L164" s="77"/>
      <c r="M164" s="44"/>
    </row>
    <row r="165" spans="1:13" s="15" customFormat="1" ht="32.1" customHeight="1" x14ac:dyDescent="0.4">
      <c r="A165" s="39"/>
      <c r="B165" s="49"/>
      <c r="C165" s="41"/>
      <c r="D165" s="49"/>
      <c r="E165" s="39"/>
      <c r="F165" s="49"/>
      <c r="G165" s="58" t="s">
        <v>3220</v>
      </c>
      <c r="H165" s="50"/>
      <c r="I165" s="50"/>
      <c r="J165" s="58" t="s">
        <v>3221</v>
      </c>
      <c r="K165" s="77"/>
      <c r="L165" s="77"/>
      <c r="M165" s="44"/>
    </row>
    <row r="166" spans="1:13" s="15" customFormat="1" ht="32.1" customHeight="1" x14ac:dyDescent="0.4">
      <c r="A166" s="39"/>
      <c r="B166" s="49"/>
      <c r="C166" s="41"/>
      <c r="D166" s="49"/>
      <c r="E166" s="39"/>
      <c r="F166" s="49"/>
      <c r="G166" s="58" t="s">
        <v>908</v>
      </c>
      <c r="H166" s="50"/>
      <c r="I166" s="50"/>
      <c r="J166" s="58" t="s">
        <v>3222</v>
      </c>
      <c r="K166" s="77"/>
      <c r="L166" s="77"/>
      <c r="M166" s="44"/>
    </row>
    <row r="167" spans="1:13" s="15" customFormat="1" ht="32.1" customHeight="1" x14ac:dyDescent="0.4">
      <c r="A167" s="39"/>
      <c r="B167" s="49"/>
      <c r="C167" s="41"/>
      <c r="D167" s="49"/>
      <c r="E167" s="39"/>
      <c r="F167" s="49"/>
      <c r="G167" s="58" t="s">
        <v>3176</v>
      </c>
      <c r="H167" s="50"/>
      <c r="I167" s="50"/>
      <c r="J167" s="58" t="s">
        <v>3223</v>
      </c>
      <c r="K167" s="80"/>
      <c r="L167" s="77"/>
      <c r="M167" s="44"/>
    </row>
    <row r="168" spans="1:13" s="15" customFormat="1" ht="32.1" customHeight="1" x14ac:dyDescent="0.4">
      <c r="A168" s="39"/>
      <c r="B168" s="49"/>
      <c r="C168" s="41"/>
      <c r="D168" s="49"/>
      <c r="E168" s="39"/>
      <c r="F168" s="49"/>
      <c r="G168" s="58" t="s">
        <v>3224</v>
      </c>
      <c r="H168" s="50"/>
      <c r="I168" s="50"/>
      <c r="J168" s="58" t="s">
        <v>3225</v>
      </c>
      <c r="K168" s="52" t="s">
        <v>269</v>
      </c>
      <c r="L168" s="77"/>
      <c r="M168" s="44"/>
    </row>
    <row r="169" spans="1:13" s="15" customFormat="1" ht="32.1" customHeight="1" x14ac:dyDescent="0.4">
      <c r="A169" s="39"/>
      <c r="B169" s="49"/>
      <c r="C169" s="41"/>
      <c r="D169" s="49"/>
      <c r="E169" s="39"/>
      <c r="F169" s="49"/>
      <c r="G169" s="58" t="s">
        <v>3226</v>
      </c>
      <c r="H169" s="50"/>
      <c r="I169" s="50"/>
      <c r="J169" s="58" t="s">
        <v>3227</v>
      </c>
      <c r="K169" s="79" t="s">
        <v>325</v>
      </c>
      <c r="L169" s="77"/>
      <c r="M169" s="44"/>
    </row>
    <row r="170" spans="1:13" s="15" customFormat="1" ht="44.1" customHeight="1" x14ac:dyDescent="0.4">
      <c r="A170" s="39"/>
      <c r="B170" s="49"/>
      <c r="C170" s="41"/>
      <c r="D170" s="49"/>
      <c r="E170" s="39"/>
      <c r="F170" s="49"/>
      <c r="G170" s="58" t="s">
        <v>3228</v>
      </c>
      <c r="H170" s="50"/>
      <c r="I170" s="50"/>
      <c r="J170" s="58" t="s">
        <v>3229</v>
      </c>
      <c r="K170" s="80"/>
      <c r="L170" s="77"/>
      <c r="M170" s="44"/>
    </row>
    <row r="171" spans="1:13" s="15" customFormat="1" ht="44.1" customHeight="1" x14ac:dyDescent="0.4">
      <c r="A171" s="39"/>
      <c r="B171" s="49"/>
      <c r="C171" s="41"/>
      <c r="D171" s="49"/>
      <c r="E171" s="59"/>
      <c r="F171" s="73"/>
      <c r="G171" s="58" t="s">
        <v>3230</v>
      </c>
      <c r="H171" s="50"/>
      <c r="I171" s="50"/>
      <c r="J171" s="58" t="s">
        <v>3231</v>
      </c>
      <c r="K171" s="52" t="s">
        <v>3232</v>
      </c>
      <c r="L171" s="77"/>
      <c r="M171" s="44"/>
    </row>
    <row r="172" spans="1:13" s="15" customFormat="1" ht="32.1" customHeight="1" x14ac:dyDescent="0.4">
      <c r="A172" s="39"/>
      <c r="B172" s="49"/>
      <c r="C172" s="60"/>
      <c r="D172" s="73"/>
      <c r="E172" s="51" t="s">
        <v>15</v>
      </c>
      <c r="F172" s="67" t="s">
        <v>3233</v>
      </c>
      <c r="G172" s="58" t="s">
        <v>3234</v>
      </c>
      <c r="H172" s="50"/>
      <c r="I172" s="65"/>
      <c r="J172" s="58" t="s">
        <v>3235</v>
      </c>
      <c r="K172" s="52" t="s">
        <v>45</v>
      </c>
      <c r="L172" s="80"/>
      <c r="M172" s="45"/>
    </row>
    <row r="173" spans="1:13" s="15" customFormat="1" ht="44.1" customHeight="1" x14ac:dyDescent="0.4">
      <c r="A173" s="39"/>
      <c r="B173" s="49"/>
      <c r="C173" s="55">
        <v>3</v>
      </c>
      <c r="D173" s="54" t="s">
        <v>2428</v>
      </c>
      <c r="E173" s="53" t="s">
        <v>22</v>
      </c>
      <c r="F173" s="54" t="s">
        <v>2429</v>
      </c>
      <c r="G173" s="58" t="s">
        <v>3236</v>
      </c>
      <c r="H173" s="50"/>
      <c r="I173" s="47" t="s">
        <v>2428</v>
      </c>
      <c r="J173" s="58" t="s">
        <v>3237</v>
      </c>
      <c r="K173" s="79" t="s">
        <v>45</v>
      </c>
      <c r="L173" s="47" t="s">
        <v>33</v>
      </c>
      <c r="M173" s="43" t="s">
        <v>24</v>
      </c>
    </row>
    <row r="174" spans="1:13" s="15" customFormat="1" ht="32.1" customHeight="1" x14ac:dyDescent="0.4">
      <c r="A174" s="39"/>
      <c r="B174" s="49"/>
      <c r="C174" s="41"/>
      <c r="D174" s="49"/>
      <c r="E174" s="39"/>
      <c r="F174" s="49"/>
      <c r="G174" s="58" t="s">
        <v>3238</v>
      </c>
      <c r="H174" s="50"/>
      <c r="I174" s="50"/>
      <c r="J174" s="58" t="s">
        <v>3239</v>
      </c>
      <c r="K174" s="77"/>
      <c r="L174" s="50"/>
      <c r="M174" s="44"/>
    </row>
    <row r="175" spans="1:13" s="15" customFormat="1" ht="32.1" customHeight="1" x14ac:dyDescent="0.4">
      <c r="A175" s="39"/>
      <c r="B175" s="49"/>
      <c r="C175" s="41"/>
      <c r="D175" s="49"/>
      <c r="E175" s="39"/>
      <c r="F175" s="49"/>
      <c r="G175" s="58" t="s">
        <v>3240</v>
      </c>
      <c r="H175" s="50"/>
      <c r="I175" s="50"/>
      <c r="J175" s="58" t="s">
        <v>3241</v>
      </c>
      <c r="K175" s="77"/>
      <c r="L175" s="50"/>
      <c r="M175" s="44"/>
    </row>
    <row r="176" spans="1:13" s="15" customFormat="1" ht="32.1" customHeight="1" x14ac:dyDescent="0.4">
      <c r="A176" s="39"/>
      <c r="B176" s="49"/>
      <c r="C176" s="41"/>
      <c r="D176" s="49"/>
      <c r="E176" s="39"/>
      <c r="F176" s="49"/>
      <c r="G176" s="58" t="s">
        <v>3242</v>
      </c>
      <c r="H176" s="50"/>
      <c r="I176" s="50"/>
      <c r="J176" s="58" t="s">
        <v>3243</v>
      </c>
      <c r="K176" s="77"/>
      <c r="L176" s="50"/>
      <c r="M176" s="44"/>
    </row>
    <row r="177" spans="1:13" s="15" customFormat="1" ht="32.1" customHeight="1" x14ac:dyDescent="0.4">
      <c r="A177" s="39"/>
      <c r="B177" s="49"/>
      <c r="C177" s="41"/>
      <c r="D177" s="49"/>
      <c r="E177" s="39"/>
      <c r="F177" s="49"/>
      <c r="G177" s="58" t="s">
        <v>865</v>
      </c>
      <c r="H177" s="50"/>
      <c r="I177" s="50"/>
      <c r="J177" s="58" t="s">
        <v>3244</v>
      </c>
      <c r="K177" s="80"/>
      <c r="L177" s="50"/>
      <c r="M177" s="44"/>
    </row>
    <row r="178" spans="1:13" s="15" customFormat="1" ht="32.1" customHeight="1" x14ac:dyDescent="0.4">
      <c r="A178" s="39"/>
      <c r="B178" s="49"/>
      <c r="C178" s="41"/>
      <c r="D178" s="49"/>
      <c r="E178" s="39"/>
      <c r="F178" s="49"/>
      <c r="G178" s="58" t="s">
        <v>3245</v>
      </c>
      <c r="H178" s="50"/>
      <c r="I178" s="50"/>
      <c r="J178" s="58" t="s">
        <v>3246</v>
      </c>
      <c r="K178" s="52" t="s">
        <v>94</v>
      </c>
      <c r="L178" s="50"/>
      <c r="M178" s="44"/>
    </row>
    <row r="179" spans="1:13" s="15" customFormat="1" ht="32.1" customHeight="1" x14ac:dyDescent="0.4">
      <c r="A179" s="39"/>
      <c r="B179" s="49"/>
      <c r="C179" s="41"/>
      <c r="D179" s="49"/>
      <c r="E179" s="39"/>
      <c r="F179" s="49"/>
      <c r="G179" s="58" t="s">
        <v>908</v>
      </c>
      <c r="H179" s="50"/>
      <c r="I179" s="50"/>
      <c r="J179" s="58" t="s">
        <v>3247</v>
      </c>
      <c r="K179" s="79" t="s">
        <v>39</v>
      </c>
      <c r="L179" s="77"/>
      <c r="M179" s="44"/>
    </row>
    <row r="180" spans="1:13" s="15" customFormat="1" ht="32.1" customHeight="1" x14ac:dyDescent="0.4">
      <c r="A180" s="39"/>
      <c r="B180" s="49"/>
      <c r="C180" s="41"/>
      <c r="D180" s="49"/>
      <c r="E180" s="39"/>
      <c r="F180" s="49"/>
      <c r="G180" s="58" t="s">
        <v>3248</v>
      </c>
      <c r="H180" s="50"/>
      <c r="I180" s="50"/>
      <c r="J180" s="58" t="s">
        <v>3249</v>
      </c>
      <c r="K180" s="77"/>
      <c r="L180" s="77"/>
      <c r="M180" s="44"/>
    </row>
    <row r="181" spans="1:13" s="15" customFormat="1" ht="32.1" customHeight="1" x14ac:dyDescent="0.4">
      <c r="A181" s="39"/>
      <c r="B181" s="49"/>
      <c r="C181" s="41"/>
      <c r="D181" s="49"/>
      <c r="E181" s="39"/>
      <c r="F181" s="49"/>
      <c r="G181" s="58" t="s">
        <v>3176</v>
      </c>
      <c r="H181" s="50"/>
      <c r="I181" s="50"/>
      <c r="J181" s="58" t="s">
        <v>3250</v>
      </c>
      <c r="K181" s="77"/>
      <c r="L181" s="77"/>
      <c r="M181" s="44"/>
    </row>
    <row r="182" spans="1:13" s="15" customFormat="1" ht="32.1" customHeight="1" x14ac:dyDescent="0.4">
      <c r="A182" s="39"/>
      <c r="B182" s="49"/>
      <c r="C182" s="41"/>
      <c r="D182" s="49"/>
      <c r="E182" s="39"/>
      <c r="F182" s="49"/>
      <c r="G182" s="58" t="s">
        <v>3251</v>
      </c>
      <c r="H182" s="50"/>
      <c r="I182" s="50"/>
      <c r="J182" s="58" t="s">
        <v>3252</v>
      </c>
      <c r="K182" s="77"/>
      <c r="L182" s="77"/>
      <c r="M182" s="44"/>
    </row>
    <row r="183" spans="1:13" s="15" customFormat="1" ht="32.1" customHeight="1" x14ac:dyDescent="0.4">
      <c r="A183" s="39"/>
      <c r="B183" s="49"/>
      <c r="C183" s="41"/>
      <c r="D183" s="49"/>
      <c r="E183" s="39"/>
      <c r="F183" s="49"/>
      <c r="G183" s="58" t="s">
        <v>3253</v>
      </c>
      <c r="H183" s="50"/>
      <c r="I183" s="50"/>
      <c r="J183" s="58" t="s">
        <v>3254</v>
      </c>
      <c r="K183" s="80"/>
      <c r="L183" s="77"/>
      <c r="M183" s="44"/>
    </row>
    <row r="184" spans="1:13" s="15" customFormat="1" ht="32.1" customHeight="1" x14ac:dyDescent="0.4">
      <c r="A184" s="39"/>
      <c r="B184" s="49"/>
      <c r="C184" s="41"/>
      <c r="D184" s="49"/>
      <c r="E184" s="59"/>
      <c r="F184" s="73"/>
      <c r="G184" s="58" t="s">
        <v>3255</v>
      </c>
      <c r="H184" s="50"/>
      <c r="I184" s="50"/>
      <c r="J184" s="58" t="s">
        <v>3256</v>
      </c>
      <c r="K184" s="52" t="s">
        <v>325</v>
      </c>
      <c r="L184" s="77"/>
      <c r="M184" s="44"/>
    </row>
    <row r="185" spans="1:13" s="15" customFormat="1" ht="32.1" customHeight="1" x14ac:dyDescent="0.4">
      <c r="A185" s="39"/>
      <c r="B185" s="49"/>
      <c r="C185" s="41"/>
      <c r="D185" s="49"/>
      <c r="E185" s="51" t="s">
        <v>15</v>
      </c>
      <c r="F185" s="67" t="s">
        <v>3257</v>
      </c>
      <c r="G185" s="58" t="s">
        <v>3234</v>
      </c>
      <c r="H185" s="50"/>
      <c r="I185" s="50"/>
      <c r="J185" s="58" t="s">
        <v>3258</v>
      </c>
      <c r="K185" s="52" t="s">
        <v>45</v>
      </c>
      <c r="L185" s="77"/>
      <c r="M185" s="44"/>
    </row>
    <row r="186" spans="1:13" s="15" customFormat="1" ht="44.1" customHeight="1" x14ac:dyDescent="0.4">
      <c r="A186" s="39"/>
      <c r="B186" s="49"/>
      <c r="C186" s="60"/>
      <c r="D186" s="73"/>
      <c r="E186" s="51" t="s">
        <v>30</v>
      </c>
      <c r="F186" s="67" t="s">
        <v>3259</v>
      </c>
      <c r="G186" s="58" t="s">
        <v>3260</v>
      </c>
      <c r="H186" s="50"/>
      <c r="I186" s="65"/>
      <c r="J186" s="58" t="s">
        <v>3261</v>
      </c>
      <c r="K186" s="52" t="s">
        <v>1151</v>
      </c>
      <c r="L186" s="80"/>
      <c r="M186" s="45"/>
    </row>
    <row r="187" spans="1:13" s="15" customFormat="1" ht="44.1" customHeight="1" x14ac:dyDescent="0.4">
      <c r="A187" s="39"/>
      <c r="B187" s="49"/>
      <c r="C187" s="55">
        <v>4</v>
      </c>
      <c r="D187" s="54" t="s">
        <v>3262</v>
      </c>
      <c r="E187" s="53" t="s">
        <v>22</v>
      </c>
      <c r="F187" s="54" t="s">
        <v>3263</v>
      </c>
      <c r="G187" s="58" t="s">
        <v>886</v>
      </c>
      <c r="H187" s="50"/>
      <c r="I187" s="47" t="s">
        <v>3262</v>
      </c>
      <c r="J187" s="58" t="s">
        <v>3264</v>
      </c>
      <c r="K187" s="79" t="s">
        <v>45</v>
      </c>
      <c r="L187" s="47" t="s">
        <v>33</v>
      </c>
      <c r="M187" s="43" t="s">
        <v>24</v>
      </c>
    </row>
    <row r="188" spans="1:13" s="15" customFormat="1" ht="32.1" customHeight="1" x14ac:dyDescent="0.4">
      <c r="A188" s="39"/>
      <c r="B188" s="49"/>
      <c r="C188" s="41"/>
      <c r="D188" s="49"/>
      <c r="E188" s="39"/>
      <c r="F188" s="49"/>
      <c r="G188" s="58" t="s">
        <v>865</v>
      </c>
      <c r="H188" s="50"/>
      <c r="I188" s="50"/>
      <c r="J188" s="58" t="s">
        <v>3265</v>
      </c>
      <c r="K188" s="77"/>
      <c r="L188" s="50"/>
      <c r="M188" s="44"/>
    </row>
    <row r="189" spans="1:13" s="15" customFormat="1" ht="32.1" customHeight="1" x14ac:dyDescent="0.4">
      <c r="A189" s="39"/>
      <c r="B189" s="49"/>
      <c r="C189" s="41"/>
      <c r="D189" s="49"/>
      <c r="E189" s="39"/>
      <c r="F189" s="49"/>
      <c r="G189" s="58" t="s">
        <v>3266</v>
      </c>
      <c r="H189" s="50"/>
      <c r="I189" s="50"/>
      <c r="J189" s="58" t="s">
        <v>3267</v>
      </c>
      <c r="K189" s="80"/>
      <c r="L189" s="50"/>
      <c r="M189" s="44"/>
    </row>
    <row r="190" spans="1:13" s="15" customFormat="1" ht="32.1" customHeight="1" x14ac:dyDescent="0.4">
      <c r="A190" s="39"/>
      <c r="B190" s="49"/>
      <c r="C190" s="41"/>
      <c r="D190" s="49"/>
      <c r="E190" s="39"/>
      <c r="F190" s="49"/>
      <c r="G190" s="58" t="s">
        <v>3268</v>
      </c>
      <c r="H190" s="50"/>
      <c r="I190" s="50"/>
      <c r="J190" s="58" t="s">
        <v>3269</v>
      </c>
      <c r="K190" s="52" t="s">
        <v>94</v>
      </c>
      <c r="L190" s="50"/>
      <c r="M190" s="44"/>
    </row>
    <row r="191" spans="1:13" s="15" customFormat="1" ht="32.1" customHeight="1" x14ac:dyDescent="0.4">
      <c r="A191" s="39"/>
      <c r="B191" s="49"/>
      <c r="C191" s="41"/>
      <c r="D191" s="49"/>
      <c r="E191" s="39"/>
      <c r="F191" s="49"/>
      <c r="G191" s="58" t="s">
        <v>246</v>
      </c>
      <c r="H191" s="50"/>
      <c r="I191" s="50"/>
      <c r="J191" s="58" t="s">
        <v>3270</v>
      </c>
      <c r="K191" s="52" t="s">
        <v>39</v>
      </c>
      <c r="L191" s="77"/>
      <c r="M191" s="44"/>
    </row>
    <row r="192" spans="1:13" s="15" customFormat="1" ht="32.1" customHeight="1" x14ac:dyDescent="0.4">
      <c r="A192" s="39"/>
      <c r="B192" s="49"/>
      <c r="C192" s="41"/>
      <c r="D192" s="49"/>
      <c r="E192" s="39"/>
      <c r="F192" s="49"/>
      <c r="G192" s="58" t="s">
        <v>3271</v>
      </c>
      <c r="H192" s="50"/>
      <c r="I192" s="50"/>
      <c r="J192" s="58" t="s">
        <v>3272</v>
      </c>
      <c r="K192" s="52" t="s">
        <v>269</v>
      </c>
      <c r="L192" s="77"/>
      <c r="M192" s="44"/>
    </row>
    <row r="193" spans="1:13" s="15" customFormat="1" ht="32.1" customHeight="1" x14ac:dyDescent="0.4">
      <c r="A193" s="39"/>
      <c r="B193" s="49"/>
      <c r="C193" s="41"/>
      <c r="D193" s="49"/>
      <c r="E193" s="59"/>
      <c r="F193" s="73"/>
      <c r="G193" s="58" t="s">
        <v>3273</v>
      </c>
      <c r="H193" s="50"/>
      <c r="I193" s="50"/>
      <c r="J193" s="58" t="s">
        <v>3274</v>
      </c>
      <c r="K193" s="52" t="s">
        <v>325</v>
      </c>
      <c r="L193" s="77"/>
      <c r="M193" s="44"/>
    </row>
    <row r="194" spans="1:13" s="15" customFormat="1" ht="32.1" customHeight="1" x14ac:dyDescent="0.4">
      <c r="A194" s="39"/>
      <c r="B194" s="49"/>
      <c r="C194" s="60"/>
      <c r="D194" s="73"/>
      <c r="E194" s="51" t="s">
        <v>44</v>
      </c>
      <c r="F194" s="67" t="s">
        <v>3275</v>
      </c>
      <c r="G194" s="58" t="s">
        <v>3276</v>
      </c>
      <c r="H194" s="50"/>
      <c r="I194" s="65"/>
      <c r="J194" s="58" t="s">
        <v>3277</v>
      </c>
      <c r="K194" s="52" t="s">
        <v>39</v>
      </c>
      <c r="L194" s="80"/>
      <c r="M194" s="45"/>
    </row>
    <row r="195" spans="1:13" s="15" customFormat="1" ht="44.1" customHeight="1" x14ac:dyDescent="0.4">
      <c r="A195" s="39"/>
      <c r="B195" s="49"/>
      <c r="C195" s="55">
        <v>5</v>
      </c>
      <c r="D195" s="54" t="s">
        <v>1865</v>
      </c>
      <c r="E195" s="53" t="s">
        <v>22</v>
      </c>
      <c r="F195" s="54" t="s">
        <v>1866</v>
      </c>
      <c r="G195" s="58" t="s">
        <v>886</v>
      </c>
      <c r="H195" s="50"/>
      <c r="I195" s="47" t="s">
        <v>1865</v>
      </c>
      <c r="J195" s="58" t="s">
        <v>554</v>
      </c>
      <c r="K195" s="79" t="s">
        <v>45</v>
      </c>
      <c r="L195" s="47" t="s">
        <v>33</v>
      </c>
      <c r="M195" s="43" t="s">
        <v>24</v>
      </c>
    </row>
    <row r="196" spans="1:13" s="15" customFormat="1" ht="32.1" customHeight="1" x14ac:dyDescent="0.4">
      <c r="A196" s="39"/>
      <c r="B196" s="49"/>
      <c r="C196" s="41"/>
      <c r="D196" s="49"/>
      <c r="E196" s="39"/>
      <c r="F196" s="49"/>
      <c r="G196" s="58" t="s">
        <v>2831</v>
      </c>
      <c r="H196" s="50"/>
      <c r="I196" s="50"/>
      <c r="J196" s="58" t="s">
        <v>2832</v>
      </c>
      <c r="K196" s="77"/>
      <c r="L196" s="50"/>
      <c r="M196" s="44"/>
    </row>
    <row r="197" spans="1:13" s="15" customFormat="1" ht="32.1" customHeight="1" x14ac:dyDescent="0.4">
      <c r="A197" s="39"/>
      <c r="B197" s="49"/>
      <c r="C197" s="41"/>
      <c r="D197" s="49"/>
      <c r="E197" s="39"/>
      <c r="F197" s="49"/>
      <c r="G197" s="58" t="s">
        <v>3278</v>
      </c>
      <c r="H197" s="50"/>
      <c r="I197" s="50"/>
      <c r="J197" s="58" t="s">
        <v>3279</v>
      </c>
      <c r="K197" s="77"/>
      <c r="L197" s="50"/>
      <c r="M197" s="44"/>
    </row>
    <row r="198" spans="1:13" s="15" customFormat="1" ht="32.1" customHeight="1" x14ac:dyDescent="0.4">
      <c r="A198" s="39"/>
      <c r="B198" s="49"/>
      <c r="C198" s="41"/>
      <c r="D198" s="49"/>
      <c r="E198" s="39"/>
      <c r="F198" s="49"/>
      <c r="G198" s="58" t="s">
        <v>3280</v>
      </c>
      <c r="H198" s="50"/>
      <c r="I198" s="50"/>
      <c r="J198" s="58" t="s">
        <v>3281</v>
      </c>
      <c r="K198" s="77"/>
      <c r="L198" s="50"/>
      <c r="M198" s="44"/>
    </row>
    <row r="199" spans="1:13" s="15" customFormat="1" ht="32.1" customHeight="1" x14ac:dyDescent="0.4">
      <c r="A199" s="39"/>
      <c r="B199" s="49"/>
      <c r="C199" s="41"/>
      <c r="D199" s="49"/>
      <c r="E199" s="39"/>
      <c r="F199" s="49"/>
      <c r="G199" s="58" t="s">
        <v>3282</v>
      </c>
      <c r="H199" s="50"/>
      <c r="I199" s="50"/>
      <c r="J199" s="58" t="s">
        <v>3283</v>
      </c>
      <c r="K199" s="77"/>
      <c r="L199" s="50"/>
      <c r="M199" s="44"/>
    </row>
    <row r="200" spans="1:13" s="15" customFormat="1" ht="32.1" customHeight="1" x14ac:dyDescent="0.4">
      <c r="A200" s="39"/>
      <c r="B200" s="49"/>
      <c r="C200" s="41"/>
      <c r="D200" s="49"/>
      <c r="E200" s="39"/>
      <c r="F200" s="153"/>
      <c r="G200" s="58" t="s">
        <v>3284</v>
      </c>
      <c r="H200" s="50"/>
      <c r="I200" s="50"/>
      <c r="J200" s="58" t="s">
        <v>3285</v>
      </c>
      <c r="K200" s="80"/>
      <c r="L200" s="50"/>
      <c r="M200" s="44"/>
    </row>
    <row r="201" spans="1:13" s="15" customFormat="1" ht="32.1" customHeight="1" x14ac:dyDescent="0.4">
      <c r="A201" s="39"/>
      <c r="B201" s="49"/>
      <c r="C201" s="41"/>
      <c r="D201" s="49"/>
      <c r="E201" s="39"/>
      <c r="F201" s="49"/>
      <c r="G201" s="58" t="s">
        <v>3286</v>
      </c>
      <c r="H201" s="50"/>
      <c r="I201" s="50"/>
      <c r="J201" s="58" t="s">
        <v>3287</v>
      </c>
      <c r="K201" s="79" t="s">
        <v>94</v>
      </c>
      <c r="L201" s="50"/>
      <c r="M201" s="44"/>
    </row>
    <row r="202" spans="1:13" s="15" customFormat="1" ht="32.1" customHeight="1" x14ac:dyDescent="0.4">
      <c r="A202" s="39"/>
      <c r="B202" s="49"/>
      <c r="C202" s="41"/>
      <c r="D202" s="49"/>
      <c r="E202" s="39"/>
      <c r="F202" s="49"/>
      <c r="G202" s="58" t="s">
        <v>3288</v>
      </c>
      <c r="H202" s="50"/>
      <c r="I202" s="50"/>
      <c r="J202" s="58" t="s">
        <v>3289</v>
      </c>
      <c r="K202" s="80"/>
      <c r="L202" s="50"/>
      <c r="M202" s="44"/>
    </row>
    <row r="203" spans="1:13" s="15" customFormat="1" ht="32.1" customHeight="1" x14ac:dyDescent="0.4">
      <c r="A203" s="39"/>
      <c r="B203" s="49"/>
      <c r="C203" s="41"/>
      <c r="D203" s="49"/>
      <c r="E203" s="39"/>
      <c r="F203" s="49"/>
      <c r="G203" s="58" t="s">
        <v>908</v>
      </c>
      <c r="H203" s="50"/>
      <c r="I203" s="50"/>
      <c r="J203" s="58" t="s">
        <v>3290</v>
      </c>
      <c r="K203" s="79" t="s">
        <v>39</v>
      </c>
      <c r="L203" s="77"/>
      <c r="M203" s="44"/>
    </row>
    <row r="204" spans="1:13" s="15" customFormat="1" ht="32.1" customHeight="1" x14ac:dyDescent="0.4">
      <c r="A204" s="39"/>
      <c r="B204" s="49"/>
      <c r="C204" s="41"/>
      <c r="D204" s="49"/>
      <c r="E204" s="39"/>
      <c r="F204" s="49"/>
      <c r="G204" s="58" t="s">
        <v>3176</v>
      </c>
      <c r="H204" s="50"/>
      <c r="I204" s="50"/>
      <c r="J204" s="58" t="s">
        <v>3291</v>
      </c>
      <c r="K204" s="77"/>
      <c r="L204" s="77"/>
      <c r="M204" s="44"/>
    </row>
    <row r="205" spans="1:13" s="15" customFormat="1" ht="32.1" customHeight="1" x14ac:dyDescent="0.4">
      <c r="A205" s="39"/>
      <c r="B205" s="49"/>
      <c r="C205" s="41"/>
      <c r="D205" s="49"/>
      <c r="E205" s="39"/>
      <c r="F205" s="49"/>
      <c r="G205" s="58" t="s">
        <v>3292</v>
      </c>
      <c r="H205" s="50"/>
      <c r="I205" s="50"/>
      <c r="J205" s="58" t="s">
        <v>3293</v>
      </c>
      <c r="K205" s="77"/>
      <c r="L205" s="77"/>
      <c r="M205" s="44"/>
    </row>
    <row r="206" spans="1:13" s="15" customFormat="1" ht="32.1" customHeight="1" x14ac:dyDescent="0.4">
      <c r="A206" s="39"/>
      <c r="B206" s="49"/>
      <c r="C206" s="41"/>
      <c r="D206" s="49"/>
      <c r="E206" s="39"/>
      <c r="F206" s="49"/>
      <c r="G206" s="58" t="s">
        <v>3294</v>
      </c>
      <c r="H206" s="50"/>
      <c r="I206" s="50"/>
      <c r="J206" s="58" t="s">
        <v>3295</v>
      </c>
      <c r="K206" s="80"/>
      <c r="L206" s="77"/>
      <c r="M206" s="44"/>
    </row>
    <row r="207" spans="1:13" s="15" customFormat="1" ht="44.1" customHeight="1" x14ac:dyDescent="0.4">
      <c r="A207" s="39"/>
      <c r="B207" s="49"/>
      <c r="C207" s="41"/>
      <c r="D207" s="49"/>
      <c r="E207" s="39"/>
      <c r="F207" s="49"/>
      <c r="G207" s="58" t="s">
        <v>3296</v>
      </c>
      <c r="H207" s="50"/>
      <c r="I207" s="50"/>
      <c r="J207" s="58" t="s">
        <v>3297</v>
      </c>
      <c r="K207" s="52" t="s">
        <v>269</v>
      </c>
      <c r="L207" s="77"/>
      <c r="M207" s="44"/>
    </row>
    <row r="208" spans="1:13" s="15" customFormat="1" ht="32.1" customHeight="1" x14ac:dyDescent="0.4">
      <c r="A208" s="39"/>
      <c r="B208" s="49"/>
      <c r="C208" s="41"/>
      <c r="D208" s="49"/>
      <c r="E208" s="59"/>
      <c r="F208" s="73"/>
      <c r="G208" s="58" t="s">
        <v>3298</v>
      </c>
      <c r="H208" s="50"/>
      <c r="I208" s="50"/>
      <c r="J208" s="58" t="s">
        <v>3299</v>
      </c>
      <c r="K208" s="52" t="s">
        <v>325</v>
      </c>
      <c r="L208" s="77"/>
      <c r="M208" s="44"/>
    </row>
    <row r="209" spans="1:13" s="15" customFormat="1" ht="32.1" customHeight="1" x14ac:dyDescent="0.4">
      <c r="A209" s="39"/>
      <c r="B209" s="49"/>
      <c r="C209" s="41"/>
      <c r="D209" s="49"/>
      <c r="E209" s="51" t="s">
        <v>15</v>
      </c>
      <c r="F209" s="67" t="s">
        <v>3300</v>
      </c>
      <c r="G209" s="58" t="s">
        <v>3301</v>
      </c>
      <c r="H209" s="50"/>
      <c r="I209" s="50"/>
      <c r="J209" s="58" t="s">
        <v>3302</v>
      </c>
      <c r="K209" s="52" t="s">
        <v>39</v>
      </c>
      <c r="L209" s="77"/>
      <c r="M209" s="44"/>
    </row>
    <row r="210" spans="1:13" s="15" customFormat="1" ht="32.1" customHeight="1" x14ac:dyDescent="0.4">
      <c r="A210" s="39"/>
      <c r="B210" s="49"/>
      <c r="C210" s="60"/>
      <c r="D210" s="73"/>
      <c r="E210" s="51" t="s">
        <v>51</v>
      </c>
      <c r="F210" s="67" t="s">
        <v>3303</v>
      </c>
      <c r="G210" s="58" t="s">
        <v>3304</v>
      </c>
      <c r="H210" s="50"/>
      <c r="I210" s="65"/>
      <c r="J210" s="58" t="s">
        <v>3305</v>
      </c>
      <c r="K210" s="52" t="s">
        <v>45</v>
      </c>
      <c r="L210" s="80"/>
      <c r="M210" s="45"/>
    </row>
    <row r="211" spans="1:13" s="15" customFormat="1" ht="44.1" customHeight="1" x14ac:dyDescent="0.4">
      <c r="A211" s="39"/>
      <c r="B211" s="49"/>
      <c r="C211" s="55">
        <v>6</v>
      </c>
      <c r="D211" s="54" t="s">
        <v>3306</v>
      </c>
      <c r="E211" s="53" t="s">
        <v>22</v>
      </c>
      <c r="F211" s="54" t="s">
        <v>3307</v>
      </c>
      <c r="G211" s="58" t="s">
        <v>865</v>
      </c>
      <c r="H211" s="50"/>
      <c r="I211" s="47" t="s">
        <v>3306</v>
      </c>
      <c r="J211" s="58" t="s">
        <v>3308</v>
      </c>
      <c r="K211" s="79" t="s">
        <v>45</v>
      </c>
      <c r="L211" s="47" t="s">
        <v>33</v>
      </c>
      <c r="M211" s="43" t="s">
        <v>24</v>
      </c>
    </row>
    <row r="212" spans="1:13" s="15" customFormat="1" ht="32.1" customHeight="1" x14ac:dyDescent="0.4">
      <c r="A212" s="39"/>
      <c r="B212" s="49"/>
      <c r="C212" s="41"/>
      <c r="D212" s="49"/>
      <c r="E212" s="39"/>
      <c r="F212" s="49"/>
      <c r="G212" s="58" t="s">
        <v>3309</v>
      </c>
      <c r="H212" s="50"/>
      <c r="I212" s="50"/>
      <c r="J212" s="58" t="s">
        <v>3310</v>
      </c>
      <c r="K212" s="77"/>
      <c r="L212" s="50"/>
      <c r="M212" s="44"/>
    </row>
    <row r="213" spans="1:13" s="15" customFormat="1" ht="32.1" customHeight="1" x14ac:dyDescent="0.4">
      <c r="A213" s="39"/>
      <c r="B213" s="49"/>
      <c r="C213" s="41"/>
      <c r="D213" s="49"/>
      <c r="E213" s="39"/>
      <c r="F213" s="49"/>
      <c r="G213" s="58" t="s">
        <v>3311</v>
      </c>
      <c r="H213" s="50"/>
      <c r="I213" s="50"/>
      <c r="J213" s="58" t="s">
        <v>555</v>
      </c>
      <c r="K213" s="80"/>
      <c r="L213" s="50"/>
      <c r="M213" s="44"/>
    </row>
    <row r="214" spans="1:13" s="15" customFormat="1" ht="32.1" customHeight="1" x14ac:dyDescent="0.4">
      <c r="A214" s="39"/>
      <c r="B214" s="49"/>
      <c r="C214" s="41"/>
      <c r="D214" s="49"/>
      <c r="E214" s="39"/>
      <c r="F214" s="49"/>
      <c r="G214" s="58" t="s">
        <v>3312</v>
      </c>
      <c r="H214" s="50"/>
      <c r="I214" s="50"/>
      <c r="J214" s="58" t="s">
        <v>3313</v>
      </c>
      <c r="K214" s="79" t="s">
        <v>94</v>
      </c>
      <c r="L214" s="50"/>
      <c r="M214" s="44"/>
    </row>
    <row r="215" spans="1:13" s="15" customFormat="1" ht="32.1" customHeight="1" x14ac:dyDescent="0.4">
      <c r="A215" s="39"/>
      <c r="B215" s="49"/>
      <c r="C215" s="41"/>
      <c r="D215" s="49"/>
      <c r="E215" s="39"/>
      <c r="F215" s="49"/>
      <c r="G215" s="58" t="s">
        <v>3314</v>
      </c>
      <c r="H215" s="50"/>
      <c r="I215" s="50"/>
      <c r="J215" s="58" t="s">
        <v>3315</v>
      </c>
      <c r="K215" s="80"/>
      <c r="L215" s="50"/>
      <c r="M215" s="44"/>
    </row>
    <row r="216" spans="1:13" s="15" customFormat="1" ht="32.1" customHeight="1" x14ac:dyDescent="0.4">
      <c r="A216" s="39"/>
      <c r="B216" s="49"/>
      <c r="C216" s="41"/>
      <c r="D216" s="49"/>
      <c r="E216" s="39"/>
      <c r="F216" s="49"/>
      <c r="G216" s="58" t="s">
        <v>908</v>
      </c>
      <c r="H216" s="50"/>
      <c r="I216" s="50"/>
      <c r="J216" s="58" t="s">
        <v>3316</v>
      </c>
      <c r="K216" s="79" t="s">
        <v>39</v>
      </c>
      <c r="L216" s="77"/>
      <c r="M216" s="44"/>
    </row>
    <row r="217" spans="1:13" s="15" customFormat="1" ht="32.1" customHeight="1" x14ac:dyDescent="0.4">
      <c r="A217" s="39"/>
      <c r="B217" s="49"/>
      <c r="C217" s="41"/>
      <c r="D217" s="49"/>
      <c r="E217" s="39"/>
      <c r="F217" s="49"/>
      <c r="G217" s="58" t="s">
        <v>3248</v>
      </c>
      <c r="H217" s="50"/>
      <c r="I217" s="50"/>
      <c r="J217" s="58" t="s">
        <v>3317</v>
      </c>
      <c r="K217" s="77"/>
      <c r="L217" s="77"/>
      <c r="M217" s="44"/>
    </row>
    <row r="218" spans="1:13" s="15" customFormat="1" ht="32.1" customHeight="1" x14ac:dyDescent="0.4">
      <c r="A218" s="39"/>
      <c r="B218" s="49"/>
      <c r="C218" s="41"/>
      <c r="D218" s="49"/>
      <c r="E218" s="39"/>
      <c r="F218" s="49"/>
      <c r="G218" s="58" t="s">
        <v>541</v>
      </c>
      <c r="H218" s="50"/>
      <c r="I218" s="50"/>
      <c r="J218" s="58" t="s">
        <v>3318</v>
      </c>
      <c r="K218" s="77"/>
      <c r="L218" s="77"/>
      <c r="M218" s="44"/>
    </row>
    <row r="219" spans="1:13" s="15" customFormat="1" ht="32.1" customHeight="1" x14ac:dyDescent="0.4">
      <c r="A219" s="39"/>
      <c r="B219" s="49"/>
      <c r="C219" s="41"/>
      <c r="D219" s="49"/>
      <c r="E219" s="39"/>
      <c r="F219" s="49"/>
      <c r="G219" s="58" t="s">
        <v>3319</v>
      </c>
      <c r="H219" s="50"/>
      <c r="I219" s="50"/>
      <c r="J219" s="58" t="s">
        <v>3320</v>
      </c>
      <c r="K219" s="80"/>
      <c r="L219" s="77"/>
      <c r="M219" s="44"/>
    </row>
    <row r="220" spans="1:13" s="15" customFormat="1" ht="32.1" customHeight="1" x14ac:dyDescent="0.4">
      <c r="A220" s="39"/>
      <c r="B220" s="49"/>
      <c r="C220" s="41"/>
      <c r="D220" s="49"/>
      <c r="E220" s="39"/>
      <c r="F220" s="49"/>
      <c r="G220" s="58" t="s">
        <v>3321</v>
      </c>
      <c r="H220" s="50"/>
      <c r="I220" s="50"/>
      <c r="J220" s="58" t="s">
        <v>3322</v>
      </c>
      <c r="K220" s="79" t="s">
        <v>269</v>
      </c>
      <c r="L220" s="77"/>
      <c r="M220" s="44"/>
    </row>
    <row r="221" spans="1:13" s="15" customFormat="1" ht="32.1" customHeight="1" x14ac:dyDescent="0.4">
      <c r="A221" s="39"/>
      <c r="B221" s="49"/>
      <c r="C221" s="41"/>
      <c r="D221" s="49"/>
      <c r="E221" s="39"/>
      <c r="F221" s="49"/>
      <c r="G221" s="58" t="s">
        <v>3323</v>
      </c>
      <c r="H221" s="50"/>
      <c r="I221" s="50"/>
      <c r="J221" s="58" t="s">
        <v>3324</v>
      </c>
      <c r="K221" s="80"/>
      <c r="L221" s="77"/>
      <c r="M221" s="44"/>
    </row>
    <row r="222" spans="1:13" s="15" customFormat="1" ht="32.1" customHeight="1" x14ac:dyDescent="0.4">
      <c r="A222" s="39"/>
      <c r="B222" s="49"/>
      <c r="C222" s="41"/>
      <c r="D222" s="49"/>
      <c r="E222" s="39"/>
      <c r="F222" s="49"/>
      <c r="G222" s="58" t="s">
        <v>3325</v>
      </c>
      <c r="H222" s="50"/>
      <c r="I222" s="50"/>
      <c r="J222" s="58" t="s">
        <v>3326</v>
      </c>
      <c r="K222" s="52" t="s">
        <v>325</v>
      </c>
      <c r="L222" s="77"/>
      <c r="M222" s="44"/>
    </row>
    <row r="223" spans="1:13" s="15" customFormat="1" ht="44.1" customHeight="1" x14ac:dyDescent="0.4">
      <c r="A223" s="39"/>
      <c r="B223" s="49"/>
      <c r="C223" s="41"/>
      <c r="D223" s="49"/>
      <c r="E223" s="59"/>
      <c r="F223" s="73"/>
      <c r="G223" s="58" t="s">
        <v>3327</v>
      </c>
      <c r="H223" s="50"/>
      <c r="I223" s="50"/>
      <c r="J223" s="58" t="s">
        <v>3328</v>
      </c>
      <c r="K223" s="52" t="s">
        <v>207</v>
      </c>
      <c r="L223" s="77"/>
      <c r="M223" s="44"/>
    </row>
    <row r="224" spans="1:13" s="15" customFormat="1" ht="44.1" customHeight="1" x14ac:dyDescent="0.4">
      <c r="A224" s="59"/>
      <c r="B224" s="73"/>
      <c r="C224" s="60"/>
      <c r="D224" s="73"/>
      <c r="E224" s="51" t="s">
        <v>15</v>
      </c>
      <c r="F224" s="67" t="s">
        <v>3329</v>
      </c>
      <c r="G224" s="58" t="s">
        <v>3330</v>
      </c>
      <c r="H224" s="65"/>
      <c r="I224" s="65"/>
      <c r="J224" s="58" t="s">
        <v>3331</v>
      </c>
      <c r="K224" s="52" t="s">
        <v>45</v>
      </c>
      <c r="L224" s="80"/>
      <c r="M224" s="45"/>
    </row>
    <row r="225" spans="1:13" s="15" customFormat="1" ht="44.1" customHeight="1" x14ac:dyDescent="0.4">
      <c r="A225" s="53">
        <v>65</v>
      </c>
      <c r="B225" s="54" t="s">
        <v>556</v>
      </c>
      <c r="C225" s="55">
        <v>1</v>
      </c>
      <c r="D225" s="54" t="s">
        <v>556</v>
      </c>
      <c r="E225" s="119" t="s">
        <v>22</v>
      </c>
      <c r="F225" s="67" t="s">
        <v>1869</v>
      </c>
      <c r="G225" s="58" t="s">
        <v>3332</v>
      </c>
      <c r="H225" s="47" t="s">
        <v>556</v>
      </c>
      <c r="I225" s="47" t="s">
        <v>556</v>
      </c>
      <c r="J225" s="58" t="s">
        <v>1871</v>
      </c>
      <c r="K225" s="52" t="s">
        <v>45</v>
      </c>
      <c r="L225" s="47" t="s">
        <v>33</v>
      </c>
      <c r="M225" s="43" t="s">
        <v>24</v>
      </c>
    </row>
    <row r="226" spans="1:13" s="15" customFormat="1" ht="44.1" customHeight="1" x14ac:dyDescent="0.4">
      <c r="A226" s="39"/>
      <c r="B226" s="49"/>
      <c r="C226" s="41"/>
      <c r="D226" s="49"/>
      <c r="E226" s="148" t="s">
        <v>15</v>
      </c>
      <c r="F226" s="54" t="s">
        <v>2431</v>
      </c>
      <c r="G226" s="58" t="s">
        <v>3333</v>
      </c>
      <c r="H226" s="50"/>
      <c r="I226" s="50"/>
      <c r="J226" s="58" t="s">
        <v>3334</v>
      </c>
      <c r="K226" s="52" t="s">
        <v>45</v>
      </c>
      <c r="L226" s="77"/>
      <c r="M226" s="44"/>
    </row>
    <row r="227" spans="1:13" s="15" customFormat="1" ht="32.1" customHeight="1" x14ac:dyDescent="0.4">
      <c r="A227" s="39"/>
      <c r="B227" s="49"/>
      <c r="C227" s="41"/>
      <c r="D227" s="49"/>
      <c r="E227" s="156"/>
      <c r="F227" s="49"/>
      <c r="G227" s="58" t="s">
        <v>3335</v>
      </c>
      <c r="H227" s="50"/>
      <c r="I227" s="50"/>
      <c r="J227" s="58" t="s">
        <v>3336</v>
      </c>
      <c r="K227" s="52" t="s">
        <v>94</v>
      </c>
      <c r="L227" s="77"/>
      <c r="M227" s="44"/>
    </row>
    <row r="228" spans="1:13" s="15" customFormat="1" ht="32.1" customHeight="1" x14ac:dyDescent="0.4">
      <c r="A228" s="39"/>
      <c r="B228" s="49"/>
      <c r="C228" s="41"/>
      <c r="D228" s="49"/>
      <c r="E228" s="156"/>
      <c r="F228" s="49"/>
      <c r="G228" s="58" t="s">
        <v>246</v>
      </c>
      <c r="H228" s="50"/>
      <c r="I228" s="50"/>
      <c r="J228" s="58" t="s">
        <v>3337</v>
      </c>
      <c r="K228" s="79" t="s">
        <v>39</v>
      </c>
      <c r="L228" s="77"/>
      <c r="M228" s="44"/>
    </row>
    <row r="229" spans="1:13" s="15" customFormat="1" ht="32.1" customHeight="1" x14ac:dyDescent="0.4">
      <c r="A229" s="39"/>
      <c r="B229" s="49"/>
      <c r="C229" s="41"/>
      <c r="D229" s="49"/>
      <c r="E229" s="156"/>
      <c r="F229" s="49"/>
      <c r="G229" s="58" t="s">
        <v>3338</v>
      </c>
      <c r="H229" s="50"/>
      <c r="I229" s="50"/>
      <c r="J229" s="58" t="s">
        <v>3339</v>
      </c>
      <c r="K229" s="80"/>
      <c r="L229" s="77"/>
      <c r="M229" s="44"/>
    </row>
    <row r="230" spans="1:13" s="15" customFormat="1" ht="32.1" customHeight="1" x14ac:dyDescent="0.4">
      <c r="A230" s="39"/>
      <c r="B230" s="49"/>
      <c r="C230" s="41"/>
      <c r="D230" s="49"/>
      <c r="E230" s="156"/>
      <c r="F230" s="49"/>
      <c r="G230" s="58" t="s">
        <v>3340</v>
      </c>
      <c r="H230" s="50"/>
      <c r="I230" s="50"/>
      <c r="J230" s="58" t="s">
        <v>3341</v>
      </c>
      <c r="K230" s="79" t="s">
        <v>269</v>
      </c>
      <c r="L230" s="77"/>
      <c r="M230" s="44"/>
    </row>
    <row r="231" spans="1:13" s="15" customFormat="1" ht="32.1" customHeight="1" x14ac:dyDescent="0.4">
      <c r="A231" s="39"/>
      <c r="B231" s="49"/>
      <c r="C231" s="41"/>
      <c r="D231" s="49"/>
      <c r="E231" s="156"/>
      <c r="F231" s="49"/>
      <c r="G231" s="58" t="s">
        <v>3342</v>
      </c>
      <c r="H231" s="50"/>
      <c r="I231" s="50"/>
      <c r="J231" s="58" t="s">
        <v>3343</v>
      </c>
      <c r="K231" s="80"/>
      <c r="L231" s="77"/>
      <c r="M231" s="44"/>
    </row>
    <row r="232" spans="1:13" s="15" customFormat="1" ht="32.1" customHeight="1" x14ac:dyDescent="0.4">
      <c r="A232" s="39"/>
      <c r="B232" s="49"/>
      <c r="C232" s="41"/>
      <c r="D232" s="49"/>
      <c r="E232" s="161"/>
      <c r="F232" s="73"/>
      <c r="G232" s="58" t="s">
        <v>3344</v>
      </c>
      <c r="H232" s="50"/>
      <c r="I232" s="50"/>
      <c r="J232" s="58" t="s">
        <v>3345</v>
      </c>
      <c r="K232" s="52" t="s">
        <v>325</v>
      </c>
      <c r="L232" s="77"/>
      <c r="M232" s="44"/>
    </row>
    <row r="233" spans="1:13" s="15" customFormat="1" ht="32.1" customHeight="1" x14ac:dyDescent="0.4">
      <c r="A233" s="39"/>
      <c r="B233" s="49"/>
      <c r="C233" s="60"/>
      <c r="D233" s="73"/>
      <c r="E233" s="51" t="s">
        <v>27</v>
      </c>
      <c r="F233" s="67" t="s">
        <v>3346</v>
      </c>
      <c r="G233" s="58" t="s">
        <v>3234</v>
      </c>
      <c r="H233" s="50"/>
      <c r="I233" s="65"/>
      <c r="J233" s="58" t="s">
        <v>3347</v>
      </c>
      <c r="K233" s="52" t="s">
        <v>45</v>
      </c>
      <c r="L233" s="80"/>
      <c r="M233" s="45"/>
    </row>
    <row r="234" spans="1:13" s="15" customFormat="1" ht="44.1" customHeight="1" x14ac:dyDescent="0.4">
      <c r="A234" s="39"/>
      <c r="B234" s="49"/>
      <c r="C234" s="55">
        <v>2</v>
      </c>
      <c r="D234" s="54" t="s">
        <v>561</v>
      </c>
      <c r="E234" s="53" t="s">
        <v>15</v>
      </c>
      <c r="F234" s="54" t="s">
        <v>3348</v>
      </c>
      <c r="G234" s="58" t="s">
        <v>865</v>
      </c>
      <c r="H234" s="50"/>
      <c r="I234" s="47" t="s">
        <v>561</v>
      </c>
      <c r="J234" s="58" t="s">
        <v>2432</v>
      </c>
      <c r="K234" s="79" t="s">
        <v>45</v>
      </c>
      <c r="L234" s="47" t="s">
        <v>33</v>
      </c>
      <c r="M234" s="43" t="s">
        <v>24</v>
      </c>
    </row>
    <row r="235" spans="1:13" s="15" customFormat="1" ht="32.1" customHeight="1" x14ac:dyDescent="0.4">
      <c r="A235" s="39"/>
      <c r="B235" s="49"/>
      <c r="C235" s="41"/>
      <c r="D235" s="49"/>
      <c r="E235" s="39"/>
      <c r="F235" s="49"/>
      <c r="G235" s="58" t="s">
        <v>3349</v>
      </c>
      <c r="H235" s="50"/>
      <c r="I235" s="50"/>
      <c r="J235" s="58" t="s">
        <v>3350</v>
      </c>
      <c r="K235" s="80"/>
      <c r="L235" s="50"/>
      <c r="M235" s="44"/>
    </row>
    <row r="236" spans="1:13" s="15" customFormat="1" ht="32.1" customHeight="1" x14ac:dyDescent="0.4">
      <c r="A236" s="39"/>
      <c r="B236" s="49"/>
      <c r="C236" s="41"/>
      <c r="D236" s="49"/>
      <c r="E236" s="39"/>
      <c r="F236" s="49"/>
      <c r="G236" s="58" t="s">
        <v>3351</v>
      </c>
      <c r="H236" s="50"/>
      <c r="I236" s="50"/>
      <c r="J236" s="58" t="s">
        <v>3352</v>
      </c>
      <c r="K236" s="52" t="s">
        <v>94</v>
      </c>
      <c r="L236" s="77"/>
      <c r="M236" s="44"/>
    </row>
    <row r="237" spans="1:13" s="15" customFormat="1" ht="32.1" customHeight="1" x14ac:dyDescent="0.4">
      <c r="A237" s="39"/>
      <c r="B237" s="49"/>
      <c r="C237" s="41"/>
      <c r="D237" s="49"/>
      <c r="E237" s="156"/>
      <c r="F237" s="49"/>
      <c r="G237" s="58" t="s">
        <v>3353</v>
      </c>
      <c r="H237" s="50"/>
      <c r="I237" s="50"/>
      <c r="J237" s="58" t="s">
        <v>3354</v>
      </c>
      <c r="K237" s="79" t="s">
        <v>39</v>
      </c>
      <c r="L237" s="77"/>
      <c r="M237" s="44"/>
    </row>
    <row r="238" spans="1:13" s="15" customFormat="1" ht="44.1" customHeight="1" x14ac:dyDescent="0.4">
      <c r="A238" s="39"/>
      <c r="B238" s="49"/>
      <c r="C238" s="41"/>
      <c r="D238" s="49"/>
      <c r="E238" s="156"/>
      <c r="F238" s="49"/>
      <c r="G238" s="58" t="s">
        <v>3355</v>
      </c>
      <c r="H238" s="50"/>
      <c r="I238" s="50"/>
      <c r="J238" s="58" t="s">
        <v>3356</v>
      </c>
      <c r="K238" s="77"/>
      <c r="L238" s="77"/>
      <c r="M238" s="44"/>
    </row>
    <row r="239" spans="1:13" s="15" customFormat="1" ht="32.1" customHeight="1" x14ac:dyDescent="0.4">
      <c r="A239" s="59"/>
      <c r="B239" s="73"/>
      <c r="C239" s="60"/>
      <c r="D239" s="73"/>
      <c r="E239" s="161"/>
      <c r="F239" s="73"/>
      <c r="G239" s="58" t="s">
        <v>3176</v>
      </c>
      <c r="H239" s="65"/>
      <c r="I239" s="65"/>
      <c r="J239" s="58" t="s">
        <v>3357</v>
      </c>
      <c r="K239" s="80"/>
      <c r="L239" s="80"/>
      <c r="M239" s="45"/>
    </row>
    <row r="240" spans="1:13" s="15" customFormat="1" ht="44.1" customHeight="1" x14ac:dyDescent="0.4">
      <c r="A240" s="51">
        <v>66</v>
      </c>
      <c r="B240" s="67" t="s">
        <v>3358</v>
      </c>
      <c r="C240" s="104">
        <v>1</v>
      </c>
      <c r="D240" s="67" t="s">
        <v>3358</v>
      </c>
      <c r="E240" s="51" t="s">
        <v>15</v>
      </c>
      <c r="F240" s="67" t="s">
        <v>3359</v>
      </c>
      <c r="G240" s="58" t="s">
        <v>3360</v>
      </c>
      <c r="H240" s="58" t="s">
        <v>3358</v>
      </c>
      <c r="I240" s="58" t="s">
        <v>3358</v>
      </c>
      <c r="J240" s="58" t="s">
        <v>3361</v>
      </c>
      <c r="K240" s="52" t="s">
        <v>39</v>
      </c>
      <c r="L240" s="58" t="s">
        <v>33</v>
      </c>
      <c r="M240" s="56" t="s">
        <v>24</v>
      </c>
    </row>
    <row r="241" spans="1:13" s="15" customFormat="1" ht="44.1" customHeight="1" x14ac:dyDescent="0.4">
      <c r="A241" s="53">
        <v>67</v>
      </c>
      <c r="B241" s="54" t="s">
        <v>1872</v>
      </c>
      <c r="C241" s="55">
        <v>1</v>
      </c>
      <c r="D241" s="54" t="s">
        <v>1872</v>
      </c>
      <c r="E241" s="53" t="s">
        <v>22</v>
      </c>
      <c r="F241" s="54" t="s">
        <v>1873</v>
      </c>
      <c r="G241" s="58" t="s">
        <v>865</v>
      </c>
      <c r="H241" s="47" t="s">
        <v>1872</v>
      </c>
      <c r="I241" s="47" t="s">
        <v>1872</v>
      </c>
      <c r="J241" s="58" t="s">
        <v>3362</v>
      </c>
      <c r="K241" s="79" t="s">
        <v>45</v>
      </c>
      <c r="L241" s="47" t="s">
        <v>33</v>
      </c>
      <c r="M241" s="43" t="s">
        <v>24</v>
      </c>
    </row>
    <row r="242" spans="1:13" s="15" customFormat="1" ht="32.1" customHeight="1" x14ac:dyDescent="0.4">
      <c r="A242" s="39"/>
      <c r="B242" s="49"/>
      <c r="C242" s="41"/>
      <c r="D242" s="49"/>
      <c r="E242" s="39"/>
      <c r="F242" s="49"/>
      <c r="G242" s="58" t="s">
        <v>3363</v>
      </c>
      <c r="H242" s="50"/>
      <c r="I242" s="50"/>
      <c r="J242" s="58" t="s">
        <v>3364</v>
      </c>
      <c r="K242" s="77"/>
      <c r="L242" s="50"/>
      <c r="M242" s="44"/>
    </row>
    <row r="243" spans="1:13" s="15" customFormat="1" ht="32.1" customHeight="1" x14ac:dyDescent="0.4">
      <c r="A243" s="39"/>
      <c r="B243" s="49"/>
      <c r="C243" s="41"/>
      <c r="D243" s="49"/>
      <c r="E243" s="39"/>
      <c r="F243" s="49"/>
      <c r="G243" s="58" t="s">
        <v>3365</v>
      </c>
      <c r="H243" s="50"/>
      <c r="I243" s="50"/>
      <c r="J243" s="58" t="s">
        <v>245</v>
      </c>
      <c r="K243" s="80"/>
      <c r="L243" s="50"/>
      <c r="M243" s="44"/>
    </row>
    <row r="244" spans="1:13" s="15" customFormat="1" ht="32.1" customHeight="1" x14ac:dyDescent="0.4">
      <c r="A244" s="39"/>
      <c r="B244" s="49"/>
      <c r="C244" s="41"/>
      <c r="D244" s="49"/>
      <c r="E244" s="39"/>
      <c r="F244" s="49"/>
      <c r="G244" s="58" t="s">
        <v>3366</v>
      </c>
      <c r="H244" s="50"/>
      <c r="I244" s="50"/>
      <c r="J244" s="58" t="s">
        <v>3367</v>
      </c>
      <c r="K244" s="52" t="s">
        <v>94</v>
      </c>
      <c r="L244" s="50"/>
      <c r="M244" s="44"/>
    </row>
    <row r="245" spans="1:13" s="15" customFormat="1" ht="32.1" customHeight="1" x14ac:dyDescent="0.4">
      <c r="A245" s="39"/>
      <c r="B245" s="49"/>
      <c r="C245" s="41"/>
      <c r="D245" s="49"/>
      <c r="E245" s="39"/>
      <c r="F245" s="49"/>
      <c r="G245" s="58" t="s">
        <v>908</v>
      </c>
      <c r="H245" s="50"/>
      <c r="I245" s="50"/>
      <c r="J245" s="58" t="s">
        <v>3368</v>
      </c>
      <c r="K245" s="79" t="s">
        <v>39</v>
      </c>
      <c r="L245" s="77"/>
      <c r="M245" s="44"/>
    </row>
    <row r="246" spans="1:13" s="15" customFormat="1" ht="32.1" customHeight="1" x14ac:dyDescent="0.4">
      <c r="A246" s="39"/>
      <c r="B246" s="49"/>
      <c r="C246" s="41"/>
      <c r="D246" s="49"/>
      <c r="E246" s="39"/>
      <c r="F246" s="49"/>
      <c r="G246" s="58" t="s">
        <v>3176</v>
      </c>
      <c r="H246" s="50"/>
      <c r="I246" s="50"/>
      <c r="J246" s="58" t="s">
        <v>1875</v>
      </c>
      <c r="K246" s="77"/>
      <c r="L246" s="77"/>
      <c r="M246" s="44"/>
    </row>
    <row r="247" spans="1:13" s="15" customFormat="1" ht="32.1" customHeight="1" x14ac:dyDescent="0.4">
      <c r="A247" s="39"/>
      <c r="B247" s="49"/>
      <c r="C247" s="41"/>
      <c r="D247" s="49"/>
      <c r="E247" s="39"/>
      <c r="F247" s="49"/>
      <c r="G247" s="58" t="s">
        <v>3369</v>
      </c>
      <c r="H247" s="50"/>
      <c r="I247" s="50"/>
      <c r="J247" s="58" t="s">
        <v>3370</v>
      </c>
      <c r="K247" s="80"/>
      <c r="L247" s="77"/>
      <c r="M247" s="44"/>
    </row>
    <row r="248" spans="1:13" s="15" customFormat="1" ht="32.1" customHeight="1" x14ac:dyDescent="0.4">
      <c r="A248" s="39"/>
      <c r="B248" s="49"/>
      <c r="C248" s="41"/>
      <c r="D248" s="49"/>
      <c r="E248" s="39"/>
      <c r="F248" s="49"/>
      <c r="G248" s="58" t="s">
        <v>3371</v>
      </c>
      <c r="H248" s="50"/>
      <c r="I248" s="50"/>
      <c r="J248" s="58" t="s">
        <v>3372</v>
      </c>
      <c r="K248" s="52" t="s">
        <v>269</v>
      </c>
      <c r="L248" s="77"/>
      <c r="M248" s="44"/>
    </row>
    <row r="249" spans="1:13" s="15" customFormat="1" ht="32.1" customHeight="1" x14ac:dyDescent="0.4">
      <c r="A249" s="39"/>
      <c r="B249" s="49"/>
      <c r="C249" s="41"/>
      <c r="D249" s="49"/>
      <c r="E249" s="59"/>
      <c r="F249" s="73"/>
      <c r="G249" s="58" t="s">
        <v>3373</v>
      </c>
      <c r="H249" s="50"/>
      <c r="I249" s="50"/>
      <c r="J249" s="58" t="s">
        <v>3374</v>
      </c>
      <c r="K249" s="52" t="s">
        <v>325</v>
      </c>
      <c r="L249" s="77"/>
      <c r="M249" s="44"/>
    </row>
    <row r="250" spans="1:13" s="15" customFormat="1" ht="44.1" customHeight="1" x14ac:dyDescent="0.4">
      <c r="A250" s="39"/>
      <c r="B250" s="49"/>
      <c r="C250" s="60"/>
      <c r="D250" s="73"/>
      <c r="E250" s="51" t="s">
        <v>27</v>
      </c>
      <c r="F250" s="67" t="s">
        <v>3375</v>
      </c>
      <c r="G250" s="58" t="s">
        <v>3376</v>
      </c>
      <c r="H250" s="50"/>
      <c r="I250" s="65"/>
      <c r="J250" s="58" t="s">
        <v>3377</v>
      </c>
      <c r="K250" s="52" t="s">
        <v>45</v>
      </c>
      <c r="L250" s="80"/>
      <c r="M250" s="45"/>
    </row>
    <row r="251" spans="1:13" s="15" customFormat="1" ht="44.1" customHeight="1" x14ac:dyDescent="0.4">
      <c r="A251" s="39"/>
      <c r="B251" s="49"/>
      <c r="C251" s="55">
        <v>2</v>
      </c>
      <c r="D251" s="54" t="s">
        <v>3378</v>
      </c>
      <c r="E251" s="53" t="s">
        <v>22</v>
      </c>
      <c r="F251" s="54" t="s">
        <v>3379</v>
      </c>
      <c r="G251" s="58" t="s">
        <v>3380</v>
      </c>
      <c r="H251" s="50"/>
      <c r="I251" s="47" t="s">
        <v>3378</v>
      </c>
      <c r="J251" s="58" t="s">
        <v>3381</v>
      </c>
      <c r="K251" s="79" t="s">
        <v>45</v>
      </c>
      <c r="L251" s="47" t="s">
        <v>33</v>
      </c>
      <c r="M251" s="43" t="s">
        <v>24</v>
      </c>
    </row>
    <row r="252" spans="1:13" s="15" customFormat="1" ht="32.1" customHeight="1" x14ac:dyDescent="0.4">
      <c r="A252" s="39"/>
      <c r="B252" s="49"/>
      <c r="C252" s="41"/>
      <c r="D252" s="49"/>
      <c r="E252" s="39"/>
      <c r="F252" s="49"/>
      <c r="G252" s="58" t="s">
        <v>3382</v>
      </c>
      <c r="H252" s="50"/>
      <c r="I252" s="50"/>
      <c r="J252" s="58" t="s">
        <v>3383</v>
      </c>
      <c r="K252" s="80"/>
      <c r="L252" s="50"/>
      <c r="M252" s="44"/>
    </row>
    <row r="253" spans="1:13" s="15" customFormat="1" ht="32.1" customHeight="1" x14ac:dyDescent="0.4">
      <c r="A253" s="39"/>
      <c r="B253" s="49"/>
      <c r="C253" s="41"/>
      <c r="D253" s="49"/>
      <c r="E253" s="39"/>
      <c r="F253" s="49"/>
      <c r="G253" s="58" t="s">
        <v>908</v>
      </c>
      <c r="H253" s="50"/>
      <c r="I253" s="50"/>
      <c r="J253" s="58" t="s">
        <v>3384</v>
      </c>
      <c r="K253" s="79" t="s">
        <v>39</v>
      </c>
      <c r="L253" s="77"/>
      <c r="M253" s="44"/>
    </row>
    <row r="254" spans="1:13" s="15" customFormat="1" ht="32.1" customHeight="1" x14ac:dyDescent="0.4">
      <c r="A254" s="39"/>
      <c r="B254" s="49"/>
      <c r="C254" s="41"/>
      <c r="D254" s="49"/>
      <c r="E254" s="39"/>
      <c r="F254" s="49"/>
      <c r="G254" s="58" t="s">
        <v>3385</v>
      </c>
      <c r="H254" s="50"/>
      <c r="I254" s="50"/>
      <c r="J254" s="58" t="s">
        <v>3386</v>
      </c>
      <c r="K254" s="77"/>
      <c r="L254" s="77"/>
      <c r="M254" s="44"/>
    </row>
    <row r="255" spans="1:13" s="15" customFormat="1" ht="32.1" customHeight="1" x14ac:dyDescent="0.4">
      <c r="A255" s="39"/>
      <c r="B255" s="49"/>
      <c r="C255" s="41"/>
      <c r="D255" s="49"/>
      <c r="E255" s="59"/>
      <c r="F255" s="73"/>
      <c r="G255" s="58" t="s">
        <v>3387</v>
      </c>
      <c r="H255" s="50"/>
      <c r="I255" s="50"/>
      <c r="J255" s="58" t="s">
        <v>3388</v>
      </c>
      <c r="K255" s="80"/>
      <c r="L255" s="77"/>
      <c r="M255" s="44"/>
    </row>
    <row r="256" spans="1:13" s="15" customFormat="1" ht="44.1" customHeight="1" x14ac:dyDescent="0.4">
      <c r="A256" s="39"/>
      <c r="B256" s="49"/>
      <c r="C256" s="41"/>
      <c r="D256" s="49"/>
      <c r="E256" s="51" t="s">
        <v>42</v>
      </c>
      <c r="F256" s="67" t="s">
        <v>3389</v>
      </c>
      <c r="G256" s="58" t="s">
        <v>3390</v>
      </c>
      <c r="H256" s="50"/>
      <c r="I256" s="50"/>
      <c r="J256" s="58" t="s">
        <v>3391</v>
      </c>
      <c r="K256" s="52" t="s">
        <v>45</v>
      </c>
      <c r="L256" s="77"/>
      <c r="M256" s="44"/>
    </row>
    <row r="257" spans="1:13" s="15" customFormat="1" ht="44.1" customHeight="1" x14ac:dyDescent="0.4">
      <c r="A257" s="39"/>
      <c r="B257" s="49"/>
      <c r="C257" s="60"/>
      <c r="D257" s="73"/>
      <c r="E257" s="51" t="s">
        <v>51</v>
      </c>
      <c r="F257" s="67" t="s">
        <v>3392</v>
      </c>
      <c r="G257" s="58" t="s">
        <v>3393</v>
      </c>
      <c r="H257" s="50"/>
      <c r="I257" s="65"/>
      <c r="J257" s="58" t="s">
        <v>3394</v>
      </c>
      <c r="K257" s="52" t="s">
        <v>94</v>
      </c>
      <c r="L257" s="80"/>
      <c r="M257" s="45"/>
    </row>
    <row r="258" spans="1:13" ht="44.1" customHeight="1" x14ac:dyDescent="0.4">
      <c r="A258" s="39"/>
      <c r="B258" s="49"/>
      <c r="C258" s="55">
        <v>3</v>
      </c>
      <c r="D258" s="54" t="s">
        <v>1876</v>
      </c>
      <c r="E258" s="53" t="s">
        <v>22</v>
      </c>
      <c r="F258" s="54" t="s">
        <v>3395</v>
      </c>
      <c r="G258" s="58" t="s">
        <v>323</v>
      </c>
      <c r="H258" s="50"/>
      <c r="I258" s="47" t="s">
        <v>1876</v>
      </c>
      <c r="J258" s="58" t="s">
        <v>3396</v>
      </c>
      <c r="K258" s="52" t="s">
        <v>94</v>
      </c>
      <c r="L258" s="47" t="s">
        <v>33</v>
      </c>
      <c r="M258" s="43" t="s">
        <v>24</v>
      </c>
    </row>
    <row r="259" spans="1:13" ht="32.1" customHeight="1" x14ac:dyDescent="0.4">
      <c r="A259" s="39"/>
      <c r="B259" s="49"/>
      <c r="C259" s="83"/>
      <c r="D259" s="136"/>
      <c r="E259" s="39"/>
      <c r="F259" s="136"/>
      <c r="G259" s="58" t="s">
        <v>3397</v>
      </c>
      <c r="H259" s="50"/>
      <c r="I259" s="50"/>
      <c r="J259" s="58" t="s">
        <v>3398</v>
      </c>
      <c r="K259" s="79" t="s">
        <v>39</v>
      </c>
      <c r="L259" s="77"/>
      <c r="M259" s="44"/>
    </row>
    <row r="260" spans="1:13" ht="32.1" customHeight="1" x14ac:dyDescent="0.4">
      <c r="A260" s="39"/>
      <c r="B260" s="49"/>
      <c r="C260" s="83"/>
      <c r="D260" s="136"/>
      <c r="E260" s="59"/>
      <c r="F260" s="141"/>
      <c r="G260" s="58" t="s">
        <v>3399</v>
      </c>
      <c r="H260" s="50"/>
      <c r="I260" s="50"/>
      <c r="J260" s="58" t="s">
        <v>3400</v>
      </c>
      <c r="K260" s="80"/>
      <c r="L260" s="77"/>
      <c r="M260" s="44"/>
    </row>
    <row r="261" spans="1:13" ht="32.1" customHeight="1" x14ac:dyDescent="0.4">
      <c r="A261" s="39"/>
      <c r="B261" s="49"/>
      <c r="C261" s="41"/>
      <c r="D261" s="49"/>
      <c r="E261" s="51" t="s">
        <v>15</v>
      </c>
      <c r="F261" s="67" t="s">
        <v>3401</v>
      </c>
      <c r="G261" s="58" t="s">
        <v>945</v>
      </c>
      <c r="H261" s="50"/>
      <c r="I261" s="50"/>
      <c r="J261" s="58" t="s">
        <v>3402</v>
      </c>
      <c r="K261" s="52" t="s">
        <v>45</v>
      </c>
      <c r="L261" s="77"/>
      <c r="M261" s="44"/>
    </row>
    <row r="262" spans="1:13" ht="32.1" customHeight="1" x14ac:dyDescent="0.4">
      <c r="A262" s="39"/>
      <c r="B262" s="49"/>
      <c r="C262" s="41"/>
      <c r="D262" s="49"/>
      <c r="E262" s="53" t="s">
        <v>27</v>
      </c>
      <c r="F262" s="54" t="s">
        <v>3403</v>
      </c>
      <c r="G262" s="58" t="s">
        <v>3404</v>
      </c>
      <c r="H262" s="50"/>
      <c r="I262" s="50"/>
      <c r="J262" s="58" t="s">
        <v>3405</v>
      </c>
      <c r="K262" s="79" t="s">
        <v>45</v>
      </c>
      <c r="L262" s="77"/>
      <c r="M262" s="44"/>
    </row>
    <row r="263" spans="1:13" ht="32.1" customHeight="1" x14ac:dyDescent="0.4">
      <c r="A263" s="39"/>
      <c r="B263" s="49"/>
      <c r="C263" s="41"/>
      <c r="D263" s="49"/>
      <c r="E263" s="39"/>
      <c r="F263" s="49"/>
      <c r="G263" s="58" t="s">
        <v>3406</v>
      </c>
      <c r="H263" s="50"/>
      <c r="I263" s="50"/>
      <c r="J263" s="58" t="s">
        <v>3407</v>
      </c>
      <c r="K263" s="80"/>
      <c r="L263" s="77"/>
      <c r="M263" s="44"/>
    </row>
    <row r="264" spans="1:13" ht="32.1" customHeight="1" x14ac:dyDescent="0.4">
      <c r="A264" s="39"/>
      <c r="B264" s="49"/>
      <c r="C264" s="41"/>
      <c r="D264" s="49"/>
      <c r="E264" s="59"/>
      <c r="F264" s="73"/>
      <c r="G264" s="58" t="s">
        <v>3408</v>
      </c>
      <c r="H264" s="50"/>
      <c r="I264" s="50"/>
      <c r="J264" s="58" t="s">
        <v>3409</v>
      </c>
      <c r="K264" s="52" t="s">
        <v>94</v>
      </c>
      <c r="L264" s="77"/>
      <c r="M264" s="44"/>
    </row>
    <row r="265" spans="1:13" ht="32.1" customHeight="1" x14ac:dyDescent="0.4">
      <c r="A265" s="39"/>
      <c r="B265" s="49"/>
      <c r="C265" s="83"/>
      <c r="D265" s="136"/>
      <c r="E265" s="53" t="s">
        <v>30</v>
      </c>
      <c r="F265" s="46" t="s">
        <v>1877</v>
      </c>
      <c r="G265" s="58" t="s">
        <v>947</v>
      </c>
      <c r="H265" s="50"/>
      <c r="I265" s="50"/>
      <c r="J265" s="58" t="s">
        <v>3410</v>
      </c>
      <c r="K265" s="52" t="s">
        <v>94</v>
      </c>
      <c r="L265" s="77"/>
      <c r="M265" s="44"/>
    </row>
    <row r="266" spans="1:13" ht="32.1" customHeight="1" x14ac:dyDescent="0.4">
      <c r="A266" s="39"/>
      <c r="B266" s="49"/>
      <c r="C266" s="83"/>
      <c r="D266" s="136"/>
      <c r="E266" s="39"/>
      <c r="F266" s="40"/>
      <c r="G266" s="58" t="s">
        <v>3411</v>
      </c>
      <c r="H266" s="50"/>
      <c r="I266" s="50"/>
      <c r="J266" s="58" t="s">
        <v>3412</v>
      </c>
      <c r="K266" s="52" t="s">
        <v>269</v>
      </c>
      <c r="L266" s="77"/>
      <c r="M266" s="44"/>
    </row>
    <row r="267" spans="1:13" ht="32.1" customHeight="1" x14ac:dyDescent="0.4">
      <c r="A267" s="39"/>
      <c r="B267" s="49"/>
      <c r="C267" s="41"/>
      <c r="D267" s="49"/>
      <c r="E267" s="59"/>
      <c r="F267" s="73"/>
      <c r="G267" s="58" t="s">
        <v>3413</v>
      </c>
      <c r="H267" s="50"/>
      <c r="I267" s="50"/>
      <c r="J267" s="58" t="s">
        <v>3414</v>
      </c>
      <c r="K267" s="52" t="s">
        <v>1151</v>
      </c>
      <c r="L267" s="77"/>
      <c r="M267" s="44"/>
    </row>
    <row r="268" spans="1:13" ht="44.1" customHeight="1" x14ac:dyDescent="0.4">
      <c r="A268" s="39"/>
      <c r="B268" s="49"/>
      <c r="C268" s="60"/>
      <c r="D268" s="73"/>
      <c r="E268" s="51" t="s">
        <v>42</v>
      </c>
      <c r="F268" s="67" t="s">
        <v>3415</v>
      </c>
      <c r="G268" s="58" t="s">
        <v>3416</v>
      </c>
      <c r="H268" s="50"/>
      <c r="I268" s="65"/>
      <c r="J268" s="58" t="s">
        <v>3417</v>
      </c>
      <c r="K268" s="52" t="s">
        <v>39</v>
      </c>
      <c r="L268" s="80"/>
      <c r="M268" s="45"/>
    </row>
    <row r="269" spans="1:13" ht="44.1" customHeight="1" x14ac:dyDescent="0.4">
      <c r="A269" s="39"/>
      <c r="B269" s="49"/>
      <c r="C269" s="55">
        <v>4</v>
      </c>
      <c r="D269" s="54" t="s">
        <v>1879</v>
      </c>
      <c r="E269" s="53" t="s">
        <v>22</v>
      </c>
      <c r="F269" s="54" t="s">
        <v>1880</v>
      </c>
      <c r="G269" s="58" t="s">
        <v>3418</v>
      </c>
      <c r="H269" s="50"/>
      <c r="I269" s="47" t="s">
        <v>1879</v>
      </c>
      <c r="J269" s="58" t="s">
        <v>1883</v>
      </c>
      <c r="K269" s="79" t="s">
        <v>45</v>
      </c>
      <c r="L269" s="47" t="s">
        <v>33</v>
      </c>
      <c r="M269" s="43" t="s">
        <v>24</v>
      </c>
    </row>
    <row r="270" spans="1:13" ht="32.1" customHeight="1" x14ac:dyDescent="0.4">
      <c r="A270" s="39"/>
      <c r="B270" s="49"/>
      <c r="C270" s="41"/>
      <c r="D270" s="49"/>
      <c r="E270" s="39"/>
      <c r="F270" s="49"/>
      <c r="G270" s="58" t="s">
        <v>3419</v>
      </c>
      <c r="H270" s="50"/>
      <c r="I270" s="50"/>
      <c r="J270" s="58" t="s">
        <v>1884</v>
      </c>
      <c r="K270" s="80"/>
      <c r="L270" s="50"/>
      <c r="M270" s="44"/>
    </row>
    <row r="271" spans="1:13" s="15" customFormat="1" ht="32.1" customHeight="1" x14ac:dyDescent="0.4">
      <c r="A271" s="39"/>
      <c r="B271" s="49"/>
      <c r="C271" s="41"/>
      <c r="D271" s="49"/>
      <c r="E271" s="39"/>
      <c r="F271" s="49"/>
      <c r="G271" s="58" t="s">
        <v>3420</v>
      </c>
      <c r="H271" s="50"/>
      <c r="I271" s="50"/>
      <c r="J271" s="58" t="s">
        <v>3421</v>
      </c>
      <c r="K271" s="52" t="s">
        <v>94</v>
      </c>
      <c r="L271" s="77"/>
      <c r="M271" s="44"/>
    </row>
    <row r="272" spans="1:13" s="15" customFormat="1" ht="32.1" customHeight="1" x14ac:dyDescent="0.4">
      <c r="A272" s="59"/>
      <c r="B272" s="73"/>
      <c r="C272" s="60"/>
      <c r="D272" s="73"/>
      <c r="E272" s="59"/>
      <c r="F272" s="73"/>
      <c r="G272" s="58" t="s">
        <v>3422</v>
      </c>
      <c r="H272" s="65"/>
      <c r="I272" s="65"/>
      <c r="J272" s="58" t="s">
        <v>3423</v>
      </c>
      <c r="K272" s="52" t="s">
        <v>39</v>
      </c>
      <c r="L272" s="80"/>
      <c r="M272" s="45"/>
    </row>
    <row r="273" spans="1:13" s="15" customFormat="1" ht="44.1" customHeight="1" x14ac:dyDescent="0.4">
      <c r="A273" s="53">
        <v>68</v>
      </c>
      <c r="B273" s="54" t="s">
        <v>415</v>
      </c>
      <c r="C273" s="104">
        <v>1</v>
      </c>
      <c r="D273" s="67" t="s">
        <v>415</v>
      </c>
      <c r="E273" s="51" t="s">
        <v>27</v>
      </c>
      <c r="F273" s="67" t="s">
        <v>1885</v>
      </c>
      <c r="G273" s="58" t="s">
        <v>3424</v>
      </c>
      <c r="H273" s="47" t="s">
        <v>415</v>
      </c>
      <c r="I273" s="58" t="s">
        <v>415</v>
      </c>
      <c r="J273" s="58" t="s">
        <v>3425</v>
      </c>
      <c r="K273" s="52" t="s">
        <v>45</v>
      </c>
      <c r="L273" s="58" t="s">
        <v>33</v>
      </c>
      <c r="M273" s="56" t="s">
        <v>24</v>
      </c>
    </row>
    <row r="274" spans="1:13" ht="32.1" customHeight="1" x14ac:dyDescent="0.4">
      <c r="A274" s="39"/>
      <c r="B274" s="49"/>
      <c r="C274" s="55">
        <v>3</v>
      </c>
      <c r="D274" s="54" t="s">
        <v>3426</v>
      </c>
      <c r="E274" s="51" t="s">
        <v>22</v>
      </c>
      <c r="F274" s="67" t="s">
        <v>3427</v>
      </c>
      <c r="G274" s="58" t="s">
        <v>324</v>
      </c>
      <c r="H274" s="50"/>
      <c r="I274" s="47" t="s">
        <v>3426</v>
      </c>
      <c r="J274" s="58" t="s">
        <v>3428</v>
      </c>
      <c r="K274" s="52" t="s">
        <v>45</v>
      </c>
      <c r="L274" s="47" t="s">
        <v>33</v>
      </c>
      <c r="M274" s="43" t="s">
        <v>24</v>
      </c>
    </row>
    <row r="275" spans="1:13" ht="32.1" customHeight="1" x14ac:dyDescent="0.4">
      <c r="A275" s="39"/>
      <c r="B275" s="49"/>
      <c r="C275" s="60"/>
      <c r="D275" s="73"/>
      <c r="E275" s="51" t="s">
        <v>15</v>
      </c>
      <c r="F275" s="67" t="s">
        <v>3429</v>
      </c>
      <c r="G275" s="58" t="s">
        <v>3430</v>
      </c>
      <c r="H275" s="50"/>
      <c r="I275" s="65"/>
      <c r="J275" s="58" t="s">
        <v>3431</v>
      </c>
      <c r="K275" s="52" t="s">
        <v>94</v>
      </c>
      <c r="L275" s="80"/>
      <c r="M275" s="45"/>
    </row>
    <row r="276" spans="1:13" s="15" customFormat="1" ht="44.1" customHeight="1" x14ac:dyDescent="0.4">
      <c r="A276" s="39"/>
      <c r="B276" s="49"/>
      <c r="C276" s="55">
        <v>4</v>
      </c>
      <c r="D276" s="54" t="s">
        <v>1890</v>
      </c>
      <c r="E276" s="53" t="s">
        <v>22</v>
      </c>
      <c r="F276" s="54" t="s">
        <v>1891</v>
      </c>
      <c r="G276" s="58" t="s">
        <v>1892</v>
      </c>
      <c r="H276" s="50"/>
      <c r="I276" s="47" t="s">
        <v>1890</v>
      </c>
      <c r="J276" s="58" t="s">
        <v>3432</v>
      </c>
      <c r="K276" s="52" t="s">
        <v>45</v>
      </c>
      <c r="L276" s="47" t="s">
        <v>33</v>
      </c>
      <c r="M276" s="43" t="s">
        <v>24</v>
      </c>
    </row>
    <row r="277" spans="1:13" s="15" customFormat="1" ht="32.1" customHeight="1" x14ac:dyDescent="0.4">
      <c r="A277" s="39"/>
      <c r="B277" s="49"/>
      <c r="C277" s="41"/>
      <c r="D277" s="49"/>
      <c r="E277" s="39"/>
      <c r="F277" s="49"/>
      <c r="G277" s="58" t="s">
        <v>3433</v>
      </c>
      <c r="H277" s="50"/>
      <c r="I277" s="50"/>
      <c r="J277" s="58" t="s">
        <v>3434</v>
      </c>
      <c r="K277" s="79" t="s">
        <v>39</v>
      </c>
      <c r="L277" s="50"/>
      <c r="M277" s="44"/>
    </row>
    <row r="278" spans="1:13" s="15" customFormat="1" ht="44.1" customHeight="1" x14ac:dyDescent="0.4">
      <c r="A278" s="39"/>
      <c r="B278" s="49"/>
      <c r="C278" s="41"/>
      <c r="D278" s="49"/>
      <c r="E278" s="59"/>
      <c r="F278" s="73"/>
      <c r="G278" s="58" t="s">
        <v>3435</v>
      </c>
      <c r="H278" s="50"/>
      <c r="I278" s="50"/>
      <c r="J278" s="58" t="s">
        <v>3436</v>
      </c>
      <c r="K278" s="80"/>
      <c r="L278" s="50"/>
      <c r="M278" s="44"/>
    </row>
    <row r="279" spans="1:13" s="15" customFormat="1" ht="44.1" customHeight="1" x14ac:dyDescent="0.4">
      <c r="A279" s="39"/>
      <c r="B279" s="49"/>
      <c r="C279" s="60"/>
      <c r="D279" s="73"/>
      <c r="E279" s="51" t="s">
        <v>51</v>
      </c>
      <c r="F279" s="67" t="s">
        <v>3437</v>
      </c>
      <c r="G279" s="58" t="s">
        <v>3438</v>
      </c>
      <c r="H279" s="50"/>
      <c r="I279" s="65"/>
      <c r="J279" s="58" t="s">
        <v>3439</v>
      </c>
      <c r="K279" s="52" t="s">
        <v>3440</v>
      </c>
      <c r="L279" s="80"/>
      <c r="M279" s="45"/>
    </row>
    <row r="280" spans="1:13" s="15" customFormat="1" ht="44.1" customHeight="1" x14ac:dyDescent="0.4">
      <c r="A280" s="39"/>
      <c r="B280" s="49"/>
      <c r="C280" s="55">
        <v>5</v>
      </c>
      <c r="D280" s="54" t="s">
        <v>3441</v>
      </c>
      <c r="E280" s="53" t="s">
        <v>22</v>
      </c>
      <c r="F280" s="54" t="s">
        <v>3442</v>
      </c>
      <c r="G280" s="58" t="s">
        <v>886</v>
      </c>
      <c r="H280" s="50"/>
      <c r="I280" s="47" t="s">
        <v>3441</v>
      </c>
      <c r="J280" s="58" t="s">
        <v>3443</v>
      </c>
      <c r="K280" s="79" t="s">
        <v>45</v>
      </c>
      <c r="L280" s="47" t="s">
        <v>33</v>
      </c>
      <c r="M280" s="43" t="s">
        <v>24</v>
      </c>
    </row>
    <row r="281" spans="1:13" s="15" customFormat="1" ht="32.1" customHeight="1" x14ac:dyDescent="0.4">
      <c r="A281" s="39"/>
      <c r="B281" s="49"/>
      <c r="C281" s="41"/>
      <c r="D281" s="49"/>
      <c r="E281" s="39"/>
      <c r="F281" s="49"/>
      <c r="G281" s="58" t="s">
        <v>3444</v>
      </c>
      <c r="H281" s="50"/>
      <c r="I281" s="50"/>
      <c r="J281" s="58" t="s">
        <v>3445</v>
      </c>
      <c r="K281" s="77"/>
      <c r="L281" s="50"/>
      <c r="M281" s="44"/>
    </row>
    <row r="282" spans="1:13" s="15" customFormat="1" ht="32.1" customHeight="1" x14ac:dyDescent="0.4">
      <c r="A282" s="39"/>
      <c r="B282" s="49"/>
      <c r="C282" s="41"/>
      <c r="D282" s="49"/>
      <c r="E282" s="39"/>
      <c r="F282" s="153"/>
      <c r="G282" s="58" t="s">
        <v>3446</v>
      </c>
      <c r="H282" s="50"/>
      <c r="I282" s="50"/>
      <c r="J282" s="58" t="s">
        <v>3447</v>
      </c>
      <c r="K282" s="77"/>
      <c r="L282" s="50"/>
      <c r="M282" s="44"/>
    </row>
    <row r="283" spans="1:13" s="15" customFormat="1" ht="32.1" customHeight="1" x14ac:dyDescent="0.4">
      <c r="A283" s="39"/>
      <c r="B283" s="49"/>
      <c r="C283" s="41"/>
      <c r="D283" s="49"/>
      <c r="E283" s="39"/>
      <c r="F283" s="49"/>
      <c r="G283" s="58" t="s">
        <v>865</v>
      </c>
      <c r="H283" s="50"/>
      <c r="I283" s="50"/>
      <c r="J283" s="58" t="s">
        <v>3448</v>
      </c>
      <c r="K283" s="80"/>
      <c r="L283" s="50"/>
      <c r="M283" s="44"/>
    </row>
    <row r="284" spans="1:13" s="15" customFormat="1" ht="32.1" customHeight="1" x14ac:dyDescent="0.4">
      <c r="A284" s="39"/>
      <c r="B284" s="49"/>
      <c r="C284" s="41"/>
      <c r="D284" s="49"/>
      <c r="E284" s="39"/>
      <c r="F284" s="49"/>
      <c r="G284" s="58" t="s">
        <v>3449</v>
      </c>
      <c r="H284" s="50"/>
      <c r="I284" s="50"/>
      <c r="J284" s="58" t="s">
        <v>3450</v>
      </c>
      <c r="K284" s="79" t="s">
        <v>94</v>
      </c>
      <c r="L284" s="50"/>
      <c r="M284" s="44"/>
    </row>
    <row r="285" spans="1:13" s="15" customFormat="1" ht="32.1" customHeight="1" x14ac:dyDescent="0.4">
      <c r="A285" s="39"/>
      <c r="B285" s="49"/>
      <c r="C285" s="41"/>
      <c r="D285" s="49"/>
      <c r="E285" s="39"/>
      <c r="F285" s="49"/>
      <c r="G285" s="58" t="s">
        <v>3451</v>
      </c>
      <c r="H285" s="50"/>
      <c r="I285" s="50"/>
      <c r="J285" s="58" t="s">
        <v>3452</v>
      </c>
      <c r="K285" s="159"/>
      <c r="L285" s="50"/>
      <c r="M285" s="44"/>
    </row>
    <row r="286" spans="1:13" s="15" customFormat="1" ht="32.1" customHeight="1" x14ac:dyDescent="0.4">
      <c r="A286" s="39"/>
      <c r="B286" s="49"/>
      <c r="C286" s="41"/>
      <c r="D286" s="49"/>
      <c r="E286" s="39"/>
      <c r="F286" s="49"/>
      <c r="G286" s="58" t="s">
        <v>3176</v>
      </c>
      <c r="H286" s="50"/>
      <c r="I286" s="50"/>
      <c r="J286" s="58" t="s">
        <v>3453</v>
      </c>
      <c r="K286" s="79" t="s">
        <v>39</v>
      </c>
      <c r="L286" s="77"/>
      <c r="M286" s="44"/>
    </row>
    <row r="287" spans="1:13" s="15" customFormat="1" ht="32.1" customHeight="1" x14ac:dyDescent="0.4">
      <c r="A287" s="39"/>
      <c r="B287" s="49"/>
      <c r="C287" s="41"/>
      <c r="D287" s="49"/>
      <c r="E287" s="39"/>
      <c r="F287" s="49"/>
      <c r="G287" s="58" t="s">
        <v>908</v>
      </c>
      <c r="H287" s="50"/>
      <c r="I287" s="50"/>
      <c r="J287" s="58" t="s">
        <v>3454</v>
      </c>
      <c r="K287" s="77"/>
      <c r="L287" s="77"/>
      <c r="M287" s="44"/>
    </row>
    <row r="288" spans="1:13" s="15" customFormat="1" ht="32.1" customHeight="1" x14ac:dyDescent="0.4">
      <c r="A288" s="39"/>
      <c r="B288" s="49"/>
      <c r="C288" s="41"/>
      <c r="D288" s="49"/>
      <c r="E288" s="39"/>
      <c r="F288" s="49"/>
      <c r="G288" s="58" t="s">
        <v>3455</v>
      </c>
      <c r="H288" s="50"/>
      <c r="I288" s="50"/>
      <c r="J288" s="58" t="s">
        <v>3456</v>
      </c>
      <c r="K288" s="80"/>
      <c r="L288" s="77"/>
      <c r="M288" s="44"/>
    </row>
    <row r="289" spans="1:13" s="15" customFormat="1" ht="32.1" customHeight="1" x14ac:dyDescent="0.4">
      <c r="A289" s="39"/>
      <c r="B289" s="49"/>
      <c r="C289" s="41"/>
      <c r="D289" s="49"/>
      <c r="E289" s="39"/>
      <c r="F289" s="49"/>
      <c r="G289" s="58" t="s">
        <v>3457</v>
      </c>
      <c r="H289" s="50"/>
      <c r="I289" s="50"/>
      <c r="J289" s="58" t="s">
        <v>3458</v>
      </c>
      <c r="K289" s="52" t="s">
        <v>269</v>
      </c>
      <c r="L289" s="77"/>
      <c r="M289" s="44"/>
    </row>
    <row r="290" spans="1:13" s="15" customFormat="1" ht="32.1" customHeight="1" x14ac:dyDescent="0.4">
      <c r="A290" s="39"/>
      <c r="B290" s="49"/>
      <c r="C290" s="41"/>
      <c r="D290" s="49"/>
      <c r="E290" s="59"/>
      <c r="F290" s="73"/>
      <c r="G290" s="58" t="s">
        <v>3459</v>
      </c>
      <c r="H290" s="50"/>
      <c r="I290" s="50"/>
      <c r="J290" s="58" t="s">
        <v>3460</v>
      </c>
      <c r="K290" s="52" t="s">
        <v>325</v>
      </c>
      <c r="L290" s="77"/>
      <c r="M290" s="44"/>
    </row>
    <row r="291" spans="1:13" s="15" customFormat="1" ht="56.1" customHeight="1" x14ac:dyDescent="0.4">
      <c r="A291" s="157"/>
      <c r="B291" s="141"/>
      <c r="C291" s="158"/>
      <c r="D291" s="141"/>
      <c r="E291" s="51" t="s">
        <v>15</v>
      </c>
      <c r="F291" s="57" t="s">
        <v>3461</v>
      </c>
      <c r="G291" s="58" t="s">
        <v>3462</v>
      </c>
      <c r="H291" s="65"/>
      <c r="I291" s="65"/>
      <c r="J291" s="58" t="s">
        <v>3463</v>
      </c>
      <c r="K291" s="52" t="s">
        <v>3464</v>
      </c>
      <c r="L291" s="80"/>
      <c r="M291" s="45"/>
    </row>
    <row r="292" spans="1:13" s="15" customFormat="1" ht="56.1" customHeight="1" x14ac:dyDescent="0.4">
      <c r="A292" s="53">
        <v>69</v>
      </c>
      <c r="B292" s="54" t="s">
        <v>1894</v>
      </c>
      <c r="C292" s="55">
        <v>1</v>
      </c>
      <c r="D292" s="54" t="s">
        <v>1894</v>
      </c>
      <c r="E292" s="51" t="s">
        <v>22</v>
      </c>
      <c r="F292" s="67" t="s">
        <v>3465</v>
      </c>
      <c r="G292" s="58" t="s">
        <v>3466</v>
      </c>
      <c r="H292" s="47" t="s">
        <v>1894</v>
      </c>
      <c r="I292" s="47" t="s">
        <v>1894</v>
      </c>
      <c r="J292" s="58" t="s">
        <v>3467</v>
      </c>
      <c r="K292" s="52" t="s">
        <v>45</v>
      </c>
      <c r="L292" s="47" t="s">
        <v>33</v>
      </c>
      <c r="M292" s="43" t="s">
        <v>24</v>
      </c>
    </row>
    <row r="293" spans="1:13" s="15" customFormat="1" ht="44.1" customHeight="1" x14ac:dyDescent="0.4">
      <c r="A293" s="39"/>
      <c r="B293" s="49"/>
      <c r="C293" s="41"/>
      <c r="D293" s="49"/>
      <c r="E293" s="53" t="s">
        <v>15</v>
      </c>
      <c r="F293" s="54" t="s">
        <v>3468</v>
      </c>
      <c r="G293" s="58" t="s">
        <v>3469</v>
      </c>
      <c r="H293" s="50"/>
      <c r="I293" s="50"/>
      <c r="J293" s="58" t="s">
        <v>3470</v>
      </c>
      <c r="K293" s="52" t="s">
        <v>45</v>
      </c>
      <c r="L293" s="77"/>
      <c r="M293" s="44"/>
    </row>
    <row r="294" spans="1:13" s="15" customFormat="1" ht="44.1" customHeight="1" x14ac:dyDescent="0.4">
      <c r="A294" s="39"/>
      <c r="B294" s="49"/>
      <c r="C294" s="41"/>
      <c r="D294" s="49"/>
      <c r="E294" s="39"/>
      <c r="F294" s="49"/>
      <c r="G294" s="58" t="s">
        <v>3471</v>
      </c>
      <c r="H294" s="50"/>
      <c r="I294" s="50"/>
      <c r="J294" s="58" t="s">
        <v>3472</v>
      </c>
      <c r="K294" s="52" t="s">
        <v>45</v>
      </c>
      <c r="L294" s="77"/>
      <c r="M294" s="44"/>
    </row>
    <row r="295" spans="1:13" s="15" customFormat="1" ht="44.1" customHeight="1" x14ac:dyDescent="0.4">
      <c r="A295" s="39"/>
      <c r="B295" s="49"/>
      <c r="C295" s="41"/>
      <c r="D295" s="49"/>
      <c r="E295" s="59"/>
      <c r="F295" s="73"/>
      <c r="G295" s="58" t="s">
        <v>3473</v>
      </c>
      <c r="H295" s="50"/>
      <c r="I295" s="50"/>
      <c r="J295" s="58" t="s">
        <v>3474</v>
      </c>
      <c r="K295" s="52" t="s">
        <v>269</v>
      </c>
      <c r="L295" s="77"/>
      <c r="M295" s="44"/>
    </row>
    <row r="296" spans="1:13" s="15" customFormat="1" ht="44.1" customHeight="1" x14ac:dyDescent="0.4">
      <c r="A296" s="39"/>
      <c r="B296" s="49"/>
      <c r="C296" s="41"/>
      <c r="D296" s="49"/>
      <c r="E296" s="51" t="s">
        <v>27</v>
      </c>
      <c r="F296" s="67" t="s">
        <v>3475</v>
      </c>
      <c r="G296" s="58" t="s">
        <v>3471</v>
      </c>
      <c r="H296" s="50"/>
      <c r="I296" s="50"/>
      <c r="J296" s="58" t="s">
        <v>3476</v>
      </c>
      <c r="K296" s="52" t="s">
        <v>45</v>
      </c>
      <c r="L296" s="77"/>
      <c r="M296" s="44"/>
    </row>
    <row r="297" spans="1:13" s="15" customFormat="1" ht="32.1" customHeight="1" x14ac:dyDescent="0.4">
      <c r="A297" s="39"/>
      <c r="B297" s="49"/>
      <c r="C297" s="41"/>
      <c r="D297" s="49"/>
      <c r="E297" s="53" t="s">
        <v>30</v>
      </c>
      <c r="F297" s="54" t="s">
        <v>3477</v>
      </c>
      <c r="G297" s="58" t="s">
        <v>3478</v>
      </c>
      <c r="H297" s="50"/>
      <c r="I297" s="50"/>
      <c r="J297" s="58" t="s">
        <v>3479</v>
      </c>
      <c r="K297" s="52" t="s">
        <v>45</v>
      </c>
      <c r="L297" s="77"/>
      <c r="M297" s="44"/>
    </row>
    <row r="298" spans="1:13" s="15" customFormat="1" ht="32.1" customHeight="1" x14ac:dyDescent="0.4">
      <c r="A298" s="39"/>
      <c r="B298" s="49"/>
      <c r="C298" s="41"/>
      <c r="D298" s="49"/>
      <c r="E298" s="39"/>
      <c r="F298" s="49"/>
      <c r="G298" s="58" t="s">
        <v>3480</v>
      </c>
      <c r="H298" s="50"/>
      <c r="I298" s="50"/>
      <c r="J298" s="58" t="s">
        <v>3481</v>
      </c>
      <c r="K298" s="52" t="s">
        <v>94</v>
      </c>
      <c r="L298" s="77"/>
      <c r="M298" s="44"/>
    </row>
    <row r="299" spans="1:13" s="15" customFormat="1" ht="32.1" customHeight="1" x14ac:dyDescent="0.4">
      <c r="A299" s="39"/>
      <c r="B299" s="49"/>
      <c r="C299" s="60"/>
      <c r="D299" s="73"/>
      <c r="E299" s="59"/>
      <c r="F299" s="73"/>
      <c r="G299" s="58" t="s">
        <v>967</v>
      </c>
      <c r="H299" s="50"/>
      <c r="I299" s="65"/>
      <c r="J299" s="58" t="s">
        <v>3482</v>
      </c>
      <c r="K299" s="52" t="s">
        <v>39</v>
      </c>
      <c r="L299" s="80"/>
      <c r="M299" s="45"/>
    </row>
    <row r="300" spans="1:13" s="15" customFormat="1" ht="32.1" customHeight="1" x14ac:dyDescent="0.4">
      <c r="A300" s="39"/>
      <c r="B300" s="49"/>
      <c r="C300" s="55">
        <v>2</v>
      </c>
      <c r="D300" s="54" t="s">
        <v>3483</v>
      </c>
      <c r="E300" s="53" t="s">
        <v>15</v>
      </c>
      <c r="F300" s="54" t="s">
        <v>3484</v>
      </c>
      <c r="G300" s="58" t="s">
        <v>3485</v>
      </c>
      <c r="H300" s="50"/>
      <c r="I300" s="43" t="s">
        <v>3483</v>
      </c>
      <c r="J300" s="58" t="s">
        <v>3486</v>
      </c>
      <c r="K300" s="79" t="s">
        <v>45</v>
      </c>
      <c r="L300" s="47" t="s">
        <v>33</v>
      </c>
      <c r="M300" s="43" t="s">
        <v>24</v>
      </c>
    </row>
    <row r="301" spans="1:13" s="15" customFormat="1" ht="32.1" customHeight="1" x14ac:dyDescent="0.4">
      <c r="A301" s="39"/>
      <c r="B301" s="49"/>
      <c r="C301" s="41"/>
      <c r="D301" s="49"/>
      <c r="E301" s="39"/>
      <c r="F301" s="49"/>
      <c r="G301" s="58" t="s">
        <v>3487</v>
      </c>
      <c r="H301" s="50"/>
      <c r="I301" s="50"/>
      <c r="J301" s="58" t="s">
        <v>3488</v>
      </c>
      <c r="K301" s="77"/>
      <c r="L301" s="77"/>
      <c r="M301" s="44"/>
    </row>
    <row r="302" spans="1:13" s="15" customFormat="1" ht="32.1" customHeight="1" x14ac:dyDescent="0.4">
      <c r="A302" s="39"/>
      <c r="B302" s="49"/>
      <c r="C302" s="41"/>
      <c r="D302" s="49"/>
      <c r="E302" s="39"/>
      <c r="F302" s="49"/>
      <c r="G302" s="58" t="s">
        <v>3489</v>
      </c>
      <c r="H302" s="50"/>
      <c r="I302" s="50"/>
      <c r="J302" s="58" t="s">
        <v>3490</v>
      </c>
      <c r="K302" s="80"/>
      <c r="L302" s="77"/>
      <c r="M302" s="44"/>
    </row>
    <row r="303" spans="1:13" s="15" customFormat="1" ht="32.1" customHeight="1" x14ac:dyDescent="0.4">
      <c r="A303" s="39"/>
      <c r="B303" s="49"/>
      <c r="C303" s="41"/>
      <c r="D303" s="49"/>
      <c r="E303" s="59"/>
      <c r="F303" s="73"/>
      <c r="G303" s="58" t="s">
        <v>3491</v>
      </c>
      <c r="H303" s="50"/>
      <c r="I303" s="50"/>
      <c r="J303" s="58" t="s">
        <v>3492</v>
      </c>
      <c r="K303" s="52" t="s">
        <v>39</v>
      </c>
      <c r="L303" s="77"/>
      <c r="M303" s="44"/>
    </row>
    <row r="304" spans="1:13" s="15" customFormat="1" ht="44.1" customHeight="1" x14ac:dyDescent="0.4">
      <c r="A304" s="39"/>
      <c r="B304" s="49"/>
      <c r="C304" s="41"/>
      <c r="D304" s="49"/>
      <c r="E304" s="53" t="s">
        <v>27</v>
      </c>
      <c r="F304" s="54" t="s">
        <v>3493</v>
      </c>
      <c r="G304" s="56" t="s">
        <v>3494</v>
      </c>
      <c r="H304" s="44"/>
      <c r="I304" s="44"/>
      <c r="J304" s="56" t="s">
        <v>3495</v>
      </c>
      <c r="K304" s="79" t="s">
        <v>45</v>
      </c>
      <c r="L304" s="77"/>
      <c r="M304" s="44"/>
    </row>
    <row r="305" spans="1:13" s="15" customFormat="1" ht="32.1" customHeight="1" x14ac:dyDescent="0.4">
      <c r="A305" s="39"/>
      <c r="B305" s="49"/>
      <c r="C305" s="41"/>
      <c r="D305" s="49"/>
      <c r="E305" s="59"/>
      <c r="F305" s="73"/>
      <c r="G305" s="56" t="s">
        <v>3496</v>
      </c>
      <c r="H305" s="44"/>
      <c r="I305" s="44"/>
      <c r="J305" s="56" t="s">
        <v>3497</v>
      </c>
      <c r="K305" s="80"/>
      <c r="L305" s="77"/>
      <c r="M305" s="44"/>
    </row>
    <row r="306" spans="1:13" s="15" customFormat="1" ht="44.1" customHeight="1" x14ac:dyDescent="0.4">
      <c r="A306" s="39"/>
      <c r="B306" s="49"/>
      <c r="C306" s="41"/>
      <c r="D306" s="49"/>
      <c r="E306" s="51" t="s">
        <v>42</v>
      </c>
      <c r="F306" s="67" t="s">
        <v>3498</v>
      </c>
      <c r="G306" s="56" t="s">
        <v>3499</v>
      </c>
      <c r="H306" s="44"/>
      <c r="I306" s="44"/>
      <c r="J306" s="56" t="s">
        <v>3500</v>
      </c>
      <c r="K306" s="52" t="s">
        <v>39</v>
      </c>
      <c r="L306" s="77"/>
      <c r="M306" s="44"/>
    </row>
    <row r="307" spans="1:13" s="15" customFormat="1" ht="32.1" customHeight="1" x14ac:dyDescent="0.4">
      <c r="A307" s="39"/>
      <c r="B307" s="49"/>
      <c r="C307" s="41"/>
      <c r="D307" s="49"/>
      <c r="E307" s="53" t="s">
        <v>44</v>
      </c>
      <c r="F307" s="54" t="s">
        <v>3501</v>
      </c>
      <c r="G307" s="58" t="s">
        <v>3502</v>
      </c>
      <c r="H307" s="50"/>
      <c r="I307" s="50"/>
      <c r="J307" s="58" t="s">
        <v>3503</v>
      </c>
      <c r="K307" s="52" t="s">
        <v>45</v>
      </c>
      <c r="L307" s="77"/>
      <c r="M307" s="44"/>
    </row>
    <row r="308" spans="1:13" s="15" customFormat="1" ht="32.1" customHeight="1" x14ac:dyDescent="0.4">
      <c r="A308" s="39"/>
      <c r="B308" s="49"/>
      <c r="C308" s="60"/>
      <c r="D308" s="73"/>
      <c r="E308" s="59"/>
      <c r="F308" s="73"/>
      <c r="G308" s="58" t="s">
        <v>3504</v>
      </c>
      <c r="H308" s="50"/>
      <c r="I308" s="65"/>
      <c r="J308" s="58" t="s">
        <v>3505</v>
      </c>
      <c r="K308" s="52" t="s">
        <v>94</v>
      </c>
      <c r="L308" s="80"/>
      <c r="M308" s="45"/>
    </row>
    <row r="309" spans="1:13" s="15" customFormat="1" ht="32.1" customHeight="1" x14ac:dyDescent="0.4">
      <c r="A309" s="39"/>
      <c r="B309" s="49"/>
      <c r="C309" s="55">
        <v>3</v>
      </c>
      <c r="D309" s="54" t="s">
        <v>1895</v>
      </c>
      <c r="E309" s="53" t="s">
        <v>22</v>
      </c>
      <c r="F309" s="54" t="s">
        <v>1896</v>
      </c>
      <c r="G309" s="58" t="s">
        <v>3506</v>
      </c>
      <c r="H309" s="50"/>
      <c r="I309" s="47" t="s">
        <v>1895</v>
      </c>
      <c r="J309" s="58" t="s">
        <v>3507</v>
      </c>
      <c r="K309" s="79" t="s">
        <v>45</v>
      </c>
      <c r="L309" s="47" t="s">
        <v>33</v>
      </c>
      <c r="M309" s="43" t="s">
        <v>24</v>
      </c>
    </row>
    <row r="310" spans="1:13" s="15" customFormat="1" ht="32.1" customHeight="1" x14ac:dyDescent="0.4">
      <c r="A310" s="39"/>
      <c r="B310" s="49"/>
      <c r="C310" s="41"/>
      <c r="D310" s="49"/>
      <c r="E310" s="59"/>
      <c r="F310" s="73"/>
      <c r="G310" s="58" t="s">
        <v>3508</v>
      </c>
      <c r="H310" s="50"/>
      <c r="I310" s="50"/>
      <c r="J310" s="58" t="s">
        <v>1897</v>
      </c>
      <c r="K310" s="80"/>
      <c r="L310" s="50"/>
      <c r="M310" s="44"/>
    </row>
    <row r="311" spans="1:13" s="15" customFormat="1" ht="32.1" customHeight="1" x14ac:dyDescent="0.4">
      <c r="A311" s="39"/>
      <c r="B311" s="49"/>
      <c r="C311" s="41"/>
      <c r="D311" s="49"/>
      <c r="E311" s="51" t="s">
        <v>15</v>
      </c>
      <c r="F311" s="67" t="s">
        <v>3509</v>
      </c>
      <c r="G311" s="58" t="s">
        <v>3510</v>
      </c>
      <c r="H311" s="50"/>
      <c r="I311" s="50"/>
      <c r="J311" s="58" t="s">
        <v>3511</v>
      </c>
      <c r="K311" s="52" t="s">
        <v>45</v>
      </c>
      <c r="L311" s="77"/>
      <c r="M311" s="44"/>
    </row>
    <row r="312" spans="1:13" s="15" customFormat="1" ht="44.1" customHeight="1" x14ac:dyDescent="0.4">
      <c r="A312" s="39"/>
      <c r="B312" s="49"/>
      <c r="C312" s="41"/>
      <c r="D312" s="49"/>
      <c r="E312" s="53" t="s">
        <v>27</v>
      </c>
      <c r="F312" s="54" t="s">
        <v>3512</v>
      </c>
      <c r="G312" s="58" t="s">
        <v>3513</v>
      </c>
      <c r="H312" s="50"/>
      <c r="I312" s="50"/>
      <c r="J312" s="58" t="s">
        <v>3514</v>
      </c>
      <c r="K312" s="79" t="s">
        <v>45</v>
      </c>
      <c r="L312" s="77"/>
      <c r="M312" s="44"/>
    </row>
    <row r="313" spans="1:13" s="15" customFormat="1" ht="32.1" customHeight="1" x14ac:dyDescent="0.4">
      <c r="A313" s="39"/>
      <c r="B313" s="49"/>
      <c r="C313" s="41"/>
      <c r="D313" s="49"/>
      <c r="E313" s="59"/>
      <c r="F313" s="73"/>
      <c r="G313" s="58" t="s">
        <v>3515</v>
      </c>
      <c r="H313" s="50"/>
      <c r="I313" s="50"/>
      <c r="J313" s="58" t="s">
        <v>3516</v>
      </c>
      <c r="K313" s="80"/>
      <c r="L313" s="77"/>
      <c r="M313" s="44"/>
    </row>
    <row r="314" spans="1:13" s="15" customFormat="1" ht="56.1" customHeight="1" x14ac:dyDescent="0.4">
      <c r="A314" s="39"/>
      <c r="B314" s="49"/>
      <c r="C314" s="41"/>
      <c r="D314" s="49"/>
      <c r="E314" s="53" t="s">
        <v>30</v>
      </c>
      <c r="F314" s="54" t="s">
        <v>1898</v>
      </c>
      <c r="G314" s="58" t="s">
        <v>3517</v>
      </c>
      <c r="H314" s="50"/>
      <c r="I314" s="50"/>
      <c r="J314" s="58" t="s">
        <v>3518</v>
      </c>
      <c r="K314" s="79" t="s">
        <v>94</v>
      </c>
      <c r="L314" s="77"/>
      <c r="M314" s="44"/>
    </row>
    <row r="315" spans="1:13" s="15" customFormat="1" ht="32.1" customHeight="1" x14ac:dyDescent="0.4">
      <c r="A315" s="39"/>
      <c r="B315" s="49"/>
      <c r="C315" s="41"/>
      <c r="D315" s="49"/>
      <c r="E315" s="39"/>
      <c r="F315" s="49"/>
      <c r="G315" s="58" t="s">
        <v>1899</v>
      </c>
      <c r="H315" s="50"/>
      <c r="I315" s="50"/>
      <c r="J315" s="58" t="s">
        <v>1900</v>
      </c>
      <c r="K315" s="80"/>
      <c r="L315" s="77"/>
      <c r="M315" s="44"/>
    </row>
    <row r="316" spans="1:13" s="15" customFormat="1" ht="44.1" customHeight="1" x14ac:dyDescent="0.4">
      <c r="A316" s="39"/>
      <c r="B316" s="49"/>
      <c r="C316" s="41"/>
      <c r="D316" s="49"/>
      <c r="E316" s="39"/>
      <c r="F316" s="49"/>
      <c r="G316" s="58" t="s">
        <v>3519</v>
      </c>
      <c r="H316" s="50"/>
      <c r="I316" s="50"/>
      <c r="J316" s="58" t="s">
        <v>3520</v>
      </c>
      <c r="K316" s="79" t="s">
        <v>39</v>
      </c>
      <c r="L316" s="77"/>
      <c r="M316" s="44"/>
    </row>
    <row r="317" spans="1:13" s="15" customFormat="1" ht="32.1" customHeight="1" x14ac:dyDescent="0.4">
      <c r="A317" s="39"/>
      <c r="B317" s="49"/>
      <c r="C317" s="41"/>
      <c r="D317" s="49"/>
      <c r="E317" s="39"/>
      <c r="F317" s="49"/>
      <c r="G317" s="58" t="s">
        <v>3521</v>
      </c>
      <c r="H317" s="50"/>
      <c r="I317" s="50"/>
      <c r="J317" s="58" t="s">
        <v>3522</v>
      </c>
      <c r="K317" s="77"/>
      <c r="L317" s="77"/>
      <c r="M317" s="44"/>
    </row>
    <row r="318" spans="1:13" s="15" customFormat="1" ht="32.1" customHeight="1" x14ac:dyDescent="0.4">
      <c r="A318" s="39"/>
      <c r="B318" s="49"/>
      <c r="C318" s="41"/>
      <c r="D318" s="49"/>
      <c r="E318" s="59"/>
      <c r="F318" s="73"/>
      <c r="G318" s="58" t="s">
        <v>3523</v>
      </c>
      <c r="H318" s="50"/>
      <c r="I318" s="50"/>
      <c r="J318" s="58" t="s">
        <v>3524</v>
      </c>
      <c r="K318" s="80"/>
      <c r="L318" s="77"/>
      <c r="M318" s="44"/>
    </row>
    <row r="319" spans="1:13" s="15" customFormat="1" ht="32.1" customHeight="1" x14ac:dyDescent="0.4">
      <c r="A319" s="39"/>
      <c r="B319" s="49"/>
      <c r="C319" s="41"/>
      <c r="D319" s="49"/>
      <c r="E319" s="51" t="s">
        <v>42</v>
      </c>
      <c r="F319" s="67" t="s">
        <v>3525</v>
      </c>
      <c r="G319" s="58" t="s">
        <v>3526</v>
      </c>
      <c r="H319" s="50"/>
      <c r="I319" s="50"/>
      <c r="J319" s="58" t="s">
        <v>3527</v>
      </c>
      <c r="K319" s="52" t="s">
        <v>39</v>
      </c>
      <c r="L319" s="77"/>
      <c r="M319" s="44"/>
    </row>
    <row r="320" spans="1:13" s="15" customFormat="1" ht="32.1" customHeight="1" x14ac:dyDescent="0.4">
      <c r="A320" s="39"/>
      <c r="B320" s="49"/>
      <c r="C320" s="41"/>
      <c r="D320" s="49"/>
      <c r="E320" s="53" t="s">
        <v>44</v>
      </c>
      <c r="F320" s="54" t="s">
        <v>968</v>
      </c>
      <c r="G320" s="58" t="s">
        <v>1901</v>
      </c>
      <c r="H320" s="50"/>
      <c r="I320" s="50"/>
      <c r="J320" s="58" t="s">
        <v>3528</v>
      </c>
      <c r="K320" s="79" t="s">
        <v>45</v>
      </c>
      <c r="L320" s="77"/>
      <c r="M320" s="44"/>
    </row>
    <row r="321" spans="1:13" s="15" customFormat="1" ht="32.1" customHeight="1" x14ac:dyDescent="0.4">
      <c r="A321" s="39"/>
      <c r="B321" s="49"/>
      <c r="C321" s="41"/>
      <c r="D321" s="49"/>
      <c r="E321" s="39"/>
      <c r="F321" s="49"/>
      <c r="G321" s="58" t="s">
        <v>3529</v>
      </c>
      <c r="H321" s="50"/>
      <c r="I321" s="50"/>
      <c r="J321" s="58" t="s">
        <v>1902</v>
      </c>
      <c r="K321" s="77"/>
      <c r="L321" s="77"/>
      <c r="M321" s="44"/>
    </row>
    <row r="322" spans="1:13" s="15" customFormat="1" ht="32.1" customHeight="1" x14ac:dyDescent="0.4">
      <c r="A322" s="39"/>
      <c r="B322" s="49"/>
      <c r="C322" s="41"/>
      <c r="D322" s="49"/>
      <c r="E322" s="39"/>
      <c r="F322" s="49"/>
      <c r="G322" s="58" t="s">
        <v>3530</v>
      </c>
      <c r="H322" s="50"/>
      <c r="I322" s="50"/>
      <c r="J322" s="58" t="s">
        <v>3531</v>
      </c>
      <c r="K322" s="77"/>
      <c r="L322" s="77"/>
      <c r="M322" s="44"/>
    </row>
    <row r="323" spans="1:13" s="15" customFormat="1" ht="32.1" customHeight="1" x14ac:dyDescent="0.4">
      <c r="A323" s="39"/>
      <c r="B323" s="49"/>
      <c r="C323" s="41"/>
      <c r="D323" s="49"/>
      <c r="E323" s="39"/>
      <c r="F323" s="49"/>
      <c r="G323" s="58" t="s">
        <v>3532</v>
      </c>
      <c r="H323" s="50"/>
      <c r="I323" s="50"/>
      <c r="J323" s="58" t="s">
        <v>3533</v>
      </c>
      <c r="K323" s="80"/>
      <c r="L323" s="77"/>
      <c r="M323" s="44"/>
    </row>
    <row r="324" spans="1:13" s="15" customFormat="1" ht="32.1" customHeight="1" x14ac:dyDescent="0.4">
      <c r="A324" s="39"/>
      <c r="B324" s="49"/>
      <c r="C324" s="41"/>
      <c r="D324" s="49"/>
      <c r="E324" s="39"/>
      <c r="F324" s="49"/>
      <c r="G324" s="58" t="s">
        <v>251</v>
      </c>
      <c r="H324" s="50"/>
      <c r="I324" s="50"/>
      <c r="J324" s="58" t="s">
        <v>1903</v>
      </c>
      <c r="K324" s="79" t="s">
        <v>94</v>
      </c>
      <c r="L324" s="77"/>
      <c r="M324" s="44"/>
    </row>
    <row r="325" spans="1:13" s="15" customFormat="1" ht="32.1" customHeight="1" x14ac:dyDescent="0.4">
      <c r="A325" s="39"/>
      <c r="B325" s="49"/>
      <c r="C325" s="41"/>
      <c r="D325" s="49"/>
      <c r="E325" s="39"/>
      <c r="F325" s="49"/>
      <c r="G325" s="58" t="s">
        <v>3534</v>
      </c>
      <c r="H325" s="50"/>
      <c r="I325" s="50"/>
      <c r="J325" s="58" t="s">
        <v>3535</v>
      </c>
      <c r="K325" s="80"/>
      <c r="L325" s="77"/>
      <c r="M325" s="44"/>
    </row>
    <row r="326" spans="1:13" s="15" customFormat="1" ht="32.1" customHeight="1" x14ac:dyDescent="0.4">
      <c r="A326" s="39"/>
      <c r="B326" s="49"/>
      <c r="C326" s="41"/>
      <c r="D326" s="49"/>
      <c r="E326" s="39"/>
      <c r="F326" s="49"/>
      <c r="G326" s="58" t="s">
        <v>3536</v>
      </c>
      <c r="H326" s="50"/>
      <c r="I326" s="50"/>
      <c r="J326" s="58" t="s">
        <v>3537</v>
      </c>
      <c r="K326" s="52" t="s">
        <v>39</v>
      </c>
      <c r="L326" s="77"/>
      <c r="M326" s="44"/>
    </row>
    <row r="327" spans="1:13" s="15" customFormat="1" ht="32.1" customHeight="1" x14ac:dyDescent="0.4">
      <c r="A327" s="59"/>
      <c r="B327" s="73"/>
      <c r="C327" s="60"/>
      <c r="D327" s="73"/>
      <c r="E327" s="59"/>
      <c r="F327" s="73"/>
      <c r="G327" s="58" t="s">
        <v>3538</v>
      </c>
      <c r="H327" s="65"/>
      <c r="I327" s="65"/>
      <c r="J327" s="58" t="s">
        <v>3539</v>
      </c>
      <c r="K327" s="52" t="s">
        <v>325</v>
      </c>
      <c r="L327" s="80"/>
      <c r="M327" s="45"/>
    </row>
    <row r="328" spans="1:13" s="15" customFormat="1" ht="56.1" customHeight="1" x14ac:dyDescent="0.4">
      <c r="A328" s="53">
        <v>71</v>
      </c>
      <c r="B328" s="54" t="s">
        <v>1904</v>
      </c>
      <c r="C328" s="55">
        <v>1</v>
      </c>
      <c r="D328" s="54" t="s">
        <v>1905</v>
      </c>
      <c r="E328" s="53" t="s">
        <v>15</v>
      </c>
      <c r="F328" s="54" t="s">
        <v>2850</v>
      </c>
      <c r="G328" s="56" t="s">
        <v>3540</v>
      </c>
      <c r="H328" s="47" t="s">
        <v>1904</v>
      </c>
      <c r="I328" s="47" t="s">
        <v>1905</v>
      </c>
      <c r="J328" s="56" t="s">
        <v>3541</v>
      </c>
      <c r="K328" s="58" t="s">
        <v>94</v>
      </c>
      <c r="L328" s="58" t="s">
        <v>74</v>
      </c>
      <c r="M328" s="56" t="s">
        <v>319</v>
      </c>
    </row>
    <row r="329" spans="1:13" s="15" customFormat="1" ht="32.1" customHeight="1" x14ac:dyDescent="0.4">
      <c r="A329" s="39"/>
      <c r="B329" s="49"/>
      <c r="C329" s="60"/>
      <c r="D329" s="73"/>
      <c r="E329" s="59"/>
      <c r="F329" s="73"/>
      <c r="G329" s="56" t="s">
        <v>3542</v>
      </c>
      <c r="H329" s="50"/>
      <c r="I329" s="65"/>
      <c r="J329" s="56" t="s">
        <v>3543</v>
      </c>
      <c r="K329" s="58" t="s">
        <v>39</v>
      </c>
      <c r="L329" s="58" t="s">
        <v>33</v>
      </c>
      <c r="M329" s="56" t="s">
        <v>24</v>
      </c>
    </row>
    <row r="330" spans="1:13" s="15" customFormat="1" ht="44.1" customHeight="1" x14ac:dyDescent="0.4">
      <c r="A330" s="39"/>
      <c r="B330" s="49"/>
      <c r="C330" s="104">
        <v>2</v>
      </c>
      <c r="D330" s="67" t="s">
        <v>1904</v>
      </c>
      <c r="E330" s="51" t="s">
        <v>22</v>
      </c>
      <c r="F330" s="67" t="s">
        <v>2441</v>
      </c>
      <c r="G330" s="56" t="s">
        <v>3544</v>
      </c>
      <c r="H330" s="44"/>
      <c r="I330" s="56" t="s">
        <v>1904</v>
      </c>
      <c r="J330" s="56" t="s">
        <v>3545</v>
      </c>
      <c r="K330" s="58" t="s">
        <v>45</v>
      </c>
      <c r="L330" s="58" t="s">
        <v>33</v>
      </c>
      <c r="M330" s="56" t="s">
        <v>24</v>
      </c>
    </row>
    <row r="331" spans="1:13" s="15" customFormat="1" ht="44.1" customHeight="1" x14ac:dyDescent="0.4">
      <c r="A331" s="39"/>
      <c r="B331" s="49"/>
      <c r="C331" s="55">
        <v>5</v>
      </c>
      <c r="D331" s="54" t="s">
        <v>1914</v>
      </c>
      <c r="E331" s="53" t="s">
        <v>22</v>
      </c>
      <c r="F331" s="54" t="s">
        <v>1915</v>
      </c>
      <c r="G331" s="58" t="s">
        <v>3546</v>
      </c>
      <c r="H331" s="50"/>
      <c r="I331" s="47" t="s">
        <v>1914</v>
      </c>
      <c r="J331" s="58" t="s">
        <v>2877</v>
      </c>
      <c r="K331" s="79" t="s">
        <v>45</v>
      </c>
      <c r="L331" s="47" t="s">
        <v>33</v>
      </c>
      <c r="M331" s="43" t="s">
        <v>24</v>
      </c>
    </row>
    <row r="332" spans="1:13" s="15" customFormat="1" ht="32.1" customHeight="1" x14ac:dyDescent="0.4">
      <c r="A332" s="39"/>
      <c r="B332" s="49"/>
      <c r="C332" s="41"/>
      <c r="D332" s="49"/>
      <c r="E332" s="59"/>
      <c r="F332" s="73"/>
      <c r="G332" s="58" t="s">
        <v>2448</v>
      </c>
      <c r="H332" s="50"/>
      <c r="I332" s="50"/>
      <c r="J332" s="58" t="s">
        <v>257</v>
      </c>
      <c r="K332" s="80"/>
      <c r="L332" s="50"/>
      <c r="M332" s="44"/>
    </row>
    <row r="333" spans="1:13" s="15" customFormat="1" ht="44.1" customHeight="1" x14ac:dyDescent="0.4">
      <c r="A333" s="59"/>
      <c r="B333" s="73"/>
      <c r="C333" s="60"/>
      <c r="D333" s="73"/>
      <c r="E333" s="51" t="s">
        <v>15</v>
      </c>
      <c r="F333" s="67" t="s">
        <v>1920</v>
      </c>
      <c r="G333" s="58" t="s">
        <v>3547</v>
      </c>
      <c r="H333" s="65"/>
      <c r="I333" s="65"/>
      <c r="J333" s="58" t="s">
        <v>3548</v>
      </c>
      <c r="K333" s="52" t="s">
        <v>94</v>
      </c>
      <c r="L333" s="80"/>
      <c r="M333" s="45"/>
    </row>
    <row r="334" spans="1:13" s="15" customFormat="1" ht="44.1" customHeight="1" x14ac:dyDescent="0.4">
      <c r="A334" s="53">
        <v>72</v>
      </c>
      <c r="B334" s="54" t="s">
        <v>1921</v>
      </c>
      <c r="C334" s="55">
        <v>1</v>
      </c>
      <c r="D334" s="54" t="s">
        <v>1921</v>
      </c>
      <c r="E334" s="53" t="s">
        <v>22</v>
      </c>
      <c r="F334" s="54" t="s">
        <v>1922</v>
      </c>
      <c r="G334" s="58" t="s">
        <v>2889</v>
      </c>
      <c r="H334" s="47" t="s">
        <v>1921</v>
      </c>
      <c r="I334" s="47" t="s">
        <v>1921</v>
      </c>
      <c r="J334" s="58" t="s">
        <v>3549</v>
      </c>
      <c r="K334" s="47" t="s">
        <v>45</v>
      </c>
      <c r="L334" s="47" t="s">
        <v>33</v>
      </c>
      <c r="M334" s="43" t="s">
        <v>24</v>
      </c>
    </row>
    <row r="335" spans="1:13" s="15" customFormat="1" ht="32.1" customHeight="1" x14ac:dyDescent="0.4">
      <c r="A335" s="39"/>
      <c r="B335" s="49"/>
      <c r="C335" s="60"/>
      <c r="D335" s="73"/>
      <c r="E335" s="59"/>
      <c r="F335" s="73"/>
      <c r="G335" s="58" t="s">
        <v>2453</v>
      </c>
      <c r="H335" s="50"/>
      <c r="I335" s="65"/>
      <c r="J335" s="58" t="s">
        <v>1923</v>
      </c>
      <c r="K335" s="65"/>
      <c r="L335" s="65"/>
      <c r="M335" s="45"/>
    </row>
    <row r="336" spans="1:13" s="15" customFormat="1" ht="56.1" customHeight="1" x14ac:dyDescent="0.4">
      <c r="A336" s="39"/>
      <c r="B336" s="49"/>
      <c r="C336" s="55">
        <v>2</v>
      </c>
      <c r="D336" s="54" t="s">
        <v>2484</v>
      </c>
      <c r="E336" s="51" t="s">
        <v>22</v>
      </c>
      <c r="F336" s="67" t="s">
        <v>2912</v>
      </c>
      <c r="G336" s="58" t="s">
        <v>3550</v>
      </c>
      <c r="H336" s="50"/>
      <c r="I336" s="47" t="s">
        <v>2487</v>
      </c>
      <c r="J336" s="58" t="s">
        <v>3551</v>
      </c>
      <c r="K336" s="58" t="s">
        <v>45</v>
      </c>
      <c r="L336" s="47" t="s">
        <v>33</v>
      </c>
      <c r="M336" s="43" t="s">
        <v>24</v>
      </c>
    </row>
    <row r="337" spans="1:13" s="15" customFormat="1" ht="32.1" customHeight="1" x14ac:dyDescent="0.4">
      <c r="A337" s="39"/>
      <c r="B337" s="49"/>
      <c r="C337" s="60"/>
      <c r="D337" s="73"/>
      <c r="E337" s="51" t="s">
        <v>15</v>
      </c>
      <c r="F337" s="67" t="s">
        <v>2485</v>
      </c>
      <c r="G337" s="58" t="s">
        <v>2486</v>
      </c>
      <c r="H337" s="50"/>
      <c r="I337" s="65"/>
      <c r="J337" s="58" t="s">
        <v>3552</v>
      </c>
      <c r="K337" s="58" t="s">
        <v>94</v>
      </c>
      <c r="L337" s="65"/>
      <c r="M337" s="65"/>
    </row>
    <row r="338" spans="1:13" s="15" customFormat="1" ht="32.1" customHeight="1" x14ac:dyDescent="0.4">
      <c r="A338" s="59"/>
      <c r="B338" s="73"/>
      <c r="C338" s="104">
        <v>4</v>
      </c>
      <c r="D338" s="67" t="s">
        <v>1936</v>
      </c>
      <c r="E338" s="51" t="s">
        <v>15</v>
      </c>
      <c r="F338" s="67" t="s">
        <v>2491</v>
      </c>
      <c r="G338" s="58" t="s">
        <v>3553</v>
      </c>
      <c r="H338" s="65"/>
      <c r="I338" s="58" t="s">
        <v>1936</v>
      </c>
      <c r="J338" s="58" t="s">
        <v>3554</v>
      </c>
      <c r="K338" s="58" t="s">
        <v>325</v>
      </c>
      <c r="L338" s="58" t="s">
        <v>33</v>
      </c>
      <c r="M338" s="56" t="s">
        <v>24</v>
      </c>
    </row>
    <row r="339" spans="1:13" s="15" customFormat="1" ht="44.1" customHeight="1" x14ac:dyDescent="0.4">
      <c r="A339" s="53">
        <v>73</v>
      </c>
      <c r="B339" s="54" t="s">
        <v>1940</v>
      </c>
      <c r="C339" s="55">
        <v>1</v>
      </c>
      <c r="D339" s="54" t="s">
        <v>1940</v>
      </c>
      <c r="E339" s="53" t="s">
        <v>22</v>
      </c>
      <c r="F339" s="54" t="s">
        <v>1941</v>
      </c>
      <c r="G339" s="58" t="s">
        <v>3555</v>
      </c>
      <c r="H339" s="47" t="s">
        <v>1940</v>
      </c>
      <c r="I339" s="47" t="s">
        <v>1940</v>
      </c>
      <c r="J339" s="58" t="s">
        <v>3556</v>
      </c>
      <c r="K339" s="79" t="s">
        <v>45</v>
      </c>
      <c r="L339" s="47" t="s">
        <v>33</v>
      </c>
      <c r="M339" s="43" t="s">
        <v>24</v>
      </c>
    </row>
    <row r="340" spans="1:13" s="15" customFormat="1" ht="32.1" customHeight="1" x14ac:dyDescent="0.4">
      <c r="A340" s="39"/>
      <c r="B340" s="49"/>
      <c r="C340" s="41"/>
      <c r="D340" s="49"/>
      <c r="E340" s="39"/>
      <c r="F340" s="49"/>
      <c r="G340" s="58" t="s">
        <v>3557</v>
      </c>
      <c r="H340" s="50"/>
      <c r="I340" s="50"/>
      <c r="J340" s="58" t="s">
        <v>1943</v>
      </c>
      <c r="K340" s="80"/>
      <c r="L340" s="50"/>
      <c r="M340" s="44"/>
    </row>
    <row r="341" spans="1:13" s="15" customFormat="1" ht="32.1" customHeight="1" x14ac:dyDescent="0.4">
      <c r="A341" s="39"/>
      <c r="B341" s="49"/>
      <c r="C341" s="41"/>
      <c r="D341" s="49"/>
      <c r="E341" s="39"/>
      <c r="F341" s="49"/>
      <c r="G341" s="58" t="s">
        <v>3558</v>
      </c>
      <c r="H341" s="50"/>
      <c r="I341" s="50"/>
      <c r="J341" s="58" t="s">
        <v>3559</v>
      </c>
      <c r="K341" s="79" t="s">
        <v>94</v>
      </c>
      <c r="L341" s="50"/>
      <c r="M341" s="44"/>
    </row>
    <row r="342" spans="1:13" s="15" customFormat="1" ht="32.1" customHeight="1" x14ac:dyDescent="0.4">
      <c r="A342" s="39"/>
      <c r="B342" s="49"/>
      <c r="C342" s="41"/>
      <c r="D342" s="49"/>
      <c r="E342" s="39"/>
      <c r="F342" s="49"/>
      <c r="G342" s="58" t="s">
        <v>3560</v>
      </c>
      <c r="H342" s="50"/>
      <c r="I342" s="50"/>
      <c r="J342" s="58" t="s">
        <v>3561</v>
      </c>
      <c r="K342" s="80"/>
      <c r="L342" s="50"/>
      <c r="M342" s="44"/>
    </row>
    <row r="343" spans="1:13" s="15" customFormat="1" ht="32.1" customHeight="1" x14ac:dyDescent="0.4">
      <c r="A343" s="39"/>
      <c r="B343" s="49"/>
      <c r="C343" s="41"/>
      <c r="D343" s="49"/>
      <c r="E343" s="39"/>
      <c r="F343" s="49"/>
      <c r="G343" s="58" t="s">
        <v>3562</v>
      </c>
      <c r="H343" s="50"/>
      <c r="I343" s="50"/>
      <c r="J343" s="58" t="s">
        <v>3563</v>
      </c>
      <c r="K343" s="79" t="s">
        <v>39</v>
      </c>
      <c r="L343" s="50"/>
      <c r="M343" s="44"/>
    </row>
    <row r="344" spans="1:13" s="15" customFormat="1" ht="32.1" customHeight="1" x14ac:dyDescent="0.4">
      <c r="A344" s="39"/>
      <c r="B344" s="49"/>
      <c r="C344" s="41"/>
      <c r="D344" s="49"/>
      <c r="E344" s="39"/>
      <c r="F344" s="49"/>
      <c r="G344" s="58" t="s">
        <v>3564</v>
      </c>
      <c r="H344" s="50"/>
      <c r="I344" s="50"/>
      <c r="J344" s="58" t="s">
        <v>3565</v>
      </c>
      <c r="K344" s="80"/>
      <c r="L344" s="50"/>
      <c r="M344" s="44"/>
    </row>
    <row r="345" spans="1:13" s="15" customFormat="1" ht="32.1" customHeight="1" x14ac:dyDescent="0.4">
      <c r="A345" s="39"/>
      <c r="B345" s="49"/>
      <c r="C345" s="60"/>
      <c r="D345" s="73"/>
      <c r="E345" s="59"/>
      <c r="F345" s="73"/>
      <c r="G345" s="58" t="s">
        <v>3566</v>
      </c>
      <c r="H345" s="50"/>
      <c r="I345" s="65"/>
      <c r="J345" s="58" t="s">
        <v>3567</v>
      </c>
      <c r="K345" s="52" t="s">
        <v>269</v>
      </c>
      <c r="L345" s="65"/>
      <c r="M345" s="45"/>
    </row>
    <row r="346" spans="1:13" s="15" customFormat="1" ht="32.1" customHeight="1" x14ac:dyDescent="0.4">
      <c r="A346" s="39"/>
      <c r="B346" s="49"/>
      <c r="C346" s="55">
        <v>4</v>
      </c>
      <c r="D346" s="54" t="s">
        <v>2004</v>
      </c>
      <c r="E346" s="53" t="s">
        <v>15</v>
      </c>
      <c r="F346" s="54" t="s">
        <v>283</v>
      </c>
      <c r="G346" s="58" t="s">
        <v>3568</v>
      </c>
      <c r="H346" s="50"/>
      <c r="I346" s="47" t="s">
        <v>2004</v>
      </c>
      <c r="J346" s="58" t="s">
        <v>2007</v>
      </c>
      <c r="K346" s="52" t="s">
        <v>45</v>
      </c>
      <c r="L346" s="47" t="s">
        <v>33</v>
      </c>
      <c r="M346" s="43" t="s">
        <v>24</v>
      </c>
    </row>
    <row r="347" spans="1:13" s="15" customFormat="1" ht="32.1" customHeight="1" x14ac:dyDescent="0.4">
      <c r="A347" s="39"/>
      <c r="B347" s="49"/>
      <c r="C347" s="41"/>
      <c r="D347" s="49"/>
      <c r="E347" s="39"/>
      <c r="F347" s="49"/>
      <c r="G347" s="58" t="s">
        <v>3569</v>
      </c>
      <c r="H347" s="50"/>
      <c r="I347" s="50"/>
      <c r="J347" s="58" t="s">
        <v>3570</v>
      </c>
      <c r="K347" s="43" t="s">
        <v>39</v>
      </c>
      <c r="L347" s="50"/>
      <c r="M347" s="44"/>
    </row>
    <row r="348" spans="1:13" s="15" customFormat="1" ht="32.1" customHeight="1" x14ac:dyDescent="0.4">
      <c r="A348" s="59"/>
      <c r="B348" s="73"/>
      <c r="C348" s="60"/>
      <c r="D348" s="73"/>
      <c r="E348" s="59"/>
      <c r="F348" s="73"/>
      <c r="G348" s="58" t="s">
        <v>2006</v>
      </c>
      <c r="H348" s="65"/>
      <c r="I348" s="65"/>
      <c r="J348" s="58" t="s">
        <v>3571</v>
      </c>
      <c r="K348" s="159"/>
      <c r="L348" s="80"/>
      <c r="M348" s="45"/>
    </row>
    <row r="349" spans="1:13" s="32" customFormat="1" x14ac:dyDescent="0.4">
      <c r="A349" s="122" t="s">
        <v>286</v>
      </c>
      <c r="B349" s="123"/>
      <c r="C349" s="124"/>
      <c r="D349" s="123"/>
      <c r="E349" s="124"/>
      <c r="F349" s="123"/>
      <c r="G349" s="123"/>
      <c r="H349" s="123"/>
      <c r="I349" s="123"/>
      <c r="J349" s="123"/>
      <c r="K349" s="123"/>
      <c r="L349" s="123"/>
      <c r="M349" s="125"/>
    </row>
    <row r="350" spans="1:13" s="32" customFormat="1" x14ac:dyDescent="0.4">
      <c r="A350" s="126" t="s">
        <v>287</v>
      </c>
      <c r="B350" s="127"/>
      <c r="C350" s="128"/>
      <c r="D350" s="127"/>
      <c r="E350" s="128"/>
      <c r="F350" s="127"/>
      <c r="G350" s="127"/>
      <c r="H350" s="127"/>
      <c r="I350" s="127"/>
      <c r="J350" s="127"/>
      <c r="K350" s="127"/>
      <c r="L350" s="127"/>
      <c r="M350" s="129"/>
    </row>
    <row r="351" spans="1:13" s="32" customFormat="1" x14ac:dyDescent="0.4">
      <c r="A351" s="126" t="s">
        <v>2014</v>
      </c>
      <c r="B351" s="127"/>
      <c r="C351" s="128"/>
      <c r="D351" s="127"/>
      <c r="E351" s="128"/>
      <c r="F351" s="127"/>
      <c r="G351" s="127"/>
      <c r="H351" s="127"/>
      <c r="I351" s="127"/>
      <c r="J351" s="127"/>
      <c r="K351" s="127"/>
      <c r="L351" s="127"/>
      <c r="M351" s="129"/>
    </row>
    <row r="352" spans="1:13" s="32" customFormat="1" x14ac:dyDescent="0.4">
      <c r="A352" s="126" t="s">
        <v>1105</v>
      </c>
      <c r="B352" s="127"/>
      <c r="C352" s="128"/>
      <c r="D352" s="127"/>
      <c r="E352" s="128"/>
      <c r="F352" s="127"/>
      <c r="G352" s="127"/>
      <c r="H352" s="127"/>
      <c r="I352" s="127"/>
      <c r="J352" s="127"/>
      <c r="K352" s="127"/>
      <c r="L352" s="127"/>
      <c r="M352" s="129"/>
    </row>
    <row r="353" spans="1:13" s="32" customFormat="1" x14ac:dyDescent="0.4">
      <c r="A353" s="126" t="s">
        <v>1106</v>
      </c>
      <c r="B353" s="127"/>
      <c r="C353" s="128"/>
      <c r="D353" s="127"/>
      <c r="E353" s="128"/>
      <c r="F353" s="127"/>
      <c r="G353" s="127"/>
      <c r="H353" s="127"/>
      <c r="I353" s="127"/>
      <c r="J353" s="127"/>
      <c r="K353" s="127"/>
      <c r="L353" s="127"/>
      <c r="M353" s="129"/>
    </row>
    <row r="354" spans="1:13" s="32" customFormat="1" x14ac:dyDescent="0.4">
      <c r="A354" s="126" t="s">
        <v>1107</v>
      </c>
      <c r="B354" s="127"/>
      <c r="C354" s="128"/>
      <c r="D354" s="127"/>
      <c r="E354" s="128"/>
      <c r="F354" s="127"/>
      <c r="G354" s="127"/>
      <c r="H354" s="127"/>
      <c r="I354" s="127"/>
      <c r="J354" s="127"/>
      <c r="K354" s="127"/>
      <c r="L354" s="127"/>
      <c r="M354" s="129"/>
    </row>
    <row r="355" spans="1:13" s="32" customFormat="1" x14ac:dyDescent="0.4">
      <c r="A355" s="126" t="s">
        <v>1108</v>
      </c>
      <c r="B355" s="127"/>
      <c r="C355" s="128"/>
      <c r="D355" s="127"/>
      <c r="E355" s="128"/>
      <c r="F355" s="127"/>
      <c r="G355" s="127"/>
      <c r="H355" s="127"/>
      <c r="I355" s="127"/>
      <c r="J355" s="127"/>
      <c r="K355" s="127"/>
      <c r="L355" s="127"/>
      <c r="M355" s="129"/>
    </row>
    <row r="356" spans="1:13" s="32" customFormat="1" x14ac:dyDescent="0.4">
      <c r="A356" s="126" t="s">
        <v>1109</v>
      </c>
      <c r="B356" s="127"/>
      <c r="C356" s="128"/>
      <c r="D356" s="127"/>
      <c r="E356" s="128"/>
      <c r="F356" s="127"/>
      <c r="G356" s="127"/>
      <c r="H356" s="127"/>
      <c r="I356" s="127"/>
      <c r="J356" s="127"/>
      <c r="K356" s="127"/>
      <c r="L356" s="127"/>
      <c r="M356" s="129"/>
    </row>
    <row r="357" spans="1:13" s="32" customFormat="1" x14ac:dyDescent="0.4">
      <c r="A357" s="126" t="s">
        <v>288</v>
      </c>
      <c r="B357" s="127"/>
      <c r="C357" s="128"/>
      <c r="D357" s="127"/>
      <c r="E357" s="128"/>
      <c r="F357" s="127"/>
      <c r="G357" s="127"/>
      <c r="H357" s="127"/>
      <c r="I357" s="127"/>
      <c r="J357" s="127"/>
      <c r="K357" s="127"/>
      <c r="L357" s="127"/>
      <c r="M357" s="129"/>
    </row>
    <row r="358" spans="1:13" s="32" customFormat="1" x14ac:dyDescent="0.4">
      <c r="A358" s="126" t="s">
        <v>289</v>
      </c>
      <c r="B358" s="127"/>
      <c r="C358" s="128"/>
      <c r="D358" s="127"/>
      <c r="E358" s="128"/>
      <c r="F358" s="127"/>
      <c r="G358" s="127"/>
      <c r="H358" s="127"/>
      <c r="I358" s="127"/>
      <c r="J358" s="127"/>
      <c r="K358" s="127"/>
      <c r="L358" s="127"/>
      <c r="M358" s="129"/>
    </row>
    <row r="359" spans="1:13" s="32" customFormat="1" x14ac:dyDescent="0.4">
      <c r="A359" s="126" t="s">
        <v>290</v>
      </c>
      <c r="B359" s="127"/>
      <c r="C359" s="128"/>
      <c r="D359" s="127"/>
      <c r="E359" s="128"/>
      <c r="F359" s="127"/>
      <c r="G359" s="127"/>
      <c r="H359" s="127"/>
      <c r="I359" s="127"/>
      <c r="J359" s="127"/>
      <c r="K359" s="127"/>
      <c r="L359" s="127"/>
      <c r="M359" s="129"/>
    </row>
    <row r="360" spans="1:13" s="32" customFormat="1" x14ac:dyDescent="0.4">
      <c r="A360" s="126" t="s">
        <v>291</v>
      </c>
      <c r="B360" s="127"/>
      <c r="C360" s="128"/>
      <c r="D360" s="127"/>
      <c r="E360" s="128"/>
      <c r="F360" s="127"/>
      <c r="G360" s="127"/>
      <c r="H360" s="127"/>
      <c r="I360" s="127"/>
      <c r="J360" s="127"/>
      <c r="K360" s="127"/>
      <c r="L360" s="127"/>
      <c r="M360" s="129"/>
    </row>
    <row r="361" spans="1:13" s="32" customFormat="1" x14ac:dyDescent="0.4">
      <c r="A361" s="126" t="s">
        <v>292</v>
      </c>
      <c r="B361" s="127"/>
      <c r="C361" s="128"/>
      <c r="D361" s="127"/>
      <c r="E361" s="128"/>
      <c r="F361" s="127"/>
      <c r="G361" s="127"/>
      <c r="H361" s="127"/>
      <c r="I361" s="127"/>
      <c r="J361" s="127"/>
      <c r="K361" s="127"/>
      <c r="L361" s="127"/>
      <c r="M361" s="129"/>
    </row>
    <row r="362" spans="1:13" s="32" customFormat="1" x14ac:dyDescent="0.4">
      <c r="A362" s="126" t="s">
        <v>293</v>
      </c>
      <c r="B362" s="127"/>
      <c r="C362" s="128"/>
      <c r="D362" s="127"/>
      <c r="E362" s="128"/>
      <c r="F362" s="127"/>
      <c r="G362" s="127"/>
      <c r="H362" s="127"/>
      <c r="I362" s="127"/>
      <c r="J362" s="127"/>
      <c r="K362" s="127"/>
      <c r="L362" s="127"/>
      <c r="M362" s="129"/>
    </row>
    <row r="363" spans="1:13" s="32" customFormat="1" x14ac:dyDescent="0.4">
      <c r="A363" s="126" t="s">
        <v>1110</v>
      </c>
      <c r="B363" s="127"/>
      <c r="C363" s="128"/>
      <c r="D363" s="127"/>
      <c r="E363" s="128"/>
      <c r="F363" s="127"/>
      <c r="G363" s="127"/>
      <c r="H363" s="127"/>
      <c r="I363" s="127"/>
      <c r="J363" s="127"/>
      <c r="K363" s="127"/>
      <c r="L363" s="127"/>
      <c r="M363" s="129"/>
    </row>
    <row r="364" spans="1:13" s="32" customFormat="1" x14ac:dyDescent="0.4">
      <c r="A364" s="126" t="s">
        <v>1111</v>
      </c>
      <c r="B364" s="127"/>
      <c r="C364" s="128"/>
      <c r="D364" s="127"/>
      <c r="E364" s="128"/>
      <c r="F364" s="127"/>
      <c r="G364" s="127"/>
      <c r="H364" s="127"/>
      <c r="I364" s="127"/>
      <c r="J364" s="127"/>
      <c r="K364" s="127"/>
      <c r="L364" s="127"/>
      <c r="M364" s="129"/>
    </row>
    <row r="365" spans="1:13" s="32" customFormat="1" x14ac:dyDescent="0.4">
      <c r="A365" s="126" t="s">
        <v>1112</v>
      </c>
      <c r="B365" s="127"/>
      <c r="C365" s="128"/>
      <c r="D365" s="127"/>
      <c r="E365" s="128"/>
      <c r="F365" s="127"/>
      <c r="G365" s="127"/>
      <c r="H365" s="127"/>
      <c r="I365" s="127"/>
      <c r="J365" s="127"/>
      <c r="K365" s="127"/>
      <c r="L365" s="127"/>
      <c r="M365" s="129"/>
    </row>
    <row r="366" spans="1:13" s="32" customFormat="1" x14ac:dyDescent="0.4">
      <c r="A366" s="126" t="s">
        <v>1113</v>
      </c>
      <c r="B366" s="127"/>
      <c r="C366" s="128"/>
      <c r="D366" s="127"/>
      <c r="E366" s="128"/>
      <c r="F366" s="127"/>
      <c r="G366" s="127"/>
      <c r="H366" s="127"/>
      <c r="I366" s="127"/>
      <c r="J366" s="127"/>
      <c r="K366" s="127"/>
      <c r="L366" s="127"/>
      <c r="M366" s="129"/>
    </row>
    <row r="367" spans="1:13" s="32" customFormat="1" x14ac:dyDescent="0.4">
      <c r="A367" s="126" t="s">
        <v>1114</v>
      </c>
      <c r="B367" s="127"/>
      <c r="C367" s="128"/>
      <c r="D367" s="127"/>
      <c r="E367" s="128"/>
      <c r="F367" s="127"/>
      <c r="G367" s="127"/>
      <c r="H367" s="127"/>
      <c r="I367" s="127"/>
      <c r="J367" s="127"/>
      <c r="K367" s="127"/>
      <c r="L367" s="127"/>
      <c r="M367" s="129"/>
    </row>
    <row r="368" spans="1:13" s="32" customFormat="1" x14ac:dyDescent="0.4">
      <c r="A368" s="126" t="s">
        <v>1115</v>
      </c>
      <c r="B368" s="127"/>
      <c r="C368" s="128"/>
      <c r="D368" s="127"/>
      <c r="E368" s="128"/>
      <c r="F368" s="127"/>
      <c r="G368" s="127"/>
      <c r="H368" s="127"/>
      <c r="I368" s="127"/>
      <c r="J368" s="127"/>
      <c r="K368" s="127"/>
      <c r="L368" s="127"/>
      <c r="M368" s="129"/>
    </row>
    <row r="369" spans="1:13" s="32" customFormat="1" x14ac:dyDescent="0.4">
      <c r="A369" s="126" t="s">
        <v>294</v>
      </c>
      <c r="B369" s="127"/>
      <c r="C369" s="128"/>
      <c r="D369" s="127"/>
      <c r="E369" s="128"/>
      <c r="F369" s="127"/>
      <c r="G369" s="127"/>
      <c r="H369" s="127"/>
      <c r="I369" s="127"/>
      <c r="J369" s="127"/>
      <c r="K369" s="127"/>
      <c r="L369" s="127"/>
      <c r="M369" s="129"/>
    </row>
    <row r="370" spans="1:13" s="32" customFormat="1" x14ac:dyDescent="0.4">
      <c r="A370" s="126" t="s">
        <v>295</v>
      </c>
      <c r="B370" s="127"/>
      <c r="C370" s="128"/>
      <c r="D370" s="127"/>
      <c r="E370" s="128"/>
      <c r="F370" s="127"/>
      <c r="G370" s="127"/>
      <c r="H370" s="127"/>
      <c r="I370" s="127"/>
      <c r="J370" s="127"/>
      <c r="K370" s="127"/>
      <c r="L370" s="127"/>
      <c r="M370" s="129"/>
    </row>
    <row r="371" spans="1:13" s="32" customFormat="1" x14ac:dyDescent="0.4">
      <c r="A371" s="126" t="s">
        <v>1116</v>
      </c>
      <c r="B371" s="127"/>
      <c r="C371" s="128"/>
      <c r="D371" s="127"/>
      <c r="E371" s="128"/>
      <c r="F371" s="127"/>
      <c r="G371" s="127"/>
      <c r="H371" s="127"/>
      <c r="I371" s="127"/>
      <c r="J371" s="127"/>
      <c r="K371" s="127"/>
      <c r="L371" s="127"/>
      <c r="M371" s="129"/>
    </row>
    <row r="372" spans="1:13" s="32" customFormat="1" x14ac:dyDescent="0.4">
      <c r="A372" s="126" t="s">
        <v>1117</v>
      </c>
      <c r="B372" s="127"/>
      <c r="C372" s="128"/>
      <c r="D372" s="127"/>
      <c r="E372" s="128"/>
      <c r="F372" s="127"/>
      <c r="G372" s="127"/>
      <c r="H372" s="127"/>
      <c r="I372" s="127"/>
      <c r="J372" s="127"/>
      <c r="K372" s="127"/>
      <c r="L372" s="127"/>
      <c r="M372" s="129"/>
    </row>
    <row r="373" spans="1:13" s="32" customFormat="1" x14ac:dyDescent="0.4">
      <c r="A373" s="126" t="s">
        <v>1118</v>
      </c>
      <c r="B373" s="127"/>
      <c r="C373" s="128"/>
      <c r="D373" s="127"/>
      <c r="E373" s="128"/>
      <c r="F373" s="127"/>
      <c r="G373" s="127"/>
      <c r="H373" s="127"/>
      <c r="I373" s="127"/>
      <c r="J373" s="127"/>
      <c r="K373" s="127"/>
      <c r="L373" s="127"/>
      <c r="M373" s="129"/>
    </row>
    <row r="374" spans="1:13" s="32" customFormat="1" x14ac:dyDescent="0.4">
      <c r="A374" s="126" t="s">
        <v>1119</v>
      </c>
      <c r="B374" s="127"/>
      <c r="C374" s="128"/>
      <c r="D374" s="127"/>
      <c r="E374" s="128"/>
      <c r="F374" s="127"/>
      <c r="G374" s="127"/>
      <c r="H374" s="127"/>
      <c r="I374" s="127"/>
      <c r="J374" s="127"/>
      <c r="K374" s="127"/>
      <c r="L374" s="127"/>
      <c r="M374" s="129"/>
    </row>
    <row r="375" spans="1:13" s="32" customFormat="1" x14ac:dyDescent="0.4">
      <c r="A375" s="126" t="s">
        <v>1120</v>
      </c>
      <c r="B375" s="127"/>
      <c r="C375" s="128"/>
      <c r="D375" s="127"/>
      <c r="E375" s="128"/>
      <c r="F375" s="127"/>
      <c r="G375" s="127"/>
      <c r="H375" s="127"/>
      <c r="I375" s="127"/>
      <c r="J375" s="127"/>
      <c r="K375" s="127"/>
      <c r="L375" s="127"/>
      <c r="M375" s="129"/>
    </row>
    <row r="376" spans="1:13" s="32" customFormat="1" x14ac:dyDescent="0.4">
      <c r="A376" s="126" t="s">
        <v>1121</v>
      </c>
      <c r="B376" s="127"/>
      <c r="C376" s="128"/>
      <c r="D376" s="127"/>
      <c r="E376" s="128"/>
      <c r="F376" s="127"/>
      <c r="G376" s="127"/>
      <c r="H376" s="127"/>
      <c r="I376" s="127"/>
      <c r="J376" s="127"/>
      <c r="K376" s="127"/>
      <c r="L376" s="127"/>
      <c r="M376" s="129"/>
    </row>
    <row r="377" spans="1:13" s="32" customFormat="1" x14ac:dyDescent="0.4">
      <c r="A377" s="126" t="s">
        <v>1122</v>
      </c>
      <c r="B377" s="127"/>
      <c r="C377" s="128"/>
      <c r="D377" s="127"/>
      <c r="E377" s="128"/>
      <c r="F377" s="127"/>
      <c r="G377" s="127"/>
      <c r="H377" s="127"/>
      <c r="I377" s="127"/>
      <c r="J377" s="127"/>
      <c r="K377" s="127"/>
      <c r="L377" s="127"/>
      <c r="M377" s="129"/>
    </row>
    <row r="378" spans="1:13" s="32" customFormat="1" x14ac:dyDescent="0.4">
      <c r="A378" s="126" t="s">
        <v>1123</v>
      </c>
      <c r="B378" s="127"/>
      <c r="C378" s="128"/>
      <c r="D378" s="127"/>
      <c r="E378" s="128"/>
      <c r="F378" s="127"/>
      <c r="G378" s="127"/>
      <c r="H378" s="127"/>
      <c r="I378" s="127"/>
      <c r="J378" s="127"/>
      <c r="K378" s="127"/>
      <c r="L378" s="127"/>
      <c r="M378" s="129"/>
    </row>
    <row r="379" spans="1:13" s="32" customFormat="1" x14ac:dyDescent="0.4">
      <c r="A379" s="126" t="s">
        <v>1124</v>
      </c>
      <c r="B379" s="127"/>
      <c r="C379" s="128"/>
      <c r="D379" s="127"/>
      <c r="E379" s="128"/>
      <c r="F379" s="127"/>
      <c r="G379" s="127"/>
      <c r="H379" s="127"/>
      <c r="I379" s="127"/>
      <c r="J379" s="127"/>
      <c r="K379" s="127"/>
      <c r="L379" s="127"/>
      <c r="M379" s="129"/>
    </row>
    <row r="380" spans="1:13" s="32" customFormat="1" x14ac:dyDescent="0.4">
      <c r="A380" s="126" t="s">
        <v>296</v>
      </c>
      <c r="B380" s="127"/>
      <c r="C380" s="128"/>
      <c r="D380" s="127"/>
      <c r="E380" s="128"/>
      <c r="F380" s="127"/>
      <c r="G380" s="127"/>
      <c r="H380" s="127"/>
      <c r="I380" s="127"/>
      <c r="J380" s="127"/>
      <c r="K380" s="127"/>
      <c r="L380" s="127"/>
      <c r="M380" s="129"/>
    </row>
    <row r="381" spans="1:13" s="32" customFormat="1" x14ac:dyDescent="0.4">
      <c r="A381" s="126" t="s">
        <v>297</v>
      </c>
      <c r="B381" s="127"/>
      <c r="C381" s="128"/>
      <c r="D381" s="127"/>
      <c r="E381" s="128"/>
      <c r="F381" s="127"/>
      <c r="G381" s="127"/>
      <c r="H381" s="127"/>
      <c r="I381" s="127"/>
      <c r="J381" s="127"/>
      <c r="K381" s="127"/>
      <c r="L381" s="127"/>
      <c r="M381" s="129"/>
    </row>
    <row r="382" spans="1:13" s="32" customFormat="1" x14ac:dyDescent="0.4">
      <c r="A382" s="126" t="s">
        <v>298</v>
      </c>
      <c r="B382" s="127"/>
      <c r="C382" s="128"/>
      <c r="D382" s="127"/>
      <c r="E382" s="128"/>
      <c r="F382" s="127"/>
      <c r="G382" s="127"/>
      <c r="H382" s="127"/>
      <c r="I382" s="127"/>
      <c r="J382" s="127"/>
      <c r="K382" s="127"/>
      <c r="L382" s="127"/>
      <c r="M382" s="129"/>
    </row>
    <row r="383" spans="1:13" s="32" customFormat="1" x14ac:dyDescent="0.4">
      <c r="A383" s="126" t="s">
        <v>299</v>
      </c>
      <c r="B383" s="127"/>
      <c r="C383" s="128"/>
      <c r="D383" s="127"/>
      <c r="E383" s="128"/>
      <c r="F383" s="127"/>
      <c r="G383" s="127"/>
      <c r="H383" s="127"/>
      <c r="I383" s="127"/>
      <c r="J383" s="127"/>
      <c r="K383" s="127"/>
      <c r="L383" s="127"/>
      <c r="M383" s="129"/>
    </row>
    <row r="384" spans="1:13" s="32" customFormat="1" x14ac:dyDescent="0.4">
      <c r="A384" s="126" t="s">
        <v>300</v>
      </c>
      <c r="B384" s="127"/>
      <c r="C384" s="128"/>
      <c r="D384" s="127"/>
      <c r="E384" s="128"/>
      <c r="F384" s="127"/>
      <c r="G384" s="127"/>
      <c r="H384" s="127"/>
      <c r="I384" s="127"/>
      <c r="J384" s="127"/>
      <c r="K384" s="127"/>
      <c r="L384" s="127"/>
      <c r="M384" s="129"/>
    </row>
    <row r="385" spans="1:13" s="32" customFormat="1" x14ac:dyDescent="0.4">
      <c r="A385" s="126" t="s">
        <v>301</v>
      </c>
      <c r="B385" s="127"/>
      <c r="C385" s="128"/>
      <c r="D385" s="127"/>
      <c r="E385" s="128"/>
      <c r="F385" s="127"/>
      <c r="G385" s="127"/>
      <c r="H385" s="127"/>
      <c r="I385" s="127"/>
      <c r="J385" s="127"/>
      <c r="K385" s="127"/>
      <c r="L385" s="127"/>
      <c r="M385" s="129"/>
    </row>
    <row r="386" spans="1:13" s="32" customFormat="1" x14ac:dyDescent="0.4">
      <c r="A386" s="126" t="s">
        <v>302</v>
      </c>
      <c r="B386" s="127"/>
      <c r="C386" s="128"/>
      <c r="D386" s="127"/>
      <c r="E386" s="128"/>
      <c r="F386" s="127"/>
      <c r="G386" s="127"/>
      <c r="H386" s="127"/>
      <c r="I386" s="127"/>
      <c r="J386" s="127"/>
      <c r="K386" s="127"/>
      <c r="L386" s="127"/>
      <c r="M386" s="129"/>
    </row>
    <row r="387" spans="1:13" s="32" customFormat="1" x14ac:dyDescent="0.4">
      <c r="A387" s="126" t="s">
        <v>303</v>
      </c>
      <c r="B387" s="127"/>
      <c r="C387" s="128"/>
      <c r="D387" s="127"/>
      <c r="E387" s="128"/>
      <c r="F387" s="127"/>
      <c r="G387" s="127"/>
      <c r="H387" s="127"/>
      <c r="I387" s="127"/>
      <c r="J387" s="127"/>
      <c r="K387" s="127"/>
      <c r="L387" s="127"/>
      <c r="M387" s="129"/>
    </row>
    <row r="388" spans="1:13" s="32" customFormat="1" x14ac:dyDescent="0.4">
      <c r="A388" s="130"/>
      <c r="B388" s="131"/>
      <c r="C388" s="132"/>
      <c r="D388" s="131"/>
      <c r="E388" s="132"/>
      <c r="F388" s="131"/>
      <c r="G388" s="131"/>
      <c r="H388" s="131"/>
      <c r="I388" s="131"/>
      <c r="J388" s="131"/>
      <c r="K388" s="131"/>
      <c r="L388" s="131"/>
      <c r="M388" s="133"/>
    </row>
    <row r="389" spans="1:13" x14ac:dyDescent="0.4">
      <c r="A389" s="120"/>
      <c r="B389" s="33"/>
      <c r="C389" s="121"/>
      <c r="D389" s="33"/>
      <c r="E389" s="120"/>
      <c r="F389" s="33"/>
      <c r="G389" s="121"/>
      <c r="H389" s="121"/>
      <c r="I389" s="121"/>
      <c r="J389" s="121"/>
      <c r="K389" s="121"/>
      <c r="L389" s="121"/>
      <c r="M389" s="33"/>
    </row>
    <row r="390" spans="1:13" x14ac:dyDescent="0.4">
      <c r="A390" s="120"/>
      <c r="B390" s="33"/>
      <c r="C390" s="121"/>
      <c r="D390" s="33"/>
      <c r="E390" s="120"/>
      <c r="F390" s="33"/>
      <c r="G390" s="121"/>
      <c r="H390" s="121"/>
      <c r="I390" s="121"/>
      <c r="J390" s="121"/>
      <c r="K390" s="121"/>
      <c r="L390" s="121"/>
      <c r="M390" s="33"/>
    </row>
    <row r="391" spans="1:13" x14ac:dyDescent="0.4">
      <c r="A391" s="120"/>
      <c r="B391" s="33"/>
      <c r="C391" s="121"/>
      <c r="D391" s="33"/>
      <c r="E391" s="120"/>
      <c r="F391" s="33"/>
      <c r="G391" s="121"/>
      <c r="H391" s="121"/>
      <c r="I391" s="121"/>
      <c r="J391" s="121"/>
      <c r="K391" s="121"/>
      <c r="L391" s="121"/>
      <c r="M391" s="33"/>
    </row>
    <row r="392" spans="1:13" x14ac:dyDescent="0.4">
      <c r="A392" s="120"/>
      <c r="B392" s="33"/>
      <c r="C392" s="121"/>
      <c r="D392" s="33"/>
      <c r="E392" s="120"/>
      <c r="F392" s="33"/>
      <c r="G392" s="121"/>
      <c r="H392" s="121"/>
      <c r="I392" s="121"/>
      <c r="J392" s="121"/>
      <c r="K392" s="121"/>
      <c r="L392" s="121"/>
      <c r="M392" s="33"/>
    </row>
    <row r="393" spans="1:13" s="1" customFormat="1" x14ac:dyDescent="0.4">
      <c r="A393" s="120"/>
      <c r="B393" s="33"/>
      <c r="C393" s="121"/>
      <c r="D393" s="33"/>
      <c r="E393" s="120"/>
      <c r="F393" s="33"/>
      <c r="G393" s="121"/>
      <c r="H393" s="121"/>
      <c r="I393" s="121"/>
      <c r="J393" s="121"/>
      <c r="K393" s="121"/>
      <c r="L393" s="121"/>
      <c r="M393" s="33"/>
    </row>
    <row r="394" spans="1:13" s="1" customFormat="1" x14ac:dyDescent="0.4">
      <c r="A394" s="120"/>
      <c r="B394" s="33"/>
      <c r="C394" s="121"/>
      <c r="D394" s="33"/>
      <c r="E394" s="120"/>
      <c r="F394" s="33"/>
      <c r="G394" s="121"/>
      <c r="H394" s="121"/>
      <c r="I394" s="121"/>
      <c r="J394" s="121"/>
      <c r="K394" s="121"/>
      <c r="L394" s="121"/>
      <c r="M394" s="33"/>
    </row>
    <row r="395" spans="1:13" s="1" customFormat="1" x14ac:dyDescent="0.4">
      <c r="A395" s="120"/>
      <c r="B395" s="33"/>
      <c r="C395" s="121"/>
      <c r="D395" s="33"/>
      <c r="E395" s="120"/>
      <c r="F395" s="33"/>
      <c r="G395" s="121"/>
      <c r="H395" s="121"/>
      <c r="I395" s="121"/>
      <c r="J395" s="121"/>
      <c r="K395" s="121"/>
      <c r="L395" s="121"/>
      <c r="M395" s="33"/>
    </row>
    <row r="396" spans="1:13" s="1" customFormat="1" x14ac:dyDescent="0.4">
      <c r="A396" s="120"/>
      <c r="B396" s="33"/>
      <c r="C396" s="121"/>
      <c r="D396" s="33"/>
      <c r="E396" s="120"/>
      <c r="F396" s="33"/>
      <c r="G396" s="121"/>
      <c r="H396" s="121"/>
      <c r="I396" s="121"/>
      <c r="J396" s="121"/>
      <c r="K396" s="121"/>
      <c r="L396" s="121"/>
      <c r="M396" s="33"/>
    </row>
    <row r="397" spans="1:13" s="1" customFormat="1" x14ac:dyDescent="0.4">
      <c r="A397" s="120"/>
      <c r="B397" s="33"/>
      <c r="C397" s="121"/>
      <c r="D397" s="33"/>
      <c r="E397" s="120"/>
      <c r="F397" s="33"/>
      <c r="G397" s="121"/>
      <c r="H397" s="121"/>
      <c r="I397" s="121"/>
      <c r="J397" s="121"/>
      <c r="K397" s="121"/>
      <c r="L397" s="121"/>
      <c r="M397" s="33"/>
    </row>
    <row r="398" spans="1:13" s="1" customFormat="1" x14ac:dyDescent="0.4">
      <c r="A398" s="120"/>
      <c r="B398" s="33"/>
      <c r="C398" s="121"/>
      <c r="D398" s="33"/>
      <c r="E398" s="120"/>
      <c r="F398" s="33"/>
      <c r="G398" s="121"/>
      <c r="H398" s="121"/>
      <c r="I398" s="121"/>
      <c r="J398" s="121"/>
      <c r="K398" s="121"/>
      <c r="L398" s="121"/>
      <c r="M398" s="33"/>
    </row>
    <row r="399" spans="1:13" s="1" customFormat="1" x14ac:dyDescent="0.4">
      <c r="A399" s="120"/>
      <c r="B399" s="33"/>
      <c r="C399" s="121"/>
      <c r="D399" s="33"/>
      <c r="E399" s="120"/>
      <c r="F399" s="33"/>
      <c r="G399" s="121"/>
      <c r="H399" s="121"/>
      <c r="I399" s="121"/>
      <c r="J399" s="121"/>
      <c r="K399" s="121"/>
      <c r="L399" s="121"/>
      <c r="M399" s="33"/>
    </row>
    <row r="400" spans="1:13" s="1" customFormat="1" x14ac:dyDescent="0.4">
      <c r="A400" s="120"/>
      <c r="B400" s="33"/>
      <c r="C400" s="121"/>
      <c r="D400" s="33"/>
      <c r="E400" s="120"/>
      <c r="F400" s="33"/>
      <c r="G400" s="121"/>
      <c r="H400" s="121"/>
      <c r="I400" s="121"/>
      <c r="J400" s="121"/>
      <c r="K400" s="121"/>
      <c r="L400" s="121"/>
      <c r="M400" s="33"/>
    </row>
    <row r="401" spans="1:13" s="1" customFormat="1" x14ac:dyDescent="0.4">
      <c r="A401" s="120"/>
      <c r="B401" s="33"/>
      <c r="C401" s="121"/>
      <c r="D401" s="33"/>
      <c r="E401" s="120"/>
      <c r="F401" s="33"/>
      <c r="G401" s="121"/>
      <c r="H401" s="121"/>
      <c r="I401" s="121"/>
      <c r="J401" s="121"/>
      <c r="K401" s="121"/>
      <c r="L401" s="121"/>
      <c r="M401" s="33"/>
    </row>
    <row r="402" spans="1:13" s="1" customFormat="1" x14ac:dyDescent="0.4">
      <c r="A402" s="120"/>
      <c r="B402" s="33"/>
      <c r="C402" s="121"/>
      <c r="D402" s="33"/>
      <c r="E402" s="120"/>
      <c r="F402" s="33"/>
      <c r="G402" s="121"/>
      <c r="H402" s="121"/>
      <c r="I402" s="121"/>
      <c r="J402" s="121"/>
      <c r="K402" s="121"/>
      <c r="L402" s="121"/>
      <c r="M402" s="33"/>
    </row>
    <row r="403" spans="1:13" s="1" customFormat="1" x14ac:dyDescent="0.4">
      <c r="A403" s="120"/>
      <c r="B403" s="33"/>
      <c r="C403" s="121"/>
      <c r="D403" s="33"/>
      <c r="E403" s="120"/>
      <c r="F403" s="33"/>
      <c r="G403" s="121"/>
      <c r="H403" s="121"/>
      <c r="I403" s="121"/>
      <c r="J403" s="121"/>
      <c r="K403" s="121"/>
      <c r="L403" s="121"/>
      <c r="M403" s="33"/>
    </row>
    <row r="404" spans="1:13" s="1" customFormat="1" x14ac:dyDescent="0.4">
      <c r="A404" s="120"/>
      <c r="B404" s="33"/>
      <c r="C404" s="121"/>
      <c r="D404" s="33"/>
      <c r="E404" s="120"/>
      <c r="F404" s="33"/>
      <c r="G404" s="121"/>
      <c r="H404" s="121"/>
      <c r="I404" s="121"/>
      <c r="J404" s="121"/>
      <c r="K404" s="121"/>
      <c r="L404" s="121"/>
      <c r="M404" s="33"/>
    </row>
    <row r="405" spans="1:13" s="1" customFormat="1" x14ac:dyDescent="0.4">
      <c r="A405" s="120"/>
      <c r="B405" s="33"/>
      <c r="C405" s="121"/>
      <c r="D405" s="33"/>
      <c r="E405" s="120"/>
      <c r="F405" s="33"/>
      <c r="G405" s="121"/>
      <c r="H405" s="121"/>
      <c r="I405" s="121"/>
      <c r="J405" s="121"/>
      <c r="K405" s="121"/>
      <c r="L405" s="121"/>
      <c r="M405" s="33"/>
    </row>
  </sheetData>
  <sheetProtection algorithmName="SHA-512" hashValue="8zYpBBiVeOBNjHNhwRiMchBbeZl8liIfG6pYD8M5sWD/QYVzjrD+cjZuklnHgsBTknFUQZOFneirze62BVM/Og==" saltValue="M3tN5BGziK1u4qYgY7CjeA==" spinCount="100000" sheet="1" objects="1" scenarios="1" selectLockedCells="1" selectUnlockedCells="1"/>
  <mergeCells count="6">
    <mergeCell ref="A1:M1"/>
    <mergeCell ref="A2:D2"/>
    <mergeCell ref="K2:M2"/>
    <mergeCell ref="A3:B3"/>
    <mergeCell ref="C3:D3"/>
    <mergeCell ref="E3:F3"/>
  </mergeCells>
  <phoneticPr fontId="6"/>
  <conditionalFormatting sqref="J406:J1048576">
    <cfRule type="duplicateValues" dxfId="7" priority="7"/>
    <cfRule type="duplicateValues" dxfId="6" priority="8"/>
  </conditionalFormatting>
  <conditionalFormatting sqref="J406:J1048576">
    <cfRule type="duplicateValues" dxfId="5" priority="4"/>
  </conditionalFormatting>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6" manualBreakCount="6">
    <brk id="75" max="16383" man="1"/>
    <brk id="109" max="16383" man="1"/>
    <brk id="154" max="16383" man="1"/>
    <brk id="194" max="16383" man="1"/>
    <brk id="240" max="16383" man="1"/>
    <brk id="33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535"/>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3572</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3573</v>
      </c>
      <c r="L2" s="533"/>
      <c r="M2" s="533"/>
    </row>
    <row r="3" spans="1:13" ht="24" x14ac:dyDescent="0.4">
      <c r="A3" s="536" t="s">
        <v>0</v>
      </c>
      <c r="B3" s="537"/>
      <c r="C3" s="536" t="s">
        <v>1</v>
      </c>
      <c r="D3" s="537"/>
      <c r="E3" s="538" t="s">
        <v>2</v>
      </c>
      <c r="F3" s="537"/>
      <c r="G3" s="143" t="s">
        <v>1126</v>
      </c>
      <c r="H3" s="162" t="s">
        <v>1127</v>
      </c>
      <c r="I3" s="162" t="s">
        <v>1128</v>
      </c>
      <c r="J3" s="162" t="s">
        <v>1129</v>
      </c>
      <c r="K3" s="38" t="s">
        <v>3</v>
      </c>
      <c r="L3" s="38" t="s">
        <v>4</v>
      </c>
      <c r="M3" s="37" t="s">
        <v>1130</v>
      </c>
    </row>
    <row r="4" spans="1:13" ht="80.099999999999994" customHeight="1" x14ac:dyDescent="0.4">
      <c r="A4" s="53">
        <v>11</v>
      </c>
      <c r="B4" s="46" t="s">
        <v>5</v>
      </c>
      <c r="C4" s="55">
        <v>2</v>
      </c>
      <c r="D4" s="46" t="s">
        <v>6</v>
      </c>
      <c r="E4" s="134"/>
      <c r="F4" s="46" t="s">
        <v>634</v>
      </c>
      <c r="G4" s="56" t="s">
        <v>2016</v>
      </c>
      <c r="H4" s="43" t="s">
        <v>5</v>
      </c>
      <c r="I4" s="43" t="s">
        <v>1132</v>
      </c>
      <c r="J4" s="56" t="s">
        <v>2967</v>
      </c>
      <c r="K4" s="56" t="s">
        <v>419</v>
      </c>
      <c r="L4" s="47" t="s">
        <v>8</v>
      </c>
      <c r="M4" s="43" t="s">
        <v>24</v>
      </c>
    </row>
    <row r="5" spans="1:13" ht="32.1" customHeight="1" x14ac:dyDescent="0.4">
      <c r="A5" s="59"/>
      <c r="B5" s="61"/>
      <c r="C5" s="60"/>
      <c r="D5" s="61"/>
      <c r="E5" s="42"/>
      <c r="F5" s="61"/>
      <c r="G5" s="56" t="s">
        <v>3574</v>
      </c>
      <c r="H5" s="45"/>
      <c r="I5" s="45"/>
      <c r="J5" s="56" t="s">
        <v>3575</v>
      </c>
      <c r="K5" s="56" t="s">
        <v>39</v>
      </c>
      <c r="L5" s="65"/>
      <c r="M5" s="45"/>
    </row>
    <row r="6" spans="1:13" ht="80.099999999999994" customHeight="1" x14ac:dyDescent="0.4">
      <c r="A6" s="51">
        <v>13</v>
      </c>
      <c r="B6" s="67" t="s">
        <v>10</v>
      </c>
      <c r="C6" s="104">
        <v>3</v>
      </c>
      <c r="D6" s="57" t="s">
        <v>11</v>
      </c>
      <c r="E6" s="51"/>
      <c r="F6" s="57" t="s">
        <v>637</v>
      </c>
      <c r="G6" s="56" t="s">
        <v>3576</v>
      </c>
      <c r="H6" s="56" t="s">
        <v>10</v>
      </c>
      <c r="I6" s="56" t="s">
        <v>11</v>
      </c>
      <c r="J6" s="89" t="s">
        <v>3577</v>
      </c>
      <c r="K6" s="56" t="s">
        <v>94</v>
      </c>
      <c r="L6" s="58" t="s">
        <v>1136</v>
      </c>
      <c r="M6" s="58" t="s">
        <v>12</v>
      </c>
    </row>
    <row r="7" spans="1:13" ht="92.1" customHeight="1" x14ac:dyDescent="0.4">
      <c r="A7" s="53">
        <v>14</v>
      </c>
      <c r="B7" s="54" t="s">
        <v>13</v>
      </c>
      <c r="C7" s="55">
        <v>2</v>
      </c>
      <c r="D7" s="46" t="s">
        <v>14</v>
      </c>
      <c r="E7" s="53" t="s">
        <v>15</v>
      </c>
      <c r="F7" s="46" t="s">
        <v>639</v>
      </c>
      <c r="G7" s="56" t="s">
        <v>326</v>
      </c>
      <c r="H7" s="43" t="s">
        <v>13</v>
      </c>
      <c r="I7" s="43" t="s">
        <v>1137</v>
      </c>
      <c r="J7" s="56" t="s">
        <v>3578</v>
      </c>
      <c r="K7" s="43" t="s">
        <v>269</v>
      </c>
      <c r="L7" s="47" t="s">
        <v>1139</v>
      </c>
      <c r="M7" s="43" t="s">
        <v>1140</v>
      </c>
    </row>
    <row r="8" spans="1:13" ht="44.1" customHeight="1" x14ac:dyDescent="0.4">
      <c r="A8" s="59"/>
      <c r="B8" s="73"/>
      <c r="C8" s="41"/>
      <c r="D8" s="61"/>
      <c r="E8" s="59"/>
      <c r="F8" s="61"/>
      <c r="G8" s="56" t="s">
        <v>2500</v>
      </c>
      <c r="H8" s="45"/>
      <c r="I8" s="45"/>
      <c r="J8" s="56" t="s">
        <v>2507</v>
      </c>
      <c r="K8" s="45"/>
      <c r="L8" s="65"/>
      <c r="M8" s="45"/>
    </row>
    <row r="9" spans="1:13" ht="68.099999999999994" customHeight="1" x14ac:dyDescent="0.4">
      <c r="A9" s="53">
        <v>22</v>
      </c>
      <c r="B9" s="46" t="s">
        <v>21</v>
      </c>
      <c r="C9" s="66"/>
      <c r="D9" s="46" t="s">
        <v>1148</v>
      </c>
      <c r="E9" s="51" t="s">
        <v>22</v>
      </c>
      <c r="F9" s="57" t="s">
        <v>426</v>
      </c>
      <c r="G9" s="56" t="s">
        <v>23</v>
      </c>
      <c r="H9" s="43" t="s">
        <v>21</v>
      </c>
      <c r="I9" s="43" t="s">
        <v>1148</v>
      </c>
      <c r="J9" s="89" t="s">
        <v>23</v>
      </c>
      <c r="K9" s="52" t="s">
        <v>107</v>
      </c>
      <c r="L9" s="47" t="s">
        <v>1149</v>
      </c>
      <c r="M9" s="43" t="s">
        <v>24</v>
      </c>
    </row>
    <row r="10" spans="1:13" ht="44.1" customHeight="1" x14ac:dyDescent="0.4">
      <c r="A10" s="39"/>
      <c r="B10" s="40"/>
      <c r="C10" s="41"/>
      <c r="D10" s="40"/>
      <c r="E10" s="51" t="s">
        <v>15</v>
      </c>
      <c r="F10" s="57" t="s">
        <v>431</v>
      </c>
      <c r="G10" s="56" t="s">
        <v>2970</v>
      </c>
      <c r="H10" s="44"/>
      <c r="I10" s="44"/>
      <c r="J10" s="89" t="s">
        <v>3579</v>
      </c>
      <c r="K10" s="56" t="s">
        <v>39</v>
      </c>
      <c r="L10" s="50"/>
      <c r="M10" s="44"/>
    </row>
    <row r="11" spans="1:13" ht="44.1" customHeight="1" x14ac:dyDescent="0.4">
      <c r="A11" s="39"/>
      <c r="B11" s="40"/>
      <c r="C11" s="41"/>
      <c r="D11" s="40"/>
      <c r="E11" s="53" t="s">
        <v>27</v>
      </c>
      <c r="F11" s="46" t="s">
        <v>432</v>
      </c>
      <c r="G11" s="56" t="s">
        <v>1150</v>
      </c>
      <c r="H11" s="44"/>
      <c r="I11" s="44"/>
      <c r="J11" s="56" t="s">
        <v>28</v>
      </c>
      <c r="K11" s="43" t="s">
        <v>1151</v>
      </c>
      <c r="L11" s="50"/>
      <c r="M11" s="44"/>
    </row>
    <row r="12" spans="1:13" ht="32.1" customHeight="1" x14ac:dyDescent="0.4">
      <c r="A12" s="39"/>
      <c r="B12" s="40"/>
      <c r="C12" s="41"/>
      <c r="D12" s="40"/>
      <c r="E12" s="39"/>
      <c r="F12" s="40"/>
      <c r="G12" s="56" t="s">
        <v>1152</v>
      </c>
      <c r="H12" s="44"/>
      <c r="I12" s="44"/>
      <c r="J12" s="56" t="s">
        <v>3580</v>
      </c>
      <c r="K12" s="44"/>
      <c r="L12" s="50"/>
      <c r="M12" s="44"/>
    </row>
    <row r="13" spans="1:13" ht="44.1" customHeight="1" x14ac:dyDescent="0.4">
      <c r="A13" s="39"/>
      <c r="B13" s="40"/>
      <c r="C13" s="41"/>
      <c r="D13" s="40"/>
      <c r="E13" s="59"/>
      <c r="F13" s="61"/>
      <c r="G13" s="56" t="s">
        <v>3581</v>
      </c>
      <c r="H13" s="44"/>
      <c r="I13" s="44"/>
      <c r="J13" s="56" t="s">
        <v>3582</v>
      </c>
      <c r="K13" s="45"/>
      <c r="L13" s="50"/>
      <c r="M13" s="45"/>
    </row>
    <row r="14" spans="1:13" s="4" customFormat="1" ht="56.1" customHeight="1" x14ac:dyDescent="0.4">
      <c r="A14" s="163"/>
      <c r="B14" s="92"/>
      <c r="C14" s="169"/>
      <c r="D14" s="92"/>
      <c r="E14" s="147" t="s">
        <v>30</v>
      </c>
      <c r="F14" s="105" t="s">
        <v>433</v>
      </c>
      <c r="G14" s="138" t="s">
        <v>31</v>
      </c>
      <c r="H14" s="173"/>
      <c r="I14" s="173"/>
      <c r="J14" s="89" t="s">
        <v>1153</v>
      </c>
      <c r="K14" s="138" t="s">
        <v>325</v>
      </c>
      <c r="L14" s="94"/>
      <c r="M14" s="138" t="s">
        <v>1154</v>
      </c>
    </row>
    <row r="15" spans="1:13" ht="80.099999999999994" customHeight="1" x14ac:dyDescent="0.4">
      <c r="A15" s="53">
        <v>25</v>
      </c>
      <c r="B15" s="54" t="s">
        <v>349</v>
      </c>
      <c r="C15" s="66"/>
      <c r="D15" s="54" t="s">
        <v>350</v>
      </c>
      <c r="E15" s="51" t="s">
        <v>22</v>
      </c>
      <c r="F15" s="67" t="s">
        <v>643</v>
      </c>
      <c r="G15" s="56" t="s">
        <v>2508</v>
      </c>
      <c r="H15" s="43" t="s">
        <v>349</v>
      </c>
      <c r="I15" s="43" t="s">
        <v>350</v>
      </c>
      <c r="J15" s="56" t="s">
        <v>357</v>
      </c>
      <c r="K15" s="56" t="s">
        <v>325</v>
      </c>
      <c r="L15" s="47" t="s">
        <v>1156</v>
      </c>
      <c r="M15" s="43" t="s">
        <v>1257</v>
      </c>
    </row>
    <row r="16" spans="1:13" ht="68.099999999999994" customHeight="1" x14ac:dyDescent="0.4">
      <c r="A16" s="59"/>
      <c r="B16" s="73"/>
      <c r="C16" s="41"/>
      <c r="D16" s="73"/>
      <c r="E16" s="53" t="s">
        <v>15</v>
      </c>
      <c r="F16" s="67" t="s">
        <v>648</v>
      </c>
      <c r="G16" s="56" t="s">
        <v>32</v>
      </c>
      <c r="H16" s="45"/>
      <c r="I16" s="45"/>
      <c r="J16" s="56" t="s">
        <v>3583</v>
      </c>
      <c r="K16" s="43" t="s">
        <v>269</v>
      </c>
      <c r="L16" s="65"/>
      <c r="M16" s="45"/>
    </row>
    <row r="17" spans="1:13" ht="80.099999999999994" customHeight="1" x14ac:dyDescent="0.4">
      <c r="A17" s="84">
        <v>29</v>
      </c>
      <c r="B17" s="76" t="s">
        <v>436</v>
      </c>
      <c r="C17" s="150"/>
      <c r="D17" s="76" t="s">
        <v>2025</v>
      </c>
      <c r="E17" s="84"/>
      <c r="F17" s="76" t="s">
        <v>2026</v>
      </c>
      <c r="G17" s="58" t="s">
        <v>327</v>
      </c>
      <c r="H17" s="58" t="s">
        <v>436</v>
      </c>
      <c r="I17" s="58" t="s">
        <v>2025</v>
      </c>
      <c r="J17" s="58" t="s">
        <v>3584</v>
      </c>
      <c r="K17" s="88"/>
      <c r="L17" s="58" t="s">
        <v>305</v>
      </c>
      <c r="M17" s="56" t="s">
        <v>24</v>
      </c>
    </row>
    <row r="18" spans="1:13" ht="44.1" customHeight="1" x14ac:dyDescent="0.4">
      <c r="A18" s="53">
        <v>50</v>
      </c>
      <c r="B18" s="54" t="s">
        <v>1157</v>
      </c>
      <c r="C18" s="55">
        <v>1</v>
      </c>
      <c r="D18" s="54" t="s">
        <v>1158</v>
      </c>
      <c r="E18" s="53" t="s">
        <v>22</v>
      </c>
      <c r="F18" s="46" t="s">
        <v>1159</v>
      </c>
      <c r="G18" s="58" t="s">
        <v>1164</v>
      </c>
      <c r="H18" s="47" t="s">
        <v>1157</v>
      </c>
      <c r="I18" s="47" t="s">
        <v>1158</v>
      </c>
      <c r="J18" s="58" t="s">
        <v>3585</v>
      </c>
      <c r="K18" s="43" t="s">
        <v>45</v>
      </c>
      <c r="L18" s="47" t="s">
        <v>33</v>
      </c>
      <c r="M18" s="43" t="s">
        <v>24</v>
      </c>
    </row>
    <row r="19" spans="1:13" ht="44.1" customHeight="1" x14ac:dyDescent="0.4">
      <c r="A19" s="39"/>
      <c r="B19" s="49"/>
      <c r="C19" s="41"/>
      <c r="D19" s="49"/>
      <c r="E19" s="39"/>
      <c r="F19" s="40"/>
      <c r="G19" s="58" t="s">
        <v>3586</v>
      </c>
      <c r="H19" s="50"/>
      <c r="I19" s="50"/>
      <c r="J19" s="58" t="s">
        <v>3587</v>
      </c>
      <c r="K19" s="44"/>
      <c r="L19" s="50"/>
      <c r="M19" s="44"/>
    </row>
    <row r="20" spans="1:13" ht="32.1" customHeight="1" x14ac:dyDescent="0.4">
      <c r="A20" s="39"/>
      <c r="B20" s="49"/>
      <c r="C20" s="41"/>
      <c r="D20" s="49"/>
      <c r="E20" s="39"/>
      <c r="F20" s="40"/>
      <c r="G20" s="58" t="s">
        <v>437</v>
      </c>
      <c r="H20" s="50"/>
      <c r="I20" s="50"/>
      <c r="J20" s="58" t="s">
        <v>36</v>
      </c>
      <c r="K20" s="45"/>
      <c r="L20" s="50"/>
      <c r="M20" s="44"/>
    </row>
    <row r="21" spans="1:13" ht="32.1" customHeight="1" x14ac:dyDescent="0.4">
      <c r="A21" s="39"/>
      <c r="B21" s="49"/>
      <c r="C21" s="41"/>
      <c r="D21" s="49"/>
      <c r="E21" s="39"/>
      <c r="F21" s="40"/>
      <c r="G21" s="58" t="s">
        <v>3588</v>
      </c>
      <c r="H21" s="50"/>
      <c r="I21" s="50"/>
      <c r="J21" s="72" t="s">
        <v>3589</v>
      </c>
      <c r="K21" s="58" t="s">
        <v>94</v>
      </c>
      <c r="L21" s="50"/>
      <c r="M21" s="44"/>
    </row>
    <row r="22" spans="1:13" ht="32.1" customHeight="1" x14ac:dyDescent="0.4">
      <c r="A22" s="39"/>
      <c r="B22" s="49"/>
      <c r="C22" s="41"/>
      <c r="D22" s="49"/>
      <c r="E22" s="39"/>
      <c r="F22" s="40"/>
      <c r="G22" s="58" t="s">
        <v>3590</v>
      </c>
      <c r="H22" s="50"/>
      <c r="I22" s="50"/>
      <c r="J22" s="72" t="s">
        <v>3591</v>
      </c>
      <c r="K22" s="58" t="s">
        <v>269</v>
      </c>
      <c r="L22" s="65"/>
      <c r="M22" s="45"/>
    </row>
    <row r="23" spans="1:13" ht="56.1" customHeight="1" x14ac:dyDescent="0.4">
      <c r="A23" s="39"/>
      <c r="B23" s="49"/>
      <c r="C23" s="41"/>
      <c r="D23" s="49"/>
      <c r="E23" s="39"/>
      <c r="F23" s="40"/>
      <c r="G23" s="90" t="s">
        <v>3592</v>
      </c>
      <c r="H23" s="167"/>
      <c r="I23" s="167"/>
      <c r="J23" s="72" t="s">
        <v>3593</v>
      </c>
      <c r="K23" s="58" t="s">
        <v>45</v>
      </c>
      <c r="L23" s="79" t="s">
        <v>37</v>
      </c>
      <c r="M23" s="43" t="s">
        <v>38</v>
      </c>
    </row>
    <row r="24" spans="1:13" ht="44.1" customHeight="1" x14ac:dyDescent="0.4">
      <c r="A24" s="39"/>
      <c r="B24" s="49"/>
      <c r="C24" s="41"/>
      <c r="D24" s="49"/>
      <c r="E24" s="39"/>
      <c r="F24" s="40"/>
      <c r="G24" s="90" t="s">
        <v>3594</v>
      </c>
      <c r="H24" s="167"/>
      <c r="I24" s="167"/>
      <c r="J24" s="72" t="s">
        <v>3595</v>
      </c>
      <c r="K24" s="47" t="s">
        <v>39</v>
      </c>
      <c r="L24" s="65"/>
      <c r="M24" s="45"/>
    </row>
    <row r="25" spans="1:13" ht="32.1" customHeight="1" x14ac:dyDescent="0.4">
      <c r="A25" s="39"/>
      <c r="B25" s="49"/>
      <c r="C25" s="41"/>
      <c r="D25" s="49"/>
      <c r="E25" s="59"/>
      <c r="F25" s="61"/>
      <c r="G25" s="90" t="s">
        <v>3596</v>
      </c>
      <c r="H25" s="167"/>
      <c r="I25" s="167"/>
      <c r="J25" s="72" t="s">
        <v>3597</v>
      </c>
      <c r="K25" s="65"/>
      <c r="L25" s="79" t="s">
        <v>33</v>
      </c>
      <c r="M25" s="43" t="s">
        <v>24</v>
      </c>
    </row>
    <row r="26" spans="1:13" ht="32.1" customHeight="1" x14ac:dyDescent="0.4">
      <c r="A26" s="39"/>
      <c r="B26" s="49"/>
      <c r="C26" s="41"/>
      <c r="D26" s="49"/>
      <c r="E26" s="51" t="s">
        <v>30</v>
      </c>
      <c r="F26" s="67" t="s">
        <v>1177</v>
      </c>
      <c r="G26" s="56" t="s">
        <v>3598</v>
      </c>
      <c r="H26" s="44"/>
      <c r="I26" s="44"/>
      <c r="J26" s="56" t="s">
        <v>3599</v>
      </c>
      <c r="K26" s="56" t="s">
        <v>45</v>
      </c>
      <c r="L26" s="50"/>
      <c r="M26" s="44"/>
    </row>
    <row r="27" spans="1:13" ht="32.1" customHeight="1" x14ac:dyDescent="0.4">
      <c r="A27" s="39"/>
      <c r="B27" s="49"/>
      <c r="C27" s="41"/>
      <c r="D27" s="49"/>
      <c r="E27" s="53" t="s">
        <v>44</v>
      </c>
      <c r="F27" s="54" t="s">
        <v>1184</v>
      </c>
      <c r="G27" s="58" t="s">
        <v>3600</v>
      </c>
      <c r="H27" s="50"/>
      <c r="I27" s="50"/>
      <c r="J27" s="58" t="s">
        <v>3601</v>
      </c>
      <c r="K27" s="43" t="s">
        <v>45</v>
      </c>
      <c r="L27" s="50"/>
      <c r="M27" s="44"/>
    </row>
    <row r="28" spans="1:13" ht="32.1" customHeight="1" x14ac:dyDescent="0.4">
      <c r="A28" s="39"/>
      <c r="B28" s="49"/>
      <c r="C28" s="41"/>
      <c r="D28" s="49"/>
      <c r="E28" s="59"/>
      <c r="F28" s="73"/>
      <c r="G28" s="58" t="s">
        <v>3602</v>
      </c>
      <c r="H28" s="50"/>
      <c r="I28" s="50"/>
      <c r="J28" s="58" t="s">
        <v>3603</v>
      </c>
      <c r="K28" s="45"/>
      <c r="L28" s="50"/>
      <c r="M28" s="44"/>
    </row>
    <row r="29" spans="1:13" s="15" customFormat="1" ht="32.1" customHeight="1" x14ac:dyDescent="0.4">
      <c r="A29" s="39"/>
      <c r="B29" s="49"/>
      <c r="C29" s="41"/>
      <c r="D29" s="49"/>
      <c r="E29" s="53" t="s">
        <v>51</v>
      </c>
      <c r="F29" s="54" t="s">
        <v>1203</v>
      </c>
      <c r="G29" s="58" t="s">
        <v>2037</v>
      </c>
      <c r="H29" s="50"/>
      <c r="I29" s="50"/>
      <c r="J29" s="58" t="s">
        <v>661</v>
      </c>
      <c r="K29" s="56" t="s">
        <v>45</v>
      </c>
      <c r="L29" s="50"/>
      <c r="M29" s="44"/>
    </row>
    <row r="30" spans="1:13" s="15" customFormat="1" ht="44.1" customHeight="1" x14ac:dyDescent="0.4">
      <c r="A30" s="39"/>
      <c r="B30" s="49"/>
      <c r="C30" s="41"/>
      <c r="D30" s="49"/>
      <c r="E30" s="59"/>
      <c r="F30" s="73"/>
      <c r="G30" s="58" t="s">
        <v>3604</v>
      </c>
      <c r="H30" s="50"/>
      <c r="I30" s="50"/>
      <c r="J30" s="58" t="s">
        <v>3605</v>
      </c>
      <c r="K30" s="56" t="s">
        <v>39</v>
      </c>
      <c r="L30" s="50"/>
      <c r="M30" s="44"/>
    </row>
    <row r="31" spans="1:13" ht="32.1" customHeight="1" x14ac:dyDescent="0.4">
      <c r="A31" s="39"/>
      <c r="B31" s="49"/>
      <c r="C31" s="41"/>
      <c r="D31" s="49"/>
      <c r="E31" s="51" t="s">
        <v>55</v>
      </c>
      <c r="F31" s="67" t="s">
        <v>1209</v>
      </c>
      <c r="G31" s="58" t="s">
        <v>3606</v>
      </c>
      <c r="H31" s="50"/>
      <c r="I31" s="50"/>
      <c r="J31" s="58" t="s">
        <v>3607</v>
      </c>
      <c r="K31" s="56" t="s">
        <v>1151</v>
      </c>
      <c r="L31" s="50"/>
      <c r="M31" s="44"/>
    </row>
    <row r="32" spans="1:13" s="15" customFormat="1" ht="32.1" customHeight="1" x14ac:dyDescent="0.4">
      <c r="A32" s="39"/>
      <c r="B32" s="49"/>
      <c r="C32" s="41"/>
      <c r="D32" s="49"/>
      <c r="E32" s="53" t="s">
        <v>144</v>
      </c>
      <c r="F32" s="54" t="s">
        <v>2515</v>
      </c>
      <c r="G32" s="58" t="s">
        <v>2516</v>
      </c>
      <c r="H32" s="50"/>
      <c r="I32" s="50"/>
      <c r="J32" s="58" t="s">
        <v>3608</v>
      </c>
      <c r="K32" s="56" t="s">
        <v>45</v>
      </c>
      <c r="L32" s="50"/>
      <c r="M32" s="44"/>
    </row>
    <row r="33" spans="1:13" s="15" customFormat="1" ht="32.1" customHeight="1" x14ac:dyDescent="0.4">
      <c r="A33" s="39"/>
      <c r="B33" s="49"/>
      <c r="C33" s="60"/>
      <c r="D33" s="73"/>
      <c r="E33" s="59"/>
      <c r="F33" s="73"/>
      <c r="G33" s="58" t="s">
        <v>3609</v>
      </c>
      <c r="H33" s="50"/>
      <c r="I33" s="65"/>
      <c r="J33" s="58" t="s">
        <v>3610</v>
      </c>
      <c r="K33" s="56" t="s">
        <v>94</v>
      </c>
      <c r="L33" s="65"/>
      <c r="M33" s="45"/>
    </row>
    <row r="34" spans="1:13" s="15" customFormat="1" ht="32.1" customHeight="1" x14ac:dyDescent="0.4">
      <c r="A34" s="39"/>
      <c r="B34" s="49"/>
      <c r="C34" s="104">
        <v>2</v>
      </c>
      <c r="D34" s="67" t="s">
        <v>1214</v>
      </c>
      <c r="E34" s="51" t="s">
        <v>27</v>
      </c>
      <c r="F34" s="67" t="s">
        <v>3611</v>
      </c>
      <c r="G34" s="58" t="s">
        <v>3612</v>
      </c>
      <c r="H34" s="50"/>
      <c r="I34" s="58" t="s">
        <v>1214</v>
      </c>
      <c r="J34" s="58" t="s">
        <v>3613</v>
      </c>
      <c r="K34" s="56" t="s">
        <v>45</v>
      </c>
      <c r="L34" s="52" t="s">
        <v>33</v>
      </c>
      <c r="M34" s="56" t="s">
        <v>24</v>
      </c>
    </row>
    <row r="35" spans="1:13" s="15" customFormat="1" ht="44.1" customHeight="1" x14ac:dyDescent="0.4">
      <c r="A35" s="39"/>
      <c r="B35" s="49"/>
      <c r="C35" s="55">
        <v>3</v>
      </c>
      <c r="D35" s="54" t="s">
        <v>1222</v>
      </c>
      <c r="E35" s="51" t="s">
        <v>22</v>
      </c>
      <c r="F35" s="67" t="s">
        <v>1223</v>
      </c>
      <c r="G35" s="58" t="s">
        <v>1224</v>
      </c>
      <c r="H35" s="50"/>
      <c r="I35" s="47" t="s">
        <v>1222</v>
      </c>
      <c r="J35" s="58" t="s">
        <v>3614</v>
      </c>
      <c r="K35" s="79" t="s">
        <v>94</v>
      </c>
      <c r="L35" s="52" t="s">
        <v>59</v>
      </c>
      <c r="M35" s="43" t="s">
        <v>24</v>
      </c>
    </row>
    <row r="36" spans="1:13" s="15" customFormat="1" ht="44.1" customHeight="1" x14ac:dyDescent="0.4">
      <c r="A36" s="39"/>
      <c r="B36" s="49"/>
      <c r="C36" s="41"/>
      <c r="D36" s="49"/>
      <c r="E36" s="53" t="s">
        <v>15</v>
      </c>
      <c r="F36" s="54" t="s">
        <v>1226</v>
      </c>
      <c r="G36" s="58" t="s">
        <v>3615</v>
      </c>
      <c r="H36" s="50"/>
      <c r="I36" s="50"/>
      <c r="J36" s="58" t="s">
        <v>3616</v>
      </c>
      <c r="K36" s="142"/>
      <c r="L36" s="79" t="s">
        <v>33</v>
      </c>
      <c r="M36" s="44"/>
    </row>
    <row r="37" spans="1:13" s="15" customFormat="1" ht="32.1" customHeight="1" x14ac:dyDescent="0.4">
      <c r="A37" s="39"/>
      <c r="B37" s="49"/>
      <c r="C37" s="41"/>
      <c r="D37" s="49"/>
      <c r="E37" s="39"/>
      <c r="F37" s="49"/>
      <c r="G37" s="58" t="s">
        <v>664</v>
      </c>
      <c r="H37" s="50"/>
      <c r="I37" s="50"/>
      <c r="J37" s="58" t="s">
        <v>665</v>
      </c>
      <c r="K37" s="117" t="s">
        <v>39</v>
      </c>
      <c r="L37" s="77"/>
      <c r="M37" s="44"/>
    </row>
    <row r="38" spans="1:13" s="15" customFormat="1" ht="32.1" customHeight="1" x14ac:dyDescent="0.4">
      <c r="A38" s="39"/>
      <c r="B38" s="49"/>
      <c r="C38" s="41"/>
      <c r="D38" s="49"/>
      <c r="E38" s="39"/>
      <c r="F38" s="49"/>
      <c r="G38" s="58" t="s">
        <v>2522</v>
      </c>
      <c r="H38" s="50"/>
      <c r="I38" s="50"/>
      <c r="J38" s="58" t="s">
        <v>2523</v>
      </c>
      <c r="K38" s="142"/>
      <c r="L38" s="77"/>
      <c r="M38" s="44"/>
    </row>
    <row r="39" spans="1:13" s="15" customFormat="1" ht="68.099999999999994" customHeight="1" x14ac:dyDescent="0.4">
      <c r="A39" s="39"/>
      <c r="B39" s="49"/>
      <c r="C39" s="41"/>
      <c r="D39" s="49"/>
      <c r="E39" s="59"/>
      <c r="F39" s="73"/>
      <c r="G39" s="58" t="s">
        <v>61</v>
      </c>
      <c r="H39" s="50"/>
      <c r="I39" s="50"/>
      <c r="J39" s="58" t="s">
        <v>61</v>
      </c>
      <c r="K39" s="52" t="s">
        <v>62</v>
      </c>
      <c r="L39" s="77"/>
      <c r="M39" s="44"/>
    </row>
    <row r="40" spans="1:13" s="15" customFormat="1" ht="44.1" customHeight="1" x14ac:dyDescent="0.4">
      <c r="A40" s="39"/>
      <c r="B40" s="49"/>
      <c r="C40" s="41"/>
      <c r="D40" s="49"/>
      <c r="E40" s="53" t="s">
        <v>27</v>
      </c>
      <c r="F40" s="54" t="s">
        <v>1229</v>
      </c>
      <c r="G40" s="58" t="s">
        <v>439</v>
      </c>
      <c r="H40" s="50"/>
      <c r="I40" s="50"/>
      <c r="J40" s="58" t="s">
        <v>67</v>
      </c>
      <c r="K40" s="52" t="s">
        <v>269</v>
      </c>
      <c r="L40" s="77"/>
      <c r="M40" s="44"/>
    </row>
    <row r="41" spans="1:13" s="15" customFormat="1" ht="32.1" customHeight="1" x14ac:dyDescent="0.4">
      <c r="A41" s="39"/>
      <c r="B41" s="49"/>
      <c r="C41" s="41"/>
      <c r="D41" s="49"/>
      <c r="E41" s="59"/>
      <c r="F41" s="73"/>
      <c r="G41" s="58" t="s">
        <v>68</v>
      </c>
      <c r="H41" s="50"/>
      <c r="I41" s="50"/>
      <c r="J41" s="58" t="s">
        <v>68</v>
      </c>
      <c r="K41" s="52" t="s">
        <v>107</v>
      </c>
      <c r="L41" s="77"/>
      <c r="M41" s="44"/>
    </row>
    <row r="42" spans="1:13" s="15" customFormat="1" ht="44.1" customHeight="1" x14ac:dyDescent="0.4">
      <c r="A42" s="39"/>
      <c r="B42" s="49"/>
      <c r="C42" s="41"/>
      <c r="D42" s="49"/>
      <c r="E42" s="53" t="s">
        <v>42</v>
      </c>
      <c r="F42" s="54" t="s">
        <v>1237</v>
      </c>
      <c r="G42" s="58" t="s">
        <v>442</v>
      </c>
      <c r="H42" s="50"/>
      <c r="I42" s="50"/>
      <c r="J42" s="58" t="s">
        <v>3617</v>
      </c>
      <c r="K42" s="79" t="s">
        <v>39</v>
      </c>
      <c r="L42" s="77"/>
      <c r="M42" s="44"/>
    </row>
    <row r="43" spans="1:13" s="15" customFormat="1" ht="44.1" customHeight="1" x14ac:dyDescent="0.4">
      <c r="A43" s="39"/>
      <c r="B43" s="49"/>
      <c r="C43" s="41"/>
      <c r="D43" s="49"/>
      <c r="E43" s="39"/>
      <c r="F43" s="49"/>
      <c r="G43" s="58" t="s">
        <v>3618</v>
      </c>
      <c r="H43" s="50"/>
      <c r="I43" s="50"/>
      <c r="J43" s="58" t="s">
        <v>3619</v>
      </c>
      <c r="K43" s="142"/>
      <c r="L43" s="77"/>
      <c r="M43" s="44"/>
    </row>
    <row r="44" spans="1:13" s="15" customFormat="1" ht="44.1" customHeight="1" x14ac:dyDescent="0.4">
      <c r="A44" s="39"/>
      <c r="B44" s="49"/>
      <c r="C44" s="41"/>
      <c r="D44" s="49"/>
      <c r="E44" s="39"/>
      <c r="F44" s="49"/>
      <c r="G44" s="58" t="s">
        <v>443</v>
      </c>
      <c r="H44" s="50"/>
      <c r="I44" s="50"/>
      <c r="J44" s="58" t="s">
        <v>3620</v>
      </c>
      <c r="K44" s="117" t="s">
        <v>269</v>
      </c>
      <c r="L44" s="77"/>
      <c r="M44" s="44"/>
    </row>
    <row r="45" spans="1:13" s="15" customFormat="1" ht="104.1" customHeight="1" x14ac:dyDescent="0.4">
      <c r="A45" s="39"/>
      <c r="B45" s="49"/>
      <c r="C45" s="41"/>
      <c r="D45" s="49"/>
      <c r="E45" s="39"/>
      <c r="F45" s="49"/>
      <c r="G45" s="58" t="s">
        <v>3621</v>
      </c>
      <c r="H45" s="50"/>
      <c r="I45" s="50"/>
      <c r="J45" s="58" t="s">
        <v>3622</v>
      </c>
      <c r="K45" s="118"/>
      <c r="L45" s="77"/>
      <c r="M45" s="44"/>
    </row>
    <row r="46" spans="1:13" s="15" customFormat="1" ht="32.1" customHeight="1" x14ac:dyDescent="0.4">
      <c r="A46" s="39"/>
      <c r="B46" s="49"/>
      <c r="C46" s="41"/>
      <c r="D46" s="49"/>
      <c r="E46" s="59"/>
      <c r="F46" s="73"/>
      <c r="G46" s="58" t="s">
        <v>3623</v>
      </c>
      <c r="H46" s="50"/>
      <c r="I46" s="50"/>
      <c r="J46" s="58" t="s">
        <v>3624</v>
      </c>
      <c r="K46" s="142"/>
      <c r="L46" s="77"/>
      <c r="M46" s="44"/>
    </row>
    <row r="47" spans="1:13" s="15" customFormat="1" ht="80.099999999999994" customHeight="1" x14ac:dyDescent="0.4">
      <c r="A47" s="39"/>
      <c r="B47" s="49"/>
      <c r="C47" s="41"/>
      <c r="D47" s="49"/>
      <c r="E47" s="53" t="s">
        <v>44</v>
      </c>
      <c r="F47" s="54" t="s">
        <v>1243</v>
      </c>
      <c r="G47" s="58" t="s">
        <v>3625</v>
      </c>
      <c r="H47" s="50"/>
      <c r="I47" s="50"/>
      <c r="J47" s="58" t="s">
        <v>3626</v>
      </c>
      <c r="K47" s="79" t="s">
        <v>45</v>
      </c>
      <c r="L47" s="77"/>
      <c r="M47" s="44"/>
    </row>
    <row r="48" spans="1:13" s="15" customFormat="1" ht="44.1" customHeight="1" x14ac:dyDescent="0.4">
      <c r="A48" s="39"/>
      <c r="B48" s="49"/>
      <c r="C48" s="41"/>
      <c r="D48" s="49"/>
      <c r="E48" s="39"/>
      <c r="F48" s="49"/>
      <c r="G48" s="58" t="s">
        <v>71</v>
      </c>
      <c r="H48" s="50"/>
      <c r="I48" s="50"/>
      <c r="J48" s="58" t="s">
        <v>3627</v>
      </c>
      <c r="K48" s="77"/>
      <c r="L48" s="77"/>
      <c r="M48" s="44"/>
    </row>
    <row r="49" spans="1:13" s="15" customFormat="1" ht="32.1" customHeight="1" x14ac:dyDescent="0.4">
      <c r="A49" s="39"/>
      <c r="B49" s="49"/>
      <c r="C49" s="41"/>
      <c r="D49" s="49"/>
      <c r="E49" s="39"/>
      <c r="F49" s="49"/>
      <c r="G49" s="58" t="s">
        <v>2048</v>
      </c>
      <c r="H49" s="50"/>
      <c r="I49" s="50"/>
      <c r="J49" s="58" t="s">
        <v>1231</v>
      </c>
      <c r="K49" s="80"/>
      <c r="L49" s="77"/>
      <c r="M49" s="44"/>
    </row>
    <row r="50" spans="1:13" s="15" customFormat="1" ht="44.1" customHeight="1" x14ac:dyDescent="0.4">
      <c r="A50" s="39"/>
      <c r="B50" s="49"/>
      <c r="C50" s="41"/>
      <c r="D50" s="49"/>
      <c r="E50" s="39"/>
      <c r="F50" s="49"/>
      <c r="G50" s="58" t="s">
        <v>73</v>
      </c>
      <c r="H50" s="50"/>
      <c r="I50" s="50"/>
      <c r="J50" s="58" t="s">
        <v>2065</v>
      </c>
      <c r="K50" s="79" t="s">
        <v>94</v>
      </c>
      <c r="L50" s="77"/>
      <c r="M50" s="44"/>
    </row>
    <row r="51" spans="1:13" s="15" customFormat="1" ht="44.1" customHeight="1" x14ac:dyDescent="0.4">
      <c r="A51" s="39"/>
      <c r="B51" s="49"/>
      <c r="C51" s="41"/>
      <c r="D51" s="49"/>
      <c r="E51" s="59"/>
      <c r="F51" s="73"/>
      <c r="G51" s="58" t="s">
        <v>3628</v>
      </c>
      <c r="H51" s="50"/>
      <c r="I51" s="50"/>
      <c r="J51" s="58" t="s">
        <v>3629</v>
      </c>
      <c r="K51" s="80"/>
      <c r="L51" s="77"/>
      <c r="M51" s="44"/>
    </row>
    <row r="52" spans="1:13" s="15" customFormat="1" ht="44.1" customHeight="1" x14ac:dyDescent="0.4">
      <c r="A52" s="39"/>
      <c r="B52" s="49"/>
      <c r="C52" s="41"/>
      <c r="D52" s="49"/>
      <c r="E52" s="53" t="s">
        <v>51</v>
      </c>
      <c r="F52" s="54" t="s">
        <v>1252</v>
      </c>
      <c r="G52" s="58" t="s">
        <v>1253</v>
      </c>
      <c r="H52" s="50"/>
      <c r="I52" s="50"/>
      <c r="J52" s="58" t="s">
        <v>1254</v>
      </c>
      <c r="K52" s="52" t="s">
        <v>45</v>
      </c>
      <c r="L52" s="77"/>
      <c r="M52" s="44"/>
    </row>
    <row r="53" spans="1:13" s="15" customFormat="1" ht="32.1" customHeight="1" x14ac:dyDescent="0.4">
      <c r="A53" s="39"/>
      <c r="B53" s="49"/>
      <c r="C53" s="41"/>
      <c r="D53" s="49"/>
      <c r="E53" s="59"/>
      <c r="F53" s="73"/>
      <c r="G53" s="58" t="s">
        <v>1255</v>
      </c>
      <c r="H53" s="50"/>
      <c r="I53" s="50"/>
      <c r="J53" s="58" t="s">
        <v>3630</v>
      </c>
      <c r="K53" s="52" t="s">
        <v>325</v>
      </c>
      <c r="L53" s="77"/>
      <c r="M53" s="44"/>
    </row>
    <row r="54" spans="1:13" s="15" customFormat="1" ht="32.1" customHeight="1" x14ac:dyDescent="0.4">
      <c r="A54" s="39"/>
      <c r="B54" s="49"/>
      <c r="C54" s="41"/>
      <c r="D54" s="49"/>
      <c r="E54" s="53" t="s">
        <v>53</v>
      </c>
      <c r="F54" s="54" t="s">
        <v>1260</v>
      </c>
      <c r="G54" s="58" t="s">
        <v>1261</v>
      </c>
      <c r="H54" s="50"/>
      <c r="I54" s="50"/>
      <c r="J54" s="58" t="s">
        <v>1262</v>
      </c>
      <c r="K54" s="58" t="s">
        <v>94</v>
      </c>
      <c r="L54" s="77"/>
      <c r="M54" s="44"/>
    </row>
    <row r="55" spans="1:13" s="15" customFormat="1" ht="32.1" customHeight="1" x14ac:dyDescent="0.4">
      <c r="A55" s="39"/>
      <c r="B55" s="49"/>
      <c r="C55" s="60"/>
      <c r="D55" s="73"/>
      <c r="E55" s="59"/>
      <c r="F55" s="73"/>
      <c r="G55" s="58" t="s">
        <v>3631</v>
      </c>
      <c r="H55" s="50"/>
      <c r="I55" s="65"/>
      <c r="J55" s="58" t="s">
        <v>3632</v>
      </c>
      <c r="K55" s="58" t="s">
        <v>39</v>
      </c>
      <c r="L55" s="65"/>
      <c r="M55" s="45"/>
    </row>
    <row r="56" spans="1:13" s="15" customFormat="1" ht="32.1" customHeight="1" x14ac:dyDescent="0.4">
      <c r="A56" s="39"/>
      <c r="B56" s="49"/>
      <c r="C56" s="55">
        <v>4</v>
      </c>
      <c r="D56" s="54" t="s">
        <v>1263</v>
      </c>
      <c r="E56" s="51" t="s">
        <v>15</v>
      </c>
      <c r="F56" s="67" t="s">
        <v>1264</v>
      </c>
      <c r="G56" s="58" t="s">
        <v>1267</v>
      </c>
      <c r="H56" s="50"/>
      <c r="I56" s="47" t="s">
        <v>1263</v>
      </c>
      <c r="J56" s="58" t="s">
        <v>3633</v>
      </c>
      <c r="K56" s="52" t="s">
        <v>94</v>
      </c>
      <c r="L56" s="47" t="s">
        <v>33</v>
      </c>
      <c r="M56" s="43" t="s">
        <v>24</v>
      </c>
    </row>
    <row r="57" spans="1:13" ht="44.1" customHeight="1" x14ac:dyDescent="0.4">
      <c r="A57" s="39"/>
      <c r="B57" s="49"/>
      <c r="C57" s="41"/>
      <c r="D57" s="49"/>
      <c r="E57" s="51" t="s">
        <v>42</v>
      </c>
      <c r="F57" s="67" t="s">
        <v>1269</v>
      </c>
      <c r="G57" s="58" t="s">
        <v>445</v>
      </c>
      <c r="H57" s="50"/>
      <c r="I57" s="50"/>
      <c r="J57" s="58" t="s">
        <v>1270</v>
      </c>
      <c r="K57" s="52" t="s">
        <v>94</v>
      </c>
      <c r="L57" s="77"/>
      <c r="M57" s="44"/>
    </row>
    <row r="58" spans="1:13" ht="44.1" customHeight="1" x14ac:dyDescent="0.4">
      <c r="A58" s="39"/>
      <c r="B58" s="49"/>
      <c r="C58" s="60"/>
      <c r="D58" s="73"/>
      <c r="E58" s="51" t="s">
        <v>51</v>
      </c>
      <c r="F58" s="67" t="s">
        <v>1276</v>
      </c>
      <c r="G58" s="58" t="s">
        <v>3634</v>
      </c>
      <c r="H58" s="50"/>
      <c r="I58" s="65"/>
      <c r="J58" s="58" t="s">
        <v>3635</v>
      </c>
      <c r="K58" s="52" t="s">
        <v>45</v>
      </c>
      <c r="L58" s="80"/>
      <c r="M58" s="45"/>
    </row>
    <row r="59" spans="1:13" s="15" customFormat="1" ht="68.099999999999994" customHeight="1" x14ac:dyDescent="0.4">
      <c r="A59" s="39"/>
      <c r="B59" s="49"/>
      <c r="C59" s="55">
        <v>7</v>
      </c>
      <c r="D59" s="54" t="s">
        <v>1344</v>
      </c>
      <c r="E59" s="51" t="s">
        <v>22</v>
      </c>
      <c r="F59" s="67" t="s">
        <v>1345</v>
      </c>
      <c r="G59" s="58" t="s">
        <v>681</v>
      </c>
      <c r="H59" s="50"/>
      <c r="I59" s="47" t="s">
        <v>1344</v>
      </c>
      <c r="J59" s="58" t="s">
        <v>3636</v>
      </c>
      <c r="K59" s="58" t="s">
        <v>1347</v>
      </c>
      <c r="L59" s="47" t="s">
        <v>33</v>
      </c>
      <c r="M59" s="43" t="s">
        <v>24</v>
      </c>
    </row>
    <row r="60" spans="1:13" s="15" customFormat="1" ht="44.1" customHeight="1" x14ac:dyDescent="0.4">
      <c r="A60" s="39"/>
      <c r="B60" s="49"/>
      <c r="C60" s="41"/>
      <c r="D60" s="49"/>
      <c r="E60" s="53" t="s">
        <v>15</v>
      </c>
      <c r="F60" s="54" t="s">
        <v>1348</v>
      </c>
      <c r="G60" s="58" t="s">
        <v>3637</v>
      </c>
      <c r="H60" s="50"/>
      <c r="I60" s="50"/>
      <c r="J60" s="58" t="s">
        <v>3638</v>
      </c>
      <c r="K60" s="47" t="s">
        <v>94</v>
      </c>
      <c r="L60" s="50"/>
      <c r="M60" s="44"/>
    </row>
    <row r="61" spans="1:13" s="15" customFormat="1" ht="44.1" customHeight="1" x14ac:dyDescent="0.4">
      <c r="A61" s="39"/>
      <c r="B61" s="49"/>
      <c r="C61" s="41"/>
      <c r="D61" s="49"/>
      <c r="E61" s="39"/>
      <c r="F61" s="49"/>
      <c r="G61" s="58" t="s">
        <v>1349</v>
      </c>
      <c r="H61" s="50"/>
      <c r="I61" s="50"/>
      <c r="J61" s="58" t="s">
        <v>3000</v>
      </c>
      <c r="K61" s="50"/>
      <c r="L61" s="50"/>
      <c r="M61" s="44"/>
    </row>
    <row r="62" spans="1:13" s="15" customFormat="1" ht="44.1" customHeight="1" x14ac:dyDescent="0.4">
      <c r="A62" s="39"/>
      <c r="B62" s="49"/>
      <c r="C62" s="41"/>
      <c r="D62" s="49"/>
      <c r="E62" s="39"/>
      <c r="F62" s="49"/>
      <c r="G62" s="58" t="s">
        <v>1351</v>
      </c>
      <c r="H62" s="50"/>
      <c r="I62" s="50"/>
      <c r="J62" s="58" t="s">
        <v>3639</v>
      </c>
      <c r="K62" s="50"/>
      <c r="L62" s="50"/>
      <c r="M62" s="44"/>
    </row>
    <row r="63" spans="1:13" s="15" customFormat="1" ht="32.1" customHeight="1" x14ac:dyDescent="0.4">
      <c r="A63" s="39"/>
      <c r="B63" s="49"/>
      <c r="C63" s="41"/>
      <c r="D63" s="49"/>
      <c r="E63" s="39"/>
      <c r="F63" s="49"/>
      <c r="G63" s="58" t="s">
        <v>3001</v>
      </c>
      <c r="H63" s="50"/>
      <c r="I63" s="50"/>
      <c r="J63" s="58" t="s">
        <v>3640</v>
      </c>
      <c r="K63" s="50"/>
      <c r="L63" s="50"/>
      <c r="M63" s="44"/>
    </row>
    <row r="64" spans="1:13" s="15" customFormat="1" ht="32.1" customHeight="1" x14ac:dyDescent="0.4">
      <c r="A64" s="39"/>
      <c r="B64" s="49"/>
      <c r="C64" s="41"/>
      <c r="D64" s="49"/>
      <c r="E64" s="59"/>
      <c r="F64" s="73"/>
      <c r="G64" s="58" t="s">
        <v>3641</v>
      </c>
      <c r="H64" s="50"/>
      <c r="I64" s="50"/>
      <c r="J64" s="58" t="s">
        <v>3642</v>
      </c>
      <c r="K64" s="65"/>
      <c r="L64" s="50"/>
      <c r="M64" s="44"/>
    </row>
    <row r="65" spans="1:13" s="15" customFormat="1" ht="44.1" customHeight="1" x14ac:dyDescent="0.4">
      <c r="A65" s="39"/>
      <c r="B65" s="49"/>
      <c r="C65" s="41"/>
      <c r="D65" s="49"/>
      <c r="E65" s="53" t="s">
        <v>30</v>
      </c>
      <c r="F65" s="54" t="s">
        <v>1359</v>
      </c>
      <c r="G65" s="58" t="s">
        <v>3643</v>
      </c>
      <c r="H65" s="50"/>
      <c r="I65" s="50"/>
      <c r="J65" s="58" t="s">
        <v>3644</v>
      </c>
      <c r="K65" s="47" t="s">
        <v>45</v>
      </c>
      <c r="L65" s="50"/>
      <c r="M65" s="44"/>
    </row>
    <row r="66" spans="1:13" s="15" customFormat="1" ht="44.1" customHeight="1" x14ac:dyDescent="0.4">
      <c r="A66" s="39"/>
      <c r="B66" s="49"/>
      <c r="C66" s="41"/>
      <c r="D66" s="49"/>
      <c r="E66" s="39"/>
      <c r="F66" s="49"/>
      <c r="G66" s="58" t="s">
        <v>3645</v>
      </c>
      <c r="H66" s="50"/>
      <c r="I66" s="50"/>
      <c r="J66" s="58" t="s">
        <v>3646</v>
      </c>
      <c r="K66" s="65"/>
      <c r="L66" s="50"/>
      <c r="M66" s="44"/>
    </row>
    <row r="67" spans="1:13" s="15" customFormat="1" ht="56.1" customHeight="1" x14ac:dyDescent="0.4">
      <c r="A67" s="39"/>
      <c r="B67" s="49"/>
      <c r="C67" s="41"/>
      <c r="D67" s="49"/>
      <c r="E67" s="39"/>
      <c r="F67" s="49"/>
      <c r="G67" s="58" t="s">
        <v>98</v>
      </c>
      <c r="H67" s="50"/>
      <c r="I67" s="50"/>
      <c r="J67" s="58" t="s">
        <v>98</v>
      </c>
      <c r="K67" s="58" t="s">
        <v>838</v>
      </c>
      <c r="L67" s="50"/>
      <c r="M67" s="44"/>
    </row>
    <row r="68" spans="1:13" s="15" customFormat="1" ht="32.1" customHeight="1" x14ac:dyDescent="0.4">
      <c r="A68" s="39"/>
      <c r="B68" s="49"/>
      <c r="C68" s="41"/>
      <c r="D68" s="49"/>
      <c r="E68" s="59"/>
      <c r="F68" s="73"/>
      <c r="G68" s="58" t="s">
        <v>99</v>
      </c>
      <c r="H68" s="50"/>
      <c r="I68" s="50"/>
      <c r="J68" s="58" t="s">
        <v>99</v>
      </c>
      <c r="K68" s="52" t="s">
        <v>107</v>
      </c>
      <c r="L68" s="77"/>
      <c r="M68" s="44"/>
    </row>
    <row r="69" spans="1:13" s="15" customFormat="1" ht="44.1" customHeight="1" x14ac:dyDescent="0.4">
      <c r="A69" s="39"/>
      <c r="B69" s="49"/>
      <c r="C69" s="60"/>
      <c r="D69" s="73"/>
      <c r="E69" s="51" t="s">
        <v>42</v>
      </c>
      <c r="F69" s="67" t="s">
        <v>1360</v>
      </c>
      <c r="G69" s="58" t="s">
        <v>2079</v>
      </c>
      <c r="H69" s="50"/>
      <c r="I69" s="65"/>
      <c r="J69" s="58" t="s">
        <v>3647</v>
      </c>
      <c r="K69" s="52" t="s">
        <v>45</v>
      </c>
      <c r="L69" s="80"/>
      <c r="M69" s="45"/>
    </row>
    <row r="70" spans="1:13" s="15" customFormat="1" ht="56.1" customHeight="1" x14ac:dyDescent="0.4">
      <c r="A70" s="39"/>
      <c r="B70" s="49"/>
      <c r="C70" s="55">
        <v>9</v>
      </c>
      <c r="D70" s="54" t="s">
        <v>392</v>
      </c>
      <c r="E70" s="53" t="s">
        <v>22</v>
      </c>
      <c r="F70" s="54" t="s">
        <v>1363</v>
      </c>
      <c r="G70" s="58" t="s">
        <v>1364</v>
      </c>
      <c r="H70" s="50"/>
      <c r="I70" s="47" t="s">
        <v>1365</v>
      </c>
      <c r="J70" s="58" t="s">
        <v>3648</v>
      </c>
      <c r="K70" s="79" t="s">
        <v>94</v>
      </c>
      <c r="L70" s="47" t="s">
        <v>33</v>
      </c>
      <c r="M70" s="43" t="s">
        <v>24</v>
      </c>
    </row>
    <row r="71" spans="1:13" s="15" customFormat="1" ht="32.1" customHeight="1" x14ac:dyDescent="0.4">
      <c r="A71" s="39"/>
      <c r="B71" s="49"/>
      <c r="C71" s="41"/>
      <c r="D71" s="49"/>
      <c r="E71" s="59"/>
      <c r="F71" s="73"/>
      <c r="G71" s="58" t="s">
        <v>101</v>
      </c>
      <c r="H71" s="50"/>
      <c r="I71" s="50"/>
      <c r="J71" s="58" t="s">
        <v>3649</v>
      </c>
      <c r="K71" s="80"/>
      <c r="L71" s="50"/>
      <c r="M71" s="44"/>
    </row>
    <row r="72" spans="1:13" s="15" customFormat="1" ht="56.1" customHeight="1" x14ac:dyDescent="0.4">
      <c r="A72" s="59"/>
      <c r="B72" s="73"/>
      <c r="C72" s="60"/>
      <c r="D72" s="73"/>
      <c r="E72" s="51" t="s">
        <v>15</v>
      </c>
      <c r="F72" s="67" t="s">
        <v>1368</v>
      </c>
      <c r="G72" s="58" t="s">
        <v>683</v>
      </c>
      <c r="H72" s="65"/>
      <c r="I72" s="65"/>
      <c r="J72" s="58" t="s">
        <v>2536</v>
      </c>
      <c r="K72" s="52" t="s">
        <v>838</v>
      </c>
      <c r="L72" s="80"/>
      <c r="M72" s="45"/>
    </row>
    <row r="73" spans="1:13" s="15" customFormat="1" ht="44.1" customHeight="1" x14ac:dyDescent="0.4">
      <c r="A73" s="53">
        <v>51</v>
      </c>
      <c r="B73" s="54" t="s">
        <v>394</v>
      </c>
      <c r="C73" s="104">
        <v>3</v>
      </c>
      <c r="D73" s="67" t="s">
        <v>3650</v>
      </c>
      <c r="E73" s="51" t="s">
        <v>22</v>
      </c>
      <c r="F73" s="67" t="s">
        <v>3651</v>
      </c>
      <c r="G73" s="58" t="s">
        <v>3652</v>
      </c>
      <c r="H73" s="47" t="s">
        <v>394</v>
      </c>
      <c r="I73" s="58" t="s">
        <v>3650</v>
      </c>
      <c r="J73" s="58" t="s">
        <v>3653</v>
      </c>
      <c r="K73" s="56" t="s">
        <v>3654</v>
      </c>
      <c r="L73" s="58" t="s">
        <v>33</v>
      </c>
      <c r="M73" s="56" t="s">
        <v>24</v>
      </c>
    </row>
    <row r="74" spans="1:13" ht="68.099999999999994" customHeight="1" x14ac:dyDescent="0.4">
      <c r="A74" s="39"/>
      <c r="B74" s="49"/>
      <c r="C74" s="55">
        <v>4</v>
      </c>
      <c r="D74" s="54" t="s">
        <v>395</v>
      </c>
      <c r="E74" s="53" t="s">
        <v>22</v>
      </c>
      <c r="F74" s="54" t="s">
        <v>2086</v>
      </c>
      <c r="G74" s="58" t="s">
        <v>2537</v>
      </c>
      <c r="H74" s="50"/>
      <c r="I74" s="47" t="s">
        <v>395</v>
      </c>
      <c r="J74" s="58" t="s">
        <v>3655</v>
      </c>
      <c r="K74" s="58" t="s">
        <v>269</v>
      </c>
      <c r="L74" s="47" t="s">
        <v>33</v>
      </c>
      <c r="M74" s="43" t="s">
        <v>24</v>
      </c>
    </row>
    <row r="75" spans="1:13" ht="56.1" customHeight="1" x14ac:dyDescent="0.4">
      <c r="A75" s="39"/>
      <c r="B75" s="49"/>
      <c r="C75" s="41"/>
      <c r="D75" s="49"/>
      <c r="E75" s="156"/>
      <c r="F75" s="49"/>
      <c r="G75" s="58" t="s">
        <v>3656</v>
      </c>
      <c r="H75" s="50"/>
      <c r="I75" s="50"/>
      <c r="J75" s="58" t="s">
        <v>3657</v>
      </c>
      <c r="K75" s="58" t="s">
        <v>45</v>
      </c>
      <c r="L75" s="50"/>
      <c r="M75" s="44"/>
    </row>
    <row r="76" spans="1:13" ht="44.1" customHeight="1" x14ac:dyDescent="0.4">
      <c r="A76" s="39"/>
      <c r="B76" s="49"/>
      <c r="C76" s="41"/>
      <c r="D76" s="49"/>
      <c r="E76" s="161"/>
      <c r="F76" s="73"/>
      <c r="G76" s="58" t="s">
        <v>3658</v>
      </c>
      <c r="H76" s="50"/>
      <c r="I76" s="50"/>
      <c r="J76" s="58" t="s">
        <v>3659</v>
      </c>
      <c r="K76" s="58" t="s">
        <v>94</v>
      </c>
      <c r="L76" s="50"/>
      <c r="M76" s="44"/>
    </row>
    <row r="77" spans="1:13" ht="32.1" customHeight="1" x14ac:dyDescent="0.4">
      <c r="A77" s="59"/>
      <c r="B77" s="73"/>
      <c r="C77" s="60"/>
      <c r="D77" s="73"/>
      <c r="E77" s="51" t="s">
        <v>27</v>
      </c>
      <c r="F77" s="67" t="s">
        <v>1375</v>
      </c>
      <c r="G77" s="58" t="s">
        <v>105</v>
      </c>
      <c r="H77" s="65"/>
      <c r="I77" s="65"/>
      <c r="J77" s="58" t="s">
        <v>3660</v>
      </c>
      <c r="K77" s="52" t="s">
        <v>107</v>
      </c>
      <c r="L77" s="65"/>
      <c r="M77" s="45"/>
    </row>
    <row r="78" spans="1:13" s="15" customFormat="1" ht="56.1" customHeight="1" x14ac:dyDescent="0.4">
      <c r="A78" s="53">
        <v>52</v>
      </c>
      <c r="B78" s="46" t="s">
        <v>1376</v>
      </c>
      <c r="C78" s="104">
        <v>2</v>
      </c>
      <c r="D78" s="57" t="s">
        <v>1384</v>
      </c>
      <c r="E78" s="51" t="s">
        <v>22</v>
      </c>
      <c r="F78" s="57" t="s">
        <v>3661</v>
      </c>
      <c r="G78" s="58" t="s">
        <v>3662</v>
      </c>
      <c r="H78" s="47" t="s">
        <v>1376</v>
      </c>
      <c r="I78" s="58" t="s">
        <v>1386</v>
      </c>
      <c r="J78" s="58" t="s">
        <v>3663</v>
      </c>
      <c r="K78" s="58" t="s">
        <v>39</v>
      </c>
      <c r="L78" s="58" t="s">
        <v>33</v>
      </c>
      <c r="M78" s="56" t="s">
        <v>24</v>
      </c>
    </row>
    <row r="79" spans="1:13" s="15" customFormat="1" ht="44.1" customHeight="1" x14ac:dyDescent="0.4">
      <c r="A79" s="39"/>
      <c r="B79" s="40"/>
      <c r="C79" s="55">
        <v>3</v>
      </c>
      <c r="D79" s="46" t="s">
        <v>1388</v>
      </c>
      <c r="E79" s="53" t="s">
        <v>22</v>
      </c>
      <c r="F79" s="46" t="s">
        <v>3664</v>
      </c>
      <c r="G79" s="58" t="s">
        <v>3665</v>
      </c>
      <c r="H79" s="50"/>
      <c r="I79" s="47" t="s">
        <v>1388</v>
      </c>
      <c r="J79" s="58" t="s">
        <v>3666</v>
      </c>
      <c r="K79" s="58" t="s">
        <v>45</v>
      </c>
      <c r="L79" s="47" t="s">
        <v>33</v>
      </c>
      <c r="M79" s="43" t="s">
        <v>24</v>
      </c>
    </row>
    <row r="80" spans="1:13" s="15" customFormat="1" ht="32.1" customHeight="1" x14ac:dyDescent="0.4">
      <c r="A80" s="39"/>
      <c r="B80" s="40"/>
      <c r="C80" s="41"/>
      <c r="D80" s="40"/>
      <c r="E80" s="39"/>
      <c r="F80" s="40"/>
      <c r="G80" s="58" t="s">
        <v>3667</v>
      </c>
      <c r="H80" s="50"/>
      <c r="I80" s="50"/>
      <c r="J80" s="58" t="s">
        <v>3668</v>
      </c>
      <c r="K80" s="43" t="s">
        <v>39</v>
      </c>
      <c r="L80" s="50"/>
      <c r="M80" s="44"/>
    </row>
    <row r="81" spans="1:13" s="15" customFormat="1" ht="32.1" customHeight="1" x14ac:dyDescent="0.4">
      <c r="A81" s="39"/>
      <c r="B81" s="40"/>
      <c r="C81" s="93"/>
      <c r="D81" s="40"/>
      <c r="E81" s="59"/>
      <c r="F81" s="61"/>
      <c r="G81" s="58" t="s">
        <v>3669</v>
      </c>
      <c r="H81" s="50"/>
      <c r="I81" s="50"/>
      <c r="J81" s="58" t="s">
        <v>1398</v>
      </c>
      <c r="K81" s="45"/>
      <c r="L81" s="50"/>
      <c r="M81" s="44"/>
    </row>
    <row r="82" spans="1:13" s="15" customFormat="1" ht="32.1" customHeight="1" x14ac:dyDescent="0.4">
      <c r="A82" s="39"/>
      <c r="B82" s="40"/>
      <c r="C82" s="93"/>
      <c r="D82" s="40"/>
      <c r="E82" s="53" t="s">
        <v>27</v>
      </c>
      <c r="F82" s="46" t="s">
        <v>1389</v>
      </c>
      <c r="G82" s="58" t="s">
        <v>3670</v>
      </c>
      <c r="H82" s="50"/>
      <c r="I82" s="50"/>
      <c r="J82" s="58" t="s">
        <v>3671</v>
      </c>
      <c r="K82" s="56" t="s">
        <v>45</v>
      </c>
      <c r="L82" s="50"/>
      <c r="M82" s="44"/>
    </row>
    <row r="83" spans="1:13" s="15" customFormat="1" ht="32.1" customHeight="1" x14ac:dyDescent="0.4">
      <c r="A83" s="39"/>
      <c r="B83" s="40"/>
      <c r="C83" s="93"/>
      <c r="D83" s="40"/>
      <c r="E83" s="39"/>
      <c r="F83" s="40"/>
      <c r="G83" s="58" t="s">
        <v>3672</v>
      </c>
      <c r="H83" s="50"/>
      <c r="I83" s="50"/>
      <c r="J83" s="58" t="s">
        <v>3673</v>
      </c>
      <c r="K83" s="56" t="s">
        <v>39</v>
      </c>
      <c r="L83" s="50"/>
      <c r="M83" s="44"/>
    </row>
    <row r="84" spans="1:13" s="15" customFormat="1" ht="32.1" customHeight="1" x14ac:dyDescent="0.4">
      <c r="A84" s="39"/>
      <c r="B84" s="40"/>
      <c r="C84" s="93"/>
      <c r="D84" s="40"/>
      <c r="E84" s="39"/>
      <c r="F84" s="40"/>
      <c r="G84" s="58" t="s">
        <v>3674</v>
      </c>
      <c r="H84" s="50"/>
      <c r="I84" s="50"/>
      <c r="J84" s="58" t="s">
        <v>3675</v>
      </c>
      <c r="K84" s="79" t="s">
        <v>1392</v>
      </c>
      <c r="L84" s="50"/>
      <c r="M84" s="44"/>
    </row>
    <row r="85" spans="1:13" s="15" customFormat="1" ht="32.1" customHeight="1" x14ac:dyDescent="0.4">
      <c r="A85" s="39"/>
      <c r="B85" s="40"/>
      <c r="C85" s="93"/>
      <c r="D85" s="40"/>
      <c r="E85" s="59"/>
      <c r="F85" s="61"/>
      <c r="G85" s="58" t="s">
        <v>1390</v>
      </c>
      <c r="H85" s="50"/>
      <c r="I85" s="50"/>
      <c r="J85" s="58" t="s">
        <v>3676</v>
      </c>
      <c r="K85" s="80"/>
      <c r="L85" s="50"/>
      <c r="M85" s="44"/>
    </row>
    <row r="86" spans="1:13" s="15" customFormat="1" ht="44.1" customHeight="1" x14ac:dyDescent="0.4">
      <c r="A86" s="39"/>
      <c r="B86" s="40"/>
      <c r="C86" s="93"/>
      <c r="D86" s="40"/>
      <c r="E86" s="53" t="s">
        <v>30</v>
      </c>
      <c r="F86" s="46" t="s">
        <v>1394</v>
      </c>
      <c r="G86" s="58" t="s">
        <v>1395</v>
      </c>
      <c r="H86" s="50"/>
      <c r="I86" s="50"/>
      <c r="J86" s="58" t="s">
        <v>3677</v>
      </c>
      <c r="K86" s="58" t="s">
        <v>45</v>
      </c>
      <c r="L86" s="50"/>
      <c r="M86" s="44"/>
    </row>
    <row r="87" spans="1:13" s="15" customFormat="1" ht="32.1" customHeight="1" x14ac:dyDescent="0.4">
      <c r="A87" s="39"/>
      <c r="B87" s="40"/>
      <c r="C87" s="93"/>
      <c r="D87" s="40"/>
      <c r="E87" s="59"/>
      <c r="F87" s="61"/>
      <c r="G87" s="58" t="s">
        <v>3678</v>
      </c>
      <c r="H87" s="50"/>
      <c r="I87" s="50"/>
      <c r="J87" s="58" t="s">
        <v>3679</v>
      </c>
      <c r="K87" s="58" t="s">
        <v>39</v>
      </c>
      <c r="L87" s="50"/>
      <c r="M87" s="44"/>
    </row>
    <row r="88" spans="1:13" s="15" customFormat="1" ht="32.1" customHeight="1" x14ac:dyDescent="0.4">
      <c r="A88" s="39"/>
      <c r="B88" s="40"/>
      <c r="C88" s="93"/>
      <c r="D88" s="40"/>
      <c r="E88" s="51" t="s">
        <v>42</v>
      </c>
      <c r="F88" s="57" t="s">
        <v>1399</v>
      </c>
      <c r="G88" s="58" t="s">
        <v>3680</v>
      </c>
      <c r="H88" s="50"/>
      <c r="I88" s="50"/>
      <c r="J88" s="58" t="s">
        <v>1401</v>
      </c>
      <c r="K88" s="58" t="s">
        <v>269</v>
      </c>
      <c r="L88" s="50"/>
      <c r="M88" s="44"/>
    </row>
    <row r="89" spans="1:13" s="15" customFormat="1" ht="32.1" customHeight="1" x14ac:dyDescent="0.4">
      <c r="A89" s="39"/>
      <c r="B89" s="40"/>
      <c r="C89" s="139"/>
      <c r="D89" s="61"/>
      <c r="E89" s="51" t="s">
        <v>44</v>
      </c>
      <c r="F89" s="57" t="s">
        <v>1402</v>
      </c>
      <c r="G89" s="58" t="s">
        <v>1403</v>
      </c>
      <c r="H89" s="50"/>
      <c r="I89" s="65"/>
      <c r="J89" s="58" t="s">
        <v>1404</v>
      </c>
      <c r="K89" s="58" t="s">
        <v>39</v>
      </c>
      <c r="L89" s="65"/>
      <c r="M89" s="45"/>
    </row>
    <row r="90" spans="1:13" s="15" customFormat="1" ht="56.1" customHeight="1" x14ac:dyDescent="0.4">
      <c r="A90" s="39"/>
      <c r="B90" s="40"/>
      <c r="C90" s="104">
        <v>4</v>
      </c>
      <c r="D90" s="67" t="s">
        <v>2540</v>
      </c>
      <c r="E90" s="51" t="s">
        <v>15</v>
      </c>
      <c r="F90" s="57" t="s">
        <v>3030</v>
      </c>
      <c r="G90" s="58" t="s">
        <v>3031</v>
      </c>
      <c r="H90" s="50"/>
      <c r="I90" s="58" t="s">
        <v>2543</v>
      </c>
      <c r="J90" s="58" t="s">
        <v>3681</v>
      </c>
      <c r="K90" s="58" t="s">
        <v>269</v>
      </c>
      <c r="L90" s="58" t="s">
        <v>33</v>
      </c>
      <c r="M90" s="56" t="s">
        <v>24</v>
      </c>
    </row>
    <row r="91" spans="1:13" s="15" customFormat="1" ht="56.1" customHeight="1" x14ac:dyDescent="0.4">
      <c r="A91" s="39"/>
      <c r="B91" s="49"/>
      <c r="C91" s="104">
        <v>5</v>
      </c>
      <c r="D91" s="67" t="s">
        <v>1405</v>
      </c>
      <c r="E91" s="53" t="s">
        <v>22</v>
      </c>
      <c r="F91" s="67" t="s">
        <v>1406</v>
      </c>
      <c r="G91" s="58" t="s">
        <v>2545</v>
      </c>
      <c r="H91" s="50"/>
      <c r="I91" s="58" t="s">
        <v>1407</v>
      </c>
      <c r="J91" s="58" t="s">
        <v>3035</v>
      </c>
      <c r="K91" s="58" t="s">
        <v>45</v>
      </c>
      <c r="L91" s="58" t="s">
        <v>33</v>
      </c>
      <c r="M91" s="56" t="s">
        <v>24</v>
      </c>
    </row>
    <row r="92" spans="1:13" s="15" customFormat="1" ht="32.1" customHeight="1" x14ac:dyDescent="0.4">
      <c r="A92" s="39"/>
      <c r="B92" s="49"/>
      <c r="C92" s="55">
        <v>7</v>
      </c>
      <c r="D92" s="54" t="s">
        <v>1411</v>
      </c>
      <c r="E92" s="53"/>
      <c r="F92" s="54" t="s">
        <v>1412</v>
      </c>
      <c r="G92" s="58" t="s">
        <v>3059</v>
      </c>
      <c r="H92" s="50"/>
      <c r="I92" s="47" t="s">
        <v>1411</v>
      </c>
      <c r="J92" s="58" t="s">
        <v>3682</v>
      </c>
      <c r="K92" s="79" t="s">
        <v>94</v>
      </c>
      <c r="L92" s="47" t="s">
        <v>33</v>
      </c>
      <c r="M92" s="43" t="s">
        <v>24</v>
      </c>
    </row>
    <row r="93" spans="1:13" s="15" customFormat="1" ht="32.1" customHeight="1" x14ac:dyDescent="0.4">
      <c r="A93" s="59"/>
      <c r="B93" s="73"/>
      <c r="C93" s="60"/>
      <c r="D93" s="73"/>
      <c r="E93" s="59"/>
      <c r="F93" s="73"/>
      <c r="G93" s="58" t="s">
        <v>3683</v>
      </c>
      <c r="H93" s="65"/>
      <c r="I93" s="65"/>
      <c r="J93" s="58" t="s">
        <v>1486</v>
      </c>
      <c r="K93" s="80"/>
      <c r="L93" s="80"/>
      <c r="M93" s="45"/>
    </row>
    <row r="94" spans="1:13" s="15" customFormat="1" ht="44.1" customHeight="1" x14ac:dyDescent="0.4">
      <c r="A94" s="53">
        <v>53</v>
      </c>
      <c r="B94" s="54" t="s">
        <v>1415</v>
      </c>
      <c r="C94" s="55">
        <v>1</v>
      </c>
      <c r="D94" s="54" t="s">
        <v>1415</v>
      </c>
      <c r="E94" s="53" t="s">
        <v>22</v>
      </c>
      <c r="F94" s="54" t="s">
        <v>119</v>
      </c>
      <c r="G94" s="58" t="s">
        <v>2552</v>
      </c>
      <c r="H94" s="47" t="s">
        <v>1415</v>
      </c>
      <c r="I94" s="47" t="s">
        <v>1415</v>
      </c>
      <c r="J94" s="58" t="s">
        <v>3684</v>
      </c>
      <c r="K94" s="79" t="s">
        <v>45</v>
      </c>
      <c r="L94" s="47" t="s">
        <v>33</v>
      </c>
      <c r="M94" s="43" t="s">
        <v>24</v>
      </c>
    </row>
    <row r="95" spans="1:13" s="15" customFormat="1" ht="32.1" customHeight="1" x14ac:dyDescent="0.4">
      <c r="A95" s="39"/>
      <c r="B95" s="49"/>
      <c r="C95" s="41"/>
      <c r="D95" s="49"/>
      <c r="E95" s="39"/>
      <c r="F95" s="49"/>
      <c r="G95" s="58" t="s">
        <v>3685</v>
      </c>
      <c r="H95" s="50"/>
      <c r="I95" s="50"/>
      <c r="J95" s="58" t="s">
        <v>1420</v>
      </c>
      <c r="K95" s="80"/>
      <c r="L95" s="50"/>
      <c r="M95" s="44"/>
    </row>
    <row r="96" spans="1:13" ht="44.1" customHeight="1" x14ac:dyDescent="0.4">
      <c r="A96" s="39"/>
      <c r="B96" s="49"/>
      <c r="C96" s="41"/>
      <c r="D96" s="49"/>
      <c r="E96" s="39"/>
      <c r="F96" s="49"/>
      <c r="G96" s="58" t="s">
        <v>3686</v>
      </c>
      <c r="H96" s="50"/>
      <c r="I96" s="50"/>
      <c r="J96" s="58" t="s">
        <v>3687</v>
      </c>
      <c r="K96" s="79" t="s">
        <v>94</v>
      </c>
      <c r="L96" s="50"/>
      <c r="M96" s="44"/>
    </row>
    <row r="97" spans="1:13" ht="32.1" customHeight="1" x14ac:dyDescent="0.4">
      <c r="A97" s="39"/>
      <c r="B97" s="49"/>
      <c r="C97" s="41"/>
      <c r="D97" s="49"/>
      <c r="E97" s="39"/>
      <c r="F97" s="49"/>
      <c r="G97" s="58" t="s">
        <v>3688</v>
      </c>
      <c r="H97" s="50"/>
      <c r="I97" s="50"/>
      <c r="J97" s="58" t="s">
        <v>3689</v>
      </c>
      <c r="K97" s="80"/>
      <c r="L97" s="50"/>
      <c r="M97" s="44"/>
    </row>
    <row r="98" spans="1:13" ht="44.1" customHeight="1" x14ac:dyDescent="0.4">
      <c r="A98" s="39"/>
      <c r="B98" s="49"/>
      <c r="C98" s="60"/>
      <c r="D98" s="73"/>
      <c r="E98" s="59"/>
      <c r="F98" s="73"/>
      <c r="G98" s="58" t="s">
        <v>3686</v>
      </c>
      <c r="H98" s="50"/>
      <c r="I98" s="65"/>
      <c r="J98" s="72" t="s">
        <v>3690</v>
      </c>
      <c r="K98" s="52" t="s">
        <v>39</v>
      </c>
      <c r="L98" s="65"/>
      <c r="M98" s="45"/>
    </row>
    <row r="99" spans="1:13" ht="32.1" customHeight="1" x14ac:dyDescent="0.4">
      <c r="A99" s="39"/>
      <c r="B99" s="49"/>
      <c r="C99" s="55">
        <v>2</v>
      </c>
      <c r="D99" s="54" t="s">
        <v>352</v>
      </c>
      <c r="E99" s="51" t="s">
        <v>22</v>
      </c>
      <c r="F99" s="67" t="s">
        <v>1429</v>
      </c>
      <c r="G99" s="58" t="s">
        <v>3691</v>
      </c>
      <c r="H99" s="50"/>
      <c r="I99" s="47" t="s">
        <v>352</v>
      </c>
      <c r="J99" s="58" t="s">
        <v>1443</v>
      </c>
      <c r="K99" s="52" t="s">
        <v>45</v>
      </c>
      <c r="L99" s="47" t="s">
        <v>33</v>
      </c>
      <c r="M99" s="43" t="s">
        <v>24</v>
      </c>
    </row>
    <row r="100" spans="1:13" ht="44.1" customHeight="1" x14ac:dyDescent="0.4">
      <c r="A100" s="39"/>
      <c r="B100" s="49"/>
      <c r="C100" s="41"/>
      <c r="D100" s="49"/>
      <c r="E100" s="51" t="s">
        <v>15</v>
      </c>
      <c r="F100" s="67" t="s">
        <v>3692</v>
      </c>
      <c r="G100" s="58" t="s">
        <v>3693</v>
      </c>
      <c r="H100" s="50"/>
      <c r="I100" s="50"/>
      <c r="J100" s="58" t="s">
        <v>3694</v>
      </c>
      <c r="K100" s="52" t="s">
        <v>94</v>
      </c>
      <c r="L100" s="77"/>
      <c r="M100" s="44"/>
    </row>
    <row r="101" spans="1:13" ht="44.1" customHeight="1" x14ac:dyDescent="0.4">
      <c r="A101" s="39"/>
      <c r="B101" s="49"/>
      <c r="C101" s="41"/>
      <c r="D101" s="49"/>
      <c r="E101" s="53" t="s">
        <v>27</v>
      </c>
      <c r="F101" s="54" t="s">
        <v>1441</v>
      </c>
      <c r="G101" s="58" t="s">
        <v>3695</v>
      </c>
      <c r="H101" s="50"/>
      <c r="I101" s="50"/>
      <c r="J101" s="58" t="s">
        <v>3696</v>
      </c>
      <c r="K101" s="79" t="s">
        <v>39</v>
      </c>
      <c r="L101" s="77"/>
      <c r="M101" s="44"/>
    </row>
    <row r="102" spans="1:13" ht="32.1" customHeight="1" x14ac:dyDescent="0.4">
      <c r="A102" s="39"/>
      <c r="B102" s="49"/>
      <c r="C102" s="41"/>
      <c r="D102" s="49"/>
      <c r="E102" s="39"/>
      <c r="F102" s="49"/>
      <c r="G102" s="58" t="s">
        <v>3697</v>
      </c>
      <c r="H102" s="50"/>
      <c r="I102" s="50"/>
      <c r="J102" s="58" t="s">
        <v>3698</v>
      </c>
      <c r="K102" s="77"/>
      <c r="L102" s="77"/>
      <c r="M102" s="44"/>
    </row>
    <row r="103" spans="1:13" ht="32.1" customHeight="1" x14ac:dyDescent="0.4">
      <c r="A103" s="39"/>
      <c r="B103" s="49"/>
      <c r="C103" s="60"/>
      <c r="D103" s="73"/>
      <c r="E103" s="59"/>
      <c r="F103" s="73"/>
      <c r="G103" s="58" t="s">
        <v>3699</v>
      </c>
      <c r="H103" s="50"/>
      <c r="I103" s="65"/>
      <c r="J103" s="58" t="s">
        <v>1448</v>
      </c>
      <c r="K103" s="80"/>
      <c r="L103" s="80"/>
      <c r="M103" s="45"/>
    </row>
    <row r="104" spans="1:13" ht="44.1" customHeight="1" x14ac:dyDescent="0.4">
      <c r="A104" s="39"/>
      <c r="B104" s="49"/>
      <c r="C104" s="55">
        <v>3</v>
      </c>
      <c r="D104" s="54" t="s">
        <v>131</v>
      </c>
      <c r="E104" s="53" t="s">
        <v>22</v>
      </c>
      <c r="F104" s="54" t="s">
        <v>1444</v>
      </c>
      <c r="G104" s="58" t="s">
        <v>712</v>
      </c>
      <c r="H104" s="50"/>
      <c r="I104" s="47" t="s">
        <v>131</v>
      </c>
      <c r="J104" s="58" t="s">
        <v>1445</v>
      </c>
      <c r="K104" s="79" t="s">
        <v>45</v>
      </c>
      <c r="L104" s="47" t="s">
        <v>33</v>
      </c>
      <c r="M104" s="43" t="s">
        <v>24</v>
      </c>
    </row>
    <row r="105" spans="1:13" ht="32.1" customHeight="1" x14ac:dyDescent="0.4">
      <c r="A105" s="39"/>
      <c r="B105" s="49"/>
      <c r="C105" s="41"/>
      <c r="D105" s="49"/>
      <c r="E105" s="39"/>
      <c r="F105" s="49"/>
      <c r="G105" s="58" t="s">
        <v>3700</v>
      </c>
      <c r="H105" s="50"/>
      <c r="I105" s="50"/>
      <c r="J105" s="58" t="s">
        <v>3701</v>
      </c>
      <c r="K105" s="77"/>
      <c r="L105" s="77"/>
      <c r="M105" s="44"/>
    </row>
    <row r="106" spans="1:13" s="15" customFormat="1" ht="32.1" customHeight="1" x14ac:dyDescent="0.4">
      <c r="A106" s="39"/>
      <c r="B106" s="49"/>
      <c r="C106" s="41"/>
      <c r="D106" s="49"/>
      <c r="E106" s="39"/>
      <c r="F106" s="49"/>
      <c r="G106" s="58" t="s">
        <v>3702</v>
      </c>
      <c r="H106" s="50"/>
      <c r="I106" s="50"/>
      <c r="J106" s="58" t="s">
        <v>1484</v>
      </c>
      <c r="K106" s="80"/>
      <c r="L106" s="50"/>
      <c r="M106" s="44"/>
    </row>
    <row r="107" spans="1:13" ht="32.1" customHeight="1" x14ac:dyDescent="0.4">
      <c r="A107" s="39"/>
      <c r="B107" s="49"/>
      <c r="C107" s="41"/>
      <c r="D107" s="49"/>
      <c r="E107" s="39"/>
      <c r="F107" s="49"/>
      <c r="G107" s="58" t="s">
        <v>453</v>
      </c>
      <c r="H107" s="50"/>
      <c r="I107" s="50"/>
      <c r="J107" s="58" t="s">
        <v>3703</v>
      </c>
      <c r="K107" s="79" t="s">
        <v>94</v>
      </c>
      <c r="L107" s="77"/>
      <c r="M107" s="44"/>
    </row>
    <row r="108" spans="1:13" ht="44.1" customHeight="1" x14ac:dyDescent="0.4">
      <c r="A108" s="39"/>
      <c r="B108" s="49"/>
      <c r="C108" s="41"/>
      <c r="D108" s="49"/>
      <c r="E108" s="39"/>
      <c r="F108" s="49"/>
      <c r="G108" s="58" t="s">
        <v>3704</v>
      </c>
      <c r="H108" s="50"/>
      <c r="I108" s="50"/>
      <c r="J108" s="58" t="s">
        <v>3705</v>
      </c>
      <c r="K108" s="80"/>
      <c r="L108" s="77"/>
      <c r="M108" s="44"/>
    </row>
    <row r="109" spans="1:13" s="15" customFormat="1" ht="44.1" customHeight="1" x14ac:dyDescent="0.4">
      <c r="A109" s="39"/>
      <c r="B109" s="49"/>
      <c r="C109" s="41"/>
      <c r="D109" s="49"/>
      <c r="E109" s="39"/>
      <c r="F109" s="49"/>
      <c r="G109" s="58" t="s">
        <v>2103</v>
      </c>
      <c r="H109" s="50"/>
      <c r="I109" s="50"/>
      <c r="J109" s="58" t="s">
        <v>2103</v>
      </c>
      <c r="K109" s="52" t="s">
        <v>1456</v>
      </c>
      <c r="L109" s="77"/>
      <c r="M109" s="44"/>
    </row>
    <row r="110" spans="1:13" s="15" customFormat="1" ht="44.1" customHeight="1" x14ac:dyDescent="0.4">
      <c r="A110" s="39"/>
      <c r="B110" s="49"/>
      <c r="C110" s="41"/>
      <c r="D110" s="49"/>
      <c r="E110" s="39"/>
      <c r="F110" s="49"/>
      <c r="G110" s="58" t="s">
        <v>3706</v>
      </c>
      <c r="H110" s="50"/>
      <c r="I110" s="50"/>
      <c r="J110" s="58" t="s">
        <v>3707</v>
      </c>
      <c r="K110" s="79" t="s">
        <v>269</v>
      </c>
      <c r="L110" s="77"/>
      <c r="M110" s="44"/>
    </row>
    <row r="111" spans="1:13" s="15" customFormat="1" ht="44.1" customHeight="1" x14ac:dyDescent="0.4">
      <c r="A111" s="39"/>
      <c r="B111" s="49"/>
      <c r="C111" s="41"/>
      <c r="D111" s="49"/>
      <c r="E111" s="39"/>
      <c r="F111" s="49"/>
      <c r="G111" s="90" t="s">
        <v>3708</v>
      </c>
      <c r="H111" s="167"/>
      <c r="I111" s="167"/>
      <c r="J111" s="58" t="s">
        <v>3709</v>
      </c>
      <c r="K111" s="77"/>
      <c r="L111" s="80"/>
      <c r="M111" s="45"/>
    </row>
    <row r="112" spans="1:13" s="15" customFormat="1" ht="56.1" customHeight="1" x14ac:dyDescent="0.4">
      <c r="A112" s="39"/>
      <c r="B112" s="49"/>
      <c r="C112" s="41"/>
      <c r="D112" s="49"/>
      <c r="E112" s="59"/>
      <c r="F112" s="73"/>
      <c r="G112" s="90" t="s">
        <v>3710</v>
      </c>
      <c r="H112" s="167"/>
      <c r="I112" s="167"/>
      <c r="J112" s="58" t="s">
        <v>3711</v>
      </c>
      <c r="K112" s="80"/>
      <c r="L112" s="52" t="s">
        <v>37</v>
      </c>
      <c r="M112" s="56" t="s">
        <v>38</v>
      </c>
    </row>
    <row r="113" spans="1:13" s="15" customFormat="1" ht="32.1" customHeight="1" x14ac:dyDescent="0.4">
      <c r="A113" s="39"/>
      <c r="B113" s="49"/>
      <c r="C113" s="41"/>
      <c r="D113" s="49"/>
      <c r="E113" s="51" t="s">
        <v>15</v>
      </c>
      <c r="F113" s="67" t="s">
        <v>1457</v>
      </c>
      <c r="G113" s="58" t="s">
        <v>3712</v>
      </c>
      <c r="H113" s="50"/>
      <c r="I113" s="50"/>
      <c r="J113" s="58" t="s">
        <v>3713</v>
      </c>
      <c r="K113" s="52" t="s">
        <v>94</v>
      </c>
      <c r="L113" s="47" t="s">
        <v>33</v>
      </c>
      <c r="M113" s="43" t="s">
        <v>24</v>
      </c>
    </row>
    <row r="114" spans="1:13" s="15" customFormat="1" ht="44.1" customHeight="1" x14ac:dyDescent="0.4">
      <c r="A114" s="39"/>
      <c r="B114" s="49"/>
      <c r="C114" s="41"/>
      <c r="D114" s="49"/>
      <c r="E114" s="51" t="s">
        <v>27</v>
      </c>
      <c r="F114" s="67" t="s">
        <v>1461</v>
      </c>
      <c r="G114" s="58" t="s">
        <v>1463</v>
      </c>
      <c r="H114" s="50"/>
      <c r="I114" s="50"/>
      <c r="J114" s="58" t="s">
        <v>3714</v>
      </c>
      <c r="K114" s="52" t="s">
        <v>94</v>
      </c>
      <c r="L114" s="77"/>
      <c r="M114" s="44"/>
    </row>
    <row r="115" spans="1:13" s="15" customFormat="1" ht="44.1" customHeight="1" x14ac:dyDescent="0.4">
      <c r="A115" s="39"/>
      <c r="B115" s="49"/>
      <c r="C115" s="41"/>
      <c r="D115" s="49"/>
      <c r="E115" s="53" t="s">
        <v>30</v>
      </c>
      <c r="F115" s="54" t="s">
        <v>1466</v>
      </c>
      <c r="G115" s="58" t="s">
        <v>1467</v>
      </c>
      <c r="H115" s="50"/>
      <c r="I115" s="50"/>
      <c r="J115" s="58" t="s">
        <v>3715</v>
      </c>
      <c r="K115" s="52" t="s">
        <v>45</v>
      </c>
      <c r="L115" s="77"/>
      <c r="M115" s="44"/>
    </row>
    <row r="116" spans="1:13" s="15" customFormat="1" ht="32.1" customHeight="1" x14ac:dyDescent="0.4">
      <c r="A116" s="39"/>
      <c r="B116" s="49"/>
      <c r="C116" s="41"/>
      <c r="D116" s="49"/>
      <c r="E116" s="59"/>
      <c r="F116" s="73"/>
      <c r="G116" s="58" t="s">
        <v>1471</v>
      </c>
      <c r="H116" s="50"/>
      <c r="I116" s="50"/>
      <c r="J116" s="58" t="s">
        <v>3716</v>
      </c>
      <c r="K116" s="52" t="s">
        <v>94</v>
      </c>
      <c r="L116" s="77"/>
      <c r="M116" s="44"/>
    </row>
    <row r="117" spans="1:13" s="15" customFormat="1" ht="32.1" customHeight="1" x14ac:dyDescent="0.4">
      <c r="A117" s="39"/>
      <c r="B117" s="49"/>
      <c r="C117" s="41"/>
      <c r="D117" s="49"/>
      <c r="E117" s="53" t="s">
        <v>42</v>
      </c>
      <c r="F117" s="54" t="s">
        <v>1475</v>
      </c>
      <c r="G117" s="58" t="s">
        <v>3717</v>
      </c>
      <c r="H117" s="50"/>
      <c r="I117" s="50"/>
      <c r="J117" s="58" t="s">
        <v>3718</v>
      </c>
      <c r="K117" s="79" t="s">
        <v>45</v>
      </c>
      <c r="L117" s="77"/>
      <c r="M117" s="44"/>
    </row>
    <row r="118" spans="1:13" s="15" customFormat="1" ht="32.1" customHeight="1" x14ac:dyDescent="0.4">
      <c r="A118" s="39"/>
      <c r="B118" s="49"/>
      <c r="C118" s="41"/>
      <c r="D118" s="49"/>
      <c r="E118" s="39"/>
      <c r="F118" s="49"/>
      <c r="G118" s="58" t="s">
        <v>3719</v>
      </c>
      <c r="H118" s="50"/>
      <c r="I118" s="50"/>
      <c r="J118" s="58" t="s">
        <v>3720</v>
      </c>
      <c r="K118" s="77"/>
      <c r="L118" s="77"/>
      <c r="M118" s="44"/>
    </row>
    <row r="119" spans="1:13" s="15" customFormat="1" ht="32.1" customHeight="1" x14ac:dyDescent="0.4">
      <c r="A119" s="39"/>
      <c r="B119" s="49"/>
      <c r="C119" s="41"/>
      <c r="D119" s="49"/>
      <c r="E119" s="59"/>
      <c r="F119" s="73"/>
      <c r="G119" s="58" t="s">
        <v>3721</v>
      </c>
      <c r="H119" s="50"/>
      <c r="I119" s="50"/>
      <c r="J119" s="58" t="s">
        <v>3722</v>
      </c>
      <c r="K119" s="80"/>
      <c r="L119" s="77"/>
      <c r="M119" s="44"/>
    </row>
    <row r="120" spans="1:13" s="15" customFormat="1" ht="44.1" customHeight="1" x14ac:dyDescent="0.4">
      <c r="A120" s="39"/>
      <c r="B120" s="49"/>
      <c r="C120" s="41"/>
      <c r="D120" s="49"/>
      <c r="E120" s="53" t="s">
        <v>44</v>
      </c>
      <c r="F120" s="54" t="s">
        <v>1479</v>
      </c>
      <c r="G120" s="58" t="s">
        <v>3723</v>
      </c>
      <c r="H120" s="50"/>
      <c r="I120" s="50"/>
      <c r="J120" s="58" t="s">
        <v>1482</v>
      </c>
      <c r="K120" s="52" t="s">
        <v>45</v>
      </c>
      <c r="L120" s="77"/>
      <c r="M120" s="44"/>
    </row>
    <row r="121" spans="1:13" s="15" customFormat="1" ht="32.1" customHeight="1" x14ac:dyDescent="0.4">
      <c r="A121" s="39"/>
      <c r="B121" s="49"/>
      <c r="C121" s="41"/>
      <c r="D121" s="49"/>
      <c r="E121" s="39"/>
      <c r="F121" s="49"/>
      <c r="G121" s="58" t="s">
        <v>1480</v>
      </c>
      <c r="H121" s="50"/>
      <c r="I121" s="50"/>
      <c r="J121" s="58" t="s">
        <v>3724</v>
      </c>
      <c r="K121" s="79" t="s">
        <v>39</v>
      </c>
      <c r="L121" s="77"/>
      <c r="M121" s="44"/>
    </row>
    <row r="122" spans="1:13" s="15" customFormat="1" ht="32.1" customHeight="1" x14ac:dyDescent="0.4">
      <c r="A122" s="39"/>
      <c r="B122" s="49"/>
      <c r="C122" s="41"/>
      <c r="D122" s="49"/>
      <c r="E122" s="39"/>
      <c r="F122" s="49"/>
      <c r="G122" s="58" t="s">
        <v>3725</v>
      </c>
      <c r="H122" s="50"/>
      <c r="I122" s="50"/>
      <c r="J122" s="58" t="s">
        <v>3726</v>
      </c>
      <c r="K122" s="80"/>
      <c r="L122" s="77"/>
      <c r="M122" s="44"/>
    </row>
    <row r="123" spans="1:13" s="15" customFormat="1" ht="44.1" customHeight="1" x14ac:dyDescent="0.4">
      <c r="A123" s="39"/>
      <c r="B123" s="49"/>
      <c r="C123" s="41"/>
      <c r="D123" s="49"/>
      <c r="E123" s="39"/>
      <c r="F123" s="49"/>
      <c r="G123" s="58" t="s">
        <v>3727</v>
      </c>
      <c r="H123" s="50"/>
      <c r="I123" s="50"/>
      <c r="J123" s="58" t="s">
        <v>1493</v>
      </c>
      <c r="K123" s="79" t="s">
        <v>269</v>
      </c>
      <c r="L123" s="77"/>
      <c r="M123" s="44"/>
    </row>
    <row r="124" spans="1:13" s="15" customFormat="1" ht="32.1" customHeight="1" x14ac:dyDescent="0.4">
      <c r="A124" s="39"/>
      <c r="B124" s="49"/>
      <c r="C124" s="41"/>
      <c r="D124" s="49"/>
      <c r="E124" s="39"/>
      <c r="F124" s="49"/>
      <c r="G124" s="58" t="s">
        <v>3728</v>
      </c>
      <c r="H124" s="50"/>
      <c r="I124" s="50"/>
      <c r="J124" s="58" t="s">
        <v>3729</v>
      </c>
      <c r="K124" s="80"/>
      <c r="L124" s="77"/>
      <c r="M124" s="44"/>
    </row>
    <row r="125" spans="1:13" s="15" customFormat="1" ht="32.1" customHeight="1" x14ac:dyDescent="0.4">
      <c r="A125" s="39"/>
      <c r="B125" s="49"/>
      <c r="C125" s="41"/>
      <c r="D125" s="49"/>
      <c r="E125" s="39"/>
      <c r="F125" s="49"/>
      <c r="G125" s="58" t="s">
        <v>3730</v>
      </c>
      <c r="H125" s="50"/>
      <c r="I125" s="50"/>
      <c r="J125" s="58" t="s">
        <v>1481</v>
      </c>
      <c r="K125" s="52" t="s">
        <v>1151</v>
      </c>
      <c r="L125" s="77"/>
      <c r="M125" s="44"/>
    </row>
    <row r="126" spans="1:13" ht="56.1" customHeight="1" x14ac:dyDescent="0.4">
      <c r="A126" s="39"/>
      <c r="B126" s="49"/>
      <c r="C126" s="41"/>
      <c r="D126" s="49"/>
      <c r="E126" s="59"/>
      <c r="F126" s="73"/>
      <c r="G126" s="58" t="s">
        <v>3731</v>
      </c>
      <c r="H126" s="50"/>
      <c r="I126" s="50"/>
      <c r="J126" s="58" t="s">
        <v>3732</v>
      </c>
      <c r="K126" s="52" t="s">
        <v>3733</v>
      </c>
      <c r="L126" s="77"/>
      <c r="M126" s="44"/>
    </row>
    <row r="127" spans="1:13" s="15" customFormat="1" ht="32.1" customHeight="1" x14ac:dyDescent="0.4">
      <c r="A127" s="39"/>
      <c r="B127" s="49"/>
      <c r="C127" s="41"/>
      <c r="D127" s="49"/>
      <c r="E127" s="53" t="s">
        <v>51</v>
      </c>
      <c r="F127" s="54" t="s">
        <v>1494</v>
      </c>
      <c r="G127" s="58" t="s">
        <v>1495</v>
      </c>
      <c r="H127" s="50"/>
      <c r="I127" s="50"/>
      <c r="J127" s="58" t="s">
        <v>3734</v>
      </c>
      <c r="K127" s="52" t="s">
        <v>45</v>
      </c>
      <c r="L127" s="77"/>
      <c r="M127" s="44"/>
    </row>
    <row r="128" spans="1:13" s="15" customFormat="1" ht="32.1" customHeight="1" x14ac:dyDescent="0.4">
      <c r="A128" s="39"/>
      <c r="B128" s="49"/>
      <c r="C128" s="41"/>
      <c r="D128" s="49"/>
      <c r="E128" s="39"/>
      <c r="F128" s="49"/>
      <c r="G128" s="58" t="s">
        <v>727</v>
      </c>
      <c r="H128" s="50"/>
      <c r="I128" s="50"/>
      <c r="J128" s="58" t="s">
        <v>1501</v>
      </c>
      <c r="K128" s="79" t="s">
        <v>269</v>
      </c>
      <c r="L128" s="77"/>
      <c r="M128" s="44"/>
    </row>
    <row r="129" spans="1:13" s="15" customFormat="1" ht="32.1" customHeight="1" x14ac:dyDescent="0.4">
      <c r="A129" s="39"/>
      <c r="B129" s="49"/>
      <c r="C129" s="41"/>
      <c r="D129" s="49"/>
      <c r="E129" s="59"/>
      <c r="F129" s="73"/>
      <c r="G129" s="58" t="s">
        <v>3735</v>
      </c>
      <c r="H129" s="50"/>
      <c r="I129" s="50"/>
      <c r="J129" s="58" t="s">
        <v>3736</v>
      </c>
      <c r="K129" s="80"/>
      <c r="L129" s="77"/>
      <c r="M129" s="44"/>
    </row>
    <row r="130" spans="1:13" s="15" customFormat="1" ht="44.1" customHeight="1" x14ac:dyDescent="0.4">
      <c r="A130" s="39"/>
      <c r="B130" s="49"/>
      <c r="C130" s="41"/>
      <c r="D130" s="49"/>
      <c r="E130" s="53" t="s">
        <v>53</v>
      </c>
      <c r="F130" s="54" t="s">
        <v>1504</v>
      </c>
      <c r="G130" s="58" t="s">
        <v>3737</v>
      </c>
      <c r="H130" s="50"/>
      <c r="I130" s="50"/>
      <c r="J130" s="58" t="s">
        <v>3738</v>
      </c>
      <c r="K130" s="79" t="s">
        <v>45</v>
      </c>
      <c r="L130" s="77"/>
      <c r="M130" s="44"/>
    </row>
    <row r="131" spans="1:13" s="15" customFormat="1" ht="44.1" customHeight="1" x14ac:dyDescent="0.4">
      <c r="A131" s="39"/>
      <c r="B131" s="49"/>
      <c r="C131" s="41"/>
      <c r="D131" s="49"/>
      <c r="E131" s="39"/>
      <c r="F131" s="49"/>
      <c r="G131" s="58" t="s">
        <v>1509</v>
      </c>
      <c r="H131" s="50"/>
      <c r="I131" s="50"/>
      <c r="J131" s="58" t="s">
        <v>3739</v>
      </c>
      <c r="K131" s="80"/>
      <c r="L131" s="77"/>
      <c r="M131" s="44"/>
    </row>
    <row r="132" spans="1:13" s="15" customFormat="1" ht="32.1" customHeight="1" x14ac:dyDescent="0.4">
      <c r="A132" s="39"/>
      <c r="B132" s="49"/>
      <c r="C132" s="41"/>
      <c r="D132" s="49"/>
      <c r="E132" s="39"/>
      <c r="F132" s="49"/>
      <c r="G132" s="58" t="s">
        <v>3740</v>
      </c>
      <c r="H132" s="50"/>
      <c r="I132" s="50"/>
      <c r="J132" s="58" t="s">
        <v>3741</v>
      </c>
      <c r="K132" s="52" t="s">
        <v>269</v>
      </c>
      <c r="L132" s="77"/>
      <c r="M132" s="44"/>
    </row>
    <row r="133" spans="1:13" ht="44.1" customHeight="1" x14ac:dyDescent="0.4">
      <c r="A133" s="39"/>
      <c r="B133" s="49"/>
      <c r="C133" s="41"/>
      <c r="D133" s="49"/>
      <c r="E133" s="59"/>
      <c r="F133" s="73"/>
      <c r="G133" s="58" t="s">
        <v>1514</v>
      </c>
      <c r="H133" s="50"/>
      <c r="I133" s="50"/>
      <c r="J133" s="58" t="s">
        <v>3742</v>
      </c>
      <c r="K133" s="52" t="s">
        <v>107</v>
      </c>
      <c r="L133" s="77"/>
      <c r="M133" s="44"/>
    </row>
    <row r="134" spans="1:13" s="15" customFormat="1" ht="44.1" customHeight="1" x14ac:dyDescent="0.4">
      <c r="A134" s="39"/>
      <c r="B134" s="49"/>
      <c r="C134" s="41"/>
      <c r="D134" s="49"/>
      <c r="E134" s="53" t="s">
        <v>145</v>
      </c>
      <c r="F134" s="54" t="s">
        <v>730</v>
      </c>
      <c r="G134" s="58" t="s">
        <v>1529</v>
      </c>
      <c r="H134" s="50"/>
      <c r="I134" s="50"/>
      <c r="J134" s="58" t="s">
        <v>1530</v>
      </c>
      <c r="K134" s="79" t="s">
        <v>45</v>
      </c>
      <c r="L134" s="77"/>
      <c r="M134" s="44"/>
    </row>
    <row r="135" spans="1:13" s="15" customFormat="1" ht="44.1" customHeight="1" x14ac:dyDescent="0.4">
      <c r="A135" s="39"/>
      <c r="B135" s="49"/>
      <c r="C135" s="41"/>
      <c r="D135" s="49"/>
      <c r="E135" s="59"/>
      <c r="F135" s="73"/>
      <c r="G135" s="58" t="s">
        <v>3743</v>
      </c>
      <c r="H135" s="50"/>
      <c r="I135" s="50"/>
      <c r="J135" s="58" t="s">
        <v>3744</v>
      </c>
      <c r="K135" s="80"/>
      <c r="L135" s="77"/>
      <c r="M135" s="44"/>
    </row>
    <row r="136" spans="1:13" s="15" customFormat="1" ht="44.1" customHeight="1" x14ac:dyDescent="0.4">
      <c r="A136" s="39"/>
      <c r="B136" s="49"/>
      <c r="C136" s="41"/>
      <c r="D136" s="49"/>
      <c r="E136" s="53" t="s">
        <v>148</v>
      </c>
      <c r="F136" s="54" t="s">
        <v>731</v>
      </c>
      <c r="G136" s="58" t="s">
        <v>3745</v>
      </c>
      <c r="H136" s="50"/>
      <c r="I136" s="50"/>
      <c r="J136" s="58" t="s">
        <v>3746</v>
      </c>
      <c r="K136" s="52" t="s">
        <v>45</v>
      </c>
      <c r="L136" s="77"/>
      <c r="M136" s="44"/>
    </row>
    <row r="137" spans="1:13" s="15" customFormat="1" ht="32.1" customHeight="1" x14ac:dyDescent="0.4">
      <c r="A137" s="39"/>
      <c r="B137" s="49"/>
      <c r="C137" s="41"/>
      <c r="D137" s="49"/>
      <c r="E137" s="39"/>
      <c r="F137" s="49"/>
      <c r="G137" s="58" t="s">
        <v>734</v>
      </c>
      <c r="H137" s="50"/>
      <c r="I137" s="50"/>
      <c r="J137" s="58" t="s">
        <v>1535</v>
      </c>
      <c r="K137" s="52" t="s">
        <v>94</v>
      </c>
      <c r="L137" s="77"/>
      <c r="M137" s="44"/>
    </row>
    <row r="138" spans="1:13" s="15" customFormat="1" ht="44.1" customHeight="1" x14ac:dyDescent="0.4">
      <c r="A138" s="39"/>
      <c r="B138" s="49"/>
      <c r="C138" s="60"/>
      <c r="D138" s="73"/>
      <c r="E138" s="59"/>
      <c r="F138" s="73"/>
      <c r="G138" s="58" t="s">
        <v>3747</v>
      </c>
      <c r="H138" s="50"/>
      <c r="I138" s="65"/>
      <c r="J138" s="58" t="s">
        <v>3748</v>
      </c>
      <c r="K138" s="52" t="s">
        <v>39</v>
      </c>
      <c r="L138" s="80"/>
      <c r="M138" s="45"/>
    </row>
    <row r="139" spans="1:13" s="15" customFormat="1" ht="44.1" customHeight="1" x14ac:dyDescent="0.4">
      <c r="A139" s="59"/>
      <c r="B139" s="73"/>
      <c r="C139" s="104">
        <v>4</v>
      </c>
      <c r="D139" s="67" t="s">
        <v>1538</v>
      </c>
      <c r="E139" s="51" t="s">
        <v>22</v>
      </c>
      <c r="F139" s="67" t="s">
        <v>1539</v>
      </c>
      <c r="G139" s="58" t="s">
        <v>3749</v>
      </c>
      <c r="H139" s="65"/>
      <c r="I139" s="58" t="s">
        <v>1538</v>
      </c>
      <c r="J139" s="58" t="s">
        <v>1545</v>
      </c>
      <c r="K139" s="58" t="s">
        <v>39</v>
      </c>
      <c r="L139" s="58" t="s">
        <v>33</v>
      </c>
      <c r="M139" s="56" t="s">
        <v>24</v>
      </c>
    </row>
    <row r="140" spans="1:13" s="15" customFormat="1" ht="32.1" customHeight="1" x14ac:dyDescent="0.4">
      <c r="A140" s="53">
        <v>54</v>
      </c>
      <c r="B140" s="54" t="s">
        <v>1554</v>
      </c>
      <c r="C140" s="55">
        <v>1</v>
      </c>
      <c r="D140" s="54" t="s">
        <v>1555</v>
      </c>
      <c r="E140" s="51" t="s">
        <v>22</v>
      </c>
      <c r="F140" s="67" t="s">
        <v>1556</v>
      </c>
      <c r="G140" s="58" t="s">
        <v>738</v>
      </c>
      <c r="H140" s="47" t="s">
        <v>1554</v>
      </c>
      <c r="I140" s="47" t="s">
        <v>1555</v>
      </c>
      <c r="J140" s="58" t="s">
        <v>3750</v>
      </c>
      <c r="K140" s="58" t="s">
        <v>45</v>
      </c>
      <c r="L140" s="47" t="s">
        <v>33</v>
      </c>
      <c r="M140" s="43" t="s">
        <v>24</v>
      </c>
    </row>
    <row r="141" spans="1:13" s="15" customFormat="1" ht="32.1" customHeight="1" x14ac:dyDescent="0.4">
      <c r="A141" s="39"/>
      <c r="B141" s="49"/>
      <c r="C141" s="41"/>
      <c r="D141" s="49"/>
      <c r="E141" s="51" t="s">
        <v>15</v>
      </c>
      <c r="F141" s="67" t="s">
        <v>1564</v>
      </c>
      <c r="G141" s="58" t="s">
        <v>3751</v>
      </c>
      <c r="H141" s="50"/>
      <c r="I141" s="50"/>
      <c r="J141" s="58" t="s">
        <v>1568</v>
      </c>
      <c r="K141" s="58" t="s">
        <v>45</v>
      </c>
      <c r="L141" s="50"/>
      <c r="M141" s="44"/>
    </row>
    <row r="142" spans="1:13" s="15" customFormat="1" ht="32.1" customHeight="1" x14ac:dyDescent="0.4">
      <c r="A142" s="39"/>
      <c r="B142" s="49"/>
      <c r="C142" s="41"/>
      <c r="D142" s="49"/>
      <c r="E142" s="53" t="s">
        <v>27</v>
      </c>
      <c r="F142" s="54" t="s">
        <v>1569</v>
      </c>
      <c r="G142" s="58" t="s">
        <v>455</v>
      </c>
      <c r="H142" s="50"/>
      <c r="I142" s="50"/>
      <c r="J142" s="58" t="s">
        <v>3752</v>
      </c>
      <c r="K142" s="58" t="s">
        <v>45</v>
      </c>
      <c r="L142" s="50"/>
      <c r="M142" s="44"/>
    </row>
    <row r="143" spans="1:13" s="15" customFormat="1" ht="44.1" customHeight="1" x14ac:dyDescent="0.4">
      <c r="A143" s="39"/>
      <c r="B143" s="49"/>
      <c r="C143" s="41"/>
      <c r="D143" s="49"/>
      <c r="E143" s="59"/>
      <c r="F143" s="73"/>
      <c r="G143" s="58" t="s">
        <v>154</v>
      </c>
      <c r="H143" s="50"/>
      <c r="I143" s="50"/>
      <c r="J143" s="58" t="s">
        <v>3753</v>
      </c>
      <c r="K143" s="58" t="s">
        <v>464</v>
      </c>
      <c r="L143" s="50"/>
      <c r="M143" s="44"/>
    </row>
    <row r="144" spans="1:13" s="15" customFormat="1" ht="32.1" customHeight="1" x14ac:dyDescent="0.4">
      <c r="A144" s="39"/>
      <c r="B144" s="49"/>
      <c r="C144" s="41"/>
      <c r="D144" s="49"/>
      <c r="E144" s="53" t="s">
        <v>30</v>
      </c>
      <c r="F144" s="54" t="s">
        <v>1573</v>
      </c>
      <c r="G144" s="58" t="s">
        <v>456</v>
      </c>
      <c r="H144" s="50"/>
      <c r="I144" s="50"/>
      <c r="J144" s="58" t="s">
        <v>1575</v>
      </c>
      <c r="K144" s="52" t="s">
        <v>94</v>
      </c>
      <c r="L144" s="77"/>
      <c r="M144" s="44"/>
    </row>
    <row r="145" spans="1:13" s="15" customFormat="1" ht="32.1" customHeight="1" x14ac:dyDescent="0.4">
      <c r="A145" s="39"/>
      <c r="B145" s="49"/>
      <c r="C145" s="41"/>
      <c r="D145" s="49"/>
      <c r="E145" s="59"/>
      <c r="F145" s="73"/>
      <c r="G145" s="58" t="s">
        <v>3754</v>
      </c>
      <c r="H145" s="50"/>
      <c r="I145" s="50"/>
      <c r="J145" s="58" t="s">
        <v>3755</v>
      </c>
      <c r="K145" s="58" t="s">
        <v>45</v>
      </c>
      <c r="L145" s="77"/>
      <c r="M145" s="44"/>
    </row>
    <row r="146" spans="1:13" s="15" customFormat="1" ht="44.1" customHeight="1" x14ac:dyDescent="0.4">
      <c r="A146" s="39"/>
      <c r="B146" s="49"/>
      <c r="C146" s="41"/>
      <c r="D146" s="49"/>
      <c r="E146" s="53" t="s">
        <v>51</v>
      </c>
      <c r="F146" s="54" t="s">
        <v>1582</v>
      </c>
      <c r="G146" s="58" t="s">
        <v>155</v>
      </c>
      <c r="H146" s="50"/>
      <c r="I146" s="50"/>
      <c r="J146" s="58" t="s">
        <v>3756</v>
      </c>
      <c r="K146" s="47" t="s">
        <v>45</v>
      </c>
      <c r="L146" s="50"/>
      <c r="M146" s="44"/>
    </row>
    <row r="147" spans="1:13" s="15" customFormat="1" ht="32.1" customHeight="1" x14ac:dyDescent="0.4">
      <c r="A147" s="39"/>
      <c r="B147" s="49"/>
      <c r="C147" s="41"/>
      <c r="D147" s="49"/>
      <c r="E147" s="59"/>
      <c r="F147" s="73"/>
      <c r="G147" s="58" t="s">
        <v>3757</v>
      </c>
      <c r="H147" s="50"/>
      <c r="I147" s="50"/>
      <c r="J147" s="58" t="s">
        <v>3758</v>
      </c>
      <c r="K147" s="65"/>
      <c r="L147" s="50"/>
      <c r="M147" s="44"/>
    </row>
    <row r="148" spans="1:13" s="15" customFormat="1" ht="44.1" customHeight="1" x14ac:dyDescent="0.4">
      <c r="A148" s="39"/>
      <c r="B148" s="49"/>
      <c r="C148" s="41"/>
      <c r="D148" s="49"/>
      <c r="E148" s="53" t="s">
        <v>53</v>
      </c>
      <c r="F148" s="54" t="s">
        <v>458</v>
      </c>
      <c r="G148" s="58" t="s">
        <v>3759</v>
      </c>
      <c r="H148" s="50"/>
      <c r="I148" s="50"/>
      <c r="J148" s="58" t="s">
        <v>3760</v>
      </c>
      <c r="K148" s="47" t="s">
        <v>45</v>
      </c>
      <c r="L148" s="50"/>
      <c r="M148" s="44"/>
    </row>
    <row r="149" spans="1:13" s="15" customFormat="1" ht="32.1" customHeight="1" x14ac:dyDescent="0.4">
      <c r="A149" s="39"/>
      <c r="B149" s="49"/>
      <c r="C149" s="41"/>
      <c r="D149" s="49"/>
      <c r="E149" s="39"/>
      <c r="F149" s="49"/>
      <c r="G149" s="58" t="s">
        <v>3761</v>
      </c>
      <c r="H149" s="50"/>
      <c r="I149" s="50"/>
      <c r="J149" s="58" t="s">
        <v>1563</v>
      </c>
      <c r="K149" s="65"/>
      <c r="L149" s="50"/>
      <c r="M149" s="44"/>
    </row>
    <row r="150" spans="1:13" ht="32.1" customHeight="1" x14ac:dyDescent="0.4">
      <c r="A150" s="39"/>
      <c r="B150" s="49"/>
      <c r="C150" s="41"/>
      <c r="D150" s="49"/>
      <c r="E150" s="59"/>
      <c r="F150" s="73"/>
      <c r="G150" s="58" t="s">
        <v>459</v>
      </c>
      <c r="H150" s="50"/>
      <c r="I150" s="50"/>
      <c r="J150" s="58" t="s">
        <v>3762</v>
      </c>
      <c r="K150" s="58" t="s">
        <v>94</v>
      </c>
      <c r="L150" s="50"/>
      <c r="M150" s="44"/>
    </row>
    <row r="151" spans="1:13" ht="32.1" customHeight="1" x14ac:dyDescent="0.4">
      <c r="A151" s="39"/>
      <c r="B151" s="49"/>
      <c r="C151" s="41"/>
      <c r="D151" s="49"/>
      <c r="E151" s="51" t="s">
        <v>144</v>
      </c>
      <c r="F151" s="67" t="s">
        <v>1603</v>
      </c>
      <c r="G151" s="58" t="s">
        <v>3763</v>
      </c>
      <c r="H151" s="50"/>
      <c r="I151" s="50"/>
      <c r="J151" s="58" t="s">
        <v>3764</v>
      </c>
      <c r="K151" s="58" t="s">
        <v>39</v>
      </c>
      <c r="L151" s="50"/>
      <c r="M151" s="44"/>
    </row>
    <row r="152" spans="1:13" ht="44.1" customHeight="1" x14ac:dyDescent="0.4">
      <c r="A152" s="39"/>
      <c r="B152" s="49"/>
      <c r="C152" s="41"/>
      <c r="D152" s="49"/>
      <c r="E152" s="51" t="s">
        <v>145</v>
      </c>
      <c r="F152" s="67" t="s">
        <v>161</v>
      </c>
      <c r="G152" s="58" t="s">
        <v>341</v>
      </c>
      <c r="H152" s="50"/>
      <c r="I152" s="50"/>
      <c r="J152" s="58" t="s">
        <v>3765</v>
      </c>
      <c r="K152" s="52" t="s">
        <v>464</v>
      </c>
      <c r="L152" s="77"/>
      <c r="M152" s="44"/>
    </row>
    <row r="153" spans="1:13" ht="32.1" customHeight="1" x14ac:dyDescent="0.4">
      <c r="A153" s="39"/>
      <c r="B153" s="49"/>
      <c r="C153" s="60"/>
      <c r="D153" s="73"/>
      <c r="E153" s="51" t="s">
        <v>148</v>
      </c>
      <c r="F153" s="67" t="s">
        <v>1612</v>
      </c>
      <c r="G153" s="58" t="s">
        <v>3766</v>
      </c>
      <c r="H153" s="50"/>
      <c r="I153" s="65"/>
      <c r="J153" s="58" t="s">
        <v>3767</v>
      </c>
      <c r="K153" s="52" t="s">
        <v>45</v>
      </c>
      <c r="L153" s="80"/>
      <c r="M153" s="45"/>
    </row>
    <row r="154" spans="1:13" ht="44.1" customHeight="1" x14ac:dyDescent="0.4">
      <c r="A154" s="39"/>
      <c r="B154" s="49"/>
      <c r="C154" s="55">
        <v>2</v>
      </c>
      <c r="D154" s="54" t="s">
        <v>1619</v>
      </c>
      <c r="E154" s="53" t="s">
        <v>22</v>
      </c>
      <c r="F154" s="54" t="s">
        <v>1620</v>
      </c>
      <c r="G154" s="58" t="s">
        <v>3768</v>
      </c>
      <c r="H154" s="50"/>
      <c r="I154" s="47" t="s">
        <v>1619</v>
      </c>
      <c r="J154" s="58" t="s">
        <v>3769</v>
      </c>
      <c r="K154" s="52" t="s">
        <v>45</v>
      </c>
      <c r="L154" s="47" t="s">
        <v>33</v>
      </c>
      <c r="M154" s="43" t="s">
        <v>24</v>
      </c>
    </row>
    <row r="155" spans="1:13" ht="32.1" customHeight="1" x14ac:dyDescent="0.4">
      <c r="A155" s="39"/>
      <c r="B155" s="49"/>
      <c r="C155" s="41"/>
      <c r="D155" s="49"/>
      <c r="E155" s="59"/>
      <c r="F155" s="73"/>
      <c r="G155" s="58" t="s">
        <v>3770</v>
      </c>
      <c r="H155" s="50"/>
      <c r="I155" s="50"/>
      <c r="J155" s="58" t="s">
        <v>3771</v>
      </c>
      <c r="K155" s="52" t="s">
        <v>94</v>
      </c>
      <c r="L155" s="50"/>
      <c r="M155" s="44"/>
    </row>
    <row r="156" spans="1:13" s="15" customFormat="1" ht="44.1" customHeight="1" x14ac:dyDescent="0.4">
      <c r="A156" s="39"/>
      <c r="B156" s="49"/>
      <c r="C156" s="41"/>
      <c r="D156" s="49"/>
      <c r="E156" s="51" t="s">
        <v>15</v>
      </c>
      <c r="F156" s="67" t="s">
        <v>1629</v>
      </c>
      <c r="G156" s="58" t="s">
        <v>1630</v>
      </c>
      <c r="H156" s="50"/>
      <c r="I156" s="50"/>
      <c r="J156" s="58" t="s">
        <v>1633</v>
      </c>
      <c r="K156" s="52" t="s">
        <v>45</v>
      </c>
      <c r="L156" s="77"/>
      <c r="M156" s="44"/>
    </row>
    <row r="157" spans="1:13" s="15" customFormat="1" ht="44.1" customHeight="1" x14ac:dyDescent="0.4">
      <c r="A157" s="39"/>
      <c r="B157" s="49"/>
      <c r="C157" s="41"/>
      <c r="D157" s="49"/>
      <c r="E157" s="53" t="s">
        <v>27</v>
      </c>
      <c r="F157" s="54" t="s">
        <v>1634</v>
      </c>
      <c r="G157" s="58" t="s">
        <v>461</v>
      </c>
      <c r="H157" s="50"/>
      <c r="I157" s="50"/>
      <c r="J157" s="58" t="s">
        <v>3772</v>
      </c>
      <c r="K157" s="52" t="s">
        <v>45</v>
      </c>
      <c r="L157" s="77"/>
      <c r="M157" s="44"/>
    </row>
    <row r="158" spans="1:13" s="15" customFormat="1" ht="44.1" customHeight="1" x14ac:dyDescent="0.4">
      <c r="A158" s="39"/>
      <c r="B158" s="49"/>
      <c r="C158" s="41"/>
      <c r="D158" s="49"/>
      <c r="E158" s="59"/>
      <c r="F158" s="73"/>
      <c r="G158" s="58" t="s">
        <v>154</v>
      </c>
      <c r="H158" s="50"/>
      <c r="I158" s="50"/>
      <c r="J158" s="58" t="s">
        <v>3773</v>
      </c>
      <c r="K158" s="58" t="s">
        <v>464</v>
      </c>
      <c r="L158" s="50"/>
      <c r="M158" s="44"/>
    </row>
    <row r="159" spans="1:13" s="15" customFormat="1" ht="44.1" customHeight="1" x14ac:dyDescent="0.4">
      <c r="A159" s="39"/>
      <c r="B159" s="49"/>
      <c r="C159" s="41"/>
      <c r="D159" s="49"/>
      <c r="E159" s="51" t="s">
        <v>30</v>
      </c>
      <c r="F159" s="67" t="s">
        <v>1639</v>
      </c>
      <c r="G159" s="58" t="s">
        <v>173</v>
      </c>
      <c r="H159" s="50"/>
      <c r="I159" s="50"/>
      <c r="J159" s="58" t="s">
        <v>3774</v>
      </c>
      <c r="K159" s="58" t="s">
        <v>45</v>
      </c>
      <c r="L159" s="50"/>
      <c r="M159" s="44"/>
    </row>
    <row r="160" spans="1:13" s="15" customFormat="1" ht="44.1" customHeight="1" x14ac:dyDescent="0.4">
      <c r="A160" s="39"/>
      <c r="B160" s="49"/>
      <c r="C160" s="41"/>
      <c r="D160" s="49"/>
      <c r="E160" s="53" t="s">
        <v>44</v>
      </c>
      <c r="F160" s="54" t="s">
        <v>1653</v>
      </c>
      <c r="G160" s="58" t="s">
        <v>176</v>
      </c>
      <c r="H160" s="50"/>
      <c r="I160" s="50"/>
      <c r="J160" s="58" t="s">
        <v>2440</v>
      </c>
      <c r="K160" s="79" t="s">
        <v>45</v>
      </c>
      <c r="L160" s="77"/>
      <c r="M160" s="44"/>
    </row>
    <row r="161" spans="1:13" s="15" customFormat="1" ht="32.1" customHeight="1" x14ac:dyDescent="0.4">
      <c r="A161" s="39"/>
      <c r="B161" s="49"/>
      <c r="C161" s="41"/>
      <c r="D161" s="49"/>
      <c r="E161" s="59"/>
      <c r="F161" s="73"/>
      <c r="G161" s="58" t="s">
        <v>175</v>
      </c>
      <c r="H161" s="50"/>
      <c r="I161" s="50"/>
      <c r="J161" s="58" t="s">
        <v>3775</v>
      </c>
      <c r="K161" s="80"/>
      <c r="L161" s="77"/>
      <c r="M161" s="44"/>
    </row>
    <row r="162" spans="1:13" s="15" customFormat="1" ht="44.1" customHeight="1" x14ac:dyDescent="0.4">
      <c r="A162" s="39"/>
      <c r="B162" s="49"/>
      <c r="C162" s="41"/>
      <c r="D162" s="49"/>
      <c r="E162" s="53" t="s">
        <v>51</v>
      </c>
      <c r="F162" s="54" t="s">
        <v>1660</v>
      </c>
      <c r="G162" s="58" t="s">
        <v>179</v>
      </c>
      <c r="H162" s="50"/>
      <c r="I162" s="50"/>
      <c r="J162" s="58" t="s">
        <v>3776</v>
      </c>
      <c r="K162" s="79" t="s">
        <v>45</v>
      </c>
      <c r="L162" s="77"/>
      <c r="M162" s="44"/>
    </row>
    <row r="163" spans="1:13" s="15" customFormat="1" ht="32.1" customHeight="1" x14ac:dyDescent="0.4">
      <c r="A163" s="39"/>
      <c r="B163" s="49"/>
      <c r="C163" s="41"/>
      <c r="D163" s="49"/>
      <c r="E163" s="39"/>
      <c r="F163" s="49"/>
      <c r="G163" s="58" t="s">
        <v>3777</v>
      </c>
      <c r="H163" s="50"/>
      <c r="I163" s="50"/>
      <c r="J163" s="58" t="s">
        <v>3778</v>
      </c>
      <c r="K163" s="80"/>
      <c r="L163" s="77"/>
      <c r="M163" s="44"/>
    </row>
    <row r="164" spans="1:13" s="15" customFormat="1" ht="32.1" customHeight="1" x14ac:dyDescent="0.4">
      <c r="A164" s="39"/>
      <c r="B164" s="49"/>
      <c r="C164" s="41"/>
      <c r="D164" s="49"/>
      <c r="E164" s="59"/>
      <c r="F164" s="73"/>
      <c r="G164" s="58" t="s">
        <v>3779</v>
      </c>
      <c r="H164" s="50"/>
      <c r="I164" s="50"/>
      <c r="J164" s="58" t="s">
        <v>3780</v>
      </c>
      <c r="K164" s="52" t="s">
        <v>39</v>
      </c>
      <c r="L164" s="77"/>
      <c r="M164" s="44"/>
    </row>
    <row r="165" spans="1:13" s="15" customFormat="1" ht="44.1" customHeight="1" x14ac:dyDescent="0.4">
      <c r="A165" s="39"/>
      <c r="B165" s="49"/>
      <c r="C165" s="41"/>
      <c r="D165" s="49"/>
      <c r="E165" s="53" t="s">
        <v>53</v>
      </c>
      <c r="F165" s="54" t="s">
        <v>1668</v>
      </c>
      <c r="G165" s="58" t="s">
        <v>1671</v>
      </c>
      <c r="H165" s="50"/>
      <c r="I165" s="50"/>
      <c r="J165" s="58" t="s">
        <v>3781</v>
      </c>
      <c r="K165" s="79" t="s">
        <v>45</v>
      </c>
      <c r="L165" s="77"/>
      <c r="M165" s="44"/>
    </row>
    <row r="166" spans="1:13" s="15" customFormat="1" ht="32.1" customHeight="1" x14ac:dyDescent="0.4">
      <c r="A166" s="39"/>
      <c r="B166" s="49"/>
      <c r="C166" s="41"/>
      <c r="D166" s="49"/>
      <c r="E166" s="39"/>
      <c r="F166" s="49"/>
      <c r="G166" s="58" t="s">
        <v>3782</v>
      </c>
      <c r="H166" s="50"/>
      <c r="I166" s="50"/>
      <c r="J166" s="58" t="s">
        <v>3783</v>
      </c>
      <c r="K166" s="77"/>
      <c r="L166" s="77"/>
      <c r="M166" s="44"/>
    </row>
    <row r="167" spans="1:13" s="15" customFormat="1" ht="32.1" customHeight="1" x14ac:dyDescent="0.4">
      <c r="A167" s="39"/>
      <c r="B167" s="49"/>
      <c r="C167" s="41"/>
      <c r="D167" s="49"/>
      <c r="E167" s="39"/>
      <c r="F167" s="49"/>
      <c r="G167" s="58" t="s">
        <v>3784</v>
      </c>
      <c r="H167" s="50"/>
      <c r="I167" s="50"/>
      <c r="J167" s="58" t="s">
        <v>3785</v>
      </c>
      <c r="K167" s="80"/>
      <c r="L167" s="77"/>
      <c r="M167" s="44"/>
    </row>
    <row r="168" spans="1:13" s="15" customFormat="1" ht="32.1" customHeight="1" x14ac:dyDescent="0.4">
      <c r="A168" s="39"/>
      <c r="B168" s="49"/>
      <c r="C168" s="41"/>
      <c r="D168" s="49"/>
      <c r="E168" s="39"/>
      <c r="F168" s="49"/>
      <c r="G168" s="58" t="s">
        <v>3786</v>
      </c>
      <c r="H168" s="50"/>
      <c r="I168" s="50"/>
      <c r="J168" s="58" t="s">
        <v>3787</v>
      </c>
      <c r="K168" s="52" t="s">
        <v>94</v>
      </c>
      <c r="L168" s="77"/>
      <c r="M168" s="44"/>
    </row>
    <row r="169" spans="1:13" s="15" customFormat="1" ht="32.1" customHeight="1" x14ac:dyDescent="0.4">
      <c r="A169" s="39"/>
      <c r="B169" s="49"/>
      <c r="C169" s="41"/>
      <c r="D169" s="49"/>
      <c r="E169" s="59"/>
      <c r="F169" s="73"/>
      <c r="G169" s="58" t="s">
        <v>3788</v>
      </c>
      <c r="H169" s="50"/>
      <c r="I169" s="50"/>
      <c r="J169" s="58" t="s">
        <v>3789</v>
      </c>
      <c r="K169" s="52" t="s">
        <v>39</v>
      </c>
      <c r="L169" s="77"/>
      <c r="M169" s="44"/>
    </row>
    <row r="170" spans="1:13" s="15" customFormat="1" ht="44.1" customHeight="1" x14ac:dyDescent="0.4">
      <c r="A170" s="39"/>
      <c r="B170" s="49"/>
      <c r="C170" s="41"/>
      <c r="D170" s="49"/>
      <c r="E170" s="51" t="s">
        <v>55</v>
      </c>
      <c r="F170" s="67" t="s">
        <v>1682</v>
      </c>
      <c r="G170" s="58" t="s">
        <v>3790</v>
      </c>
      <c r="H170" s="50"/>
      <c r="I170" s="50"/>
      <c r="J170" s="58" t="s">
        <v>3791</v>
      </c>
      <c r="K170" s="52" t="s">
        <v>94</v>
      </c>
      <c r="L170" s="77"/>
      <c r="M170" s="44"/>
    </row>
    <row r="171" spans="1:13" s="15" customFormat="1" ht="44.1" customHeight="1" x14ac:dyDescent="0.4">
      <c r="A171" s="39"/>
      <c r="B171" s="49"/>
      <c r="C171" s="41"/>
      <c r="D171" s="49"/>
      <c r="E171" s="53" t="s">
        <v>144</v>
      </c>
      <c r="F171" s="54" t="s">
        <v>1686</v>
      </c>
      <c r="G171" s="58" t="s">
        <v>3763</v>
      </c>
      <c r="H171" s="50"/>
      <c r="I171" s="50"/>
      <c r="J171" s="58" t="s">
        <v>1688</v>
      </c>
      <c r="K171" s="79" t="s">
        <v>39</v>
      </c>
      <c r="L171" s="77"/>
      <c r="M171" s="44"/>
    </row>
    <row r="172" spans="1:13" s="15" customFormat="1" ht="32.1" customHeight="1" x14ac:dyDescent="0.4">
      <c r="A172" s="39"/>
      <c r="B172" s="49"/>
      <c r="C172" s="41"/>
      <c r="D172" s="49"/>
      <c r="E172" s="59"/>
      <c r="F172" s="73"/>
      <c r="G172" s="58" t="s">
        <v>3763</v>
      </c>
      <c r="H172" s="50"/>
      <c r="I172" s="50"/>
      <c r="J172" s="58" t="s">
        <v>3792</v>
      </c>
      <c r="K172" s="80"/>
      <c r="L172" s="77"/>
      <c r="M172" s="44"/>
    </row>
    <row r="173" spans="1:13" s="15" customFormat="1" ht="80.099999999999994" customHeight="1" x14ac:dyDescent="0.4">
      <c r="A173" s="39"/>
      <c r="B173" s="49"/>
      <c r="C173" s="41"/>
      <c r="D173" s="49"/>
      <c r="E173" s="53" t="s">
        <v>145</v>
      </c>
      <c r="F173" s="54" t="s">
        <v>1693</v>
      </c>
      <c r="G173" s="58" t="s">
        <v>586</v>
      </c>
      <c r="H173" s="50"/>
      <c r="I173" s="50"/>
      <c r="J173" s="58" t="s">
        <v>3793</v>
      </c>
      <c r="K173" s="135" t="s">
        <v>464</v>
      </c>
      <c r="L173" s="77"/>
      <c r="M173" s="44"/>
    </row>
    <row r="174" spans="1:13" s="15" customFormat="1" ht="116.1" customHeight="1" x14ac:dyDescent="0.4">
      <c r="A174" s="59"/>
      <c r="B174" s="73"/>
      <c r="C174" s="60"/>
      <c r="D174" s="73"/>
      <c r="E174" s="59"/>
      <c r="F174" s="73"/>
      <c r="G174" s="58" t="s">
        <v>328</v>
      </c>
      <c r="H174" s="65"/>
      <c r="I174" s="65"/>
      <c r="J174" s="58" t="s">
        <v>3794</v>
      </c>
      <c r="K174" s="52" t="s">
        <v>3795</v>
      </c>
      <c r="L174" s="80"/>
      <c r="M174" s="45"/>
    </row>
    <row r="175" spans="1:13" ht="44.1" customHeight="1" x14ac:dyDescent="0.4">
      <c r="A175" s="53">
        <v>55</v>
      </c>
      <c r="B175" s="54" t="s">
        <v>1700</v>
      </c>
      <c r="C175" s="55">
        <v>1</v>
      </c>
      <c r="D175" s="54" t="s">
        <v>1701</v>
      </c>
      <c r="E175" s="53" t="s">
        <v>30</v>
      </c>
      <c r="F175" s="54" t="s">
        <v>1708</v>
      </c>
      <c r="G175" s="56" t="s">
        <v>3796</v>
      </c>
      <c r="H175" s="43" t="s">
        <v>1700</v>
      </c>
      <c r="I175" s="43" t="s">
        <v>1701</v>
      </c>
      <c r="J175" s="56" t="s">
        <v>3797</v>
      </c>
      <c r="K175" s="58" t="s">
        <v>45</v>
      </c>
      <c r="L175" s="47" t="s">
        <v>33</v>
      </c>
      <c r="M175" s="43" t="s">
        <v>24</v>
      </c>
    </row>
    <row r="176" spans="1:13" ht="32.1" customHeight="1" x14ac:dyDescent="0.4">
      <c r="A176" s="59"/>
      <c r="B176" s="73"/>
      <c r="C176" s="60"/>
      <c r="D176" s="73"/>
      <c r="E176" s="59"/>
      <c r="F176" s="73"/>
      <c r="G176" s="56" t="s">
        <v>3798</v>
      </c>
      <c r="H176" s="45"/>
      <c r="I176" s="45"/>
      <c r="J176" s="56" t="s">
        <v>3799</v>
      </c>
      <c r="K176" s="90" t="s">
        <v>39</v>
      </c>
      <c r="L176" s="65"/>
      <c r="M176" s="45"/>
    </row>
    <row r="177" spans="1:13" ht="32.1" customHeight="1" x14ac:dyDescent="0.4">
      <c r="A177" s="53">
        <v>56</v>
      </c>
      <c r="B177" s="54" t="s">
        <v>1711</v>
      </c>
      <c r="C177" s="55">
        <v>1</v>
      </c>
      <c r="D177" s="54" t="s">
        <v>1711</v>
      </c>
      <c r="E177" s="53" t="s">
        <v>22</v>
      </c>
      <c r="F177" s="54" t="s">
        <v>1712</v>
      </c>
      <c r="G177" s="58" t="s">
        <v>3800</v>
      </c>
      <c r="H177" s="47" t="s">
        <v>1711</v>
      </c>
      <c r="I177" s="47" t="s">
        <v>1711</v>
      </c>
      <c r="J177" s="58" t="s">
        <v>3801</v>
      </c>
      <c r="K177" s="47" t="s">
        <v>45</v>
      </c>
      <c r="L177" s="47" t="s">
        <v>33</v>
      </c>
      <c r="M177" s="43" t="s">
        <v>24</v>
      </c>
    </row>
    <row r="178" spans="1:13" ht="32.1" customHeight="1" x14ac:dyDescent="0.4">
      <c r="A178" s="39"/>
      <c r="B178" s="49"/>
      <c r="C178" s="41"/>
      <c r="D178" s="49"/>
      <c r="E178" s="59"/>
      <c r="F178" s="73"/>
      <c r="G178" s="58" t="s">
        <v>3802</v>
      </c>
      <c r="H178" s="50"/>
      <c r="I178" s="50"/>
      <c r="J178" s="58" t="s">
        <v>3803</v>
      </c>
      <c r="K178" s="65"/>
      <c r="L178" s="50"/>
      <c r="M178" s="44"/>
    </row>
    <row r="179" spans="1:13" s="15" customFormat="1" ht="32.1" customHeight="1" x14ac:dyDescent="0.4">
      <c r="A179" s="39"/>
      <c r="B179" s="49"/>
      <c r="C179" s="41"/>
      <c r="D179" s="49"/>
      <c r="E179" s="51" t="s">
        <v>15</v>
      </c>
      <c r="F179" s="67" t="s">
        <v>1722</v>
      </c>
      <c r="G179" s="58" t="s">
        <v>3804</v>
      </c>
      <c r="H179" s="50"/>
      <c r="I179" s="50"/>
      <c r="J179" s="58" t="s">
        <v>1724</v>
      </c>
      <c r="K179" s="58" t="s">
        <v>45</v>
      </c>
      <c r="L179" s="50"/>
      <c r="M179" s="44"/>
    </row>
    <row r="180" spans="1:13" s="15" customFormat="1" ht="44.1" customHeight="1" x14ac:dyDescent="0.4">
      <c r="A180" s="39"/>
      <c r="B180" s="49"/>
      <c r="C180" s="41"/>
      <c r="D180" s="49"/>
      <c r="E180" s="53" t="s">
        <v>27</v>
      </c>
      <c r="F180" s="54" t="s">
        <v>1725</v>
      </c>
      <c r="G180" s="58" t="s">
        <v>1726</v>
      </c>
      <c r="H180" s="50"/>
      <c r="I180" s="50"/>
      <c r="J180" s="58" t="s">
        <v>3805</v>
      </c>
      <c r="K180" s="58" t="s">
        <v>45</v>
      </c>
      <c r="L180" s="50"/>
      <c r="M180" s="44"/>
    </row>
    <row r="181" spans="1:13" s="15" customFormat="1" ht="44.1" customHeight="1" x14ac:dyDescent="0.4">
      <c r="A181" s="39"/>
      <c r="B181" s="49"/>
      <c r="C181" s="41"/>
      <c r="D181" s="49"/>
      <c r="E181" s="59"/>
      <c r="F181" s="73"/>
      <c r="G181" s="58" t="s">
        <v>3806</v>
      </c>
      <c r="H181" s="50"/>
      <c r="I181" s="50"/>
      <c r="J181" s="58" t="s">
        <v>1727</v>
      </c>
      <c r="K181" s="58" t="s">
        <v>39</v>
      </c>
      <c r="L181" s="50"/>
      <c r="M181" s="44"/>
    </row>
    <row r="182" spans="1:13" s="15" customFormat="1" ht="44.1" customHeight="1" x14ac:dyDescent="0.4">
      <c r="A182" s="39"/>
      <c r="B182" s="49"/>
      <c r="C182" s="60"/>
      <c r="D182" s="73"/>
      <c r="E182" s="51" t="s">
        <v>42</v>
      </c>
      <c r="F182" s="67" t="s">
        <v>1728</v>
      </c>
      <c r="G182" s="58" t="s">
        <v>1729</v>
      </c>
      <c r="H182" s="50"/>
      <c r="I182" s="65"/>
      <c r="J182" s="58" t="s">
        <v>3807</v>
      </c>
      <c r="K182" s="58" t="s">
        <v>39</v>
      </c>
      <c r="L182" s="65"/>
      <c r="M182" s="45"/>
    </row>
    <row r="183" spans="1:13" s="15" customFormat="1" ht="44.1" customHeight="1" x14ac:dyDescent="0.4">
      <c r="A183" s="39"/>
      <c r="B183" s="49"/>
      <c r="C183" s="104">
        <v>2</v>
      </c>
      <c r="D183" s="67" t="s">
        <v>1742</v>
      </c>
      <c r="E183" s="51" t="s">
        <v>22</v>
      </c>
      <c r="F183" s="67" t="s">
        <v>1743</v>
      </c>
      <c r="G183" s="58" t="s">
        <v>783</v>
      </c>
      <c r="H183" s="50"/>
      <c r="I183" s="58" t="s">
        <v>1742</v>
      </c>
      <c r="J183" s="58" t="s">
        <v>3808</v>
      </c>
      <c r="K183" s="58" t="s">
        <v>45</v>
      </c>
      <c r="L183" s="58" t="s">
        <v>33</v>
      </c>
      <c r="M183" s="56" t="s">
        <v>24</v>
      </c>
    </row>
    <row r="184" spans="1:13" s="15" customFormat="1" ht="44.1" customHeight="1" x14ac:dyDescent="0.4">
      <c r="A184" s="39"/>
      <c r="B184" s="49"/>
      <c r="C184" s="55">
        <v>4</v>
      </c>
      <c r="D184" s="54" t="s">
        <v>1749</v>
      </c>
      <c r="E184" s="53" t="s">
        <v>22</v>
      </c>
      <c r="F184" s="54" t="s">
        <v>189</v>
      </c>
      <c r="G184" s="58" t="s">
        <v>1750</v>
      </c>
      <c r="H184" s="50"/>
      <c r="I184" s="47" t="s">
        <v>1749</v>
      </c>
      <c r="J184" s="58" t="s">
        <v>1751</v>
      </c>
      <c r="K184" s="58" t="s">
        <v>45</v>
      </c>
      <c r="L184" s="47" t="s">
        <v>33</v>
      </c>
      <c r="M184" s="43" t="s">
        <v>24</v>
      </c>
    </row>
    <row r="185" spans="1:13" s="15" customFormat="1" ht="32.1" customHeight="1" x14ac:dyDescent="0.4">
      <c r="A185" s="39"/>
      <c r="B185" s="49"/>
      <c r="C185" s="41"/>
      <c r="D185" s="49"/>
      <c r="E185" s="59"/>
      <c r="F185" s="73"/>
      <c r="G185" s="58" t="s">
        <v>3809</v>
      </c>
      <c r="H185" s="50"/>
      <c r="I185" s="50"/>
      <c r="J185" s="58" t="s">
        <v>3810</v>
      </c>
      <c r="K185" s="58" t="s">
        <v>94</v>
      </c>
      <c r="L185" s="50"/>
      <c r="M185" s="44"/>
    </row>
    <row r="186" spans="1:13" s="15" customFormat="1" ht="44.1" customHeight="1" x14ac:dyDescent="0.4">
      <c r="A186" s="39"/>
      <c r="B186" s="49"/>
      <c r="C186" s="41"/>
      <c r="D186" s="49"/>
      <c r="E186" s="51" t="s">
        <v>27</v>
      </c>
      <c r="F186" s="67" t="s">
        <v>1758</v>
      </c>
      <c r="G186" s="58" t="s">
        <v>3811</v>
      </c>
      <c r="H186" s="50"/>
      <c r="I186" s="50"/>
      <c r="J186" s="58" t="s">
        <v>3812</v>
      </c>
      <c r="K186" s="58" t="s">
        <v>39</v>
      </c>
      <c r="L186" s="50"/>
      <c r="M186" s="44"/>
    </row>
    <row r="187" spans="1:13" s="15" customFormat="1" ht="92.1" customHeight="1" x14ac:dyDescent="0.4">
      <c r="A187" s="59"/>
      <c r="B187" s="141"/>
      <c r="C187" s="60"/>
      <c r="D187" s="73"/>
      <c r="E187" s="51" t="s">
        <v>30</v>
      </c>
      <c r="F187" s="67" t="s">
        <v>1761</v>
      </c>
      <c r="G187" s="56" t="s">
        <v>1762</v>
      </c>
      <c r="H187" s="45"/>
      <c r="I187" s="45"/>
      <c r="J187" s="56" t="s">
        <v>3813</v>
      </c>
      <c r="K187" s="135" t="s">
        <v>1763</v>
      </c>
      <c r="L187" s="80"/>
      <c r="M187" s="45"/>
    </row>
    <row r="188" spans="1:13" s="15" customFormat="1" ht="32.1" customHeight="1" x14ac:dyDescent="0.4">
      <c r="A188" s="53">
        <v>57</v>
      </c>
      <c r="B188" s="54" t="s">
        <v>396</v>
      </c>
      <c r="C188" s="55">
        <v>1</v>
      </c>
      <c r="D188" s="54" t="s">
        <v>397</v>
      </c>
      <c r="E188" s="53" t="s">
        <v>22</v>
      </c>
      <c r="F188" s="54" t="s">
        <v>1764</v>
      </c>
      <c r="G188" s="56" t="s">
        <v>3814</v>
      </c>
      <c r="H188" s="43" t="s">
        <v>396</v>
      </c>
      <c r="I188" s="43" t="s">
        <v>397</v>
      </c>
      <c r="J188" s="56" t="s">
        <v>3815</v>
      </c>
      <c r="K188" s="58" t="s">
        <v>45</v>
      </c>
      <c r="L188" s="47" t="s">
        <v>33</v>
      </c>
      <c r="M188" s="43" t="s">
        <v>24</v>
      </c>
    </row>
    <row r="189" spans="1:13" s="15" customFormat="1" ht="32.1" customHeight="1" x14ac:dyDescent="0.4">
      <c r="A189" s="59"/>
      <c r="B189" s="73"/>
      <c r="C189" s="60"/>
      <c r="D189" s="73"/>
      <c r="E189" s="39"/>
      <c r="F189" s="73"/>
      <c r="G189" s="56" t="s">
        <v>3816</v>
      </c>
      <c r="H189" s="45"/>
      <c r="I189" s="45"/>
      <c r="J189" s="56" t="s">
        <v>3817</v>
      </c>
      <c r="K189" s="56" t="s">
        <v>94</v>
      </c>
      <c r="L189" s="65"/>
      <c r="M189" s="65"/>
    </row>
    <row r="190" spans="1:13" s="16" customFormat="1" ht="44.1" customHeight="1" x14ac:dyDescent="0.4">
      <c r="A190" s="98">
        <v>59</v>
      </c>
      <c r="B190" s="97" t="s">
        <v>399</v>
      </c>
      <c r="C190" s="150">
        <v>1</v>
      </c>
      <c r="D190" s="82" t="s">
        <v>1782</v>
      </c>
      <c r="E190" s="84"/>
      <c r="F190" s="82" t="s">
        <v>1783</v>
      </c>
      <c r="G190" s="72" t="s">
        <v>3818</v>
      </c>
      <c r="H190" s="70" t="s">
        <v>399</v>
      </c>
      <c r="I190" s="72" t="s">
        <v>1782</v>
      </c>
      <c r="J190" s="72" t="s">
        <v>3819</v>
      </c>
      <c r="K190" s="72" t="s">
        <v>45</v>
      </c>
      <c r="L190" s="58" t="s">
        <v>33</v>
      </c>
      <c r="M190" s="56" t="s">
        <v>24</v>
      </c>
    </row>
    <row r="191" spans="1:13" s="16" customFormat="1" ht="44.1" customHeight="1" x14ac:dyDescent="0.4">
      <c r="A191" s="85"/>
      <c r="B191" s="75"/>
      <c r="C191" s="109">
        <v>3</v>
      </c>
      <c r="D191" s="97" t="s">
        <v>1786</v>
      </c>
      <c r="E191" s="98" t="s">
        <v>22</v>
      </c>
      <c r="F191" s="97" t="s">
        <v>1787</v>
      </c>
      <c r="G191" s="72" t="s">
        <v>468</v>
      </c>
      <c r="H191" s="74"/>
      <c r="I191" s="70" t="s">
        <v>1786</v>
      </c>
      <c r="J191" s="72" t="s">
        <v>2141</v>
      </c>
      <c r="K191" s="99" t="s">
        <v>45</v>
      </c>
      <c r="L191" s="47" t="s">
        <v>33</v>
      </c>
      <c r="M191" s="43" t="s">
        <v>24</v>
      </c>
    </row>
    <row r="192" spans="1:13" s="16" customFormat="1" ht="36.6" customHeight="1" x14ac:dyDescent="0.4">
      <c r="A192" s="85"/>
      <c r="B192" s="75"/>
      <c r="C192" s="111"/>
      <c r="D192" s="75"/>
      <c r="E192" s="85"/>
      <c r="F192" s="75"/>
      <c r="G192" s="72" t="s">
        <v>3069</v>
      </c>
      <c r="H192" s="74"/>
      <c r="I192" s="74"/>
      <c r="J192" s="72" t="s">
        <v>3820</v>
      </c>
      <c r="K192" s="100"/>
      <c r="L192" s="74"/>
      <c r="M192" s="106"/>
    </row>
    <row r="193" spans="1:13" s="16" customFormat="1" ht="36.6" customHeight="1" x14ac:dyDescent="0.4">
      <c r="A193" s="85"/>
      <c r="B193" s="75"/>
      <c r="C193" s="111"/>
      <c r="D193" s="75"/>
      <c r="E193" s="85"/>
      <c r="F193" s="75"/>
      <c r="G193" s="72" t="s">
        <v>3821</v>
      </c>
      <c r="H193" s="74"/>
      <c r="I193" s="74"/>
      <c r="J193" s="72" t="s">
        <v>3822</v>
      </c>
      <c r="K193" s="100"/>
      <c r="L193" s="74"/>
      <c r="M193" s="106"/>
    </row>
    <row r="194" spans="1:13" s="16" customFormat="1" ht="36.6" customHeight="1" x14ac:dyDescent="0.4">
      <c r="A194" s="85"/>
      <c r="B194" s="75"/>
      <c r="C194" s="111"/>
      <c r="D194" s="75"/>
      <c r="E194" s="85"/>
      <c r="F194" s="75"/>
      <c r="G194" s="72" t="s">
        <v>2220</v>
      </c>
      <c r="H194" s="74"/>
      <c r="I194" s="74"/>
      <c r="J194" s="72" t="s">
        <v>200</v>
      </c>
      <c r="K194" s="101"/>
      <c r="L194" s="74"/>
      <c r="M194" s="106"/>
    </row>
    <row r="195" spans="1:13" s="16" customFormat="1" ht="36.6" customHeight="1" x14ac:dyDescent="0.4">
      <c r="A195" s="85"/>
      <c r="B195" s="75"/>
      <c r="C195" s="111"/>
      <c r="D195" s="75"/>
      <c r="E195" s="85"/>
      <c r="F195" s="75"/>
      <c r="G195" s="72" t="s">
        <v>3823</v>
      </c>
      <c r="H195" s="74"/>
      <c r="I195" s="74"/>
      <c r="J195" s="72" t="s">
        <v>3824</v>
      </c>
      <c r="K195" s="87" t="s">
        <v>94</v>
      </c>
      <c r="L195" s="74"/>
      <c r="M195" s="106"/>
    </row>
    <row r="196" spans="1:13" s="16" customFormat="1" ht="44.1" customHeight="1" x14ac:dyDescent="0.4">
      <c r="A196" s="85"/>
      <c r="B196" s="75"/>
      <c r="C196" s="111"/>
      <c r="D196" s="75"/>
      <c r="E196" s="85"/>
      <c r="F196" s="75"/>
      <c r="G196" s="72" t="s">
        <v>3825</v>
      </c>
      <c r="H196" s="74"/>
      <c r="I196" s="74"/>
      <c r="J196" s="72" t="s">
        <v>3826</v>
      </c>
      <c r="K196" s="99" t="s">
        <v>39</v>
      </c>
      <c r="L196" s="74"/>
      <c r="M196" s="106"/>
    </row>
    <row r="197" spans="1:13" s="16" customFormat="1" ht="44.1" customHeight="1" x14ac:dyDescent="0.4">
      <c r="A197" s="85"/>
      <c r="B197" s="75"/>
      <c r="C197" s="111"/>
      <c r="D197" s="75"/>
      <c r="E197" s="85"/>
      <c r="F197" s="75"/>
      <c r="G197" s="72" t="s">
        <v>3827</v>
      </c>
      <c r="H197" s="74"/>
      <c r="I197" s="74"/>
      <c r="J197" s="72" t="s">
        <v>3828</v>
      </c>
      <c r="K197" s="100"/>
      <c r="L197" s="74"/>
      <c r="M197" s="106"/>
    </row>
    <row r="198" spans="1:13" s="16" customFormat="1" ht="56.1" customHeight="1" x14ac:dyDescent="0.4">
      <c r="A198" s="85"/>
      <c r="B198" s="75"/>
      <c r="C198" s="111"/>
      <c r="D198" s="75"/>
      <c r="E198" s="85"/>
      <c r="F198" s="75"/>
      <c r="G198" s="72" t="s">
        <v>3829</v>
      </c>
      <c r="H198" s="74"/>
      <c r="I198" s="74"/>
      <c r="J198" s="72" t="s">
        <v>3830</v>
      </c>
      <c r="K198" s="100"/>
      <c r="L198" s="100"/>
      <c r="M198" s="106"/>
    </row>
    <row r="199" spans="1:13" s="16" customFormat="1" ht="36.6" customHeight="1" x14ac:dyDescent="0.4">
      <c r="A199" s="85"/>
      <c r="B199" s="75"/>
      <c r="C199" s="111"/>
      <c r="D199" s="75"/>
      <c r="E199" s="85"/>
      <c r="F199" s="75"/>
      <c r="G199" s="72" t="s">
        <v>3831</v>
      </c>
      <c r="H199" s="74"/>
      <c r="I199" s="74"/>
      <c r="J199" s="72" t="s">
        <v>3070</v>
      </c>
      <c r="K199" s="101"/>
      <c r="L199" s="74"/>
      <c r="M199" s="106"/>
    </row>
    <row r="200" spans="1:13" s="16" customFormat="1" ht="36.6" customHeight="1" x14ac:dyDescent="0.4">
      <c r="A200" s="85"/>
      <c r="B200" s="75"/>
      <c r="C200" s="111"/>
      <c r="D200" s="75"/>
      <c r="E200" s="85"/>
      <c r="F200" s="75"/>
      <c r="G200" s="72" t="s">
        <v>3832</v>
      </c>
      <c r="H200" s="74"/>
      <c r="I200" s="74"/>
      <c r="J200" s="72" t="s">
        <v>473</v>
      </c>
      <c r="K200" s="99" t="s">
        <v>269</v>
      </c>
      <c r="L200" s="74"/>
      <c r="M200" s="106"/>
    </row>
    <row r="201" spans="1:13" s="16" customFormat="1" ht="36.6" customHeight="1" x14ac:dyDescent="0.4">
      <c r="A201" s="85"/>
      <c r="B201" s="75"/>
      <c r="C201" s="111"/>
      <c r="D201" s="75"/>
      <c r="E201" s="85"/>
      <c r="F201" s="75"/>
      <c r="G201" s="72" t="s">
        <v>3833</v>
      </c>
      <c r="H201" s="74"/>
      <c r="I201" s="74"/>
      <c r="J201" s="72" t="s">
        <v>3834</v>
      </c>
      <c r="K201" s="100"/>
      <c r="L201" s="74"/>
      <c r="M201" s="106"/>
    </row>
    <row r="202" spans="1:13" s="16" customFormat="1" ht="36.6" customHeight="1" x14ac:dyDescent="0.4">
      <c r="A202" s="85"/>
      <c r="B202" s="75"/>
      <c r="C202" s="111"/>
      <c r="D202" s="75"/>
      <c r="E202" s="112"/>
      <c r="F202" s="108"/>
      <c r="G202" s="72" t="s">
        <v>3835</v>
      </c>
      <c r="H202" s="74"/>
      <c r="I202" s="74"/>
      <c r="J202" s="72" t="s">
        <v>3836</v>
      </c>
      <c r="K202" s="101"/>
      <c r="L202" s="74"/>
      <c r="M202" s="106"/>
    </row>
    <row r="203" spans="1:13" s="16" customFormat="1" ht="44.1" customHeight="1" x14ac:dyDescent="0.4">
      <c r="A203" s="85"/>
      <c r="B203" s="75"/>
      <c r="C203" s="111"/>
      <c r="D203" s="75"/>
      <c r="E203" s="98" t="s">
        <v>30</v>
      </c>
      <c r="F203" s="97" t="s">
        <v>1791</v>
      </c>
      <c r="G203" s="72" t="s">
        <v>3837</v>
      </c>
      <c r="H203" s="74"/>
      <c r="I203" s="74"/>
      <c r="J203" s="72" t="s">
        <v>3838</v>
      </c>
      <c r="K203" s="87" t="s">
        <v>45</v>
      </c>
      <c r="L203" s="100"/>
      <c r="M203" s="106"/>
    </row>
    <row r="204" spans="1:13" s="16" customFormat="1" ht="44.1" customHeight="1" x14ac:dyDescent="0.4">
      <c r="A204" s="85"/>
      <c r="B204" s="75"/>
      <c r="C204" s="111"/>
      <c r="D204" s="75"/>
      <c r="E204" s="112"/>
      <c r="F204" s="108"/>
      <c r="G204" s="72" t="s">
        <v>1792</v>
      </c>
      <c r="H204" s="74"/>
      <c r="I204" s="74"/>
      <c r="J204" s="72" t="s">
        <v>3071</v>
      </c>
      <c r="K204" s="87" t="s">
        <v>94</v>
      </c>
      <c r="L204" s="100"/>
      <c r="M204" s="106"/>
    </row>
    <row r="205" spans="1:13" s="16" customFormat="1" ht="44.1" customHeight="1" x14ac:dyDescent="0.4">
      <c r="A205" s="85"/>
      <c r="B205" s="75"/>
      <c r="C205" s="111"/>
      <c r="D205" s="75"/>
      <c r="E205" s="84" t="s">
        <v>42</v>
      </c>
      <c r="F205" s="82" t="s">
        <v>1794</v>
      </c>
      <c r="G205" s="72" t="s">
        <v>2560</v>
      </c>
      <c r="H205" s="74"/>
      <c r="I205" s="74"/>
      <c r="J205" s="72" t="s">
        <v>3839</v>
      </c>
      <c r="K205" s="113" t="s">
        <v>45</v>
      </c>
      <c r="L205" s="100"/>
      <c r="M205" s="106"/>
    </row>
    <row r="206" spans="1:13" s="16" customFormat="1" ht="92.1" customHeight="1" x14ac:dyDescent="0.4">
      <c r="A206" s="85"/>
      <c r="B206" s="75"/>
      <c r="C206" s="111"/>
      <c r="D206" s="75"/>
      <c r="E206" s="53" t="s">
        <v>44</v>
      </c>
      <c r="F206" s="54" t="s">
        <v>1797</v>
      </c>
      <c r="G206" s="58" t="s">
        <v>1799</v>
      </c>
      <c r="H206" s="50"/>
      <c r="I206" s="50"/>
      <c r="J206" s="58" t="s">
        <v>1800</v>
      </c>
      <c r="K206" s="117" t="s">
        <v>45</v>
      </c>
      <c r="L206" s="100"/>
      <c r="M206" s="106"/>
    </row>
    <row r="207" spans="1:13" s="16" customFormat="1" ht="36.6" customHeight="1" x14ac:dyDescent="0.4">
      <c r="A207" s="85"/>
      <c r="B207" s="75"/>
      <c r="C207" s="111"/>
      <c r="D207" s="75"/>
      <c r="E207" s="39"/>
      <c r="F207" s="49"/>
      <c r="G207" s="58" t="s">
        <v>1801</v>
      </c>
      <c r="H207" s="50"/>
      <c r="I207" s="50"/>
      <c r="J207" s="58" t="s">
        <v>1802</v>
      </c>
      <c r="K207" s="118"/>
      <c r="L207" s="100"/>
      <c r="M207" s="106"/>
    </row>
    <row r="208" spans="1:13" s="16" customFormat="1" ht="36.6" customHeight="1" x14ac:dyDescent="0.4">
      <c r="A208" s="85"/>
      <c r="B208" s="75"/>
      <c r="C208" s="111"/>
      <c r="D208" s="75"/>
      <c r="E208" s="39"/>
      <c r="F208" s="49"/>
      <c r="G208" s="58" t="s">
        <v>2229</v>
      </c>
      <c r="H208" s="50"/>
      <c r="I208" s="50"/>
      <c r="J208" s="58" t="s">
        <v>2568</v>
      </c>
      <c r="K208" s="118"/>
      <c r="L208" s="100"/>
      <c r="M208" s="106"/>
    </row>
    <row r="209" spans="1:13" s="16" customFormat="1" ht="44.1" customHeight="1" x14ac:dyDescent="0.4">
      <c r="A209" s="85"/>
      <c r="B209" s="75"/>
      <c r="C209" s="111"/>
      <c r="D209" s="75"/>
      <c r="E209" s="39"/>
      <c r="F209" s="49"/>
      <c r="G209" s="58" t="s">
        <v>3840</v>
      </c>
      <c r="H209" s="50"/>
      <c r="I209" s="50"/>
      <c r="J209" s="58" t="s">
        <v>3841</v>
      </c>
      <c r="K209" s="118"/>
      <c r="L209" s="100"/>
      <c r="M209" s="106"/>
    </row>
    <row r="210" spans="1:13" s="16" customFormat="1" ht="36.6" customHeight="1" x14ac:dyDescent="0.4">
      <c r="A210" s="85"/>
      <c r="B210" s="75"/>
      <c r="C210" s="111"/>
      <c r="D210" s="75"/>
      <c r="E210" s="39"/>
      <c r="F210" s="49"/>
      <c r="G210" s="58" t="s">
        <v>3842</v>
      </c>
      <c r="H210" s="50"/>
      <c r="I210" s="50"/>
      <c r="J210" s="58" t="s">
        <v>3843</v>
      </c>
      <c r="K210" s="142"/>
      <c r="L210" s="100"/>
      <c r="M210" s="106"/>
    </row>
    <row r="211" spans="1:13" s="16" customFormat="1" ht="36.6" customHeight="1" x14ac:dyDescent="0.4">
      <c r="A211" s="85"/>
      <c r="B211" s="75"/>
      <c r="C211" s="111"/>
      <c r="D211" s="75"/>
      <c r="E211" s="39"/>
      <c r="F211" s="49"/>
      <c r="G211" s="58" t="s">
        <v>3844</v>
      </c>
      <c r="H211" s="50"/>
      <c r="I211" s="50"/>
      <c r="J211" s="58" t="s">
        <v>3845</v>
      </c>
      <c r="K211" s="135" t="s">
        <v>94</v>
      </c>
      <c r="L211" s="100"/>
      <c r="M211" s="106"/>
    </row>
    <row r="212" spans="1:13" s="16" customFormat="1" ht="36.6" customHeight="1" x14ac:dyDescent="0.4">
      <c r="A212" s="85"/>
      <c r="B212" s="75"/>
      <c r="C212" s="111"/>
      <c r="D212" s="75"/>
      <c r="E212" s="39"/>
      <c r="F212" s="49"/>
      <c r="G212" s="58" t="s">
        <v>3846</v>
      </c>
      <c r="H212" s="50"/>
      <c r="I212" s="50"/>
      <c r="J212" s="58" t="s">
        <v>3847</v>
      </c>
      <c r="K212" s="117" t="s">
        <v>39</v>
      </c>
      <c r="L212" s="100"/>
      <c r="M212" s="106"/>
    </row>
    <row r="213" spans="1:13" s="16" customFormat="1" ht="44.1" customHeight="1" x14ac:dyDescent="0.4">
      <c r="A213" s="85"/>
      <c r="B213" s="75"/>
      <c r="C213" s="111"/>
      <c r="D213" s="75"/>
      <c r="E213" s="39"/>
      <c r="F213" s="49"/>
      <c r="G213" s="58" t="s">
        <v>3848</v>
      </c>
      <c r="H213" s="50"/>
      <c r="I213" s="50"/>
      <c r="J213" s="58" t="s">
        <v>2582</v>
      </c>
      <c r="K213" s="118"/>
      <c r="L213" s="100"/>
      <c r="M213" s="106"/>
    </row>
    <row r="214" spans="1:13" s="16" customFormat="1" ht="44.1" customHeight="1" x14ac:dyDescent="0.4">
      <c r="A214" s="85"/>
      <c r="B214" s="75"/>
      <c r="C214" s="111"/>
      <c r="D214" s="75"/>
      <c r="E214" s="39"/>
      <c r="F214" s="49"/>
      <c r="G214" s="58" t="s">
        <v>3849</v>
      </c>
      <c r="H214" s="50"/>
      <c r="I214" s="50"/>
      <c r="J214" s="58" t="s">
        <v>3850</v>
      </c>
      <c r="K214" s="118"/>
      <c r="L214" s="100"/>
      <c r="M214" s="106"/>
    </row>
    <row r="215" spans="1:13" s="16" customFormat="1" ht="36.6" customHeight="1" x14ac:dyDescent="0.4">
      <c r="A215" s="85"/>
      <c r="B215" s="75"/>
      <c r="C215" s="111"/>
      <c r="D215" s="75"/>
      <c r="E215" s="39"/>
      <c r="F215" s="49"/>
      <c r="G215" s="58" t="s">
        <v>3851</v>
      </c>
      <c r="H215" s="50"/>
      <c r="I215" s="50"/>
      <c r="J215" s="58" t="s">
        <v>3852</v>
      </c>
      <c r="K215" s="142"/>
      <c r="L215" s="100"/>
      <c r="M215" s="106"/>
    </row>
    <row r="216" spans="1:13" s="16" customFormat="1" ht="36.6" customHeight="1" x14ac:dyDescent="0.4">
      <c r="A216" s="85"/>
      <c r="B216" s="75"/>
      <c r="C216" s="111"/>
      <c r="D216" s="75"/>
      <c r="E216" s="39"/>
      <c r="F216" s="49"/>
      <c r="G216" s="58" t="s">
        <v>201</v>
      </c>
      <c r="H216" s="50"/>
      <c r="I216" s="50"/>
      <c r="J216" s="58" t="s">
        <v>1788</v>
      </c>
      <c r="K216" s="87" t="s">
        <v>269</v>
      </c>
      <c r="L216" s="100"/>
      <c r="M216" s="106"/>
    </row>
    <row r="217" spans="1:13" s="16" customFormat="1" ht="44.1" customHeight="1" x14ac:dyDescent="0.4">
      <c r="A217" s="85"/>
      <c r="B217" s="75"/>
      <c r="C217" s="111"/>
      <c r="D217" s="75"/>
      <c r="E217" s="39"/>
      <c r="F217" s="49"/>
      <c r="G217" s="58" t="s">
        <v>1805</v>
      </c>
      <c r="H217" s="50"/>
      <c r="I217" s="50"/>
      <c r="J217" s="58" t="s">
        <v>2411</v>
      </c>
      <c r="K217" s="135" t="s">
        <v>1806</v>
      </c>
      <c r="L217" s="100"/>
      <c r="M217" s="106"/>
    </row>
    <row r="218" spans="1:13" s="16" customFormat="1" ht="56.1" customHeight="1" x14ac:dyDescent="0.4">
      <c r="A218" s="85"/>
      <c r="B218" s="75"/>
      <c r="C218" s="111"/>
      <c r="D218" s="75"/>
      <c r="E218" s="39"/>
      <c r="F218" s="49"/>
      <c r="G218" s="58" t="s">
        <v>2590</v>
      </c>
      <c r="H218" s="50"/>
      <c r="I218" s="50"/>
      <c r="J218" s="58" t="s">
        <v>3853</v>
      </c>
      <c r="K218" s="117" t="s">
        <v>1807</v>
      </c>
      <c r="L218" s="100"/>
      <c r="M218" s="106"/>
    </row>
    <row r="219" spans="1:13" s="16" customFormat="1" ht="44.1" customHeight="1" x14ac:dyDescent="0.4">
      <c r="A219" s="85"/>
      <c r="B219" s="75"/>
      <c r="C219" s="111"/>
      <c r="D219" s="75"/>
      <c r="E219" s="39"/>
      <c r="F219" s="49"/>
      <c r="G219" s="58" t="s">
        <v>2591</v>
      </c>
      <c r="H219" s="50"/>
      <c r="I219" s="50"/>
      <c r="J219" s="58" t="s">
        <v>3854</v>
      </c>
      <c r="K219" s="118"/>
      <c r="L219" s="100"/>
      <c r="M219" s="106"/>
    </row>
    <row r="220" spans="1:13" s="16" customFormat="1" ht="36.6" customHeight="1" x14ac:dyDescent="0.4">
      <c r="A220" s="85"/>
      <c r="B220" s="75"/>
      <c r="C220" s="111"/>
      <c r="D220" s="75"/>
      <c r="E220" s="39"/>
      <c r="F220" s="49"/>
      <c r="G220" s="58" t="s">
        <v>206</v>
      </c>
      <c r="H220" s="50"/>
      <c r="I220" s="50"/>
      <c r="J220" s="58" t="s">
        <v>206</v>
      </c>
      <c r="K220" s="142"/>
      <c r="L220" s="100"/>
      <c r="M220" s="106"/>
    </row>
    <row r="221" spans="1:13" s="16" customFormat="1" ht="44.1" customHeight="1" x14ac:dyDescent="0.4">
      <c r="A221" s="85"/>
      <c r="B221" s="75"/>
      <c r="C221" s="111"/>
      <c r="D221" s="75"/>
      <c r="E221" s="39"/>
      <c r="F221" s="49"/>
      <c r="G221" s="58" t="s">
        <v>2233</v>
      </c>
      <c r="H221" s="50"/>
      <c r="I221" s="50"/>
      <c r="J221" s="58" t="s">
        <v>2233</v>
      </c>
      <c r="K221" s="135" t="s">
        <v>311</v>
      </c>
      <c r="L221" s="100"/>
      <c r="M221" s="106"/>
    </row>
    <row r="222" spans="1:13" s="16" customFormat="1" ht="56.1" customHeight="1" x14ac:dyDescent="0.4">
      <c r="A222" s="85"/>
      <c r="B222" s="75"/>
      <c r="C222" s="111"/>
      <c r="D222" s="75"/>
      <c r="E222" s="39"/>
      <c r="F222" s="49"/>
      <c r="G222" s="58" t="s">
        <v>211</v>
      </c>
      <c r="H222" s="50"/>
      <c r="I222" s="50"/>
      <c r="J222" s="58" t="s">
        <v>211</v>
      </c>
      <c r="K222" s="117" t="s">
        <v>1808</v>
      </c>
      <c r="L222" s="74"/>
      <c r="M222" s="106"/>
    </row>
    <row r="223" spans="1:13" s="16" customFormat="1" ht="36.6" customHeight="1" x14ac:dyDescent="0.4">
      <c r="A223" s="85"/>
      <c r="B223" s="75"/>
      <c r="C223" s="111"/>
      <c r="D223" s="75"/>
      <c r="E223" s="39"/>
      <c r="F223" s="49"/>
      <c r="G223" s="58" t="s">
        <v>212</v>
      </c>
      <c r="H223" s="50"/>
      <c r="I223" s="50"/>
      <c r="J223" s="58" t="s">
        <v>212</v>
      </c>
      <c r="K223" s="50"/>
      <c r="L223" s="100"/>
      <c r="M223" s="106"/>
    </row>
    <row r="224" spans="1:13" s="16" customFormat="1" ht="36.6" customHeight="1" x14ac:dyDescent="0.4">
      <c r="A224" s="85"/>
      <c r="B224" s="75"/>
      <c r="C224" s="111"/>
      <c r="D224" s="75"/>
      <c r="E224" s="39"/>
      <c r="F224" s="49"/>
      <c r="G224" s="58" t="s">
        <v>2593</v>
      </c>
      <c r="H224" s="50"/>
      <c r="I224" s="50"/>
      <c r="J224" s="58" t="s">
        <v>2593</v>
      </c>
      <c r="K224" s="50"/>
      <c r="L224" s="100"/>
      <c r="M224" s="106"/>
    </row>
    <row r="225" spans="1:13" s="16" customFormat="1" ht="36.6" customHeight="1" x14ac:dyDescent="0.4">
      <c r="A225" s="85"/>
      <c r="B225" s="75"/>
      <c r="C225" s="111"/>
      <c r="D225" s="75"/>
      <c r="E225" s="39"/>
      <c r="F225" s="49"/>
      <c r="G225" s="58" t="s">
        <v>213</v>
      </c>
      <c r="H225" s="50"/>
      <c r="I225" s="50"/>
      <c r="J225" s="58" t="s">
        <v>213</v>
      </c>
      <c r="K225" s="50"/>
      <c r="L225" s="100"/>
      <c r="M225" s="106"/>
    </row>
    <row r="226" spans="1:13" s="16" customFormat="1" ht="36.6" customHeight="1" x14ac:dyDescent="0.4">
      <c r="A226" s="85"/>
      <c r="B226" s="75"/>
      <c r="C226" s="111"/>
      <c r="D226" s="75"/>
      <c r="E226" s="39"/>
      <c r="F226" s="49"/>
      <c r="G226" s="58" t="s">
        <v>2250</v>
      </c>
      <c r="H226" s="50"/>
      <c r="I226" s="50"/>
      <c r="J226" s="58" t="s">
        <v>3855</v>
      </c>
      <c r="K226" s="50"/>
      <c r="L226" s="100"/>
      <c r="M226" s="106"/>
    </row>
    <row r="227" spans="1:13" s="16" customFormat="1" ht="36.6" customHeight="1" x14ac:dyDescent="0.4">
      <c r="A227" s="85"/>
      <c r="B227" s="75"/>
      <c r="C227" s="111"/>
      <c r="D227" s="75"/>
      <c r="E227" s="39"/>
      <c r="F227" s="49"/>
      <c r="G227" s="58" t="s">
        <v>492</v>
      </c>
      <c r="H227" s="50"/>
      <c r="I227" s="50"/>
      <c r="J227" s="58" t="s">
        <v>492</v>
      </c>
      <c r="K227" s="65"/>
      <c r="L227" s="100"/>
      <c r="M227" s="106"/>
    </row>
    <row r="228" spans="1:13" s="16" customFormat="1" ht="56.1" customHeight="1" x14ac:dyDescent="0.4">
      <c r="A228" s="85"/>
      <c r="B228" s="75"/>
      <c r="C228" s="111"/>
      <c r="D228" s="75"/>
      <c r="E228" s="39"/>
      <c r="F228" s="49"/>
      <c r="G228" s="58" t="s">
        <v>2267</v>
      </c>
      <c r="H228" s="50"/>
      <c r="I228" s="50"/>
      <c r="J228" s="58" t="s">
        <v>2267</v>
      </c>
      <c r="K228" s="58" t="s">
        <v>2599</v>
      </c>
      <c r="L228" s="100"/>
      <c r="M228" s="106"/>
    </row>
    <row r="229" spans="1:13" s="16" customFormat="1" ht="56.1" customHeight="1" x14ac:dyDescent="0.4">
      <c r="A229" s="85"/>
      <c r="B229" s="75"/>
      <c r="C229" s="111"/>
      <c r="D229" s="75"/>
      <c r="E229" s="39"/>
      <c r="F229" s="49"/>
      <c r="G229" s="58" t="s">
        <v>2270</v>
      </c>
      <c r="H229" s="50"/>
      <c r="I229" s="50"/>
      <c r="J229" s="58" t="s">
        <v>2270</v>
      </c>
      <c r="K229" s="47" t="s">
        <v>2268</v>
      </c>
      <c r="L229" s="100"/>
      <c r="M229" s="106"/>
    </row>
    <row r="230" spans="1:13" s="16" customFormat="1" ht="36.6" customHeight="1" x14ac:dyDescent="0.4">
      <c r="A230" s="85"/>
      <c r="B230" s="75"/>
      <c r="C230" s="111"/>
      <c r="D230" s="75"/>
      <c r="E230" s="39"/>
      <c r="F230" s="49"/>
      <c r="G230" s="58" t="s">
        <v>2269</v>
      </c>
      <c r="H230" s="50"/>
      <c r="I230" s="50"/>
      <c r="J230" s="58" t="s">
        <v>2269</v>
      </c>
      <c r="K230" s="65"/>
      <c r="L230" s="100"/>
      <c r="M230" s="106"/>
    </row>
    <row r="231" spans="1:13" s="16" customFormat="1" ht="56.1" customHeight="1" x14ac:dyDescent="0.4">
      <c r="A231" s="85"/>
      <c r="B231" s="75"/>
      <c r="C231" s="111"/>
      <c r="D231" s="75"/>
      <c r="E231" s="39"/>
      <c r="F231" s="49"/>
      <c r="G231" s="58" t="s">
        <v>218</v>
      </c>
      <c r="H231" s="50"/>
      <c r="I231" s="50"/>
      <c r="J231" s="58" t="s">
        <v>218</v>
      </c>
      <c r="K231" s="58" t="s">
        <v>1810</v>
      </c>
      <c r="L231" s="100"/>
      <c r="M231" s="106"/>
    </row>
    <row r="232" spans="1:13" s="16" customFormat="1" ht="56.1" customHeight="1" x14ac:dyDescent="0.4">
      <c r="A232" s="85"/>
      <c r="B232" s="75"/>
      <c r="C232" s="114"/>
      <c r="D232" s="108"/>
      <c r="E232" s="59"/>
      <c r="F232" s="73"/>
      <c r="G232" s="58" t="s">
        <v>2601</v>
      </c>
      <c r="H232" s="50"/>
      <c r="I232" s="65"/>
      <c r="J232" s="58" t="s">
        <v>2601</v>
      </c>
      <c r="K232" s="58" t="s">
        <v>2272</v>
      </c>
      <c r="L232" s="101"/>
      <c r="M232" s="88"/>
    </row>
    <row r="233" spans="1:13" s="15" customFormat="1" ht="44.1" customHeight="1" x14ac:dyDescent="0.4">
      <c r="A233" s="39"/>
      <c r="B233" s="49"/>
      <c r="C233" s="55">
        <v>7</v>
      </c>
      <c r="D233" s="54" t="s">
        <v>502</v>
      </c>
      <c r="E233" s="53" t="s">
        <v>15</v>
      </c>
      <c r="F233" s="54" t="s">
        <v>2301</v>
      </c>
      <c r="G233" s="58" t="s">
        <v>2279</v>
      </c>
      <c r="H233" s="50"/>
      <c r="I233" s="47" t="s">
        <v>502</v>
      </c>
      <c r="J233" s="58" t="s">
        <v>2280</v>
      </c>
      <c r="K233" s="79" t="s">
        <v>45</v>
      </c>
      <c r="L233" s="47" t="s">
        <v>33</v>
      </c>
      <c r="M233" s="43" t="s">
        <v>24</v>
      </c>
    </row>
    <row r="234" spans="1:13" s="15" customFormat="1" ht="32.1" customHeight="1" x14ac:dyDescent="0.4">
      <c r="A234" s="39"/>
      <c r="B234" s="49"/>
      <c r="C234" s="41"/>
      <c r="D234" s="49"/>
      <c r="E234" s="39"/>
      <c r="F234" s="49"/>
      <c r="G234" s="58" t="s">
        <v>3856</v>
      </c>
      <c r="H234" s="50"/>
      <c r="I234" s="50"/>
      <c r="J234" s="58" t="s">
        <v>3857</v>
      </c>
      <c r="K234" s="80"/>
      <c r="L234" s="77"/>
      <c r="M234" s="44"/>
    </row>
    <row r="235" spans="1:13" s="15" customFormat="1" ht="32.1" customHeight="1" x14ac:dyDescent="0.4">
      <c r="A235" s="39"/>
      <c r="B235" s="49"/>
      <c r="C235" s="41"/>
      <c r="D235" s="49"/>
      <c r="E235" s="39"/>
      <c r="F235" s="49"/>
      <c r="G235" s="58" t="s">
        <v>2308</v>
      </c>
      <c r="H235" s="50"/>
      <c r="I235" s="50"/>
      <c r="J235" s="58" t="s">
        <v>2309</v>
      </c>
      <c r="K235" s="52" t="s">
        <v>39</v>
      </c>
      <c r="L235" s="77"/>
      <c r="M235" s="44"/>
    </row>
    <row r="236" spans="1:13" s="15" customFormat="1" ht="44.1" customHeight="1" x14ac:dyDescent="0.4">
      <c r="A236" s="59"/>
      <c r="B236" s="73"/>
      <c r="C236" s="60"/>
      <c r="D236" s="73"/>
      <c r="E236" s="59"/>
      <c r="F236" s="73"/>
      <c r="G236" s="58" t="s">
        <v>3858</v>
      </c>
      <c r="H236" s="65"/>
      <c r="I236" s="65"/>
      <c r="J236" s="58" t="s">
        <v>2315</v>
      </c>
      <c r="K236" s="52" t="s">
        <v>269</v>
      </c>
      <c r="L236" s="80"/>
      <c r="M236" s="45"/>
    </row>
    <row r="237" spans="1:13" s="15" customFormat="1" ht="80.099999999999994" customHeight="1" x14ac:dyDescent="0.4">
      <c r="A237" s="53">
        <v>60</v>
      </c>
      <c r="B237" s="54" t="s">
        <v>400</v>
      </c>
      <c r="C237" s="104">
        <v>1</v>
      </c>
      <c r="D237" s="67" t="s">
        <v>400</v>
      </c>
      <c r="E237" s="51" t="s">
        <v>42</v>
      </c>
      <c r="F237" s="67" t="s">
        <v>2605</v>
      </c>
      <c r="G237" s="135" t="s">
        <v>2606</v>
      </c>
      <c r="H237" s="117" t="s">
        <v>400</v>
      </c>
      <c r="I237" s="135" t="s">
        <v>400</v>
      </c>
      <c r="J237" s="135" t="s">
        <v>2607</v>
      </c>
      <c r="K237" s="52" t="s">
        <v>39</v>
      </c>
      <c r="L237" s="79" t="s">
        <v>74</v>
      </c>
      <c r="M237" s="43" t="s">
        <v>817</v>
      </c>
    </row>
    <row r="238" spans="1:13" s="15" customFormat="1" ht="44.1" customHeight="1" x14ac:dyDescent="0.4">
      <c r="A238" s="39"/>
      <c r="B238" s="49"/>
      <c r="C238" s="55">
        <v>3</v>
      </c>
      <c r="D238" s="54" t="s">
        <v>503</v>
      </c>
      <c r="E238" s="53" t="s">
        <v>22</v>
      </c>
      <c r="F238" s="54" t="s">
        <v>1813</v>
      </c>
      <c r="G238" s="58" t="s">
        <v>3859</v>
      </c>
      <c r="H238" s="50"/>
      <c r="I238" s="47" t="s">
        <v>503</v>
      </c>
      <c r="J238" s="58" t="s">
        <v>3860</v>
      </c>
      <c r="K238" s="52" t="s">
        <v>39</v>
      </c>
      <c r="L238" s="50"/>
      <c r="M238" s="44"/>
    </row>
    <row r="239" spans="1:13" s="15" customFormat="1" ht="32.1" customHeight="1" x14ac:dyDescent="0.4">
      <c r="A239" s="39"/>
      <c r="B239" s="49"/>
      <c r="C239" s="41"/>
      <c r="D239" s="49"/>
      <c r="E239" s="39"/>
      <c r="F239" s="49"/>
      <c r="G239" s="58" t="s">
        <v>220</v>
      </c>
      <c r="H239" s="50"/>
      <c r="I239" s="50"/>
      <c r="J239" s="58" t="s">
        <v>221</v>
      </c>
      <c r="K239" s="79" t="s">
        <v>45</v>
      </c>
      <c r="L239" s="77"/>
      <c r="M239" s="44"/>
    </row>
    <row r="240" spans="1:13" s="15" customFormat="1" ht="32.1" customHeight="1" x14ac:dyDescent="0.4">
      <c r="A240" s="39"/>
      <c r="B240" s="49"/>
      <c r="C240" s="41"/>
      <c r="D240" s="49"/>
      <c r="E240" s="59"/>
      <c r="F240" s="73"/>
      <c r="G240" s="58" t="s">
        <v>505</v>
      </c>
      <c r="H240" s="50"/>
      <c r="I240" s="50"/>
      <c r="J240" s="58" t="s">
        <v>224</v>
      </c>
      <c r="K240" s="80"/>
      <c r="L240" s="50"/>
      <c r="M240" s="44"/>
    </row>
    <row r="241" spans="1:13" s="15" customFormat="1" ht="32.1" customHeight="1" x14ac:dyDescent="0.4">
      <c r="A241" s="59"/>
      <c r="B241" s="73"/>
      <c r="C241" s="60"/>
      <c r="D241" s="73"/>
      <c r="E241" s="51" t="s">
        <v>15</v>
      </c>
      <c r="F241" s="67" t="s">
        <v>1817</v>
      </c>
      <c r="G241" s="58" t="s">
        <v>822</v>
      </c>
      <c r="H241" s="65"/>
      <c r="I241" s="65"/>
      <c r="J241" s="58" t="s">
        <v>2353</v>
      </c>
      <c r="K241" s="52" t="s">
        <v>45</v>
      </c>
      <c r="L241" s="80"/>
      <c r="M241" s="45"/>
    </row>
    <row r="242" spans="1:13" s="15" customFormat="1" ht="56.1" customHeight="1" x14ac:dyDescent="0.4">
      <c r="A242" s="53">
        <v>61</v>
      </c>
      <c r="B242" s="54" t="s">
        <v>228</v>
      </c>
      <c r="C242" s="55">
        <v>1</v>
      </c>
      <c r="D242" s="54" t="s">
        <v>225</v>
      </c>
      <c r="E242" s="53" t="s">
        <v>15</v>
      </c>
      <c r="F242" s="54" t="s">
        <v>226</v>
      </c>
      <c r="G242" s="58" t="s">
        <v>227</v>
      </c>
      <c r="H242" s="47" t="s">
        <v>228</v>
      </c>
      <c r="I242" s="47" t="s">
        <v>228</v>
      </c>
      <c r="J242" s="58" t="s">
        <v>3861</v>
      </c>
      <c r="K242" s="117" t="s">
        <v>45</v>
      </c>
      <c r="L242" s="47" t="s">
        <v>33</v>
      </c>
      <c r="M242" s="43" t="s">
        <v>24</v>
      </c>
    </row>
    <row r="243" spans="1:13" s="15" customFormat="1" ht="32.1" customHeight="1" x14ac:dyDescent="0.4">
      <c r="A243" s="39"/>
      <c r="B243" s="49"/>
      <c r="C243" s="41"/>
      <c r="D243" s="49"/>
      <c r="E243" s="39"/>
      <c r="F243" s="49"/>
      <c r="G243" s="58" t="s">
        <v>3862</v>
      </c>
      <c r="H243" s="50"/>
      <c r="I243" s="50"/>
      <c r="J243" s="58" t="s">
        <v>3863</v>
      </c>
      <c r="K243" s="118"/>
      <c r="L243" s="77"/>
      <c r="M243" s="44"/>
    </row>
    <row r="244" spans="1:13" s="15" customFormat="1" ht="32.1" customHeight="1" x14ac:dyDescent="0.4">
      <c r="A244" s="39"/>
      <c r="B244" s="49"/>
      <c r="C244" s="41"/>
      <c r="D244" s="49"/>
      <c r="E244" s="39"/>
      <c r="F244" s="49"/>
      <c r="G244" s="58" t="s">
        <v>3864</v>
      </c>
      <c r="H244" s="50"/>
      <c r="I244" s="50"/>
      <c r="J244" s="58" t="s">
        <v>3865</v>
      </c>
      <c r="K244" s="142"/>
      <c r="L244" s="77"/>
      <c r="M244" s="44"/>
    </row>
    <row r="245" spans="1:13" s="15" customFormat="1" ht="44.1" customHeight="1" x14ac:dyDescent="0.4">
      <c r="A245" s="39"/>
      <c r="B245" s="49"/>
      <c r="C245" s="41"/>
      <c r="D245" s="49"/>
      <c r="E245" s="59"/>
      <c r="F245" s="73"/>
      <c r="G245" s="58" t="s">
        <v>3866</v>
      </c>
      <c r="H245" s="50"/>
      <c r="I245" s="50"/>
      <c r="J245" s="58" t="s">
        <v>2645</v>
      </c>
      <c r="K245" s="52" t="s">
        <v>94</v>
      </c>
      <c r="L245" s="80"/>
      <c r="M245" s="45"/>
    </row>
    <row r="246" spans="1:13" s="15" customFormat="1" ht="68.099999999999994" customHeight="1" x14ac:dyDescent="0.4">
      <c r="A246" s="39"/>
      <c r="B246" s="49"/>
      <c r="C246" s="41"/>
      <c r="D246" s="49"/>
      <c r="E246" s="51" t="s">
        <v>27</v>
      </c>
      <c r="F246" s="67" t="s">
        <v>312</v>
      </c>
      <c r="G246" s="58" t="s">
        <v>2364</v>
      </c>
      <c r="H246" s="50"/>
      <c r="I246" s="50"/>
      <c r="J246" s="58" t="s">
        <v>2667</v>
      </c>
      <c r="K246" s="52" t="s">
        <v>39</v>
      </c>
      <c r="L246" s="52" t="s">
        <v>2366</v>
      </c>
      <c r="M246" s="58" t="s">
        <v>1257</v>
      </c>
    </row>
    <row r="247" spans="1:13" s="15" customFormat="1" ht="32.1" customHeight="1" x14ac:dyDescent="0.4">
      <c r="A247" s="39"/>
      <c r="B247" s="49"/>
      <c r="C247" s="60"/>
      <c r="D247" s="73"/>
      <c r="E247" s="51" t="s">
        <v>42</v>
      </c>
      <c r="F247" s="67" t="s">
        <v>2677</v>
      </c>
      <c r="G247" s="58" t="s">
        <v>2680</v>
      </c>
      <c r="H247" s="50"/>
      <c r="I247" s="65"/>
      <c r="J247" s="58" t="s">
        <v>3867</v>
      </c>
      <c r="K247" s="52" t="s">
        <v>39</v>
      </c>
      <c r="L247" s="58" t="s">
        <v>33</v>
      </c>
      <c r="M247" s="56" t="s">
        <v>24</v>
      </c>
    </row>
    <row r="248" spans="1:13" s="15" customFormat="1" ht="56.1" customHeight="1" x14ac:dyDescent="0.4">
      <c r="A248" s="39"/>
      <c r="B248" s="49"/>
      <c r="C248" s="55">
        <v>2</v>
      </c>
      <c r="D248" s="54" t="s">
        <v>1820</v>
      </c>
      <c r="E248" s="51" t="s">
        <v>22</v>
      </c>
      <c r="F248" s="67" t="s">
        <v>1821</v>
      </c>
      <c r="G248" s="58" t="s">
        <v>229</v>
      </c>
      <c r="H248" s="50"/>
      <c r="I248" s="47" t="s">
        <v>511</v>
      </c>
      <c r="J248" s="58" t="s">
        <v>3868</v>
      </c>
      <c r="K248" s="52" t="s">
        <v>45</v>
      </c>
      <c r="L248" s="47" t="s">
        <v>33</v>
      </c>
      <c r="M248" s="43" t="s">
        <v>24</v>
      </c>
    </row>
    <row r="249" spans="1:13" s="15" customFormat="1" ht="44.1" customHeight="1" x14ac:dyDescent="0.4">
      <c r="A249" s="39"/>
      <c r="B249" s="49"/>
      <c r="C249" s="41"/>
      <c r="D249" s="49"/>
      <c r="E249" s="53" t="s">
        <v>15</v>
      </c>
      <c r="F249" s="54" t="s">
        <v>1824</v>
      </c>
      <c r="G249" s="58" t="s">
        <v>2687</v>
      </c>
      <c r="H249" s="50"/>
      <c r="I249" s="50"/>
      <c r="J249" s="58" t="s">
        <v>3869</v>
      </c>
      <c r="K249" s="79" t="s">
        <v>45</v>
      </c>
      <c r="L249" s="77"/>
      <c r="M249" s="44"/>
    </row>
    <row r="250" spans="1:13" s="15" customFormat="1" ht="32.1" customHeight="1" x14ac:dyDescent="0.4">
      <c r="A250" s="39"/>
      <c r="B250" s="49"/>
      <c r="C250" s="41"/>
      <c r="D250" s="49"/>
      <c r="E250" s="39"/>
      <c r="F250" s="40"/>
      <c r="G250" s="58" t="s">
        <v>2682</v>
      </c>
      <c r="H250" s="50"/>
      <c r="I250" s="50"/>
      <c r="J250" s="58" t="s">
        <v>1823</v>
      </c>
      <c r="K250" s="80"/>
      <c r="L250" s="77"/>
      <c r="M250" s="44"/>
    </row>
    <row r="251" spans="1:13" s="15" customFormat="1" ht="44.1" customHeight="1" x14ac:dyDescent="0.4">
      <c r="A251" s="39"/>
      <c r="B251" s="49"/>
      <c r="C251" s="41"/>
      <c r="D251" s="49"/>
      <c r="E251" s="59"/>
      <c r="F251" s="73"/>
      <c r="G251" s="58" t="s">
        <v>3870</v>
      </c>
      <c r="H251" s="50"/>
      <c r="I251" s="50"/>
      <c r="J251" s="58" t="s">
        <v>3871</v>
      </c>
      <c r="K251" s="52" t="s">
        <v>94</v>
      </c>
      <c r="L251" s="77"/>
      <c r="M251" s="44"/>
    </row>
    <row r="252" spans="1:13" s="15" customFormat="1" ht="44.1" customHeight="1" x14ac:dyDescent="0.4">
      <c r="A252" s="39"/>
      <c r="B252" s="49"/>
      <c r="C252" s="41"/>
      <c r="D252" s="49"/>
      <c r="E252" s="53" t="s">
        <v>30</v>
      </c>
      <c r="F252" s="54" t="s">
        <v>833</v>
      </c>
      <c r="G252" s="58" t="s">
        <v>2694</v>
      </c>
      <c r="H252" s="50"/>
      <c r="I252" s="50"/>
      <c r="J252" s="58" t="s">
        <v>3872</v>
      </c>
      <c r="K252" s="52" t="s">
        <v>107</v>
      </c>
      <c r="L252" s="77"/>
      <c r="M252" s="44"/>
    </row>
    <row r="253" spans="1:13" s="15" customFormat="1" ht="32.1" customHeight="1" x14ac:dyDescent="0.4">
      <c r="A253" s="39"/>
      <c r="B253" s="49"/>
      <c r="C253" s="41"/>
      <c r="D253" s="49"/>
      <c r="E253" s="39"/>
      <c r="F253" s="49"/>
      <c r="G253" s="58" t="s">
        <v>2704</v>
      </c>
      <c r="H253" s="50"/>
      <c r="I253" s="50"/>
      <c r="J253" s="58" t="s">
        <v>3873</v>
      </c>
      <c r="K253" s="79" t="s">
        <v>269</v>
      </c>
      <c r="L253" s="77"/>
      <c r="M253" s="44"/>
    </row>
    <row r="254" spans="1:13" s="15" customFormat="1" ht="32.1" customHeight="1" x14ac:dyDescent="0.4">
      <c r="A254" s="39"/>
      <c r="B254" s="49"/>
      <c r="C254" s="41"/>
      <c r="D254" s="49"/>
      <c r="E254" s="39"/>
      <c r="F254" s="49"/>
      <c r="G254" s="58" t="s">
        <v>3082</v>
      </c>
      <c r="H254" s="50"/>
      <c r="I254" s="50"/>
      <c r="J254" s="58" t="s">
        <v>3874</v>
      </c>
      <c r="K254" s="77"/>
      <c r="L254" s="77"/>
      <c r="M254" s="44"/>
    </row>
    <row r="255" spans="1:13" s="15" customFormat="1" ht="32.1" customHeight="1" x14ac:dyDescent="0.4">
      <c r="A255" s="39"/>
      <c r="B255" s="49"/>
      <c r="C255" s="60"/>
      <c r="D255" s="73"/>
      <c r="E255" s="59"/>
      <c r="F255" s="73"/>
      <c r="G255" s="58" t="s">
        <v>2704</v>
      </c>
      <c r="H255" s="50"/>
      <c r="I255" s="65"/>
      <c r="J255" s="58" t="s">
        <v>3875</v>
      </c>
      <c r="K255" s="80"/>
      <c r="L255" s="80"/>
      <c r="M255" s="45"/>
    </row>
    <row r="256" spans="1:13" s="15" customFormat="1" ht="44.1" customHeight="1" x14ac:dyDescent="0.4">
      <c r="A256" s="39"/>
      <c r="B256" s="49"/>
      <c r="C256" s="55">
        <v>4</v>
      </c>
      <c r="D256" s="54" t="s">
        <v>1827</v>
      </c>
      <c r="E256" s="53" t="s">
        <v>22</v>
      </c>
      <c r="F256" s="54" t="s">
        <v>1047</v>
      </c>
      <c r="G256" s="56" t="s">
        <v>231</v>
      </c>
      <c r="H256" s="44"/>
      <c r="I256" s="43" t="s">
        <v>1827</v>
      </c>
      <c r="J256" s="56" t="s">
        <v>1828</v>
      </c>
      <c r="K256" s="79" t="s">
        <v>45</v>
      </c>
      <c r="L256" s="47" t="s">
        <v>33</v>
      </c>
      <c r="M256" s="43" t="s">
        <v>24</v>
      </c>
    </row>
    <row r="257" spans="1:13" s="15" customFormat="1" ht="32.1" customHeight="1" x14ac:dyDescent="0.4">
      <c r="A257" s="39"/>
      <c r="B257" s="49"/>
      <c r="C257" s="41"/>
      <c r="D257" s="49"/>
      <c r="E257" s="39"/>
      <c r="F257" s="49"/>
      <c r="G257" s="56" t="s">
        <v>3876</v>
      </c>
      <c r="H257" s="44"/>
      <c r="I257" s="44"/>
      <c r="J257" s="56" t="s">
        <v>3877</v>
      </c>
      <c r="K257" s="77"/>
      <c r="L257" s="77"/>
      <c r="M257" s="44"/>
    </row>
    <row r="258" spans="1:13" s="15" customFormat="1" ht="32.1" customHeight="1" x14ac:dyDescent="0.4">
      <c r="A258" s="39"/>
      <c r="B258" s="49"/>
      <c r="C258" s="41"/>
      <c r="D258" s="49"/>
      <c r="E258" s="39"/>
      <c r="F258" s="49"/>
      <c r="G258" s="56" t="s">
        <v>3878</v>
      </c>
      <c r="H258" s="44"/>
      <c r="I258" s="44"/>
      <c r="J258" s="56" t="s">
        <v>3879</v>
      </c>
      <c r="K258" s="80"/>
      <c r="L258" s="77"/>
      <c r="M258" s="44"/>
    </row>
    <row r="259" spans="1:13" s="15" customFormat="1" ht="32.1" customHeight="1" x14ac:dyDescent="0.4">
      <c r="A259" s="39"/>
      <c r="B259" s="49"/>
      <c r="C259" s="41"/>
      <c r="D259" s="49"/>
      <c r="E259" s="39"/>
      <c r="F259" s="49"/>
      <c r="G259" s="56" t="s">
        <v>3880</v>
      </c>
      <c r="H259" s="44"/>
      <c r="I259" s="44"/>
      <c r="J259" s="56" t="s">
        <v>3881</v>
      </c>
      <c r="K259" s="52" t="s">
        <v>39</v>
      </c>
      <c r="L259" s="77"/>
      <c r="M259" s="44"/>
    </row>
    <row r="260" spans="1:13" s="15" customFormat="1" ht="68.099999999999994" customHeight="1" x14ac:dyDescent="0.4">
      <c r="A260" s="39"/>
      <c r="B260" s="49"/>
      <c r="C260" s="41"/>
      <c r="D260" s="49"/>
      <c r="E260" s="39"/>
      <c r="F260" s="49"/>
      <c r="G260" s="56" t="s">
        <v>232</v>
      </c>
      <c r="H260" s="44"/>
      <c r="I260" s="44"/>
      <c r="J260" s="56" t="s">
        <v>232</v>
      </c>
      <c r="K260" s="135" t="s">
        <v>1829</v>
      </c>
      <c r="L260" s="77"/>
      <c r="M260" s="44"/>
    </row>
    <row r="261" spans="1:13" s="15" customFormat="1" ht="80.099999999999994" customHeight="1" x14ac:dyDescent="0.4">
      <c r="A261" s="39"/>
      <c r="B261" s="49"/>
      <c r="C261" s="41"/>
      <c r="D261" s="49"/>
      <c r="E261" s="59"/>
      <c r="F261" s="73"/>
      <c r="G261" s="56" t="s">
        <v>523</v>
      </c>
      <c r="H261" s="44"/>
      <c r="I261" s="44"/>
      <c r="J261" s="56" t="s">
        <v>523</v>
      </c>
      <c r="K261" s="135" t="s">
        <v>329</v>
      </c>
      <c r="L261" s="77"/>
      <c r="M261" s="44"/>
    </row>
    <row r="262" spans="1:13" s="15" customFormat="1" ht="44.1" customHeight="1" x14ac:dyDescent="0.4">
      <c r="A262" s="39"/>
      <c r="B262" s="49"/>
      <c r="C262" s="41"/>
      <c r="D262" s="49"/>
      <c r="E262" s="53" t="s">
        <v>15</v>
      </c>
      <c r="F262" s="54" t="s">
        <v>1830</v>
      </c>
      <c r="G262" s="56" t="s">
        <v>1831</v>
      </c>
      <c r="H262" s="44"/>
      <c r="I262" s="44"/>
      <c r="J262" s="56" t="s">
        <v>3882</v>
      </c>
      <c r="K262" s="79" t="s">
        <v>45</v>
      </c>
      <c r="L262" s="77"/>
      <c r="M262" s="44"/>
    </row>
    <row r="263" spans="1:13" s="15" customFormat="1" ht="32.1" customHeight="1" x14ac:dyDescent="0.4">
      <c r="A263" s="39"/>
      <c r="B263" s="49"/>
      <c r="C263" s="41"/>
      <c r="D263" s="49"/>
      <c r="E263" s="39"/>
      <c r="F263" s="49"/>
      <c r="G263" s="56" t="s">
        <v>3883</v>
      </c>
      <c r="H263" s="44"/>
      <c r="I263" s="44"/>
      <c r="J263" s="56" t="s">
        <v>3884</v>
      </c>
      <c r="K263" s="80"/>
      <c r="L263" s="77"/>
      <c r="M263" s="44"/>
    </row>
    <row r="264" spans="1:13" s="15" customFormat="1" ht="68.099999999999994" customHeight="1" x14ac:dyDescent="0.4">
      <c r="A264" s="39"/>
      <c r="B264" s="49"/>
      <c r="C264" s="41"/>
      <c r="D264" s="49"/>
      <c r="E264" s="59"/>
      <c r="F264" s="73"/>
      <c r="G264" s="56" t="s">
        <v>234</v>
      </c>
      <c r="H264" s="44"/>
      <c r="I264" s="44"/>
      <c r="J264" s="56" t="s">
        <v>234</v>
      </c>
      <c r="K264" s="135" t="s">
        <v>1835</v>
      </c>
      <c r="L264" s="77"/>
      <c r="M264" s="44"/>
    </row>
    <row r="265" spans="1:13" s="15" customFormat="1" ht="44.1" customHeight="1" x14ac:dyDescent="0.4">
      <c r="A265" s="39"/>
      <c r="B265" s="49"/>
      <c r="C265" s="41"/>
      <c r="D265" s="49"/>
      <c r="E265" s="53" t="s">
        <v>30</v>
      </c>
      <c r="F265" s="54" t="s">
        <v>1838</v>
      </c>
      <c r="G265" s="56" t="s">
        <v>839</v>
      </c>
      <c r="H265" s="44"/>
      <c r="I265" s="44"/>
      <c r="J265" s="56" t="s">
        <v>3885</v>
      </c>
      <c r="K265" s="117" t="s">
        <v>45</v>
      </c>
      <c r="L265" s="77"/>
      <c r="M265" s="44"/>
    </row>
    <row r="266" spans="1:13" s="15" customFormat="1" ht="32.1" customHeight="1" x14ac:dyDescent="0.4">
      <c r="A266" s="39"/>
      <c r="B266" s="49"/>
      <c r="C266" s="41"/>
      <c r="D266" s="49"/>
      <c r="E266" s="39"/>
      <c r="F266" s="49"/>
      <c r="G266" s="56" t="s">
        <v>3886</v>
      </c>
      <c r="H266" s="44"/>
      <c r="I266" s="44"/>
      <c r="J266" s="56" t="s">
        <v>3887</v>
      </c>
      <c r="K266" s="118"/>
      <c r="L266" s="77"/>
      <c r="M266" s="44"/>
    </row>
    <row r="267" spans="1:13" s="15" customFormat="1" ht="32.1" customHeight="1" x14ac:dyDescent="0.4">
      <c r="A267" s="39"/>
      <c r="B267" s="49"/>
      <c r="C267" s="41"/>
      <c r="D267" s="49"/>
      <c r="E267" s="39"/>
      <c r="F267" s="49"/>
      <c r="G267" s="56" t="s">
        <v>3888</v>
      </c>
      <c r="H267" s="44"/>
      <c r="I267" s="44"/>
      <c r="J267" s="56" t="s">
        <v>3889</v>
      </c>
      <c r="K267" s="142"/>
      <c r="L267" s="77"/>
      <c r="M267" s="44"/>
    </row>
    <row r="268" spans="1:13" s="15" customFormat="1" ht="44.1" customHeight="1" x14ac:dyDescent="0.4">
      <c r="A268" s="39"/>
      <c r="B268" s="49"/>
      <c r="C268" s="41"/>
      <c r="D268" s="49"/>
      <c r="E268" s="39"/>
      <c r="F268" s="49"/>
      <c r="G268" s="58" t="s">
        <v>2735</v>
      </c>
      <c r="H268" s="50"/>
      <c r="I268" s="50"/>
      <c r="J268" s="58" t="s">
        <v>3890</v>
      </c>
      <c r="K268" s="79" t="s">
        <v>94</v>
      </c>
      <c r="L268" s="77"/>
      <c r="M268" s="44"/>
    </row>
    <row r="269" spans="1:13" s="15" customFormat="1" ht="32.1" customHeight="1" x14ac:dyDescent="0.4">
      <c r="A269" s="39"/>
      <c r="B269" s="49"/>
      <c r="C269" s="41"/>
      <c r="D269" s="49"/>
      <c r="E269" s="39"/>
      <c r="F269" s="49"/>
      <c r="G269" s="58" t="s">
        <v>3891</v>
      </c>
      <c r="H269" s="50"/>
      <c r="I269" s="50"/>
      <c r="J269" s="58" t="s">
        <v>3892</v>
      </c>
      <c r="K269" s="80"/>
      <c r="L269" s="77"/>
      <c r="M269" s="44"/>
    </row>
    <row r="270" spans="1:13" s="15" customFormat="1" ht="32.1" customHeight="1" x14ac:dyDescent="0.4">
      <c r="A270" s="39"/>
      <c r="B270" s="49"/>
      <c r="C270" s="41"/>
      <c r="D270" s="49"/>
      <c r="E270" s="39"/>
      <c r="F270" s="49"/>
      <c r="G270" s="58" t="s">
        <v>1841</v>
      </c>
      <c r="H270" s="50"/>
      <c r="I270" s="50"/>
      <c r="J270" s="58" t="s">
        <v>1842</v>
      </c>
      <c r="K270" s="79" t="s">
        <v>39</v>
      </c>
      <c r="L270" s="77"/>
      <c r="M270" s="44"/>
    </row>
    <row r="271" spans="1:13" s="15" customFormat="1" ht="32.1" customHeight="1" x14ac:dyDescent="0.4">
      <c r="A271" s="39"/>
      <c r="B271" s="49"/>
      <c r="C271" s="41"/>
      <c r="D271" s="49"/>
      <c r="E271" s="39"/>
      <c r="F271" s="49"/>
      <c r="G271" s="58" t="s">
        <v>3893</v>
      </c>
      <c r="H271" s="50"/>
      <c r="I271" s="50"/>
      <c r="J271" s="58" t="s">
        <v>3894</v>
      </c>
      <c r="K271" s="77"/>
      <c r="L271" s="77"/>
      <c r="M271" s="44"/>
    </row>
    <row r="272" spans="1:13" s="15" customFormat="1" ht="32.1" customHeight="1" x14ac:dyDescent="0.4">
      <c r="A272" s="39"/>
      <c r="B272" s="49"/>
      <c r="C272" s="41"/>
      <c r="D272" s="49"/>
      <c r="E272" s="39"/>
      <c r="F272" s="49"/>
      <c r="G272" s="58" t="s">
        <v>3895</v>
      </c>
      <c r="H272" s="50"/>
      <c r="I272" s="50"/>
      <c r="J272" s="58" t="s">
        <v>3896</v>
      </c>
      <c r="K272" s="80"/>
      <c r="L272" s="77"/>
      <c r="M272" s="44"/>
    </row>
    <row r="273" spans="1:13" s="15" customFormat="1" ht="80.099999999999994" customHeight="1" x14ac:dyDescent="0.4">
      <c r="A273" s="39"/>
      <c r="B273" s="49"/>
      <c r="C273" s="41"/>
      <c r="D273" s="49"/>
      <c r="E273" s="39"/>
      <c r="F273" s="49"/>
      <c r="G273" s="58" t="s">
        <v>2740</v>
      </c>
      <c r="H273" s="50"/>
      <c r="I273" s="50"/>
      <c r="J273" s="58" t="s">
        <v>2741</v>
      </c>
      <c r="K273" s="52" t="s">
        <v>2742</v>
      </c>
      <c r="L273" s="77"/>
      <c r="M273" s="44"/>
    </row>
    <row r="274" spans="1:13" s="15" customFormat="1" ht="68.099999999999994" customHeight="1" x14ac:dyDescent="0.4">
      <c r="A274" s="39"/>
      <c r="B274" s="49"/>
      <c r="C274" s="41"/>
      <c r="D274" s="49"/>
      <c r="E274" s="39"/>
      <c r="F274" s="49"/>
      <c r="G274" s="58" t="s">
        <v>3897</v>
      </c>
      <c r="H274" s="50"/>
      <c r="I274" s="50"/>
      <c r="J274" s="58" t="s">
        <v>3897</v>
      </c>
      <c r="K274" s="52" t="s">
        <v>3898</v>
      </c>
      <c r="L274" s="77"/>
      <c r="M274" s="44"/>
    </row>
    <row r="275" spans="1:13" s="15" customFormat="1" ht="44.1" customHeight="1" x14ac:dyDescent="0.4">
      <c r="A275" s="39"/>
      <c r="B275" s="49"/>
      <c r="C275" s="41"/>
      <c r="D275" s="49"/>
      <c r="E275" s="59"/>
      <c r="F275" s="73"/>
      <c r="G275" s="58" t="s">
        <v>240</v>
      </c>
      <c r="H275" s="50"/>
      <c r="I275" s="50"/>
      <c r="J275" s="58" t="s">
        <v>240</v>
      </c>
      <c r="K275" s="58" t="s">
        <v>1845</v>
      </c>
      <c r="L275" s="50"/>
      <c r="M275" s="44"/>
    </row>
    <row r="276" spans="1:13" s="15" customFormat="1" ht="44.1" customHeight="1" x14ac:dyDescent="0.4">
      <c r="A276" s="39"/>
      <c r="B276" s="49"/>
      <c r="C276" s="41"/>
      <c r="D276" s="49"/>
      <c r="E276" s="53" t="s">
        <v>42</v>
      </c>
      <c r="F276" s="54" t="s">
        <v>2412</v>
      </c>
      <c r="G276" s="58" t="s">
        <v>3899</v>
      </c>
      <c r="H276" s="50"/>
      <c r="I276" s="50"/>
      <c r="J276" s="58" t="s">
        <v>3900</v>
      </c>
      <c r="K276" s="52" t="s">
        <v>39</v>
      </c>
      <c r="L276" s="77"/>
      <c r="M276" s="44"/>
    </row>
    <row r="277" spans="1:13" s="15" customFormat="1" ht="56.1" customHeight="1" x14ac:dyDescent="0.4">
      <c r="A277" s="39"/>
      <c r="B277" s="49"/>
      <c r="C277" s="41"/>
      <c r="D277" s="49"/>
      <c r="E277" s="39"/>
      <c r="F277" s="49"/>
      <c r="G277" s="58" t="s">
        <v>1050</v>
      </c>
      <c r="H277" s="50"/>
      <c r="I277" s="50"/>
      <c r="J277" s="58" t="s">
        <v>3901</v>
      </c>
      <c r="K277" s="52" t="s">
        <v>314</v>
      </c>
      <c r="L277" s="77"/>
      <c r="M277" s="44"/>
    </row>
    <row r="278" spans="1:13" s="15" customFormat="1" ht="56.1" customHeight="1" x14ac:dyDescent="0.4">
      <c r="A278" s="39"/>
      <c r="B278" s="49"/>
      <c r="C278" s="41"/>
      <c r="D278" s="49"/>
      <c r="E278" s="59"/>
      <c r="F278" s="73"/>
      <c r="G278" s="58" t="s">
        <v>2763</v>
      </c>
      <c r="H278" s="50"/>
      <c r="I278" s="50"/>
      <c r="J278" s="58" t="s">
        <v>2763</v>
      </c>
      <c r="K278" s="52" t="s">
        <v>2760</v>
      </c>
      <c r="L278" s="77"/>
      <c r="M278" s="44"/>
    </row>
    <row r="279" spans="1:13" s="15" customFormat="1" ht="32.1" customHeight="1" x14ac:dyDescent="0.4">
      <c r="A279" s="39"/>
      <c r="B279" s="49"/>
      <c r="C279" s="41"/>
      <c r="D279" s="49"/>
      <c r="E279" s="53" t="s">
        <v>53</v>
      </c>
      <c r="F279" s="54" t="s">
        <v>2765</v>
      </c>
      <c r="G279" s="58" t="s">
        <v>2768</v>
      </c>
      <c r="H279" s="50"/>
      <c r="I279" s="50"/>
      <c r="J279" s="58" t="s">
        <v>3902</v>
      </c>
      <c r="K279" s="79" t="s">
        <v>94</v>
      </c>
      <c r="L279" s="77"/>
      <c r="M279" s="44"/>
    </row>
    <row r="280" spans="1:13" s="15" customFormat="1" ht="32.1" customHeight="1" x14ac:dyDescent="0.4">
      <c r="A280" s="39"/>
      <c r="B280" s="49"/>
      <c r="C280" s="41"/>
      <c r="D280" s="49"/>
      <c r="E280" s="39"/>
      <c r="F280" s="49"/>
      <c r="G280" s="58" t="s">
        <v>3903</v>
      </c>
      <c r="H280" s="50"/>
      <c r="I280" s="50"/>
      <c r="J280" s="58" t="s">
        <v>3904</v>
      </c>
      <c r="K280" s="77"/>
      <c r="L280" s="77"/>
      <c r="M280" s="44"/>
    </row>
    <row r="281" spans="1:13" s="15" customFormat="1" ht="32.1" customHeight="1" x14ac:dyDescent="0.4">
      <c r="A281" s="39"/>
      <c r="B281" s="49"/>
      <c r="C281" s="41"/>
      <c r="D281" s="49"/>
      <c r="E281" s="39"/>
      <c r="F281" s="49"/>
      <c r="G281" s="58" t="s">
        <v>3905</v>
      </c>
      <c r="H281" s="50"/>
      <c r="I281" s="50"/>
      <c r="J281" s="58" t="s">
        <v>3906</v>
      </c>
      <c r="K281" s="80"/>
      <c r="L281" s="77"/>
      <c r="M281" s="44"/>
    </row>
    <row r="282" spans="1:13" s="15" customFormat="1" ht="32.1" customHeight="1" x14ac:dyDescent="0.4">
      <c r="A282" s="39"/>
      <c r="B282" s="49"/>
      <c r="C282" s="41"/>
      <c r="D282" s="49"/>
      <c r="E282" s="59"/>
      <c r="F282" s="73"/>
      <c r="G282" s="135" t="s">
        <v>844</v>
      </c>
      <c r="H282" s="118"/>
      <c r="I282" s="118"/>
      <c r="J282" s="135" t="s">
        <v>2772</v>
      </c>
      <c r="K282" s="52" t="s">
        <v>39</v>
      </c>
      <c r="L282" s="77"/>
      <c r="M282" s="44"/>
    </row>
    <row r="283" spans="1:13" s="15" customFormat="1" ht="56.1" customHeight="1" x14ac:dyDescent="0.4">
      <c r="A283" s="39"/>
      <c r="B283" s="49"/>
      <c r="C283" s="41"/>
      <c r="D283" s="49"/>
      <c r="E283" s="51" t="s">
        <v>55</v>
      </c>
      <c r="F283" s="67" t="s">
        <v>3907</v>
      </c>
      <c r="G283" s="58" t="s">
        <v>403</v>
      </c>
      <c r="H283" s="50"/>
      <c r="I283" s="50"/>
      <c r="J283" s="58" t="s">
        <v>403</v>
      </c>
      <c r="K283" s="52" t="s">
        <v>3198</v>
      </c>
      <c r="L283" s="77"/>
      <c r="M283" s="44"/>
    </row>
    <row r="284" spans="1:13" s="15" customFormat="1" ht="44.1" customHeight="1" x14ac:dyDescent="0.4">
      <c r="A284" s="59"/>
      <c r="B284" s="73"/>
      <c r="C284" s="60"/>
      <c r="D284" s="73"/>
      <c r="E284" s="51" t="s">
        <v>15</v>
      </c>
      <c r="F284" s="67" t="s">
        <v>1856</v>
      </c>
      <c r="G284" s="58" t="s">
        <v>3908</v>
      </c>
      <c r="H284" s="65"/>
      <c r="I284" s="65"/>
      <c r="J284" s="58" t="s">
        <v>3143</v>
      </c>
      <c r="K284" s="58" t="s">
        <v>45</v>
      </c>
      <c r="L284" s="65"/>
      <c r="M284" s="45"/>
    </row>
    <row r="285" spans="1:13" s="15" customFormat="1" ht="44.1" customHeight="1" x14ac:dyDescent="0.4">
      <c r="A285" s="53">
        <v>63</v>
      </c>
      <c r="B285" s="54" t="s">
        <v>1854</v>
      </c>
      <c r="C285" s="55">
        <v>2</v>
      </c>
      <c r="D285" s="54" t="s">
        <v>3126</v>
      </c>
      <c r="E285" s="53" t="s">
        <v>22</v>
      </c>
      <c r="F285" s="54" t="s">
        <v>3127</v>
      </c>
      <c r="G285" s="58" t="s">
        <v>3909</v>
      </c>
      <c r="H285" s="47" t="s">
        <v>1854</v>
      </c>
      <c r="I285" s="47" t="s">
        <v>3126</v>
      </c>
      <c r="J285" s="58" t="s">
        <v>3910</v>
      </c>
      <c r="K285" s="52" t="s">
        <v>94</v>
      </c>
      <c r="L285" s="47" t="s">
        <v>33</v>
      </c>
      <c r="M285" s="43" t="s">
        <v>24</v>
      </c>
    </row>
    <row r="286" spans="1:13" s="15" customFormat="1" ht="32.1" customHeight="1" x14ac:dyDescent="0.4">
      <c r="A286" s="39"/>
      <c r="B286" s="49"/>
      <c r="C286" s="60"/>
      <c r="D286" s="73"/>
      <c r="E286" s="59"/>
      <c r="F286" s="73"/>
      <c r="G286" s="58" t="s">
        <v>3128</v>
      </c>
      <c r="H286" s="50"/>
      <c r="I286" s="65"/>
      <c r="J286" s="58" t="s">
        <v>533</v>
      </c>
      <c r="K286" s="52" t="s">
        <v>45</v>
      </c>
      <c r="L286" s="80"/>
      <c r="M286" s="45"/>
    </row>
    <row r="287" spans="1:13" s="15" customFormat="1" ht="32.1" customHeight="1" x14ac:dyDescent="0.4">
      <c r="A287" s="39"/>
      <c r="B287" s="49"/>
      <c r="C287" s="55">
        <v>3</v>
      </c>
      <c r="D287" s="54" t="s">
        <v>1858</v>
      </c>
      <c r="E287" s="51" t="s">
        <v>22</v>
      </c>
      <c r="F287" s="67" t="s">
        <v>3911</v>
      </c>
      <c r="G287" s="58" t="s">
        <v>3150</v>
      </c>
      <c r="H287" s="50"/>
      <c r="I287" s="47" t="s">
        <v>1858</v>
      </c>
      <c r="J287" s="58" t="s">
        <v>3912</v>
      </c>
      <c r="K287" s="52" t="s">
        <v>45</v>
      </c>
      <c r="L287" s="47" t="s">
        <v>33</v>
      </c>
      <c r="M287" s="43" t="s">
        <v>24</v>
      </c>
    </row>
    <row r="288" spans="1:13" s="15" customFormat="1" ht="32.1" customHeight="1" x14ac:dyDescent="0.4">
      <c r="A288" s="39"/>
      <c r="B288" s="49"/>
      <c r="C288" s="41"/>
      <c r="D288" s="49"/>
      <c r="E288" s="53" t="s">
        <v>15</v>
      </c>
      <c r="F288" s="46" t="s">
        <v>1859</v>
      </c>
      <c r="G288" s="58" t="s">
        <v>3913</v>
      </c>
      <c r="H288" s="50"/>
      <c r="I288" s="50"/>
      <c r="J288" s="58" t="s">
        <v>3914</v>
      </c>
      <c r="K288" s="79" t="s">
        <v>45</v>
      </c>
      <c r="L288" s="77"/>
      <c r="M288" s="44"/>
    </row>
    <row r="289" spans="1:13" s="15" customFormat="1" ht="32.1" customHeight="1" x14ac:dyDescent="0.4">
      <c r="A289" s="39"/>
      <c r="B289" s="49"/>
      <c r="C289" s="41"/>
      <c r="D289" s="49"/>
      <c r="E289" s="39"/>
      <c r="F289" s="40"/>
      <c r="G289" s="58" t="s">
        <v>3915</v>
      </c>
      <c r="H289" s="50"/>
      <c r="I289" s="50"/>
      <c r="J289" s="58" t="s">
        <v>3147</v>
      </c>
      <c r="K289" s="77"/>
      <c r="L289" s="77"/>
      <c r="M289" s="44"/>
    </row>
    <row r="290" spans="1:13" s="15" customFormat="1" ht="32.1" customHeight="1" x14ac:dyDescent="0.4">
      <c r="A290" s="39"/>
      <c r="B290" s="49"/>
      <c r="C290" s="41"/>
      <c r="D290" s="49"/>
      <c r="E290" s="39"/>
      <c r="F290" s="40"/>
      <c r="G290" s="58" t="s">
        <v>3916</v>
      </c>
      <c r="H290" s="50"/>
      <c r="I290" s="50"/>
      <c r="J290" s="58" t="s">
        <v>1862</v>
      </c>
      <c r="K290" s="80"/>
      <c r="L290" s="77"/>
      <c r="M290" s="44"/>
    </row>
    <row r="291" spans="1:13" s="15" customFormat="1" ht="56.1" customHeight="1" x14ac:dyDescent="0.4">
      <c r="A291" s="39"/>
      <c r="B291" s="49"/>
      <c r="C291" s="41"/>
      <c r="D291" s="49"/>
      <c r="E291" s="39"/>
      <c r="F291" s="40"/>
      <c r="G291" s="58" t="s">
        <v>3917</v>
      </c>
      <c r="H291" s="50"/>
      <c r="I291" s="50"/>
      <c r="J291" s="58" t="s">
        <v>3918</v>
      </c>
      <c r="K291" s="135" t="s">
        <v>39</v>
      </c>
      <c r="L291" s="77"/>
      <c r="M291" s="44"/>
    </row>
    <row r="292" spans="1:13" s="15" customFormat="1" ht="68.099999999999994" customHeight="1" x14ac:dyDescent="0.4">
      <c r="A292" s="39"/>
      <c r="B292" s="49"/>
      <c r="C292" s="41"/>
      <c r="D292" s="49"/>
      <c r="E292" s="39"/>
      <c r="F292" s="40"/>
      <c r="G292" s="58" t="s">
        <v>1863</v>
      </c>
      <c r="H292" s="50"/>
      <c r="I292" s="50"/>
      <c r="J292" s="58" t="s">
        <v>3919</v>
      </c>
      <c r="K292" s="135" t="s">
        <v>405</v>
      </c>
      <c r="L292" s="77"/>
      <c r="M292" s="44"/>
    </row>
    <row r="293" spans="1:13" s="15" customFormat="1" ht="32.1" customHeight="1" x14ac:dyDescent="0.4">
      <c r="A293" s="39"/>
      <c r="B293" s="49"/>
      <c r="C293" s="41"/>
      <c r="D293" s="49"/>
      <c r="E293" s="39"/>
      <c r="F293" s="40"/>
      <c r="G293" s="58" t="s">
        <v>3920</v>
      </c>
      <c r="H293" s="50"/>
      <c r="I293" s="50"/>
      <c r="J293" s="58" t="s">
        <v>3921</v>
      </c>
      <c r="K293" s="135" t="s">
        <v>94</v>
      </c>
      <c r="L293" s="77"/>
      <c r="M293" s="44"/>
    </row>
    <row r="294" spans="1:13" s="15" customFormat="1" ht="32.1" customHeight="1" x14ac:dyDescent="0.4">
      <c r="A294" s="39"/>
      <c r="B294" s="49"/>
      <c r="C294" s="41"/>
      <c r="D294" s="49"/>
      <c r="E294" s="59"/>
      <c r="F294" s="61"/>
      <c r="G294" s="58" t="s">
        <v>3922</v>
      </c>
      <c r="H294" s="50"/>
      <c r="I294" s="50"/>
      <c r="J294" s="58" t="s">
        <v>3923</v>
      </c>
      <c r="K294" s="135" t="s">
        <v>269</v>
      </c>
      <c r="L294" s="77"/>
      <c r="M294" s="44"/>
    </row>
    <row r="295" spans="1:13" s="15" customFormat="1" ht="56.1" customHeight="1" x14ac:dyDescent="0.4">
      <c r="A295" s="39"/>
      <c r="B295" s="49"/>
      <c r="C295" s="41"/>
      <c r="D295" s="49"/>
      <c r="E295" s="51" t="s">
        <v>27</v>
      </c>
      <c r="F295" s="57" t="s">
        <v>2826</v>
      </c>
      <c r="G295" s="58" t="s">
        <v>2827</v>
      </c>
      <c r="H295" s="50"/>
      <c r="I295" s="50"/>
      <c r="J295" s="58" t="s">
        <v>3924</v>
      </c>
      <c r="K295" s="135" t="s">
        <v>2829</v>
      </c>
      <c r="L295" s="77"/>
      <c r="M295" s="44"/>
    </row>
    <row r="296" spans="1:13" s="15" customFormat="1" ht="44.1" customHeight="1" x14ac:dyDescent="0.4">
      <c r="A296" s="39"/>
      <c r="B296" s="49"/>
      <c r="C296" s="41"/>
      <c r="D296" s="49"/>
      <c r="E296" s="53" t="s">
        <v>42</v>
      </c>
      <c r="F296" s="54" t="s">
        <v>3925</v>
      </c>
      <c r="G296" s="58" t="s">
        <v>3926</v>
      </c>
      <c r="H296" s="50"/>
      <c r="I296" s="50"/>
      <c r="J296" s="58" t="s">
        <v>3927</v>
      </c>
      <c r="K296" s="79" t="s">
        <v>39</v>
      </c>
      <c r="L296" s="77"/>
      <c r="M296" s="44"/>
    </row>
    <row r="297" spans="1:13" s="15" customFormat="1" ht="32.1" customHeight="1" x14ac:dyDescent="0.4">
      <c r="A297" s="39"/>
      <c r="B297" s="49"/>
      <c r="C297" s="41"/>
      <c r="D297" s="49"/>
      <c r="E297" s="59"/>
      <c r="F297" s="73"/>
      <c r="G297" s="58" t="s">
        <v>3928</v>
      </c>
      <c r="H297" s="50"/>
      <c r="I297" s="50"/>
      <c r="J297" s="58" t="s">
        <v>3929</v>
      </c>
      <c r="K297" s="80"/>
      <c r="L297" s="77"/>
      <c r="M297" s="44"/>
    </row>
    <row r="298" spans="1:13" s="15" customFormat="1" ht="44.1" customHeight="1" x14ac:dyDescent="0.4">
      <c r="A298" s="39"/>
      <c r="B298" s="49"/>
      <c r="C298" s="93"/>
      <c r="D298" s="40"/>
      <c r="E298" s="53" t="s">
        <v>55</v>
      </c>
      <c r="F298" s="54" t="s">
        <v>3199</v>
      </c>
      <c r="G298" s="56" t="s">
        <v>3200</v>
      </c>
      <c r="H298" s="44"/>
      <c r="I298" s="44"/>
      <c r="J298" s="56" t="s">
        <v>3200</v>
      </c>
      <c r="K298" s="56" t="s">
        <v>217</v>
      </c>
      <c r="L298" s="168"/>
      <c r="M298" s="174"/>
    </row>
    <row r="299" spans="1:13" s="15" customFormat="1" ht="56.1" customHeight="1" x14ac:dyDescent="0.4">
      <c r="A299" s="59"/>
      <c r="B299" s="73"/>
      <c r="C299" s="60"/>
      <c r="D299" s="73"/>
      <c r="E299" s="59"/>
      <c r="F299" s="73"/>
      <c r="G299" s="58" t="s">
        <v>3930</v>
      </c>
      <c r="H299" s="65"/>
      <c r="I299" s="65"/>
      <c r="J299" s="58" t="s">
        <v>3931</v>
      </c>
      <c r="K299" s="52" t="s">
        <v>107</v>
      </c>
      <c r="L299" s="80"/>
      <c r="M299" s="45"/>
    </row>
    <row r="300" spans="1:13" s="15" customFormat="1" ht="44.1" customHeight="1" x14ac:dyDescent="0.4">
      <c r="A300" s="53">
        <v>64</v>
      </c>
      <c r="B300" s="54" t="s">
        <v>1864</v>
      </c>
      <c r="C300" s="55">
        <v>1</v>
      </c>
      <c r="D300" s="54" t="s">
        <v>1864</v>
      </c>
      <c r="E300" s="53" t="s">
        <v>22</v>
      </c>
      <c r="F300" s="54" t="s">
        <v>3205</v>
      </c>
      <c r="G300" s="58" t="s">
        <v>3206</v>
      </c>
      <c r="H300" s="47" t="s">
        <v>1864</v>
      </c>
      <c r="I300" s="47" t="s">
        <v>1864</v>
      </c>
      <c r="J300" s="58" t="s">
        <v>3932</v>
      </c>
      <c r="K300" s="79" t="s">
        <v>45</v>
      </c>
      <c r="L300" s="47" t="s">
        <v>33</v>
      </c>
      <c r="M300" s="43" t="s">
        <v>24</v>
      </c>
    </row>
    <row r="301" spans="1:13" s="15" customFormat="1" ht="32.1" customHeight="1" x14ac:dyDescent="0.4">
      <c r="A301" s="39"/>
      <c r="B301" s="49"/>
      <c r="C301" s="41"/>
      <c r="D301" s="49"/>
      <c r="E301" s="59"/>
      <c r="F301" s="73"/>
      <c r="G301" s="58" t="s">
        <v>3933</v>
      </c>
      <c r="H301" s="50"/>
      <c r="I301" s="50"/>
      <c r="J301" s="58" t="s">
        <v>3934</v>
      </c>
      <c r="K301" s="80"/>
      <c r="L301" s="50"/>
      <c r="M301" s="44"/>
    </row>
    <row r="302" spans="1:13" s="15" customFormat="1" ht="32.1" customHeight="1" x14ac:dyDescent="0.4">
      <c r="A302" s="39"/>
      <c r="B302" s="49"/>
      <c r="C302" s="93"/>
      <c r="D302" s="40"/>
      <c r="E302" s="51" t="s">
        <v>15</v>
      </c>
      <c r="F302" s="57" t="s">
        <v>3935</v>
      </c>
      <c r="G302" s="58" t="s">
        <v>3936</v>
      </c>
      <c r="H302" s="50"/>
      <c r="I302" s="50"/>
      <c r="J302" s="58" t="s">
        <v>3937</v>
      </c>
      <c r="K302" s="52" t="s">
        <v>39</v>
      </c>
      <c r="L302" s="77"/>
      <c r="M302" s="44"/>
    </row>
    <row r="303" spans="1:13" s="15" customFormat="1" ht="32.1" customHeight="1" x14ac:dyDescent="0.4">
      <c r="A303" s="39"/>
      <c r="B303" s="49"/>
      <c r="C303" s="60"/>
      <c r="D303" s="73"/>
      <c r="E303" s="51" t="s">
        <v>30</v>
      </c>
      <c r="F303" s="67" t="s">
        <v>3938</v>
      </c>
      <c r="G303" s="58" t="s">
        <v>3939</v>
      </c>
      <c r="H303" s="50"/>
      <c r="I303" s="65"/>
      <c r="J303" s="58" t="s">
        <v>3940</v>
      </c>
      <c r="K303" s="56" t="s">
        <v>39</v>
      </c>
      <c r="L303" s="65"/>
      <c r="M303" s="45"/>
    </row>
    <row r="304" spans="1:13" s="15" customFormat="1" ht="44.1" customHeight="1" x14ac:dyDescent="0.4">
      <c r="A304" s="39"/>
      <c r="B304" s="49"/>
      <c r="C304" s="55">
        <v>2</v>
      </c>
      <c r="D304" s="54" t="s">
        <v>3208</v>
      </c>
      <c r="E304" s="53" t="s">
        <v>22</v>
      </c>
      <c r="F304" s="54" t="s">
        <v>3209</v>
      </c>
      <c r="G304" s="58" t="s">
        <v>3941</v>
      </c>
      <c r="H304" s="50"/>
      <c r="I304" s="47" t="s">
        <v>3208</v>
      </c>
      <c r="J304" s="58" t="s">
        <v>3942</v>
      </c>
      <c r="K304" s="117" t="s">
        <v>45</v>
      </c>
      <c r="L304" s="47" t="s">
        <v>33</v>
      </c>
      <c r="M304" s="43" t="s">
        <v>24</v>
      </c>
    </row>
    <row r="305" spans="1:13" s="15" customFormat="1" ht="32.1" customHeight="1" x14ac:dyDescent="0.4">
      <c r="A305" s="39"/>
      <c r="B305" s="49"/>
      <c r="C305" s="41"/>
      <c r="D305" s="49"/>
      <c r="E305" s="39"/>
      <c r="F305" s="49"/>
      <c r="G305" s="58" t="s">
        <v>3943</v>
      </c>
      <c r="H305" s="50"/>
      <c r="I305" s="50"/>
      <c r="J305" s="58" t="s">
        <v>3944</v>
      </c>
      <c r="K305" s="142"/>
      <c r="L305" s="50"/>
      <c r="M305" s="44"/>
    </row>
    <row r="306" spans="1:13" s="15" customFormat="1" ht="32.1" customHeight="1" x14ac:dyDescent="0.4">
      <c r="A306" s="39"/>
      <c r="B306" s="49"/>
      <c r="C306" s="41"/>
      <c r="D306" s="49"/>
      <c r="E306" s="39"/>
      <c r="F306" s="49"/>
      <c r="G306" s="58" t="s">
        <v>908</v>
      </c>
      <c r="H306" s="50"/>
      <c r="I306" s="50"/>
      <c r="J306" s="58" t="s">
        <v>3222</v>
      </c>
      <c r="K306" s="79" t="s">
        <v>39</v>
      </c>
      <c r="L306" s="77"/>
      <c r="M306" s="44"/>
    </row>
    <row r="307" spans="1:13" s="15" customFormat="1" ht="32.1" customHeight="1" x14ac:dyDescent="0.4">
      <c r="A307" s="39"/>
      <c r="B307" s="49"/>
      <c r="C307" s="41"/>
      <c r="D307" s="49"/>
      <c r="E307" s="39"/>
      <c r="F307" s="49"/>
      <c r="G307" s="58" t="s">
        <v>3945</v>
      </c>
      <c r="H307" s="50"/>
      <c r="I307" s="50"/>
      <c r="J307" s="58" t="s">
        <v>3946</v>
      </c>
      <c r="K307" s="80"/>
      <c r="L307" s="77"/>
      <c r="M307" s="44"/>
    </row>
    <row r="308" spans="1:13" s="15" customFormat="1" ht="32.1" customHeight="1" x14ac:dyDescent="0.4">
      <c r="A308" s="39"/>
      <c r="B308" s="49"/>
      <c r="C308" s="41"/>
      <c r="D308" s="49"/>
      <c r="E308" s="39"/>
      <c r="F308" s="49"/>
      <c r="G308" s="58" t="s">
        <v>3947</v>
      </c>
      <c r="H308" s="50"/>
      <c r="I308" s="50"/>
      <c r="J308" s="58" t="s">
        <v>3948</v>
      </c>
      <c r="K308" s="52" t="s">
        <v>269</v>
      </c>
      <c r="L308" s="77"/>
      <c r="M308" s="44"/>
    </row>
    <row r="309" spans="1:13" s="15" customFormat="1" ht="32.1" customHeight="1" x14ac:dyDescent="0.4">
      <c r="A309" s="39"/>
      <c r="B309" s="49"/>
      <c r="C309" s="41"/>
      <c r="D309" s="49"/>
      <c r="E309" s="59"/>
      <c r="F309" s="73"/>
      <c r="G309" s="58" t="s">
        <v>3949</v>
      </c>
      <c r="H309" s="50"/>
      <c r="I309" s="50"/>
      <c r="J309" s="58" t="s">
        <v>3950</v>
      </c>
      <c r="K309" s="52" t="s">
        <v>1151</v>
      </c>
      <c r="L309" s="77"/>
      <c r="M309" s="44"/>
    </row>
    <row r="310" spans="1:13" s="15" customFormat="1" ht="32.1" customHeight="1" x14ac:dyDescent="0.4">
      <c r="A310" s="39"/>
      <c r="B310" s="49"/>
      <c r="C310" s="60"/>
      <c r="D310" s="73"/>
      <c r="E310" s="51" t="s">
        <v>15</v>
      </c>
      <c r="F310" s="67" t="s">
        <v>3233</v>
      </c>
      <c r="G310" s="58" t="s">
        <v>3234</v>
      </c>
      <c r="H310" s="50"/>
      <c r="I310" s="65"/>
      <c r="J310" s="58" t="s">
        <v>3951</v>
      </c>
      <c r="K310" s="52" t="s">
        <v>94</v>
      </c>
      <c r="L310" s="80"/>
      <c r="M310" s="45"/>
    </row>
    <row r="311" spans="1:13" s="15" customFormat="1" ht="44.1" customHeight="1" x14ac:dyDescent="0.4">
      <c r="A311" s="39"/>
      <c r="B311" s="49"/>
      <c r="C311" s="55">
        <v>3</v>
      </c>
      <c r="D311" s="54" t="s">
        <v>2428</v>
      </c>
      <c r="E311" s="53" t="s">
        <v>22</v>
      </c>
      <c r="F311" s="54" t="s">
        <v>2429</v>
      </c>
      <c r="G311" s="58" t="s">
        <v>865</v>
      </c>
      <c r="H311" s="50"/>
      <c r="I311" s="47" t="s">
        <v>2428</v>
      </c>
      <c r="J311" s="58" t="s">
        <v>3244</v>
      </c>
      <c r="K311" s="79" t="s">
        <v>45</v>
      </c>
      <c r="L311" s="47" t="s">
        <v>33</v>
      </c>
      <c r="M311" s="43" t="s">
        <v>24</v>
      </c>
    </row>
    <row r="312" spans="1:13" s="15" customFormat="1" ht="44.1" customHeight="1" x14ac:dyDescent="0.4">
      <c r="A312" s="39"/>
      <c r="B312" s="49"/>
      <c r="C312" s="41"/>
      <c r="D312" s="49"/>
      <c r="E312" s="39"/>
      <c r="F312" s="49"/>
      <c r="G312" s="58" t="s">
        <v>3952</v>
      </c>
      <c r="H312" s="50"/>
      <c r="I312" s="50"/>
      <c r="J312" s="58" t="s">
        <v>3953</v>
      </c>
      <c r="K312" s="77"/>
      <c r="L312" s="50"/>
      <c r="M312" s="44"/>
    </row>
    <row r="313" spans="1:13" s="15" customFormat="1" ht="44.1" customHeight="1" x14ac:dyDescent="0.4">
      <c r="A313" s="39"/>
      <c r="B313" s="49"/>
      <c r="C313" s="41"/>
      <c r="D313" s="49"/>
      <c r="E313" s="39"/>
      <c r="F313" s="49"/>
      <c r="G313" s="58" t="s">
        <v>3954</v>
      </c>
      <c r="H313" s="50"/>
      <c r="I313" s="50"/>
      <c r="J313" s="58" t="s">
        <v>3955</v>
      </c>
      <c r="K313" s="77"/>
      <c r="L313" s="50"/>
      <c r="M313" s="44"/>
    </row>
    <row r="314" spans="1:13" s="15" customFormat="1" ht="32.1" customHeight="1" x14ac:dyDescent="0.4">
      <c r="A314" s="39"/>
      <c r="B314" s="49"/>
      <c r="C314" s="41"/>
      <c r="D314" s="49"/>
      <c r="E314" s="39"/>
      <c r="F314" s="49"/>
      <c r="G314" s="58" t="s">
        <v>3238</v>
      </c>
      <c r="H314" s="50"/>
      <c r="I314" s="50"/>
      <c r="J314" s="58" t="s">
        <v>3239</v>
      </c>
      <c r="K314" s="80"/>
      <c r="L314" s="50"/>
      <c r="M314" s="44"/>
    </row>
    <row r="315" spans="1:13" s="15" customFormat="1" ht="44.1" customHeight="1" x14ac:dyDescent="0.4">
      <c r="A315" s="39"/>
      <c r="B315" s="49"/>
      <c r="C315" s="41"/>
      <c r="D315" s="49"/>
      <c r="E315" s="39"/>
      <c r="F315" s="49"/>
      <c r="G315" s="58" t="s">
        <v>3956</v>
      </c>
      <c r="H315" s="50"/>
      <c r="I315" s="50"/>
      <c r="J315" s="58" t="s">
        <v>3957</v>
      </c>
      <c r="K315" s="79" t="s">
        <v>94</v>
      </c>
      <c r="L315" s="77"/>
      <c r="M315" s="44"/>
    </row>
    <row r="316" spans="1:13" s="15" customFormat="1" ht="32.1" customHeight="1" x14ac:dyDescent="0.4">
      <c r="A316" s="39"/>
      <c r="B316" s="49"/>
      <c r="C316" s="41"/>
      <c r="D316" s="49"/>
      <c r="E316" s="39"/>
      <c r="F316" s="49"/>
      <c r="G316" s="58" t="s">
        <v>3958</v>
      </c>
      <c r="H316" s="50"/>
      <c r="I316" s="50"/>
      <c r="J316" s="58" t="s">
        <v>3959</v>
      </c>
      <c r="K316" s="80"/>
      <c r="L316" s="77"/>
      <c r="M316" s="44"/>
    </row>
    <row r="317" spans="1:13" s="15" customFormat="1" ht="32.1" customHeight="1" x14ac:dyDescent="0.4">
      <c r="A317" s="39"/>
      <c r="B317" s="49"/>
      <c r="C317" s="41"/>
      <c r="D317" s="49"/>
      <c r="E317" s="39"/>
      <c r="F317" s="49"/>
      <c r="G317" s="58" t="s">
        <v>908</v>
      </c>
      <c r="H317" s="50"/>
      <c r="I317" s="50"/>
      <c r="J317" s="58" t="s">
        <v>3960</v>
      </c>
      <c r="K317" s="79" t="s">
        <v>39</v>
      </c>
      <c r="L317" s="77"/>
      <c r="M317" s="44"/>
    </row>
    <row r="318" spans="1:13" s="15" customFormat="1" ht="32.1" customHeight="1" x14ac:dyDescent="0.4">
      <c r="A318" s="39"/>
      <c r="B318" s="49"/>
      <c r="C318" s="41"/>
      <c r="D318" s="49"/>
      <c r="E318" s="39"/>
      <c r="F318" s="49"/>
      <c r="G318" s="58" t="s">
        <v>3961</v>
      </c>
      <c r="H318" s="50"/>
      <c r="I318" s="50"/>
      <c r="J318" s="58" t="s">
        <v>3962</v>
      </c>
      <c r="K318" s="77"/>
      <c r="L318" s="77"/>
      <c r="M318" s="44"/>
    </row>
    <row r="319" spans="1:13" s="15" customFormat="1" ht="32.1" customHeight="1" x14ac:dyDescent="0.4">
      <c r="A319" s="39"/>
      <c r="B319" s="49"/>
      <c r="C319" s="41"/>
      <c r="D319" s="49"/>
      <c r="E319" s="59"/>
      <c r="F319" s="73"/>
      <c r="G319" s="58" t="s">
        <v>3963</v>
      </c>
      <c r="H319" s="50"/>
      <c r="I319" s="50"/>
      <c r="J319" s="58" t="s">
        <v>3964</v>
      </c>
      <c r="K319" s="80"/>
      <c r="L319" s="77"/>
      <c r="M319" s="44"/>
    </row>
    <row r="320" spans="1:13" s="15" customFormat="1" ht="32.1" customHeight="1" x14ac:dyDescent="0.4">
      <c r="A320" s="39"/>
      <c r="B320" s="49"/>
      <c r="C320" s="60"/>
      <c r="D320" s="73"/>
      <c r="E320" s="51" t="s">
        <v>15</v>
      </c>
      <c r="F320" s="67" t="s">
        <v>3257</v>
      </c>
      <c r="G320" s="58" t="s">
        <v>3234</v>
      </c>
      <c r="H320" s="50"/>
      <c r="I320" s="65"/>
      <c r="J320" s="58" t="s">
        <v>3965</v>
      </c>
      <c r="K320" s="52" t="s">
        <v>45</v>
      </c>
      <c r="L320" s="80"/>
      <c r="M320" s="45"/>
    </row>
    <row r="321" spans="1:13" s="15" customFormat="1" ht="44.1" customHeight="1" x14ac:dyDescent="0.4">
      <c r="A321" s="39"/>
      <c r="B321" s="49"/>
      <c r="C321" s="55">
        <v>5</v>
      </c>
      <c r="D321" s="54" t="s">
        <v>1865</v>
      </c>
      <c r="E321" s="53" t="s">
        <v>22</v>
      </c>
      <c r="F321" s="54" t="s">
        <v>1866</v>
      </c>
      <c r="G321" s="58" t="s">
        <v>886</v>
      </c>
      <c r="H321" s="50"/>
      <c r="I321" s="47" t="s">
        <v>1865</v>
      </c>
      <c r="J321" s="58" t="s">
        <v>3966</v>
      </c>
      <c r="K321" s="79" t="s">
        <v>45</v>
      </c>
      <c r="L321" s="47" t="s">
        <v>33</v>
      </c>
      <c r="M321" s="43" t="s">
        <v>24</v>
      </c>
    </row>
    <row r="322" spans="1:13" s="15" customFormat="1" ht="32.1" customHeight="1" x14ac:dyDescent="0.4">
      <c r="A322" s="39"/>
      <c r="B322" s="49"/>
      <c r="C322" s="41"/>
      <c r="D322" s="49"/>
      <c r="E322" s="39"/>
      <c r="F322" s="49"/>
      <c r="G322" s="58" t="s">
        <v>1867</v>
      </c>
      <c r="H322" s="50"/>
      <c r="I322" s="50"/>
      <c r="J322" s="58" t="s">
        <v>3967</v>
      </c>
      <c r="K322" s="77"/>
      <c r="L322" s="50"/>
      <c r="M322" s="44"/>
    </row>
    <row r="323" spans="1:13" s="15" customFormat="1" ht="32.1" customHeight="1" x14ac:dyDescent="0.4">
      <c r="A323" s="39"/>
      <c r="B323" s="49"/>
      <c r="C323" s="41"/>
      <c r="D323" s="49"/>
      <c r="E323" s="39"/>
      <c r="F323" s="49"/>
      <c r="G323" s="58" t="s">
        <v>3282</v>
      </c>
      <c r="H323" s="50"/>
      <c r="I323" s="50"/>
      <c r="J323" s="58" t="s">
        <v>3283</v>
      </c>
      <c r="K323" s="77"/>
      <c r="L323" s="50"/>
      <c r="M323" s="44"/>
    </row>
    <row r="324" spans="1:13" s="15" customFormat="1" ht="32.1" customHeight="1" x14ac:dyDescent="0.4">
      <c r="A324" s="39"/>
      <c r="B324" s="49"/>
      <c r="C324" s="41"/>
      <c r="D324" s="49"/>
      <c r="E324" s="39"/>
      <c r="F324" s="49"/>
      <c r="G324" s="58" t="s">
        <v>3968</v>
      </c>
      <c r="H324" s="50"/>
      <c r="I324" s="50"/>
      <c r="J324" s="58" t="s">
        <v>3969</v>
      </c>
      <c r="K324" s="77"/>
      <c r="L324" s="50"/>
      <c r="M324" s="44"/>
    </row>
    <row r="325" spans="1:13" s="15" customFormat="1" ht="32.1" customHeight="1" x14ac:dyDescent="0.4">
      <c r="A325" s="39"/>
      <c r="B325" s="49"/>
      <c r="C325" s="41"/>
      <c r="D325" s="49"/>
      <c r="E325" s="39"/>
      <c r="F325" s="49"/>
      <c r="G325" s="58" t="s">
        <v>3970</v>
      </c>
      <c r="H325" s="50"/>
      <c r="I325" s="50"/>
      <c r="J325" s="58" t="s">
        <v>3971</v>
      </c>
      <c r="K325" s="77"/>
      <c r="L325" s="50"/>
      <c r="M325" s="44"/>
    </row>
    <row r="326" spans="1:13" s="15" customFormat="1" ht="32.1" customHeight="1" x14ac:dyDescent="0.4">
      <c r="A326" s="39"/>
      <c r="B326" s="49"/>
      <c r="C326" s="41"/>
      <c r="D326" s="49"/>
      <c r="E326" s="39"/>
      <c r="F326" s="49"/>
      <c r="G326" s="58" t="s">
        <v>2831</v>
      </c>
      <c r="H326" s="50"/>
      <c r="I326" s="50"/>
      <c r="J326" s="58" t="s">
        <v>2832</v>
      </c>
      <c r="K326" s="77"/>
      <c r="L326" s="50"/>
      <c r="M326" s="44"/>
    </row>
    <row r="327" spans="1:13" s="15" customFormat="1" ht="32.1" customHeight="1" x14ac:dyDescent="0.4">
      <c r="A327" s="39"/>
      <c r="B327" s="49"/>
      <c r="C327" s="41"/>
      <c r="D327" s="49"/>
      <c r="E327" s="39"/>
      <c r="F327" s="49"/>
      <c r="G327" s="58" t="s">
        <v>3972</v>
      </c>
      <c r="H327" s="50"/>
      <c r="I327" s="50"/>
      <c r="J327" s="58" t="s">
        <v>3285</v>
      </c>
      <c r="K327" s="80"/>
      <c r="L327" s="50"/>
      <c r="M327" s="44"/>
    </row>
    <row r="328" spans="1:13" s="15" customFormat="1" ht="32.1" customHeight="1" x14ac:dyDescent="0.4">
      <c r="A328" s="39"/>
      <c r="B328" s="49"/>
      <c r="C328" s="41"/>
      <c r="D328" s="49"/>
      <c r="E328" s="59"/>
      <c r="F328" s="73"/>
      <c r="G328" s="58" t="s">
        <v>3973</v>
      </c>
      <c r="H328" s="50"/>
      <c r="I328" s="50"/>
      <c r="J328" s="58" t="s">
        <v>3974</v>
      </c>
      <c r="K328" s="52" t="s">
        <v>39</v>
      </c>
      <c r="L328" s="77"/>
      <c r="M328" s="44"/>
    </row>
    <row r="329" spans="1:13" s="15" customFormat="1" ht="32.1" customHeight="1" x14ac:dyDescent="0.4">
      <c r="A329" s="39"/>
      <c r="B329" s="49"/>
      <c r="C329" s="60"/>
      <c r="D329" s="73"/>
      <c r="E329" s="51" t="s">
        <v>51</v>
      </c>
      <c r="F329" s="67" t="s">
        <v>3303</v>
      </c>
      <c r="G329" s="58" t="s">
        <v>3975</v>
      </c>
      <c r="H329" s="50"/>
      <c r="I329" s="65"/>
      <c r="J329" s="58" t="s">
        <v>3976</v>
      </c>
      <c r="K329" s="52" t="s">
        <v>39</v>
      </c>
      <c r="L329" s="80"/>
      <c r="M329" s="45"/>
    </row>
    <row r="330" spans="1:13" s="15" customFormat="1" ht="44.1" customHeight="1" x14ac:dyDescent="0.4">
      <c r="A330" s="39"/>
      <c r="B330" s="49"/>
      <c r="C330" s="55">
        <v>6</v>
      </c>
      <c r="D330" s="54" t="s">
        <v>3306</v>
      </c>
      <c r="E330" s="53" t="s">
        <v>22</v>
      </c>
      <c r="F330" s="54" t="s">
        <v>3307</v>
      </c>
      <c r="G330" s="58" t="s">
        <v>3977</v>
      </c>
      <c r="H330" s="50"/>
      <c r="I330" s="47" t="s">
        <v>3306</v>
      </c>
      <c r="J330" s="58" t="s">
        <v>3978</v>
      </c>
      <c r="K330" s="79" t="s">
        <v>45</v>
      </c>
      <c r="L330" s="47" t="s">
        <v>33</v>
      </c>
      <c r="M330" s="43" t="s">
        <v>24</v>
      </c>
    </row>
    <row r="331" spans="1:13" s="15" customFormat="1" ht="32.1" customHeight="1" x14ac:dyDescent="0.4">
      <c r="A331" s="39"/>
      <c r="B331" s="49"/>
      <c r="C331" s="41"/>
      <c r="D331" s="49"/>
      <c r="E331" s="39"/>
      <c r="F331" s="49"/>
      <c r="G331" s="58" t="s">
        <v>3979</v>
      </c>
      <c r="H331" s="50"/>
      <c r="I331" s="50"/>
      <c r="J331" s="58" t="s">
        <v>3980</v>
      </c>
      <c r="K331" s="77"/>
      <c r="L331" s="50"/>
      <c r="M331" s="44"/>
    </row>
    <row r="332" spans="1:13" s="15" customFormat="1" ht="32.1" customHeight="1" x14ac:dyDescent="0.4">
      <c r="A332" s="39"/>
      <c r="B332" s="49"/>
      <c r="C332" s="41"/>
      <c r="D332" s="49"/>
      <c r="E332" s="39"/>
      <c r="F332" s="49"/>
      <c r="G332" s="58" t="s">
        <v>3981</v>
      </c>
      <c r="H332" s="50"/>
      <c r="I332" s="50"/>
      <c r="J332" s="58" t="s">
        <v>3982</v>
      </c>
      <c r="K332" s="80"/>
      <c r="L332" s="50"/>
      <c r="M332" s="44"/>
    </row>
    <row r="333" spans="1:13" s="15" customFormat="1" ht="32.1" customHeight="1" x14ac:dyDescent="0.4">
      <c r="A333" s="39"/>
      <c r="B333" s="49"/>
      <c r="C333" s="41"/>
      <c r="D333" s="49"/>
      <c r="E333" s="39"/>
      <c r="F333" s="49"/>
      <c r="G333" s="58" t="s">
        <v>3926</v>
      </c>
      <c r="H333" s="50"/>
      <c r="I333" s="50"/>
      <c r="J333" s="58" t="s">
        <v>3983</v>
      </c>
      <c r="K333" s="52" t="s">
        <v>94</v>
      </c>
      <c r="L333" s="50"/>
      <c r="M333" s="44"/>
    </row>
    <row r="334" spans="1:13" s="15" customFormat="1" ht="32.1" customHeight="1" x14ac:dyDescent="0.4">
      <c r="A334" s="39"/>
      <c r="B334" s="49"/>
      <c r="C334" s="41"/>
      <c r="D334" s="49"/>
      <c r="E334" s="39"/>
      <c r="F334" s="49"/>
      <c r="G334" s="58" t="s">
        <v>908</v>
      </c>
      <c r="H334" s="50"/>
      <c r="I334" s="50"/>
      <c r="J334" s="58" t="s">
        <v>3316</v>
      </c>
      <c r="K334" s="79" t="s">
        <v>39</v>
      </c>
      <c r="L334" s="77"/>
      <c r="M334" s="44"/>
    </row>
    <row r="335" spans="1:13" s="15" customFormat="1" ht="32.1" customHeight="1" x14ac:dyDescent="0.4">
      <c r="A335" s="39"/>
      <c r="B335" s="49"/>
      <c r="C335" s="41"/>
      <c r="D335" s="49"/>
      <c r="E335" s="39"/>
      <c r="F335" s="49"/>
      <c r="G335" s="58" t="s">
        <v>3984</v>
      </c>
      <c r="H335" s="50"/>
      <c r="I335" s="50"/>
      <c r="J335" s="58" t="s">
        <v>3985</v>
      </c>
      <c r="K335" s="77"/>
      <c r="L335" s="77"/>
      <c r="M335" s="44"/>
    </row>
    <row r="336" spans="1:13" s="15" customFormat="1" ht="32.1" customHeight="1" x14ac:dyDescent="0.4">
      <c r="A336" s="39"/>
      <c r="B336" s="49"/>
      <c r="C336" s="41"/>
      <c r="D336" s="49"/>
      <c r="E336" s="39"/>
      <c r="F336" s="49"/>
      <c r="G336" s="58" t="s">
        <v>3311</v>
      </c>
      <c r="H336" s="50"/>
      <c r="I336" s="50"/>
      <c r="J336" s="58" t="s">
        <v>555</v>
      </c>
      <c r="K336" s="77"/>
      <c r="L336" s="77"/>
      <c r="M336" s="44"/>
    </row>
    <row r="337" spans="1:13" s="15" customFormat="1" ht="32.1" customHeight="1" x14ac:dyDescent="0.4">
      <c r="A337" s="39"/>
      <c r="B337" s="49"/>
      <c r="C337" s="41"/>
      <c r="D337" s="49"/>
      <c r="E337" s="39"/>
      <c r="F337" s="49"/>
      <c r="G337" s="58" t="s">
        <v>3986</v>
      </c>
      <c r="H337" s="50"/>
      <c r="I337" s="50"/>
      <c r="J337" s="58" t="s">
        <v>3987</v>
      </c>
      <c r="K337" s="77"/>
      <c r="L337" s="77"/>
      <c r="M337" s="44"/>
    </row>
    <row r="338" spans="1:13" s="15" customFormat="1" ht="32.1" customHeight="1" x14ac:dyDescent="0.4">
      <c r="A338" s="39"/>
      <c r="B338" s="49"/>
      <c r="C338" s="41"/>
      <c r="D338" s="49"/>
      <c r="E338" s="39"/>
      <c r="F338" s="49"/>
      <c r="G338" s="58" t="s">
        <v>3988</v>
      </c>
      <c r="H338" s="50"/>
      <c r="I338" s="50"/>
      <c r="J338" s="58" t="s">
        <v>3989</v>
      </c>
      <c r="K338" s="80"/>
      <c r="L338" s="77"/>
      <c r="M338" s="44"/>
    </row>
    <row r="339" spans="1:13" s="15" customFormat="1" ht="44.1" customHeight="1" x14ac:dyDescent="0.4">
      <c r="A339" s="39"/>
      <c r="B339" s="49"/>
      <c r="C339" s="41"/>
      <c r="D339" s="49"/>
      <c r="E339" s="39"/>
      <c r="F339" s="49"/>
      <c r="G339" s="58" t="s">
        <v>3327</v>
      </c>
      <c r="H339" s="50"/>
      <c r="I339" s="50"/>
      <c r="J339" s="58" t="s">
        <v>3990</v>
      </c>
      <c r="K339" s="52" t="s">
        <v>207</v>
      </c>
      <c r="L339" s="77"/>
      <c r="M339" s="44"/>
    </row>
    <row r="340" spans="1:13" s="15" customFormat="1" ht="44.1" customHeight="1" x14ac:dyDescent="0.4">
      <c r="A340" s="39"/>
      <c r="B340" s="49"/>
      <c r="C340" s="41"/>
      <c r="D340" s="49"/>
      <c r="E340" s="59"/>
      <c r="F340" s="73"/>
      <c r="G340" s="58" t="s">
        <v>330</v>
      </c>
      <c r="H340" s="50"/>
      <c r="I340" s="50"/>
      <c r="J340" s="58" t="s">
        <v>3991</v>
      </c>
      <c r="K340" s="52" t="s">
        <v>45</v>
      </c>
      <c r="L340" s="77"/>
      <c r="M340" s="44"/>
    </row>
    <row r="341" spans="1:13" s="15" customFormat="1" ht="44.1" customHeight="1" x14ac:dyDescent="0.4">
      <c r="A341" s="59"/>
      <c r="B341" s="73"/>
      <c r="C341" s="60"/>
      <c r="D341" s="73"/>
      <c r="E341" s="51" t="s">
        <v>15</v>
      </c>
      <c r="F341" s="67" t="s">
        <v>3329</v>
      </c>
      <c r="G341" s="58" t="s">
        <v>3330</v>
      </c>
      <c r="H341" s="65"/>
      <c r="I341" s="65"/>
      <c r="J341" s="58" t="s">
        <v>3992</v>
      </c>
      <c r="K341" s="52" t="s">
        <v>94</v>
      </c>
      <c r="L341" s="80"/>
      <c r="M341" s="45"/>
    </row>
    <row r="342" spans="1:13" s="15" customFormat="1" ht="44.1" customHeight="1" x14ac:dyDescent="0.4">
      <c r="A342" s="53">
        <v>65</v>
      </c>
      <c r="B342" s="54" t="s">
        <v>556</v>
      </c>
      <c r="C342" s="55">
        <v>1</v>
      </c>
      <c r="D342" s="54" t="s">
        <v>556</v>
      </c>
      <c r="E342" s="119" t="s">
        <v>22</v>
      </c>
      <c r="F342" s="67" t="s">
        <v>1869</v>
      </c>
      <c r="G342" s="58" t="s">
        <v>3333</v>
      </c>
      <c r="H342" s="47" t="s">
        <v>556</v>
      </c>
      <c r="I342" s="47" t="s">
        <v>556</v>
      </c>
      <c r="J342" s="58" t="s">
        <v>3334</v>
      </c>
      <c r="K342" s="52" t="s">
        <v>45</v>
      </c>
      <c r="L342" s="47" t="s">
        <v>33</v>
      </c>
      <c r="M342" s="43" t="s">
        <v>24</v>
      </c>
    </row>
    <row r="343" spans="1:13" s="15" customFormat="1" ht="44.1" customHeight="1" x14ac:dyDescent="0.4">
      <c r="A343" s="39"/>
      <c r="B343" s="49"/>
      <c r="C343" s="41"/>
      <c r="D343" s="49"/>
      <c r="E343" s="148" t="s">
        <v>15</v>
      </c>
      <c r="F343" s="54" t="s">
        <v>2431</v>
      </c>
      <c r="G343" s="58" t="s">
        <v>3993</v>
      </c>
      <c r="H343" s="50"/>
      <c r="I343" s="50"/>
      <c r="J343" s="58" t="s">
        <v>1871</v>
      </c>
      <c r="K343" s="79" t="s">
        <v>39</v>
      </c>
      <c r="L343" s="77"/>
      <c r="M343" s="44"/>
    </row>
    <row r="344" spans="1:13" s="15" customFormat="1" ht="32.1" customHeight="1" x14ac:dyDescent="0.4">
      <c r="A344" s="39"/>
      <c r="B344" s="49"/>
      <c r="C344" s="41"/>
      <c r="D344" s="49"/>
      <c r="E344" s="156"/>
      <c r="F344" s="49"/>
      <c r="G344" s="58" t="s">
        <v>3994</v>
      </c>
      <c r="H344" s="50"/>
      <c r="I344" s="50"/>
      <c r="J344" s="58" t="s">
        <v>3995</v>
      </c>
      <c r="K344" s="80"/>
      <c r="L344" s="77"/>
      <c r="M344" s="44"/>
    </row>
    <row r="345" spans="1:13" s="15" customFormat="1" ht="32.1" customHeight="1" x14ac:dyDescent="0.4">
      <c r="A345" s="39"/>
      <c r="B345" s="49"/>
      <c r="C345" s="60"/>
      <c r="D345" s="73"/>
      <c r="E345" s="161"/>
      <c r="F345" s="73"/>
      <c r="G345" s="58" t="s">
        <v>3996</v>
      </c>
      <c r="H345" s="50"/>
      <c r="I345" s="65"/>
      <c r="J345" s="58" t="s">
        <v>3997</v>
      </c>
      <c r="K345" s="52" t="s">
        <v>269</v>
      </c>
      <c r="L345" s="80"/>
      <c r="M345" s="45"/>
    </row>
    <row r="346" spans="1:13" s="15" customFormat="1" ht="44.1" customHeight="1" x14ac:dyDescent="0.4">
      <c r="A346" s="39"/>
      <c r="B346" s="49"/>
      <c r="C346" s="55">
        <v>2</v>
      </c>
      <c r="D346" s="54" t="s">
        <v>561</v>
      </c>
      <c r="E346" s="148" t="s">
        <v>22</v>
      </c>
      <c r="F346" s="54" t="s">
        <v>3998</v>
      </c>
      <c r="G346" s="58" t="s">
        <v>3999</v>
      </c>
      <c r="H346" s="50"/>
      <c r="I346" s="47" t="s">
        <v>561</v>
      </c>
      <c r="J346" s="58" t="s">
        <v>4000</v>
      </c>
      <c r="K346" s="79" t="s">
        <v>45</v>
      </c>
      <c r="L346" s="47" t="s">
        <v>33</v>
      </c>
      <c r="M346" s="43" t="s">
        <v>24</v>
      </c>
    </row>
    <row r="347" spans="1:13" s="15" customFormat="1" ht="32.1" customHeight="1" x14ac:dyDescent="0.4">
      <c r="A347" s="39"/>
      <c r="B347" s="49"/>
      <c r="C347" s="41"/>
      <c r="D347" s="49"/>
      <c r="E347" s="156"/>
      <c r="F347" s="49"/>
      <c r="G347" s="58" t="s">
        <v>4001</v>
      </c>
      <c r="H347" s="50"/>
      <c r="I347" s="50"/>
      <c r="J347" s="58" t="s">
        <v>4002</v>
      </c>
      <c r="K347" s="80"/>
      <c r="L347" s="50"/>
      <c r="M347" s="44"/>
    </row>
    <row r="348" spans="1:13" s="15" customFormat="1" ht="32.1" customHeight="1" x14ac:dyDescent="0.4">
      <c r="A348" s="39"/>
      <c r="B348" s="49"/>
      <c r="C348" s="41"/>
      <c r="D348" s="49"/>
      <c r="E348" s="39"/>
      <c r="F348" s="49"/>
      <c r="G348" s="90" t="s">
        <v>4003</v>
      </c>
      <c r="H348" s="167"/>
      <c r="I348" s="167"/>
      <c r="J348" s="58" t="s">
        <v>4004</v>
      </c>
      <c r="K348" s="52" t="s">
        <v>94</v>
      </c>
      <c r="L348" s="77"/>
      <c r="M348" s="44"/>
    </row>
    <row r="349" spans="1:13" s="15" customFormat="1" ht="32.1" customHeight="1" x14ac:dyDescent="0.4">
      <c r="A349" s="39"/>
      <c r="B349" s="49"/>
      <c r="C349" s="41"/>
      <c r="D349" s="49"/>
      <c r="E349" s="156"/>
      <c r="F349" s="49"/>
      <c r="G349" s="58" t="s">
        <v>908</v>
      </c>
      <c r="H349" s="50"/>
      <c r="I349" s="50"/>
      <c r="J349" s="58" t="s">
        <v>4005</v>
      </c>
      <c r="K349" s="79" t="s">
        <v>39</v>
      </c>
      <c r="L349" s="77"/>
      <c r="M349" s="44"/>
    </row>
    <row r="350" spans="1:13" s="15" customFormat="1" ht="32.1" customHeight="1" x14ac:dyDescent="0.4">
      <c r="A350" s="39"/>
      <c r="B350" s="49"/>
      <c r="C350" s="41"/>
      <c r="D350" s="49"/>
      <c r="E350" s="156"/>
      <c r="F350" s="49"/>
      <c r="G350" s="58" t="s">
        <v>3176</v>
      </c>
      <c r="H350" s="50"/>
      <c r="I350" s="50"/>
      <c r="J350" s="58" t="s">
        <v>4006</v>
      </c>
      <c r="K350" s="77"/>
      <c r="L350" s="77"/>
      <c r="M350" s="44"/>
    </row>
    <row r="351" spans="1:13" s="15" customFormat="1" ht="32.1" customHeight="1" x14ac:dyDescent="0.4">
      <c r="A351" s="39"/>
      <c r="B351" s="49"/>
      <c r="C351" s="60"/>
      <c r="D351" s="73"/>
      <c r="E351" s="161"/>
      <c r="F351" s="73"/>
      <c r="G351" s="58" t="s">
        <v>3349</v>
      </c>
      <c r="H351" s="50"/>
      <c r="I351" s="65"/>
      <c r="J351" s="58" t="s">
        <v>3350</v>
      </c>
      <c r="K351" s="80"/>
      <c r="L351" s="80"/>
      <c r="M351" s="45"/>
    </row>
    <row r="352" spans="1:13" s="15" customFormat="1" ht="44.1" customHeight="1" x14ac:dyDescent="0.4">
      <c r="A352" s="59"/>
      <c r="B352" s="73"/>
      <c r="C352" s="104">
        <v>3</v>
      </c>
      <c r="D352" s="67" t="s">
        <v>4007</v>
      </c>
      <c r="E352" s="119" t="s">
        <v>15</v>
      </c>
      <c r="F352" s="67" t="s">
        <v>4008</v>
      </c>
      <c r="G352" s="58" t="s">
        <v>4009</v>
      </c>
      <c r="H352" s="65"/>
      <c r="I352" s="58" t="s">
        <v>4007</v>
      </c>
      <c r="J352" s="58" t="s">
        <v>4010</v>
      </c>
      <c r="K352" s="52" t="s">
        <v>94</v>
      </c>
      <c r="L352" s="58" t="s">
        <v>33</v>
      </c>
      <c r="M352" s="56" t="s">
        <v>24</v>
      </c>
    </row>
    <row r="353" spans="1:13" s="15" customFormat="1" ht="44.1" customHeight="1" x14ac:dyDescent="0.4">
      <c r="A353" s="53">
        <v>67</v>
      </c>
      <c r="B353" s="54" t="s">
        <v>1872</v>
      </c>
      <c r="C353" s="55">
        <v>1</v>
      </c>
      <c r="D353" s="54" t="s">
        <v>1872</v>
      </c>
      <c r="E353" s="53" t="s">
        <v>22</v>
      </c>
      <c r="F353" s="54" t="s">
        <v>1873</v>
      </c>
      <c r="G353" s="58" t="s">
        <v>865</v>
      </c>
      <c r="H353" s="47" t="s">
        <v>1872</v>
      </c>
      <c r="I353" s="47" t="s">
        <v>1872</v>
      </c>
      <c r="J353" s="58" t="s">
        <v>3362</v>
      </c>
      <c r="K353" s="79" t="s">
        <v>45</v>
      </c>
      <c r="L353" s="47" t="s">
        <v>33</v>
      </c>
      <c r="M353" s="43" t="s">
        <v>24</v>
      </c>
    </row>
    <row r="354" spans="1:13" ht="32.1" customHeight="1" x14ac:dyDescent="0.4">
      <c r="A354" s="39"/>
      <c r="B354" s="49"/>
      <c r="C354" s="41"/>
      <c r="D354" s="49"/>
      <c r="E354" s="39"/>
      <c r="F354" s="40"/>
      <c r="G354" s="58" t="s">
        <v>4011</v>
      </c>
      <c r="H354" s="50"/>
      <c r="I354" s="50"/>
      <c r="J354" s="58" t="s">
        <v>4012</v>
      </c>
      <c r="K354" s="44"/>
      <c r="L354" s="50"/>
      <c r="M354" s="44"/>
    </row>
    <row r="355" spans="1:13" ht="32.1" customHeight="1" x14ac:dyDescent="0.4">
      <c r="A355" s="39"/>
      <c r="B355" s="49"/>
      <c r="C355" s="41"/>
      <c r="D355" s="49"/>
      <c r="E355" s="39"/>
      <c r="F355" s="40"/>
      <c r="G355" s="58" t="s">
        <v>4013</v>
      </c>
      <c r="H355" s="50"/>
      <c r="I355" s="50"/>
      <c r="J355" s="58" t="s">
        <v>4014</v>
      </c>
      <c r="K355" s="44"/>
      <c r="L355" s="50"/>
      <c r="M355" s="44"/>
    </row>
    <row r="356" spans="1:13" ht="32.1" customHeight="1" x14ac:dyDescent="0.4">
      <c r="A356" s="39"/>
      <c r="B356" s="49"/>
      <c r="C356" s="41"/>
      <c r="D356" s="49"/>
      <c r="E356" s="39"/>
      <c r="F356" s="40"/>
      <c r="G356" s="58" t="s">
        <v>3363</v>
      </c>
      <c r="H356" s="50"/>
      <c r="I356" s="50"/>
      <c r="J356" s="58" t="s">
        <v>3364</v>
      </c>
      <c r="K356" s="45"/>
      <c r="L356" s="50"/>
      <c r="M356" s="44"/>
    </row>
    <row r="357" spans="1:13" s="15" customFormat="1" ht="32.1" customHeight="1" x14ac:dyDescent="0.4">
      <c r="A357" s="39"/>
      <c r="B357" s="49"/>
      <c r="C357" s="60"/>
      <c r="D357" s="73"/>
      <c r="E357" s="59"/>
      <c r="F357" s="73"/>
      <c r="G357" s="58" t="s">
        <v>908</v>
      </c>
      <c r="H357" s="50"/>
      <c r="I357" s="50"/>
      <c r="J357" s="58" t="s">
        <v>4015</v>
      </c>
      <c r="K357" s="52" t="s">
        <v>39</v>
      </c>
      <c r="L357" s="80"/>
      <c r="M357" s="45"/>
    </row>
    <row r="358" spans="1:13" s="15" customFormat="1" ht="44.1" customHeight="1" x14ac:dyDescent="0.4">
      <c r="A358" s="39"/>
      <c r="B358" s="49"/>
      <c r="C358" s="55">
        <v>2</v>
      </c>
      <c r="D358" s="54" t="s">
        <v>3378</v>
      </c>
      <c r="E358" s="53" t="s">
        <v>22</v>
      </c>
      <c r="F358" s="54" t="s">
        <v>3379</v>
      </c>
      <c r="G358" s="58" t="s">
        <v>4016</v>
      </c>
      <c r="H358" s="50"/>
      <c r="I358" s="50"/>
      <c r="J358" s="58" t="s">
        <v>4017</v>
      </c>
      <c r="K358" s="79" t="s">
        <v>45</v>
      </c>
      <c r="L358" s="47" t="s">
        <v>33</v>
      </c>
      <c r="M358" s="43" t="s">
        <v>24</v>
      </c>
    </row>
    <row r="359" spans="1:13" s="15" customFormat="1" ht="32.1" customHeight="1" x14ac:dyDescent="0.4">
      <c r="A359" s="39"/>
      <c r="B359" s="49"/>
      <c r="C359" s="41"/>
      <c r="D359" s="49"/>
      <c r="E359" s="39"/>
      <c r="F359" s="49"/>
      <c r="G359" s="58" t="s">
        <v>4018</v>
      </c>
      <c r="H359" s="50"/>
      <c r="I359" s="50"/>
      <c r="J359" s="58" t="s">
        <v>4019</v>
      </c>
      <c r="K359" s="77"/>
      <c r="L359" s="77"/>
      <c r="M359" s="44"/>
    </row>
    <row r="360" spans="1:13" s="15" customFormat="1" ht="32.1" customHeight="1" x14ac:dyDescent="0.4">
      <c r="A360" s="39"/>
      <c r="B360" s="49"/>
      <c r="C360" s="41"/>
      <c r="D360" s="49"/>
      <c r="E360" s="39"/>
      <c r="F360" s="49"/>
      <c r="G360" s="58" t="s">
        <v>4020</v>
      </c>
      <c r="H360" s="50"/>
      <c r="I360" s="50"/>
      <c r="J360" s="58" t="s">
        <v>4021</v>
      </c>
      <c r="K360" s="77"/>
      <c r="L360" s="77"/>
      <c r="M360" s="44"/>
    </row>
    <row r="361" spans="1:13" s="15" customFormat="1" ht="32.1" customHeight="1" x14ac:dyDescent="0.4">
      <c r="A361" s="39"/>
      <c r="B361" s="49"/>
      <c r="C361" s="41"/>
      <c r="D361" s="49"/>
      <c r="E361" s="39"/>
      <c r="F361" s="49"/>
      <c r="G361" s="58" t="s">
        <v>3382</v>
      </c>
      <c r="H361" s="50"/>
      <c r="I361" s="50"/>
      <c r="J361" s="58" t="s">
        <v>4022</v>
      </c>
      <c r="K361" s="80"/>
      <c r="L361" s="50"/>
      <c r="M361" s="44"/>
    </row>
    <row r="362" spans="1:13" s="15" customFormat="1" ht="32.1" customHeight="1" x14ac:dyDescent="0.4">
      <c r="A362" s="39"/>
      <c r="B362" s="49"/>
      <c r="C362" s="41"/>
      <c r="D362" s="49"/>
      <c r="E362" s="39"/>
      <c r="F362" s="49"/>
      <c r="G362" s="58" t="s">
        <v>908</v>
      </c>
      <c r="H362" s="50"/>
      <c r="I362" s="50"/>
      <c r="J362" s="58" t="s">
        <v>4023</v>
      </c>
      <c r="K362" s="79" t="s">
        <v>39</v>
      </c>
      <c r="L362" s="77"/>
      <c r="M362" s="44"/>
    </row>
    <row r="363" spans="1:13" s="15" customFormat="1" ht="32.1" customHeight="1" x14ac:dyDescent="0.4">
      <c r="A363" s="39"/>
      <c r="B363" s="49"/>
      <c r="C363" s="41"/>
      <c r="D363" s="49"/>
      <c r="E363" s="59"/>
      <c r="F363" s="73"/>
      <c r="G363" s="58" t="s">
        <v>4024</v>
      </c>
      <c r="H363" s="50"/>
      <c r="I363" s="50"/>
      <c r="J363" s="58" t="s">
        <v>4025</v>
      </c>
      <c r="K363" s="80"/>
      <c r="L363" s="77"/>
      <c r="M363" s="44"/>
    </row>
    <row r="364" spans="1:13" s="15" customFormat="1" ht="44.1" customHeight="1" x14ac:dyDescent="0.4">
      <c r="A364" s="39"/>
      <c r="B364" s="49"/>
      <c r="C364" s="41"/>
      <c r="D364" s="49"/>
      <c r="E364" s="53" t="s">
        <v>51</v>
      </c>
      <c r="F364" s="54" t="s">
        <v>3392</v>
      </c>
      <c r="G364" s="58" t="s">
        <v>4026</v>
      </c>
      <c r="H364" s="50"/>
      <c r="I364" s="50"/>
      <c r="J364" s="58" t="s">
        <v>4027</v>
      </c>
      <c r="K364" s="79" t="s">
        <v>94</v>
      </c>
      <c r="L364" s="77"/>
      <c r="M364" s="44"/>
    </row>
    <row r="365" spans="1:13" s="15" customFormat="1" ht="44.1" customHeight="1" x14ac:dyDescent="0.4">
      <c r="A365" s="39"/>
      <c r="B365" s="49"/>
      <c r="C365" s="41"/>
      <c r="D365" s="49"/>
      <c r="E365" s="39"/>
      <c r="F365" s="49"/>
      <c r="G365" s="58" t="s">
        <v>3393</v>
      </c>
      <c r="H365" s="50"/>
      <c r="I365" s="50"/>
      <c r="J365" s="58" t="s">
        <v>4028</v>
      </c>
      <c r="K365" s="80"/>
      <c r="L365" s="77"/>
      <c r="M365" s="44"/>
    </row>
    <row r="366" spans="1:13" s="4" customFormat="1" ht="44.1" customHeight="1" x14ac:dyDescent="0.4">
      <c r="A366" s="96"/>
      <c r="B366" s="175"/>
      <c r="C366" s="164"/>
      <c r="D366" s="171"/>
      <c r="E366" s="59"/>
      <c r="F366" s="73"/>
      <c r="G366" s="90" t="s">
        <v>4029</v>
      </c>
      <c r="H366" s="167"/>
      <c r="I366" s="94"/>
      <c r="J366" s="72" t="s">
        <v>4029</v>
      </c>
      <c r="K366" s="95" t="s">
        <v>207</v>
      </c>
      <c r="L366" s="176"/>
      <c r="M366" s="173"/>
    </row>
    <row r="367" spans="1:13" ht="44.1" customHeight="1" x14ac:dyDescent="0.4">
      <c r="A367" s="39"/>
      <c r="B367" s="49"/>
      <c r="C367" s="55">
        <v>3</v>
      </c>
      <c r="D367" s="54" t="s">
        <v>1876</v>
      </c>
      <c r="E367" s="53" t="s">
        <v>22</v>
      </c>
      <c r="F367" s="54" t="s">
        <v>3395</v>
      </c>
      <c r="G367" s="58" t="s">
        <v>4030</v>
      </c>
      <c r="H367" s="50"/>
      <c r="I367" s="47" t="s">
        <v>1876</v>
      </c>
      <c r="J367" s="58" t="s">
        <v>4031</v>
      </c>
      <c r="K367" s="79" t="s">
        <v>45</v>
      </c>
      <c r="L367" s="47" t="s">
        <v>33</v>
      </c>
      <c r="M367" s="43" t="s">
        <v>24</v>
      </c>
    </row>
    <row r="368" spans="1:13" ht="32.1" customHeight="1" x14ac:dyDescent="0.4">
      <c r="A368" s="39"/>
      <c r="B368" s="49"/>
      <c r="C368" s="41"/>
      <c r="D368" s="49"/>
      <c r="E368" s="39"/>
      <c r="F368" s="49"/>
      <c r="G368" s="58" t="s">
        <v>3406</v>
      </c>
      <c r="H368" s="50"/>
      <c r="I368" s="50"/>
      <c r="J368" s="58" t="s">
        <v>4032</v>
      </c>
      <c r="K368" s="80"/>
      <c r="L368" s="50"/>
      <c r="M368" s="44"/>
    </row>
    <row r="369" spans="1:13" ht="32.1" customHeight="1" x14ac:dyDescent="0.4">
      <c r="A369" s="39"/>
      <c r="B369" s="49"/>
      <c r="C369" s="41"/>
      <c r="D369" s="49"/>
      <c r="E369" s="39"/>
      <c r="F369" s="49"/>
      <c r="G369" s="58" t="s">
        <v>323</v>
      </c>
      <c r="H369" s="50"/>
      <c r="I369" s="50"/>
      <c r="J369" s="58" t="s">
        <v>3396</v>
      </c>
      <c r="K369" s="52" t="s">
        <v>94</v>
      </c>
      <c r="L369" s="50"/>
      <c r="M369" s="44"/>
    </row>
    <row r="370" spans="1:13" ht="32.1" customHeight="1" x14ac:dyDescent="0.4">
      <c r="A370" s="39"/>
      <c r="B370" s="49"/>
      <c r="C370" s="41"/>
      <c r="D370" s="49"/>
      <c r="E370" s="59"/>
      <c r="F370" s="73"/>
      <c r="G370" s="58" t="s">
        <v>3404</v>
      </c>
      <c r="H370" s="50"/>
      <c r="I370" s="50"/>
      <c r="J370" s="58" t="s">
        <v>4033</v>
      </c>
      <c r="K370" s="52" t="s">
        <v>39</v>
      </c>
      <c r="L370" s="50"/>
      <c r="M370" s="44"/>
    </row>
    <row r="371" spans="1:13" ht="32.1" customHeight="1" x14ac:dyDescent="0.4">
      <c r="A371" s="39"/>
      <c r="B371" s="49"/>
      <c r="C371" s="41"/>
      <c r="D371" s="49"/>
      <c r="E371" s="53" t="s">
        <v>27</v>
      </c>
      <c r="F371" s="54" t="s">
        <v>3403</v>
      </c>
      <c r="G371" s="58" t="s">
        <v>4034</v>
      </c>
      <c r="H371" s="50"/>
      <c r="I371" s="50"/>
      <c r="J371" s="58" t="s">
        <v>4035</v>
      </c>
      <c r="K371" s="52" t="s">
        <v>45</v>
      </c>
      <c r="L371" s="77"/>
      <c r="M371" s="44"/>
    </row>
    <row r="372" spans="1:13" ht="32.1" customHeight="1" x14ac:dyDescent="0.4">
      <c r="A372" s="39"/>
      <c r="B372" s="49"/>
      <c r="C372" s="41"/>
      <c r="D372" s="49"/>
      <c r="E372" s="59"/>
      <c r="F372" s="73"/>
      <c r="G372" s="58" t="s">
        <v>3408</v>
      </c>
      <c r="H372" s="50"/>
      <c r="I372" s="50"/>
      <c r="J372" s="58" t="s">
        <v>4036</v>
      </c>
      <c r="K372" s="52" t="s">
        <v>94</v>
      </c>
      <c r="L372" s="77"/>
      <c r="M372" s="44"/>
    </row>
    <row r="373" spans="1:13" ht="32.1" customHeight="1" x14ac:dyDescent="0.4">
      <c r="A373" s="39"/>
      <c r="B373" s="49"/>
      <c r="C373" s="83"/>
      <c r="D373" s="136"/>
      <c r="E373" s="53" t="s">
        <v>30</v>
      </c>
      <c r="F373" s="46" t="s">
        <v>1877</v>
      </c>
      <c r="G373" s="58" t="s">
        <v>947</v>
      </c>
      <c r="H373" s="50"/>
      <c r="I373" s="50"/>
      <c r="J373" s="58" t="s">
        <v>3412</v>
      </c>
      <c r="K373" s="52" t="s">
        <v>94</v>
      </c>
      <c r="L373" s="77"/>
      <c r="M373" s="44"/>
    </row>
    <row r="374" spans="1:13" ht="32.1" customHeight="1" x14ac:dyDescent="0.4">
      <c r="A374" s="39"/>
      <c r="B374" s="49"/>
      <c r="C374" s="60"/>
      <c r="D374" s="73"/>
      <c r="E374" s="59"/>
      <c r="F374" s="141"/>
      <c r="G374" s="58" t="s">
        <v>4037</v>
      </c>
      <c r="H374" s="50"/>
      <c r="I374" s="65"/>
      <c r="J374" s="58" t="s">
        <v>4038</v>
      </c>
      <c r="K374" s="52" t="s">
        <v>1151</v>
      </c>
      <c r="L374" s="80"/>
      <c r="M374" s="45"/>
    </row>
    <row r="375" spans="1:13" ht="44.1" customHeight="1" x14ac:dyDescent="0.4">
      <c r="A375" s="39"/>
      <c r="B375" s="49"/>
      <c r="C375" s="55">
        <v>4</v>
      </c>
      <c r="D375" s="54" t="s">
        <v>1879</v>
      </c>
      <c r="E375" s="53" t="s">
        <v>22</v>
      </c>
      <c r="F375" s="54" t="s">
        <v>1880</v>
      </c>
      <c r="G375" s="58" t="s">
        <v>4039</v>
      </c>
      <c r="H375" s="50"/>
      <c r="I375" s="47" t="s">
        <v>1879</v>
      </c>
      <c r="J375" s="58" t="s">
        <v>4040</v>
      </c>
      <c r="K375" s="79" t="s">
        <v>45</v>
      </c>
      <c r="L375" s="47" t="s">
        <v>33</v>
      </c>
      <c r="M375" s="43" t="s">
        <v>24</v>
      </c>
    </row>
    <row r="376" spans="1:13" ht="32.1" customHeight="1" x14ac:dyDescent="0.4">
      <c r="A376" s="39"/>
      <c r="B376" s="49"/>
      <c r="C376" s="41"/>
      <c r="D376" s="49"/>
      <c r="E376" s="39"/>
      <c r="F376" s="49"/>
      <c r="G376" s="58" t="s">
        <v>4041</v>
      </c>
      <c r="H376" s="50"/>
      <c r="I376" s="50"/>
      <c r="J376" s="58" t="s">
        <v>4042</v>
      </c>
      <c r="K376" s="77"/>
      <c r="L376" s="50"/>
      <c r="M376" s="44"/>
    </row>
    <row r="377" spans="1:13" ht="32.1" customHeight="1" x14ac:dyDescent="0.4">
      <c r="A377" s="39"/>
      <c r="B377" s="49"/>
      <c r="C377" s="41"/>
      <c r="D377" s="49"/>
      <c r="E377" s="39"/>
      <c r="F377" s="49"/>
      <c r="G377" s="58" t="s">
        <v>4043</v>
      </c>
      <c r="H377" s="50"/>
      <c r="I377" s="50"/>
      <c r="J377" s="58" t="s">
        <v>4044</v>
      </c>
      <c r="K377" s="77"/>
      <c r="L377" s="50"/>
      <c r="M377" s="44"/>
    </row>
    <row r="378" spans="1:13" ht="32.1" customHeight="1" x14ac:dyDescent="0.4">
      <c r="A378" s="39"/>
      <c r="B378" s="49"/>
      <c r="C378" s="41"/>
      <c r="D378" s="49"/>
      <c r="E378" s="39"/>
      <c r="F378" s="49"/>
      <c r="G378" s="58" t="s">
        <v>1882</v>
      </c>
      <c r="H378" s="50"/>
      <c r="I378" s="50"/>
      <c r="J378" s="58" t="s">
        <v>1883</v>
      </c>
      <c r="K378" s="77"/>
      <c r="L378" s="50"/>
      <c r="M378" s="44"/>
    </row>
    <row r="379" spans="1:13" ht="32.1" customHeight="1" x14ac:dyDescent="0.4">
      <c r="A379" s="39"/>
      <c r="B379" s="49"/>
      <c r="C379" s="41"/>
      <c r="D379" s="49"/>
      <c r="E379" s="39"/>
      <c r="F379" s="49"/>
      <c r="G379" s="58" t="s">
        <v>3419</v>
      </c>
      <c r="H379" s="50"/>
      <c r="I379" s="50"/>
      <c r="J379" s="58" t="s">
        <v>1884</v>
      </c>
      <c r="K379" s="80"/>
      <c r="L379" s="50"/>
      <c r="M379" s="44"/>
    </row>
    <row r="380" spans="1:13" s="15" customFormat="1" ht="32.1" customHeight="1" x14ac:dyDescent="0.4">
      <c r="A380" s="39"/>
      <c r="B380" s="49"/>
      <c r="C380" s="41"/>
      <c r="D380" s="49"/>
      <c r="E380" s="39"/>
      <c r="F380" s="49"/>
      <c r="G380" s="58" t="s">
        <v>4045</v>
      </c>
      <c r="H380" s="50"/>
      <c r="I380" s="50"/>
      <c r="J380" s="58" t="s">
        <v>4046</v>
      </c>
      <c r="K380" s="52" t="s">
        <v>94</v>
      </c>
      <c r="L380" s="77"/>
      <c r="M380" s="44"/>
    </row>
    <row r="381" spans="1:13" s="15" customFormat="1" ht="32.1" customHeight="1" x14ac:dyDescent="0.4">
      <c r="A381" s="59"/>
      <c r="B381" s="73"/>
      <c r="C381" s="60"/>
      <c r="D381" s="73"/>
      <c r="E381" s="59"/>
      <c r="F381" s="73"/>
      <c r="G381" s="58" t="s">
        <v>955</v>
      </c>
      <c r="H381" s="65"/>
      <c r="I381" s="65"/>
      <c r="J381" s="58" t="s">
        <v>4047</v>
      </c>
      <c r="K381" s="52" t="s">
        <v>39</v>
      </c>
      <c r="L381" s="80"/>
      <c r="M381" s="45"/>
    </row>
    <row r="382" spans="1:13" ht="32.1" customHeight="1" x14ac:dyDescent="0.4">
      <c r="A382" s="53">
        <v>68</v>
      </c>
      <c r="B382" s="54" t="s">
        <v>415</v>
      </c>
      <c r="C382" s="55">
        <v>3</v>
      </c>
      <c r="D382" s="54" t="s">
        <v>3426</v>
      </c>
      <c r="E382" s="53" t="s">
        <v>22</v>
      </c>
      <c r="F382" s="54" t="s">
        <v>3427</v>
      </c>
      <c r="G382" s="58" t="s">
        <v>1042</v>
      </c>
      <c r="H382" s="47" t="s">
        <v>415</v>
      </c>
      <c r="I382" s="47" t="s">
        <v>3426</v>
      </c>
      <c r="J382" s="58" t="s">
        <v>4048</v>
      </c>
      <c r="K382" s="79" t="s">
        <v>45</v>
      </c>
      <c r="L382" s="47" t="s">
        <v>33</v>
      </c>
      <c r="M382" s="43" t="s">
        <v>24</v>
      </c>
    </row>
    <row r="383" spans="1:13" ht="32.1" customHeight="1" x14ac:dyDescent="0.4">
      <c r="A383" s="39"/>
      <c r="B383" s="49"/>
      <c r="C383" s="60"/>
      <c r="D383" s="73"/>
      <c r="E383" s="59"/>
      <c r="F383" s="73"/>
      <c r="G383" s="58" t="s">
        <v>4049</v>
      </c>
      <c r="H383" s="50"/>
      <c r="I383" s="65"/>
      <c r="J383" s="58" t="s">
        <v>4050</v>
      </c>
      <c r="K383" s="80"/>
      <c r="L383" s="80"/>
      <c r="M383" s="45"/>
    </row>
    <row r="384" spans="1:13" s="15" customFormat="1" ht="44.1" customHeight="1" x14ac:dyDescent="0.4">
      <c r="A384" s="39"/>
      <c r="B384" s="49"/>
      <c r="C384" s="55">
        <v>5</v>
      </c>
      <c r="D384" s="54" t="s">
        <v>3441</v>
      </c>
      <c r="E384" s="53" t="s">
        <v>22</v>
      </c>
      <c r="F384" s="54" t="s">
        <v>3442</v>
      </c>
      <c r="G384" s="58" t="s">
        <v>886</v>
      </c>
      <c r="H384" s="50"/>
      <c r="I384" s="47" t="s">
        <v>3441</v>
      </c>
      <c r="J384" s="58" t="s">
        <v>4051</v>
      </c>
      <c r="K384" s="79" t="s">
        <v>45</v>
      </c>
      <c r="L384" s="47" t="s">
        <v>33</v>
      </c>
      <c r="M384" s="43" t="s">
        <v>24</v>
      </c>
    </row>
    <row r="385" spans="1:13" s="15" customFormat="1" ht="32.1" customHeight="1" x14ac:dyDescent="0.4">
      <c r="A385" s="39"/>
      <c r="B385" s="49"/>
      <c r="C385" s="41"/>
      <c r="D385" s="49"/>
      <c r="E385" s="39"/>
      <c r="F385" s="49"/>
      <c r="G385" s="58" t="s">
        <v>865</v>
      </c>
      <c r="H385" s="50"/>
      <c r="I385" s="50"/>
      <c r="J385" s="58" t="s">
        <v>3448</v>
      </c>
      <c r="K385" s="77"/>
      <c r="L385" s="50"/>
      <c r="M385" s="44"/>
    </row>
    <row r="386" spans="1:13" s="15" customFormat="1" ht="44.1" customHeight="1" x14ac:dyDescent="0.4">
      <c r="A386" s="39"/>
      <c r="B386" s="49"/>
      <c r="C386" s="41"/>
      <c r="D386" s="49"/>
      <c r="E386" s="39"/>
      <c r="F386" s="49"/>
      <c r="G386" s="58" t="s">
        <v>4052</v>
      </c>
      <c r="H386" s="50"/>
      <c r="I386" s="50"/>
      <c r="J386" s="58" t="s">
        <v>4053</v>
      </c>
      <c r="K386" s="77"/>
      <c r="L386" s="50"/>
      <c r="M386" s="44"/>
    </row>
    <row r="387" spans="1:13" s="15" customFormat="1" ht="32.1" customHeight="1" x14ac:dyDescent="0.4">
      <c r="A387" s="39"/>
      <c r="B387" s="49"/>
      <c r="C387" s="41"/>
      <c r="D387" s="49"/>
      <c r="E387" s="39"/>
      <c r="F387" s="49"/>
      <c r="G387" s="58" t="s">
        <v>3446</v>
      </c>
      <c r="H387" s="50"/>
      <c r="I387" s="50"/>
      <c r="J387" s="58" t="s">
        <v>3447</v>
      </c>
      <c r="K387" s="80"/>
      <c r="L387" s="50"/>
      <c r="M387" s="44"/>
    </row>
    <row r="388" spans="1:13" s="15" customFormat="1" ht="32.1" customHeight="1" x14ac:dyDescent="0.4">
      <c r="A388" s="39"/>
      <c r="B388" s="49"/>
      <c r="C388" s="41"/>
      <c r="D388" s="49"/>
      <c r="E388" s="39"/>
      <c r="F388" s="49"/>
      <c r="G388" s="58" t="s">
        <v>908</v>
      </c>
      <c r="H388" s="50"/>
      <c r="I388" s="50"/>
      <c r="J388" s="58" t="s">
        <v>3456</v>
      </c>
      <c r="K388" s="79" t="s">
        <v>39</v>
      </c>
      <c r="L388" s="77"/>
      <c r="M388" s="44"/>
    </row>
    <row r="389" spans="1:13" s="15" customFormat="1" ht="32.1" customHeight="1" x14ac:dyDescent="0.4">
      <c r="A389" s="59"/>
      <c r="B389" s="73"/>
      <c r="C389" s="60"/>
      <c r="D389" s="73"/>
      <c r="E389" s="59"/>
      <c r="F389" s="73"/>
      <c r="G389" s="58" t="s">
        <v>4054</v>
      </c>
      <c r="H389" s="65"/>
      <c r="I389" s="65"/>
      <c r="J389" s="58" t="s">
        <v>3443</v>
      </c>
      <c r="K389" s="80"/>
      <c r="L389" s="80"/>
      <c r="M389" s="45"/>
    </row>
    <row r="390" spans="1:13" s="15" customFormat="1" ht="44.1" customHeight="1" x14ac:dyDescent="0.4">
      <c r="A390" s="53">
        <v>69</v>
      </c>
      <c r="B390" s="54" t="s">
        <v>1894</v>
      </c>
      <c r="C390" s="55">
        <v>1</v>
      </c>
      <c r="D390" s="54" t="s">
        <v>1894</v>
      </c>
      <c r="E390" s="51" t="s">
        <v>15</v>
      </c>
      <c r="F390" s="67" t="s">
        <v>3468</v>
      </c>
      <c r="G390" s="58" t="s">
        <v>4055</v>
      </c>
      <c r="H390" s="47" t="s">
        <v>1894</v>
      </c>
      <c r="I390" s="47" t="s">
        <v>1894</v>
      </c>
      <c r="J390" s="58" t="s">
        <v>3470</v>
      </c>
      <c r="K390" s="52" t="s">
        <v>269</v>
      </c>
      <c r="L390" s="47" t="s">
        <v>33</v>
      </c>
      <c r="M390" s="43" t="s">
        <v>24</v>
      </c>
    </row>
    <row r="391" spans="1:13" s="15" customFormat="1" ht="44.1" customHeight="1" x14ac:dyDescent="0.4">
      <c r="A391" s="39"/>
      <c r="B391" s="49"/>
      <c r="C391" s="41"/>
      <c r="D391" s="49"/>
      <c r="E391" s="51" t="s">
        <v>27</v>
      </c>
      <c r="F391" s="67" t="s">
        <v>3475</v>
      </c>
      <c r="G391" s="58" t="s">
        <v>3471</v>
      </c>
      <c r="H391" s="50"/>
      <c r="I391" s="50"/>
      <c r="J391" s="58" t="s">
        <v>3472</v>
      </c>
      <c r="K391" s="52" t="s">
        <v>45</v>
      </c>
      <c r="L391" s="77"/>
      <c r="M391" s="44"/>
    </row>
    <row r="392" spans="1:13" s="15" customFormat="1" ht="32.1" customHeight="1" x14ac:dyDescent="0.4">
      <c r="A392" s="39"/>
      <c r="B392" s="49"/>
      <c r="C392" s="41"/>
      <c r="D392" s="49"/>
      <c r="E392" s="53" t="s">
        <v>30</v>
      </c>
      <c r="F392" s="54" t="s">
        <v>3477</v>
      </c>
      <c r="G392" s="58" t="s">
        <v>4056</v>
      </c>
      <c r="H392" s="50"/>
      <c r="I392" s="50"/>
      <c r="J392" s="58" t="s">
        <v>3479</v>
      </c>
      <c r="K392" s="52" t="s">
        <v>45</v>
      </c>
      <c r="L392" s="77"/>
      <c r="M392" s="44"/>
    </row>
    <row r="393" spans="1:13" s="15" customFormat="1" ht="32.1" customHeight="1" x14ac:dyDescent="0.4">
      <c r="A393" s="39"/>
      <c r="B393" s="49"/>
      <c r="C393" s="60"/>
      <c r="D393" s="73"/>
      <c r="E393" s="59"/>
      <c r="F393" s="73"/>
      <c r="G393" s="58" t="s">
        <v>3480</v>
      </c>
      <c r="H393" s="50"/>
      <c r="I393" s="65"/>
      <c r="J393" s="58" t="s">
        <v>4057</v>
      </c>
      <c r="K393" s="52" t="s">
        <v>94</v>
      </c>
      <c r="L393" s="80"/>
      <c r="M393" s="45"/>
    </row>
    <row r="394" spans="1:13" s="15" customFormat="1" ht="32.1" customHeight="1" x14ac:dyDescent="0.4">
      <c r="A394" s="39"/>
      <c r="B394" s="49"/>
      <c r="C394" s="104">
        <v>2</v>
      </c>
      <c r="D394" s="67" t="s">
        <v>3483</v>
      </c>
      <c r="E394" s="51" t="s">
        <v>44</v>
      </c>
      <c r="F394" s="67" t="s">
        <v>3501</v>
      </c>
      <c r="G394" s="58" t="s">
        <v>3494</v>
      </c>
      <c r="H394" s="50"/>
      <c r="I394" s="58" t="s">
        <v>3483</v>
      </c>
      <c r="J394" s="58" t="s">
        <v>4058</v>
      </c>
      <c r="K394" s="52" t="s">
        <v>45</v>
      </c>
      <c r="L394" s="58" t="s">
        <v>33</v>
      </c>
      <c r="M394" s="56" t="s">
        <v>24</v>
      </c>
    </row>
    <row r="395" spans="1:13" s="15" customFormat="1" ht="44.1" customHeight="1" x14ac:dyDescent="0.4">
      <c r="A395" s="39"/>
      <c r="B395" s="49"/>
      <c r="C395" s="55">
        <v>3</v>
      </c>
      <c r="D395" s="54" t="s">
        <v>1895</v>
      </c>
      <c r="E395" s="51" t="s">
        <v>27</v>
      </c>
      <c r="F395" s="67" t="s">
        <v>3512</v>
      </c>
      <c r="G395" s="58" t="s">
        <v>3513</v>
      </c>
      <c r="H395" s="50"/>
      <c r="I395" s="47" t="s">
        <v>1895</v>
      </c>
      <c r="J395" s="58" t="s">
        <v>3514</v>
      </c>
      <c r="K395" s="52" t="s">
        <v>45</v>
      </c>
      <c r="L395" s="47" t="s">
        <v>33</v>
      </c>
      <c r="M395" s="43" t="s">
        <v>24</v>
      </c>
    </row>
    <row r="396" spans="1:13" s="15" customFormat="1" ht="32.1" customHeight="1" x14ac:dyDescent="0.4">
      <c r="A396" s="39"/>
      <c r="B396" s="49"/>
      <c r="C396" s="41"/>
      <c r="D396" s="49"/>
      <c r="E396" s="51" t="s">
        <v>42</v>
      </c>
      <c r="F396" s="67" t="s">
        <v>3525</v>
      </c>
      <c r="G396" s="58" t="s">
        <v>3526</v>
      </c>
      <c r="H396" s="50"/>
      <c r="I396" s="50"/>
      <c r="J396" s="58" t="s">
        <v>4059</v>
      </c>
      <c r="K396" s="52" t="s">
        <v>39</v>
      </c>
      <c r="L396" s="77"/>
      <c r="M396" s="44"/>
    </row>
    <row r="397" spans="1:13" s="15" customFormat="1" ht="32.1" customHeight="1" x14ac:dyDescent="0.4">
      <c r="A397" s="39"/>
      <c r="B397" s="49"/>
      <c r="C397" s="41"/>
      <c r="D397" s="49"/>
      <c r="E397" s="53" t="s">
        <v>44</v>
      </c>
      <c r="F397" s="54" t="s">
        <v>968</v>
      </c>
      <c r="G397" s="58" t="s">
        <v>1901</v>
      </c>
      <c r="H397" s="50"/>
      <c r="I397" s="50"/>
      <c r="J397" s="58" t="s">
        <v>3535</v>
      </c>
      <c r="K397" s="79" t="s">
        <v>45</v>
      </c>
      <c r="L397" s="77"/>
      <c r="M397" s="44"/>
    </row>
    <row r="398" spans="1:13" s="15" customFormat="1" ht="32.1" customHeight="1" x14ac:dyDescent="0.4">
      <c r="A398" s="39"/>
      <c r="B398" s="49"/>
      <c r="C398" s="41"/>
      <c r="D398" s="49"/>
      <c r="E398" s="39"/>
      <c r="F398" s="49"/>
      <c r="G398" s="58" t="s">
        <v>4060</v>
      </c>
      <c r="H398" s="50"/>
      <c r="I398" s="50"/>
      <c r="J398" s="58" t="s">
        <v>4061</v>
      </c>
      <c r="K398" s="77"/>
      <c r="L398" s="77"/>
      <c r="M398" s="44"/>
    </row>
    <row r="399" spans="1:13" s="15" customFormat="1" ht="32.1" customHeight="1" x14ac:dyDescent="0.4">
      <c r="A399" s="39"/>
      <c r="B399" s="49"/>
      <c r="C399" s="41"/>
      <c r="D399" s="49"/>
      <c r="E399" s="39"/>
      <c r="F399" s="49"/>
      <c r="G399" s="58" t="s">
        <v>2836</v>
      </c>
      <c r="H399" s="50"/>
      <c r="I399" s="50"/>
      <c r="J399" s="58" t="s">
        <v>4062</v>
      </c>
      <c r="K399" s="77"/>
      <c r="L399" s="77"/>
      <c r="M399" s="44"/>
    </row>
    <row r="400" spans="1:13" s="15" customFormat="1" ht="32.1" customHeight="1" x14ac:dyDescent="0.4">
      <c r="A400" s="39"/>
      <c r="B400" s="49"/>
      <c r="C400" s="41"/>
      <c r="D400" s="49"/>
      <c r="E400" s="39"/>
      <c r="F400" s="49"/>
      <c r="G400" s="58" t="s">
        <v>4063</v>
      </c>
      <c r="H400" s="50"/>
      <c r="I400" s="50"/>
      <c r="J400" s="58" t="s">
        <v>4064</v>
      </c>
      <c r="K400" s="77"/>
      <c r="L400" s="77"/>
      <c r="M400" s="44"/>
    </row>
    <row r="401" spans="1:13" s="15" customFormat="1" ht="32.1" customHeight="1" x14ac:dyDescent="0.4">
      <c r="A401" s="39"/>
      <c r="B401" s="49"/>
      <c r="C401" s="41"/>
      <c r="D401" s="49"/>
      <c r="E401" s="39"/>
      <c r="F401" s="49"/>
      <c r="G401" s="58" t="s">
        <v>4065</v>
      </c>
      <c r="H401" s="50"/>
      <c r="I401" s="50"/>
      <c r="J401" s="58" t="s">
        <v>4066</v>
      </c>
      <c r="K401" s="77"/>
      <c r="L401" s="77"/>
      <c r="M401" s="44"/>
    </row>
    <row r="402" spans="1:13" s="15" customFormat="1" ht="32.1" customHeight="1" x14ac:dyDescent="0.4">
      <c r="A402" s="39"/>
      <c r="B402" s="49"/>
      <c r="C402" s="41"/>
      <c r="D402" s="49"/>
      <c r="E402" s="39"/>
      <c r="F402" s="49"/>
      <c r="G402" s="58" t="s">
        <v>3508</v>
      </c>
      <c r="H402" s="50"/>
      <c r="I402" s="50"/>
      <c r="J402" s="58" t="s">
        <v>1897</v>
      </c>
      <c r="K402" s="80"/>
      <c r="L402" s="77"/>
      <c r="M402" s="44"/>
    </row>
    <row r="403" spans="1:13" s="15" customFormat="1" ht="32.1" customHeight="1" x14ac:dyDescent="0.4">
      <c r="A403" s="39"/>
      <c r="B403" s="49"/>
      <c r="C403" s="41"/>
      <c r="D403" s="49"/>
      <c r="E403" s="39"/>
      <c r="F403" s="49"/>
      <c r="G403" s="58" t="s">
        <v>251</v>
      </c>
      <c r="H403" s="50"/>
      <c r="I403" s="50"/>
      <c r="J403" s="58" t="s">
        <v>1903</v>
      </c>
      <c r="K403" s="79" t="s">
        <v>94</v>
      </c>
      <c r="L403" s="77"/>
      <c r="M403" s="44"/>
    </row>
    <row r="404" spans="1:13" s="15" customFormat="1" ht="32.1" customHeight="1" x14ac:dyDescent="0.4">
      <c r="A404" s="39"/>
      <c r="B404" s="49"/>
      <c r="C404" s="41"/>
      <c r="D404" s="49"/>
      <c r="E404" s="39"/>
      <c r="F404" s="49"/>
      <c r="G404" s="58" t="s">
        <v>4067</v>
      </c>
      <c r="H404" s="50"/>
      <c r="I404" s="50"/>
      <c r="J404" s="58" t="s">
        <v>4068</v>
      </c>
      <c r="K404" s="80"/>
      <c r="L404" s="77"/>
      <c r="M404" s="44"/>
    </row>
    <row r="405" spans="1:13" s="15" customFormat="1" ht="44.1" customHeight="1" x14ac:dyDescent="0.4">
      <c r="A405" s="59"/>
      <c r="B405" s="73"/>
      <c r="C405" s="60"/>
      <c r="D405" s="73"/>
      <c r="E405" s="59"/>
      <c r="F405" s="73"/>
      <c r="G405" s="58" t="s">
        <v>979</v>
      </c>
      <c r="H405" s="65"/>
      <c r="I405" s="65"/>
      <c r="J405" s="58" t="s">
        <v>4069</v>
      </c>
      <c r="K405" s="52" t="s">
        <v>464</v>
      </c>
      <c r="L405" s="80"/>
      <c r="M405" s="45"/>
    </row>
    <row r="406" spans="1:13" s="15" customFormat="1" ht="44.1" customHeight="1" x14ac:dyDescent="0.4">
      <c r="A406" s="53">
        <v>71</v>
      </c>
      <c r="B406" s="54" t="s">
        <v>1904</v>
      </c>
      <c r="C406" s="55">
        <v>1</v>
      </c>
      <c r="D406" s="54" t="s">
        <v>1905</v>
      </c>
      <c r="E406" s="51" t="s">
        <v>22</v>
      </c>
      <c r="F406" s="67" t="s">
        <v>1906</v>
      </c>
      <c r="G406" s="58" t="s">
        <v>1907</v>
      </c>
      <c r="H406" s="47" t="s">
        <v>1904</v>
      </c>
      <c r="I406" s="47" t="s">
        <v>1905</v>
      </c>
      <c r="J406" s="58" t="s">
        <v>4070</v>
      </c>
      <c r="K406" s="58" t="s">
        <v>45</v>
      </c>
      <c r="L406" s="58" t="s">
        <v>33</v>
      </c>
      <c r="M406" s="56" t="s">
        <v>24</v>
      </c>
    </row>
    <row r="407" spans="1:13" s="15" customFormat="1" ht="56.1" customHeight="1" x14ac:dyDescent="0.4">
      <c r="A407" s="39"/>
      <c r="B407" s="49"/>
      <c r="C407" s="41"/>
      <c r="D407" s="49"/>
      <c r="E407" s="51" t="s">
        <v>15</v>
      </c>
      <c r="F407" s="67" t="s">
        <v>2850</v>
      </c>
      <c r="G407" s="56" t="s">
        <v>3540</v>
      </c>
      <c r="H407" s="44"/>
      <c r="I407" s="44"/>
      <c r="J407" s="56" t="s">
        <v>4071</v>
      </c>
      <c r="K407" s="58" t="s">
        <v>94</v>
      </c>
      <c r="L407" s="58" t="s">
        <v>74</v>
      </c>
      <c r="M407" s="56" t="s">
        <v>319</v>
      </c>
    </row>
    <row r="408" spans="1:13" s="15" customFormat="1" ht="32.1" customHeight="1" x14ac:dyDescent="0.4">
      <c r="A408" s="39"/>
      <c r="B408" s="49"/>
      <c r="C408" s="41"/>
      <c r="D408" s="49"/>
      <c r="E408" s="53" t="s">
        <v>30</v>
      </c>
      <c r="F408" s="54" t="s">
        <v>1909</v>
      </c>
      <c r="G408" s="58" t="s">
        <v>980</v>
      </c>
      <c r="H408" s="50"/>
      <c r="I408" s="50"/>
      <c r="J408" s="58" t="s">
        <v>2443</v>
      </c>
      <c r="K408" s="58" t="s">
        <v>45</v>
      </c>
      <c r="L408" s="47" t="s">
        <v>33</v>
      </c>
      <c r="M408" s="43" t="s">
        <v>24</v>
      </c>
    </row>
    <row r="409" spans="1:13" s="15" customFormat="1" ht="32.1" customHeight="1" x14ac:dyDescent="0.4">
      <c r="A409" s="39"/>
      <c r="B409" s="49"/>
      <c r="C409" s="60"/>
      <c r="D409" s="73"/>
      <c r="E409" s="59"/>
      <c r="F409" s="73"/>
      <c r="G409" s="58" t="s">
        <v>2862</v>
      </c>
      <c r="H409" s="50"/>
      <c r="I409" s="65"/>
      <c r="J409" s="58" t="s">
        <v>2863</v>
      </c>
      <c r="K409" s="58" t="s">
        <v>94</v>
      </c>
      <c r="L409" s="65"/>
      <c r="M409" s="45"/>
    </row>
    <row r="410" spans="1:13" s="15" customFormat="1" ht="44.1" customHeight="1" x14ac:dyDescent="0.4">
      <c r="A410" s="39"/>
      <c r="B410" s="49"/>
      <c r="C410" s="55">
        <v>2</v>
      </c>
      <c r="D410" s="54" t="s">
        <v>1904</v>
      </c>
      <c r="E410" s="53" t="s">
        <v>22</v>
      </c>
      <c r="F410" s="54" t="s">
        <v>2441</v>
      </c>
      <c r="G410" s="56" t="s">
        <v>3544</v>
      </c>
      <c r="H410" s="44"/>
      <c r="I410" s="43" t="s">
        <v>1904</v>
      </c>
      <c r="J410" s="56" t="s">
        <v>4072</v>
      </c>
      <c r="K410" s="47" t="s">
        <v>45</v>
      </c>
      <c r="L410" s="47" t="s">
        <v>33</v>
      </c>
      <c r="M410" s="43" t="s">
        <v>24</v>
      </c>
    </row>
    <row r="411" spans="1:13" s="15" customFormat="1" ht="32.1" customHeight="1" x14ac:dyDescent="0.4">
      <c r="A411" s="39"/>
      <c r="B411" s="49"/>
      <c r="C411" s="41"/>
      <c r="D411" s="49"/>
      <c r="E411" s="39"/>
      <c r="F411" s="49"/>
      <c r="G411" s="58" t="s">
        <v>4073</v>
      </c>
      <c r="H411" s="50"/>
      <c r="I411" s="50"/>
      <c r="J411" s="58" t="s">
        <v>4074</v>
      </c>
      <c r="K411" s="50"/>
      <c r="L411" s="50"/>
      <c r="M411" s="44"/>
    </row>
    <row r="412" spans="1:13" s="15" customFormat="1" ht="32.1" customHeight="1" x14ac:dyDescent="0.4">
      <c r="A412" s="39"/>
      <c r="B412" s="49"/>
      <c r="C412" s="41"/>
      <c r="D412" s="49"/>
      <c r="E412" s="59"/>
      <c r="F412" s="73"/>
      <c r="G412" s="58" t="s">
        <v>4075</v>
      </c>
      <c r="H412" s="50"/>
      <c r="I412" s="50"/>
      <c r="J412" s="58" t="s">
        <v>4076</v>
      </c>
      <c r="K412" s="65"/>
      <c r="L412" s="50"/>
      <c r="M412" s="44"/>
    </row>
    <row r="413" spans="1:13" s="15" customFormat="1" ht="32.1" customHeight="1" x14ac:dyDescent="0.4">
      <c r="A413" s="39"/>
      <c r="B413" s="49"/>
      <c r="C413" s="60"/>
      <c r="D413" s="73"/>
      <c r="E413" s="51" t="s">
        <v>27</v>
      </c>
      <c r="F413" s="67" t="s">
        <v>2869</v>
      </c>
      <c r="G413" s="58" t="s">
        <v>988</v>
      </c>
      <c r="H413" s="50"/>
      <c r="I413" s="65"/>
      <c r="J413" s="58" t="s">
        <v>4077</v>
      </c>
      <c r="K413" s="58" t="s">
        <v>39</v>
      </c>
      <c r="L413" s="65"/>
      <c r="M413" s="45"/>
    </row>
    <row r="414" spans="1:13" s="15" customFormat="1" ht="44.1" customHeight="1" x14ac:dyDescent="0.4">
      <c r="A414" s="39"/>
      <c r="B414" s="49"/>
      <c r="C414" s="55">
        <v>5</v>
      </c>
      <c r="D414" s="54" t="s">
        <v>1914</v>
      </c>
      <c r="E414" s="51" t="s">
        <v>22</v>
      </c>
      <c r="F414" s="67" t="s">
        <v>1915</v>
      </c>
      <c r="G414" s="58" t="s">
        <v>1916</v>
      </c>
      <c r="H414" s="50"/>
      <c r="I414" s="47" t="s">
        <v>1914</v>
      </c>
      <c r="J414" s="58" t="s">
        <v>1917</v>
      </c>
      <c r="K414" s="52" t="s">
        <v>45</v>
      </c>
      <c r="L414" s="47" t="s">
        <v>33</v>
      </c>
      <c r="M414" s="43" t="s">
        <v>24</v>
      </c>
    </row>
    <row r="415" spans="1:13" s="15" customFormat="1" ht="44.1" customHeight="1" x14ac:dyDescent="0.4">
      <c r="A415" s="39"/>
      <c r="B415" s="49"/>
      <c r="C415" s="41"/>
      <c r="D415" s="49"/>
      <c r="E415" s="53" t="s">
        <v>15</v>
      </c>
      <c r="F415" s="54" t="s">
        <v>1920</v>
      </c>
      <c r="G415" s="58" t="s">
        <v>2876</v>
      </c>
      <c r="H415" s="50"/>
      <c r="I415" s="50"/>
      <c r="J415" s="58" t="s">
        <v>4078</v>
      </c>
      <c r="K415" s="52" t="s">
        <v>45</v>
      </c>
      <c r="L415" s="77"/>
      <c r="M415" s="44"/>
    </row>
    <row r="416" spans="1:13" s="15" customFormat="1" ht="32.1" customHeight="1" x14ac:dyDescent="0.4">
      <c r="A416" s="59"/>
      <c r="B416" s="73"/>
      <c r="C416" s="60"/>
      <c r="D416" s="73"/>
      <c r="E416" s="59"/>
      <c r="F416" s="73"/>
      <c r="G416" s="58" t="s">
        <v>4079</v>
      </c>
      <c r="H416" s="65"/>
      <c r="I416" s="65"/>
      <c r="J416" s="58" t="s">
        <v>2877</v>
      </c>
      <c r="K416" s="52" t="s">
        <v>94</v>
      </c>
      <c r="L416" s="80"/>
      <c r="M416" s="45"/>
    </row>
    <row r="417" spans="1:13" s="15" customFormat="1" ht="44.1" customHeight="1" x14ac:dyDescent="0.4">
      <c r="A417" s="53">
        <v>72</v>
      </c>
      <c r="B417" s="54" t="s">
        <v>1921</v>
      </c>
      <c r="C417" s="55">
        <v>1</v>
      </c>
      <c r="D417" s="54" t="s">
        <v>1921</v>
      </c>
      <c r="E417" s="53" t="s">
        <v>22</v>
      </c>
      <c r="F417" s="54" t="s">
        <v>1922</v>
      </c>
      <c r="G417" s="58" t="s">
        <v>2889</v>
      </c>
      <c r="H417" s="47" t="s">
        <v>1921</v>
      </c>
      <c r="I417" s="47" t="s">
        <v>1921</v>
      </c>
      <c r="J417" s="58" t="s">
        <v>4080</v>
      </c>
      <c r="K417" s="47" t="s">
        <v>45</v>
      </c>
      <c r="L417" s="47" t="s">
        <v>33</v>
      </c>
      <c r="M417" s="43" t="s">
        <v>24</v>
      </c>
    </row>
    <row r="418" spans="1:13" s="15" customFormat="1" ht="32.1" customHeight="1" x14ac:dyDescent="0.4">
      <c r="A418" s="39"/>
      <c r="B418" s="49"/>
      <c r="C418" s="41"/>
      <c r="D418" s="49"/>
      <c r="E418" s="39"/>
      <c r="F418" s="49"/>
      <c r="G418" s="58" t="s">
        <v>4081</v>
      </c>
      <c r="H418" s="50"/>
      <c r="I418" s="50"/>
      <c r="J418" s="58" t="s">
        <v>4082</v>
      </c>
      <c r="K418" s="50"/>
      <c r="L418" s="50"/>
      <c r="M418" s="44"/>
    </row>
    <row r="419" spans="1:13" s="15" customFormat="1" ht="32.1" customHeight="1" x14ac:dyDescent="0.4">
      <c r="A419" s="39"/>
      <c r="B419" s="49"/>
      <c r="C419" s="41"/>
      <c r="D419" s="49"/>
      <c r="E419" s="59"/>
      <c r="F419" s="73"/>
      <c r="G419" s="58" t="s">
        <v>2453</v>
      </c>
      <c r="H419" s="50"/>
      <c r="I419" s="50"/>
      <c r="J419" s="58" t="s">
        <v>1923</v>
      </c>
      <c r="K419" s="80"/>
      <c r="L419" s="50"/>
      <c r="M419" s="44"/>
    </row>
    <row r="420" spans="1:13" s="15" customFormat="1" ht="44.1" customHeight="1" x14ac:dyDescent="0.4">
      <c r="A420" s="39"/>
      <c r="B420" s="49"/>
      <c r="C420" s="41"/>
      <c r="D420" s="49"/>
      <c r="E420" s="53" t="s">
        <v>15</v>
      </c>
      <c r="F420" s="54" t="s">
        <v>1003</v>
      </c>
      <c r="G420" s="58" t="s">
        <v>157</v>
      </c>
      <c r="H420" s="50"/>
      <c r="I420" s="50"/>
      <c r="J420" s="58" t="s">
        <v>4083</v>
      </c>
      <c r="K420" s="47" t="s">
        <v>45</v>
      </c>
      <c r="L420" s="50"/>
      <c r="M420" s="44"/>
    </row>
    <row r="421" spans="1:13" s="15" customFormat="1" ht="32.1" customHeight="1" x14ac:dyDescent="0.4">
      <c r="A421" s="39"/>
      <c r="B421" s="49"/>
      <c r="C421" s="41"/>
      <c r="D421" s="49"/>
      <c r="E421" s="39"/>
      <c r="F421" s="49"/>
      <c r="G421" s="58" t="s">
        <v>4084</v>
      </c>
      <c r="H421" s="50"/>
      <c r="I421" s="50"/>
      <c r="J421" s="58" t="s">
        <v>4085</v>
      </c>
      <c r="K421" s="50"/>
      <c r="L421" s="50"/>
      <c r="M421" s="44"/>
    </row>
    <row r="422" spans="1:13" s="15" customFormat="1" ht="32.1" customHeight="1" x14ac:dyDescent="0.4">
      <c r="A422" s="39"/>
      <c r="B422" s="49"/>
      <c r="C422" s="41"/>
      <c r="D422" s="49"/>
      <c r="E422" s="39"/>
      <c r="F422" s="49"/>
      <c r="G422" s="58" t="s">
        <v>4086</v>
      </c>
      <c r="H422" s="50"/>
      <c r="I422" s="50"/>
      <c r="J422" s="58" t="s">
        <v>4087</v>
      </c>
      <c r="K422" s="50"/>
      <c r="L422" s="50"/>
      <c r="M422" s="44"/>
    </row>
    <row r="423" spans="1:13" s="15" customFormat="1" ht="32.1" customHeight="1" x14ac:dyDescent="0.4">
      <c r="A423" s="39"/>
      <c r="B423" s="49"/>
      <c r="C423" s="41"/>
      <c r="D423" s="49"/>
      <c r="E423" s="39"/>
      <c r="F423" s="49"/>
      <c r="G423" s="58" t="s">
        <v>4088</v>
      </c>
      <c r="H423" s="50"/>
      <c r="I423" s="50"/>
      <c r="J423" s="58" t="s">
        <v>4089</v>
      </c>
      <c r="K423" s="65"/>
      <c r="L423" s="50"/>
      <c r="M423" s="44"/>
    </row>
    <row r="424" spans="1:13" s="15" customFormat="1" ht="32.1" customHeight="1" x14ac:dyDescent="0.4">
      <c r="A424" s="39"/>
      <c r="B424" s="49"/>
      <c r="C424" s="41"/>
      <c r="D424" s="49"/>
      <c r="E424" s="59"/>
      <c r="F424" s="73"/>
      <c r="G424" s="58" t="s">
        <v>1005</v>
      </c>
      <c r="H424" s="50"/>
      <c r="I424" s="50"/>
      <c r="J424" s="58" t="s">
        <v>4090</v>
      </c>
      <c r="K424" s="58" t="s">
        <v>94</v>
      </c>
      <c r="L424" s="50"/>
      <c r="M424" s="44"/>
    </row>
    <row r="425" spans="1:13" s="15" customFormat="1" ht="44.1" customHeight="1" x14ac:dyDescent="0.4">
      <c r="A425" s="39"/>
      <c r="B425" s="49"/>
      <c r="C425" s="41"/>
      <c r="D425" s="49"/>
      <c r="E425" s="53" t="s">
        <v>27</v>
      </c>
      <c r="F425" s="54" t="s">
        <v>2896</v>
      </c>
      <c r="G425" s="58" t="s">
        <v>2897</v>
      </c>
      <c r="H425" s="50"/>
      <c r="I425" s="50"/>
      <c r="J425" s="58" t="s">
        <v>4091</v>
      </c>
      <c r="K425" s="58" t="s">
        <v>94</v>
      </c>
      <c r="L425" s="50"/>
      <c r="M425" s="44"/>
    </row>
    <row r="426" spans="1:13" s="15" customFormat="1" ht="32.1" customHeight="1" x14ac:dyDescent="0.4">
      <c r="A426" s="39"/>
      <c r="B426" s="49"/>
      <c r="C426" s="41"/>
      <c r="D426" s="49"/>
      <c r="E426" s="59"/>
      <c r="F426" s="73"/>
      <c r="G426" s="58" t="s">
        <v>2903</v>
      </c>
      <c r="H426" s="50"/>
      <c r="I426" s="50"/>
      <c r="J426" s="58" t="s">
        <v>4092</v>
      </c>
      <c r="K426" s="58" t="s">
        <v>269</v>
      </c>
      <c r="L426" s="50"/>
      <c r="M426" s="44"/>
    </row>
    <row r="427" spans="1:13" s="15" customFormat="1" ht="32.1" customHeight="1" x14ac:dyDescent="0.4">
      <c r="A427" s="39"/>
      <c r="B427" s="49"/>
      <c r="C427" s="41"/>
      <c r="D427" s="49"/>
      <c r="E427" s="53" t="s">
        <v>30</v>
      </c>
      <c r="F427" s="54" t="s">
        <v>2905</v>
      </c>
      <c r="G427" s="58" t="s">
        <v>2906</v>
      </c>
      <c r="H427" s="50"/>
      <c r="I427" s="50"/>
      <c r="J427" s="58" t="s">
        <v>4093</v>
      </c>
      <c r="K427" s="47" t="s">
        <v>94</v>
      </c>
      <c r="L427" s="50"/>
      <c r="M427" s="44"/>
    </row>
    <row r="428" spans="1:13" s="15" customFormat="1" ht="32.1" customHeight="1" x14ac:dyDescent="0.4">
      <c r="A428" s="39"/>
      <c r="B428" s="49"/>
      <c r="C428" s="41"/>
      <c r="D428" s="49"/>
      <c r="E428" s="39"/>
      <c r="F428" s="49"/>
      <c r="G428" s="58" t="s">
        <v>4094</v>
      </c>
      <c r="H428" s="50"/>
      <c r="I428" s="50"/>
      <c r="J428" s="58" t="s">
        <v>4095</v>
      </c>
      <c r="K428" s="50"/>
      <c r="L428" s="50"/>
      <c r="M428" s="44"/>
    </row>
    <row r="429" spans="1:13" s="15" customFormat="1" ht="44.1" customHeight="1" x14ac:dyDescent="0.4">
      <c r="A429" s="39"/>
      <c r="B429" s="49"/>
      <c r="C429" s="41"/>
      <c r="D429" s="49"/>
      <c r="E429" s="39"/>
      <c r="F429" s="49"/>
      <c r="G429" s="58" t="s">
        <v>4096</v>
      </c>
      <c r="H429" s="50"/>
      <c r="I429" s="50"/>
      <c r="J429" s="58" t="s">
        <v>4097</v>
      </c>
      <c r="K429" s="50"/>
      <c r="L429" s="50"/>
      <c r="M429" s="44"/>
    </row>
    <row r="430" spans="1:13" s="15" customFormat="1" ht="44.1" customHeight="1" x14ac:dyDescent="0.4">
      <c r="A430" s="39"/>
      <c r="B430" s="49"/>
      <c r="C430" s="41"/>
      <c r="D430" s="49"/>
      <c r="E430" s="39"/>
      <c r="F430" s="49"/>
      <c r="G430" s="58" t="s">
        <v>4098</v>
      </c>
      <c r="H430" s="50"/>
      <c r="I430" s="50"/>
      <c r="J430" s="58" t="s">
        <v>4099</v>
      </c>
      <c r="K430" s="50"/>
      <c r="L430" s="50"/>
      <c r="M430" s="44"/>
    </row>
    <row r="431" spans="1:13" s="15" customFormat="1" ht="32.1" customHeight="1" x14ac:dyDescent="0.4">
      <c r="A431" s="39"/>
      <c r="B431" s="49"/>
      <c r="C431" s="41"/>
      <c r="D431" s="49"/>
      <c r="E431" s="39"/>
      <c r="F431" s="49"/>
      <c r="G431" s="58" t="s">
        <v>4100</v>
      </c>
      <c r="H431" s="50"/>
      <c r="I431" s="50"/>
      <c r="J431" s="58" t="s">
        <v>4101</v>
      </c>
      <c r="K431" s="65"/>
      <c r="L431" s="50"/>
      <c r="M431" s="44"/>
    </row>
    <row r="432" spans="1:13" s="15" customFormat="1" ht="44.1" customHeight="1" x14ac:dyDescent="0.4">
      <c r="A432" s="39"/>
      <c r="B432" s="49"/>
      <c r="C432" s="41"/>
      <c r="D432" s="49"/>
      <c r="E432" s="59"/>
      <c r="F432" s="73"/>
      <c r="G432" s="58" t="s">
        <v>4102</v>
      </c>
      <c r="H432" s="50"/>
      <c r="I432" s="50"/>
      <c r="J432" s="58" t="s">
        <v>4103</v>
      </c>
      <c r="K432" s="58" t="s">
        <v>45</v>
      </c>
      <c r="L432" s="50"/>
      <c r="M432" s="44"/>
    </row>
    <row r="433" spans="1:13" s="4" customFormat="1" ht="32.1" customHeight="1" x14ac:dyDescent="0.4">
      <c r="A433" s="96"/>
      <c r="B433" s="175"/>
      <c r="C433" s="169"/>
      <c r="D433" s="175"/>
      <c r="E433" s="53" t="s">
        <v>42</v>
      </c>
      <c r="F433" s="54" t="s">
        <v>4104</v>
      </c>
      <c r="G433" s="90" t="s">
        <v>4105</v>
      </c>
      <c r="H433" s="167"/>
      <c r="I433" s="167"/>
      <c r="J433" s="72" t="s">
        <v>4106</v>
      </c>
      <c r="K433" s="172" t="s">
        <v>39</v>
      </c>
      <c r="L433" s="167"/>
      <c r="M433" s="165"/>
    </row>
    <row r="434" spans="1:13" s="4" customFormat="1" ht="32.1" customHeight="1" x14ac:dyDescent="0.4">
      <c r="A434" s="96"/>
      <c r="B434" s="175"/>
      <c r="C434" s="169"/>
      <c r="D434" s="175"/>
      <c r="E434" s="163"/>
      <c r="F434" s="171"/>
      <c r="G434" s="90" t="s">
        <v>4107</v>
      </c>
      <c r="H434" s="167"/>
      <c r="I434" s="167"/>
      <c r="J434" s="72" t="s">
        <v>4108</v>
      </c>
      <c r="K434" s="94"/>
      <c r="L434" s="167"/>
      <c r="M434" s="165"/>
    </row>
    <row r="435" spans="1:13" s="15" customFormat="1" ht="32.1" customHeight="1" x14ac:dyDescent="0.4">
      <c r="A435" s="39"/>
      <c r="B435" s="49"/>
      <c r="C435" s="41"/>
      <c r="D435" s="49"/>
      <c r="E435" s="53" t="s">
        <v>44</v>
      </c>
      <c r="F435" s="54" t="s">
        <v>1927</v>
      </c>
      <c r="G435" s="58" t="s">
        <v>1928</v>
      </c>
      <c r="H435" s="50"/>
      <c r="I435" s="50"/>
      <c r="J435" s="58" t="s">
        <v>4109</v>
      </c>
      <c r="K435" s="58" t="s">
        <v>45</v>
      </c>
      <c r="L435" s="50"/>
      <c r="M435" s="44"/>
    </row>
    <row r="436" spans="1:13" s="15" customFormat="1" ht="44.1" customHeight="1" x14ac:dyDescent="0.4">
      <c r="A436" s="39"/>
      <c r="B436" s="49"/>
      <c r="C436" s="41"/>
      <c r="D436" s="49"/>
      <c r="E436" s="59"/>
      <c r="F436" s="73"/>
      <c r="G436" s="58" t="s">
        <v>4110</v>
      </c>
      <c r="H436" s="50"/>
      <c r="I436" s="50"/>
      <c r="J436" s="58" t="s">
        <v>4110</v>
      </c>
      <c r="K436" s="90" t="s">
        <v>1806</v>
      </c>
      <c r="L436" s="50"/>
      <c r="M436" s="44"/>
    </row>
    <row r="437" spans="1:13" s="15" customFormat="1" ht="32.1" customHeight="1" x14ac:dyDescent="0.4">
      <c r="A437" s="39"/>
      <c r="B437" s="49"/>
      <c r="C437" s="41"/>
      <c r="D437" s="49"/>
      <c r="E437" s="53" t="s">
        <v>51</v>
      </c>
      <c r="F437" s="54" t="s">
        <v>1930</v>
      </c>
      <c r="G437" s="58" t="s">
        <v>4111</v>
      </c>
      <c r="H437" s="50"/>
      <c r="I437" s="50"/>
      <c r="J437" s="58" t="s">
        <v>1931</v>
      </c>
      <c r="K437" s="47" t="s">
        <v>94</v>
      </c>
      <c r="L437" s="50"/>
      <c r="M437" s="44"/>
    </row>
    <row r="438" spans="1:13" s="15" customFormat="1" ht="32.1" customHeight="1" x14ac:dyDescent="0.4">
      <c r="A438" s="39"/>
      <c r="B438" s="49"/>
      <c r="C438" s="41"/>
      <c r="D438" s="49"/>
      <c r="E438" s="59"/>
      <c r="F438" s="73"/>
      <c r="G438" s="58" t="s">
        <v>4112</v>
      </c>
      <c r="H438" s="50"/>
      <c r="I438" s="50"/>
      <c r="J438" s="58" t="s">
        <v>4113</v>
      </c>
      <c r="K438" s="65"/>
      <c r="L438" s="50"/>
      <c r="M438" s="44"/>
    </row>
    <row r="439" spans="1:13" s="15" customFormat="1" ht="32.1" customHeight="1" x14ac:dyDescent="0.4">
      <c r="A439" s="39"/>
      <c r="B439" s="49"/>
      <c r="C439" s="60"/>
      <c r="D439" s="73"/>
      <c r="E439" s="51" t="s">
        <v>55</v>
      </c>
      <c r="F439" s="67" t="s">
        <v>2860</v>
      </c>
      <c r="G439" s="58" t="s">
        <v>2910</v>
      </c>
      <c r="H439" s="50"/>
      <c r="I439" s="65"/>
      <c r="J439" s="58" t="s">
        <v>4114</v>
      </c>
      <c r="K439" s="58" t="s">
        <v>39</v>
      </c>
      <c r="L439" s="65"/>
      <c r="M439" s="45"/>
    </row>
    <row r="440" spans="1:13" s="15" customFormat="1" ht="56.1" customHeight="1" x14ac:dyDescent="0.4">
      <c r="A440" s="39"/>
      <c r="B440" s="49"/>
      <c r="C440" s="55">
        <v>2</v>
      </c>
      <c r="D440" s="54" t="s">
        <v>2484</v>
      </c>
      <c r="E440" s="51" t="s">
        <v>22</v>
      </c>
      <c r="F440" s="67" t="s">
        <v>2912</v>
      </c>
      <c r="G440" s="58" t="s">
        <v>4115</v>
      </c>
      <c r="H440" s="50"/>
      <c r="I440" s="47" t="s">
        <v>2487</v>
      </c>
      <c r="J440" s="58" t="s">
        <v>4116</v>
      </c>
      <c r="K440" s="58" t="s">
        <v>45</v>
      </c>
      <c r="L440" s="47" t="s">
        <v>33</v>
      </c>
      <c r="M440" s="43" t="s">
        <v>24</v>
      </c>
    </row>
    <row r="441" spans="1:13" s="15" customFormat="1" ht="32.1" customHeight="1" x14ac:dyDescent="0.4">
      <c r="A441" s="39"/>
      <c r="B441" s="49"/>
      <c r="C441" s="60"/>
      <c r="D441" s="73"/>
      <c r="E441" s="51" t="s">
        <v>42</v>
      </c>
      <c r="F441" s="67" t="s">
        <v>2919</v>
      </c>
      <c r="G441" s="58" t="s">
        <v>2920</v>
      </c>
      <c r="H441" s="50"/>
      <c r="I441" s="65"/>
      <c r="J441" s="58" t="s">
        <v>4117</v>
      </c>
      <c r="K441" s="58" t="s">
        <v>94</v>
      </c>
      <c r="L441" s="65"/>
      <c r="M441" s="65"/>
    </row>
    <row r="442" spans="1:13" s="15" customFormat="1" ht="44.1" customHeight="1" x14ac:dyDescent="0.4">
      <c r="A442" s="39"/>
      <c r="B442" s="49"/>
      <c r="C442" s="55">
        <v>3</v>
      </c>
      <c r="D442" s="54" t="s">
        <v>1932</v>
      </c>
      <c r="E442" s="53" t="s">
        <v>22</v>
      </c>
      <c r="F442" s="54" t="s">
        <v>1933</v>
      </c>
      <c r="G442" s="58" t="s">
        <v>1934</v>
      </c>
      <c r="H442" s="50"/>
      <c r="I442" s="47" t="s">
        <v>1932</v>
      </c>
      <c r="J442" s="58" t="s">
        <v>4118</v>
      </c>
      <c r="K442" s="47" t="s">
        <v>45</v>
      </c>
      <c r="L442" s="47" t="s">
        <v>33</v>
      </c>
      <c r="M442" s="43" t="s">
        <v>24</v>
      </c>
    </row>
    <row r="443" spans="1:13" s="15" customFormat="1" ht="32.1" customHeight="1" x14ac:dyDescent="0.4">
      <c r="A443" s="39"/>
      <c r="B443" s="49"/>
      <c r="C443" s="41"/>
      <c r="D443" s="49"/>
      <c r="E443" s="59"/>
      <c r="F443" s="73"/>
      <c r="G443" s="58" t="s">
        <v>4119</v>
      </c>
      <c r="H443" s="50"/>
      <c r="I443" s="50"/>
      <c r="J443" s="58" t="s">
        <v>4120</v>
      </c>
      <c r="K443" s="65"/>
      <c r="L443" s="50"/>
      <c r="M443" s="44"/>
    </row>
    <row r="444" spans="1:13" s="15" customFormat="1" ht="44.1" customHeight="1" x14ac:dyDescent="0.4">
      <c r="A444" s="39"/>
      <c r="B444" s="49"/>
      <c r="C444" s="41"/>
      <c r="D444" s="49"/>
      <c r="E444" s="53" t="s">
        <v>27</v>
      </c>
      <c r="F444" s="54" t="s">
        <v>2937</v>
      </c>
      <c r="G444" s="58" t="s">
        <v>2940</v>
      </c>
      <c r="H444" s="50"/>
      <c r="I444" s="50"/>
      <c r="J444" s="58" t="s">
        <v>4121</v>
      </c>
      <c r="K444" s="58" t="s">
        <v>94</v>
      </c>
      <c r="L444" s="50"/>
      <c r="M444" s="44"/>
    </row>
    <row r="445" spans="1:13" s="15" customFormat="1" ht="32.1" customHeight="1" x14ac:dyDescent="0.4">
      <c r="A445" s="39"/>
      <c r="B445" s="49"/>
      <c r="C445" s="41"/>
      <c r="D445" s="49"/>
      <c r="E445" s="39"/>
      <c r="F445" s="49"/>
      <c r="G445" s="58" t="s">
        <v>4122</v>
      </c>
      <c r="H445" s="50"/>
      <c r="I445" s="50"/>
      <c r="J445" s="58" t="s">
        <v>4123</v>
      </c>
      <c r="K445" s="58" t="s">
        <v>39</v>
      </c>
      <c r="L445" s="50"/>
      <c r="M445" s="44"/>
    </row>
    <row r="446" spans="1:13" s="15" customFormat="1" ht="44.1" customHeight="1" x14ac:dyDescent="0.4">
      <c r="A446" s="39"/>
      <c r="B446" s="49"/>
      <c r="C446" s="41"/>
      <c r="D446" s="49"/>
      <c r="E446" s="39"/>
      <c r="F446" s="49"/>
      <c r="G446" s="58" t="s">
        <v>4124</v>
      </c>
      <c r="H446" s="50"/>
      <c r="I446" s="50"/>
      <c r="J446" s="58" t="s">
        <v>4124</v>
      </c>
      <c r="K446" s="47" t="s">
        <v>464</v>
      </c>
      <c r="L446" s="50"/>
      <c r="M446" s="44"/>
    </row>
    <row r="447" spans="1:13" s="15" customFormat="1" ht="44.1" customHeight="1" x14ac:dyDescent="0.4">
      <c r="A447" s="39"/>
      <c r="B447" s="49"/>
      <c r="C447" s="41"/>
      <c r="D447" s="49"/>
      <c r="E447" s="59"/>
      <c r="F447" s="73"/>
      <c r="G447" s="90" t="s">
        <v>4125</v>
      </c>
      <c r="H447" s="167"/>
      <c r="I447" s="167"/>
      <c r="J447" s="58" t="s">
        <v>4126</v>
      </c>
      <c r="K447" s="65"/>
      <c r="L447" s="50"/>
      <c r="M447" s="44"/>
    </row>
    <row r="448" spans="1:13" s="15" customFormat="1" ht="44.1" customHeight="1" x14ac:dyDescent="0.4">
      <c r="A448" s="39"/>
      <c r="B448" s="49"/>
      <c r="C448" s="60"/>
      <c r="D448" s="73"/>
      <c r="E448" s="51" t="s">
        <v>30</v>
      </c>
      <c r="F448" s="67" t="s">
        <v>2944</v>
      </c>
      <c r="G448" s="58" t="s">
        <v>2945</v>
      </c>
      <c r="H448" s="50"/>
      <c r="I448" s="65"/>
      <c r="J448" s="58" t="s">
        <v>2948</v>
      </c>
      <c r="K448" s="58" t="s">
        <v>94</v>
      </c>
      <c r="L448" s="65"/>
      <c r="M448" s="45"/>
    </row>
    <row r="449" spans="1:13" s="15" customFormat="1" ht="44.1" customHeight="1" x14ac:dyDescent="0.4">
      <c r="A449" s="39"/>
      <c r="B449" s="49"/>
      <c r="C449" s="55">
        <v>4</v>
      </c>
      <c r="D449" s="54" t="s">
        <v>1936</v>
      </c>
      <c r="E449" s="53" t="s">
        <v>22</v>
      </c>
      <c r="F449" s="54" t="s">
        <v>4127</v>
      </c>
      <c r="G449" s="58" t="s">
        <v>4128</v>
      </c>
      <c r="H449" s="50"/>
      <c r="I449" s="47" t="s">
        <v>1936</v>
      </c>
      <c r="J449" s="58" t="s">
        <v>4129</v>
      </c>
      <c r="K449" s="47" t="s">
        <v>45</v>
      </c>
      <c r="L449" s="47" t="s">
        <v>33</v>
      </c>
      <c r="M449" s="43" t="s">
        <v>24</v>
      </c>
    </row>
    <row r="450" spans="1:13" s="15" customFormat="1" ht="32.1" customHeight="1" x14ac:dyDescent="0.4">
      <c r="A450" s="39"/>
      <c r="B450" s="49"/>
      <c r="C450" s="41"/>
      <c r="D450" s="49"/>
      <c r="E450" s="39"/>
      <c r="F450" s="49"/>
      <c r="G450" s="58" t="s">
        <v>2949</v>
      </c>
      <c r="H450" s="50"/>
      <c r="I450" s="50"/>
      <c r="J450" s="58" t="s">
        <v>4130</v>
      </c>
      <c r="K450" s="65"/>
      <c r="L450" s="50"/>
      <c r="M450" s="44"/>
    </row>
    <row r="451" spans="1:13" s="15" customFormat="1" ht="32.1" customHeight="1" x14ac:dyDescent="0.4">
      <c r="A451" s="39"/>
      <c r="B451" s="49"/>
      <c r="C451" s="41"/>
      <c r="D451" s="49"/>
      <c r="E451" s="39"/>
      <c r="F451" s="49"/>
      <c r="G451" s="58" t="s">
        <v>4131</v>
      </c>
      <c r="H451" s="50"/>
      <c r="I451" s="50"/>
      <c r="J451" s="58" t="s">
        <v>4132</v>
      </c>
      <c r="K451" s="47" t="s">
        <v>39</v>
      </c>
      <c r="L451" s="50"/>
      <c r="M451" s="44"/>
    </row>
    <row r="452" spans="1:13" s="15" customFormat="1" ht="32.1" customHeight="1" x14ac:dyDescent="0.4">
      <c r="A452" s="39"/>
      <c r="B452" s="49"/>
      <c r="C452" s="41"/>
      <c r="D452" s="49"/>
      <c r="E452" s="39"/>
      <c r="F452" s="49"/>
      <c r="G452" s="58" t="s">
        <v>4133</v>
      </c>
      <c r="H452" s="50"/>
      <c r="I452" s="50"/>
      <c r="J452" s="58" t="s">
        <v>4134</v>
      </c>
      <c r="K452" s="65"/>
      <c r="L452" s="50"/>
      <c r="M452" s="44"/>
    </row>
    <row r="453" spans="1:13" s="15" customFormat="1" ht="32.1" customHeight="1" x14ac:dyDescent="0.4">
      <c r="A453" s="39"/>
      <c r="B453" s="49"/>
      <c r="C453" s="41"/>
      <c r="D453" s="49"/>
      <c r="E453" s="39"/>
      <c r="F453" s="49"/>
      <c r="G453" s="58" t="s">
        <v>4135</v>
      </c>
      <c r="H453" s="50"/>
      <c r="I453" s="50"/>
      <c r="J453" s="58" t="s">
        <v>2950</v>
      </c>
      <c r="K453" s="56" t="s">
        <v>269</v>
      </c>
      <c r="L453" s="50"/>
      <c r="M453" s="44"/>
    </row>
    <row r="454" spans="1:13" s="15" customFormat="1" ht="44.1" customHeight="1" x14ac:dyDescent="0.4">
      <c r="A454" s="39"/>
      <c r="B454" s="49"/>
      <c r="C454" s="41"/>
      <c r="D454" s="49"/>
      <c r="E454" s="39"/>
      <c r="F454" s="49"/>
      <c r="G454" s="58" t="s">
        <v>4136</v>
      </c>
      <c r="H454" s="50"/>
      <c r="I454" s="50"/>
      <c r="J454" s="58" t="s">
        <v>2954</v>
      </c>
      <c r="K454" s="52" t="s">
        <v>107</v>
      </c>
      <c r="L454" s="50"/>
      <c r="M454" s="44"/>
    </row>
    <row r="455" spans="1:13" s="15" customFormat="1" ht="56.1" customHeight="1" x14ac:dyDescent="0.4">
      <c r="A455" s="39"/>
      <c r="B455" s="49"/>
      <c r="C455" s="41"/>
      <c r="D455" s="49"/>
      <c r="E455" s="39"/>
      <c r="F455" s="49"/>
      <c r="G455" s="58" t="s">
        <v>261</v>
      </c>
      <c r="H455" s="50"/>
      <c r="I455" s="50"/>
      <c r="J455" s="58" t="s">
        <v>4137</v>
      </c>
      <c r="K455" s="58" t="s">
        <v>1939</v>
      </c>
      <c r="L455" s="50"/>
      <c r="M455" s="44"/>
    </row>
    <row r="456" spans="1:13" s="15" customFormat="1" ht="44.1" customHeight="1" x14ac:dyDescent="0.4">
      <c r="A456" s="59"/>
      <c r="B456" s="73"/>
      <c r="C456" s="60"/>
      <c r="D456" s="73"/>
      <c r="E456" s="59"/>
      <c r="F456" s="73"/>
      <c r="G456" s="58" t="s">
        <v>4138</v>
      </c>
      <c r="H456" s="65"/>
      <c r="I456" s="65"/>
      <c r="J456" s="58" t="s">
        <v>4139</v>
      </c>
      <c r="K456" s="58" t="s">
        <v>1806</v>
      </c>
      <c r="L456" s="65"/>
      <c r="M456" s="45"/>
    </row>
    <row r="457" spans="1:13" s="15" customFormat="1" ht="44.1" customHeight="1" x14ac:dyDescent="0.4">
      <c r="A457" s="53">
        <v>73</v>
      </c>
      <c r="B457" s="54" t="s">
        <v>1940</v>
      </c>
      <c r="C457" s="55">
        <v>1</v>
      </c>
      <c r="D457" s="54" t="s">
        <v>1940</v>
      </c>
      <c r="E457" s="53" t="s">
        <v>22</v>
      </c>
      <c r="F457" s="54" t="s">
        <v>1941</v>
      </c>
      <c r="G457" s="58" t="s">
        <v>4140</v>
      </c>
      <c r="H457" s="47" t="s">
        <v>1940</v>
      </c>
      <c r="I457" s="47" t="s">
        <v>1940</v>
      </c>
      <c r="J457" s="58" t="s">
        <v>4141</v>
      </c>
      <c r="K457" s="79" t="s">
        <v>45</v>
      </c>
      <c r="L457" s="47" t="s">
        <v>33</v>
      </c>
      <c r="M457" s="43" t="s">
        <v>24</v>
      </c>
    </row>
    <row r="458" spans="1:13" s="15" customFormat="1" ht="32.1" customHeight="1" x14ac:dyDescent="0.4">
      <c r="A458" s="39"/>
      <c r="B458" s="49"/>
      <c r="C458" s="41"/>
      <c r="D458" s="49"/>
      <c r="E458" s="39"/>
      <c r="F458" s="49"/>
      <c r="G458" s="58" t="s">
        <v>3557</v>
      </c>
      <c r="H458" s="50"/>
      <c r="I458" s="50"/>
      <c r="J458" s="58" t="s">
        <v>1943</v>
      </c>
      <c r="K458" s="80"/>
      <c r="L458" s="50"/>
      <c r="M458" s="44"/>
    </row>
    <row r="459" spans="1:13" s="4" customFormat="1" ht="32.1" customHeight="1" x14ac:dyDescent="0.4">
      <c r="A459" s="96"/>
      <c r="B459" s="175"/>
      <c r="C459" s="169"/>
      <c r="D459" s="175"/>
      <c r="E459" s="163"/>
      <c r="F459" s="171"/>
      <c r="G459" s="90" t="s">
        <v>4142</v>
      </c>
      <c r="H459" s="167"/>
      <c r="I459" s="167"/>
      <c r="J459" s="72" t="s">
        <v>4143</v>
      </c>
      <c r="K459" s="95" t="s">
        <v>39</v>
      </c>
      <c r="L459" s="170"/>
      <c r="M459" s="165"/>
    </row>
    <row r="460" spans="1:13" s="15" customFormat="1" ht="32.1" customHeight="1" x14ac:dyDescent="0.4">
      <c r="A460" s="39"/>
      <c r="B460" s="49"/>
      <c r="C460" s="41"/>
      <c r="D460" s="49"/>
      <c r="E460" s="53" t="s">
        <v>42</v>
      </c>
      <c r="F460" s="54" t="s">
        <v>4144</v>
      </c>
      <c r="G460" s="58" t="s">
        <v>4145</v>
      </c>
      <c r="H460" s="50"/>
      <c r="I460" s="50"/>
      <c r="J460" s="58" t="s">
        <v>4146</v>
      </c>
      <c r="K460" s="79" t="s">
        <v>45</v>
      </c>
      <c r="L460" s="77"/>
      <c r="M460" s="44"/>
    </row>
    <row r="461" spans="1:13" s="15" customFormat="1" ht="32.1" customHeight="1" x14ac:dyDescent="0.4">
      <c r="A461" s="39"/>
      <c r="B461" s="49"/>
      <c r="C461" s="41"/>
      <c r="D461" s="49"/>
      <c r="E461" s="59"/>
      <c r="F461" s="73"/>
      <c r="G461" s="58" t="s">
        <v>4147</v>
      </c>
      <c r="H461" s="50"/>
      <c r="I461" s="50"/>
      <c r="J461" s="58" t="s">
        <v>4148</v>
      </c>
      <c r="K461" s="80"/>
      <c r="L461" s="77"/>
      <c r="M461" s="44"/>
    </row>
    <row r="462" spans="1:13" s="15" customFormat="1" ht="44.1" customHeight="1" x14ac:dyDescent="0.4">
      <c r="A462" s="39"/>
      <c r="B462" s="49"/>
      <c r="C462" s="41"/>
      <c r="D462" s="49"/>
      <c r="E462" s="53" t="s">
        <v>44</v>
      </c>
      <c r="F462" s="54" t="s">
        <v>4149</v>
      </c>
      <c r="G462" s="58" t="s">
        <v>865</v>
      </c>
      <c r="H462" s="50"/>
      <c r="I462" s="50"/>
      <c r="J462" s="58" t="s">
        <v>4150</v>
      </c>
      <c r="K462" s="52" t="s">
        <v>45</v>
      </c>
      <c r="L462" s="77"/>
      <c r="M462" s="44"/>
    </row>
    <row r="463" spans="1:13" s="15" customFormat="1" ht="32.1" customHeight="1" x14ac:dyDescent="0.4">
      <c r="A463" s="39"/>
      <c r="B463" s="49"/>
      <c r="C463" s="41"/>
      <c r="D463" s="49"/>
      <c r="E463" s="39"/>
      <c r="F463" s="49"/>
      <c r="G463" s="58" t="s">
        <v>4151</v>
      </c>
      <c r="H463" s="50"/>
      <c r="I463" s="50"/>
      <c r="J463" s="58" t="s">
        <v>4152</v>
      </c>
      <c r="K463" s="52" t="s">
        <v>39</v>
      </c>
      <c r="L463" s="77"/>
      <c r="M463" s="44"/>
    </row>
    <row r="464" spans="1:13" s="15" customFormat="1" ht="56.1" customHeight="1" x14ac:dyDescent="0.4">
      <c r="A464" s="39"/>
      <c r="B464" s="49"/>
      <c r="C464" s="41"/>
      <c r="D464" s="49"/>
      <c r="E464" s="59"/>
      <c r="F464" s="73"/>
      <c r="G464" s="58" t="s">
        <v>4153</v>
      </c>
      <c r="H464" s="50"/>
      <c r="I464" s="50"/>
      <c r="J464" s="58" t="s">
        <v>1053</v>
      </c>
      <c r="K464" s="52" t="s">
        <v>4154</v>
      </c>
      <c r="L464" s="77"/>
      <c r="M464" s="44"/>
    </row>
    <row r="465" spans="1:13" s="15" customFormat="1" ht="32.1" customHeight="1" x14ac:dyDescent="0.4">
      <c r="A465" s="39"/>
      <c r="B465" s="49"/>
      <c r="C465" s="60"/>
      <c r="D465" s="73"/>
      <c r="E465" s="51" t="s">
        <v>51</v>
      </c>
      <c r="F465" s="67" t="s">
        <v>1944</v>
      </c>
      <c r="G465" s="58" t="s">
        <v>1945</v>
      </c>
      <c r="H465" s="50"/>
      <c r="I465" s="65"/>
      <c r="J465" s="58" t="s">
        <v>1946</v>
      </c>
      <c r="K465" s="52" t="s">
        <v>45</v>
      </c>
      <c r="L465" s="80"/>
      <c r="M465" s="45"/>
    </row>
    <row r="466" spans="1:13" s="15" customFormat="1" ht="44.1" customHeight="1" x14ac:dyDescent="0.4">
      <c r="A466" s="39"/>
      <c r="B466" s="49"/>
      <c r="C466" s="55">
        <v>2</v>
      </c>
      <c r="D466" s="54" t="s">
        <v>1953</v>
      </c>
      <c r="E466" s="51" t="s">
        <v>22</v>
      </c>
      <c r="F466" s="67" t="s">
        <v>4155</v>
      </c>
      <c r="G466" s="58" t="s">
        <v>4156</v>
      </c>
      <c r="H466" s="50"/>
      <c r="I466" s="47" t="s">
        <v>1953</v>
      </c>
      <c r="J466" s="58" t="s">
        <v>4157</v>
      </c>
      <c r="K466" s="58" t="s">
        <v>45</v>
      </c>
      <c r="L466" s="47" t="s">
        <v>33</v>
      </c>
      <c r="M466" s="43" t="s">
        <v>24</v>
      </c>
    </row>
    <row r="467" spans="1:13" s="15" customFormat="1" ht="32.1" customHeight="1" x14ac:dyDescent="0.4">
      <c r="A467" s="39"/>
      <c r="B467" s="49"/>
      <c r="C467" s="41"/>
      <c r="D467" s="49"/>
      <c r="E467" s="51" t="s">
        <v>27</v>
      </c>
      <c r="F467" s="67" t="s">
        <v>1954</v>
      </c>
      <c r="G467" s="58" t="s">
        <v>1955</v>
      </c>
      <c r="H467" s="50"/>
      <c r="I467" s="50"/>
      <c r="J467" s="58" t="s">
        <v>1956</v>
      </c>
      <c r="K467" s="52" t="s">
        <v>269</v>
      </c>
      <c r="L467" s="77"/>
      <c r="M467" s="44"/>
    </row>
    <row r="468" spans="1:13" s="15" customFormat="1" ht="44.1" customHeight="1" x14ac:dyDescent="0.4">
      <c r="A468" s="39"/>
      <c r="B468" s="49"/>
      <c r="C468" s="41"/>
      <c r="D468" s="49"/>
      <c r="E468" s="53" t="s">
        <v>42</v>
      </c>
      <c r="F468" s="54" t="s">
        <v>1960</v>
      </c>
      <c r="G468" s="56" t="s">
        <v>4158</v>
      </c>
      <c r="H468" s="44"/>
      <c r="I468" s="44"/>
      <c r="J468" s="56" t="s">
        <v>4159</v>
      </c>
      <c r="K468" s="52" t="s">
        <v>94</v>
      </c>
      <c r="L468" s="77"/>
      <c r="M468" s="44"/>
    </row>
    <row r="469" spans="1:13" s="15" customFormat="1" ht="44.1" customHeight="1" x14ac:dyDescent="0.4">
      <c r="A469" s="39"/>
      <c r="B469" s="49"/>
      <c r="C469" s="41"/>
      <c r="D469" s="49"/>
      <c r="E469" s="39"/>
      <c r="F469" s="49"/>
      <c r="G469" s="56" t="s">
        <v>4160</v>
      </c>
      <c r="H469" s="44"/>
      <c r="I469" s="44"/>
      <c r="J469" s="56" t="s">
        <v>4161</v>
      </c>
      <c r="K469" s="47" t="s">
        <v>39</v>
      </c>
      <c r="L469" s="50"/>
      <c r="M469" s="44"/>
    </row>
    <row r="470" spans="1:13" s="15" customFormat="1" ht="32.1" customHeight="1" x14ac:dyDescent="0.4">
      <c r="A470" s="39"/>
      <c r="B470" s="49"/>
      <c r="C470" s="41"/>
      <c r="D470" s="49"/>
      <c r="E470" s="39"/>
      <c r="F470" s="49"/>
      <c r="G470" s="56" t="s">
        <v>4162</v>
      </c>
      <c r="H470" s="44"/>
      <c r="I470" s="44"/>
      <c r="J470" s="56" t="s">
        <v>4163</v>
      </c>
      <c r="K470" s="50"/>
      <c r="L470" s="50"/>
      <c r="M470" s="44"/>
    </row>
    <row r="471" spans="1:13" s="15" customFormat="1" ht="32.1" customHeight="1" x14ac:dyDescent="0.4">
      <c r="A471" s="39"/>
      <c r="B471" s="49"/>
      <c r="C471" s="41"/>
      <c r="D471" s="49"/>
      <c r="E471" s="59"/>
      <c r="F471" s="73"/>
      <c r="G471" s="56" t="s">
        <v>4164</v>
      </c>
      <c r="H471" s="44"/>
      <c r="I471" s="44"/>
      <c r="J471" s="56" t="s">
        <v>1974</v>
      </c>
      <c r="K471" s="65"/>
      <c r="L471" s="50"/>
      <c r="M471" s="44"/>
    </row>
    <row r="472" spans="1:13" s="15" customFormat="1" ht="44.1" customHeight="1" x14ac:dyDescent="0.4">
      <c r="A472" s="39"/>
      <c r="B472" s="49"/>
      <c r="C472" s="41"/>
      <c r="D472" s="49"/>
      <c r="E472" s="53" t="s">
        <v>51</v>
      </c>
      <c r="F472" s="54" t="s">
        <v>1976</v>
      </c>
      <c r="G472" s="58" t="s">
        <v>4165</v>
      </c>
      <c r="H472" s="50"/>
      <c r="I472" s="50"/>
      <c r="J472" s="58" t="s">
        <v>4166</v>
      </c>
      <c r="K472" s="52" t="s">
        <v>39</v>
      </c>
      <c r="L472" s="77"/>
      <c r="M472" s="44"/>
    </row>
    <row r="473" spans="1:13" s="15" customFormat="1" ht="32.1" customHeight="1" x14ac:dyDescent="0.4">
      <c r="A473" s="39"/>
      <c r="B473" s="49"/>
      <c r="C473" s="41"/>
      <c r="D473" s="49"/>
      <c r="E473" s="39"/>
      <c r="F473" s="49"/>
      <c r="G473" s="58" t="s">
        <v>4167</v>
      </c>
      <c r="H473" s="50"/>
      <c r="I473" s="50"/>
      <c r="J473" s="58" t="s">
        <v>4168</v>
      </c>
      <c r="K473" s="79" t="s">
        <v>269</v>
      </c>
      <c r="L473" s="77"/>
      <c r="M473" s="44"/>
    </row>
    <row r="474" spans="1:13" s="15" customFormat="1" ht="32.1" customHeight="1" x14ac:dyDescent="0.4">
      <c r="A474" s="39"/>
      <c r="B474" s="49"/>
      <c r="C474" s="60"/>
      <c r="D474" s="73"/>
      <c r="E474" s="59"/>
      <c r="F474" s="73"/>
      <c r="G474" s="58" t="s">
        <v>4169</v>
      </c>
      <c r="H474" s="50"/>
      <c r="I474" s="65"/>
      <c r="J474" s="58" t="s">
        <v>4170</v>
      </c>
      <c r="K474" s="80"/>
      <c r="L474" s="80"/>
      <c r="M474" s="45"/>
    </row>
    <row r="475" spans="1:13" ht="32.1" customHeight="1" x14ac:dyDescent="0.4">
      <c r="A475" s="39"/>
      <c r="B475" s="49"/>
      <c r="C475" s="55">
        <v>3</v>
      </c>
      <c r="D475" s="54" t="s">
        <v>1993</v>
      </c>
      <c r="E475" s="51" t="s">
        <v>15</v>
      </c>
      <c r="F475" s="67" t="s">
        <v>1994</v>
      </c>
      <c r="G475" s="58" t="s">
        <v>1995</v>
      </c>
      <c r="H475" s="50"/>
      <c r="I475" s="47" t="s">
        <v>1993</v>
      </c>
      <c r="J475" s="58" t="s">
        <v>1996</v>
      </c>
      <c r="K475" s="52" t="s">
        <v>39</v>
      </c>
      <c r="L475" s="47" t="s">
        <v>33</v>
      </c>
      <c r="M475" s="43" t="s">
        <v>24</v>
      </c>
    </row>
    <row r="476" spans="1:13" s="15" customFormat="1" ht="56.1" customHeight="1" x14ac:dyDescent="0.4">
      <c r="A476" s="39"/>
      <c r="B476" s="49"/>
      <c r="C476" s="60"/>
      <c r="D476" s="73"/>
      <c r="E476" s="51" t="s">
        <v>44</v>
      </c>
      <c r="F476" s="67" t="s">
        <v>279</v>
      </c>
      <c r="G476" s="58" t="s">
        <v>2002</v>
      </c>
      <c r="H476" s="50"/>
      <c r="I476" s="65"/>
      <c r="J476" s="58" t="s">
        <v>282</v>
      </c>
      <c r="K476" s="52" t="s">
        <v>2003</v>
      </c>
      <c r="L476" s="80"/>
      <c r="M476" s="45"/>
    </row>
    <row r="477" spans="1:13" s="4" customFormat="1" ht="32.1" customHeight="1" x14ac:dyDescent="0.4">
      <c r="A477" s="96"/>
      <c r="B477" s="175"/>
      <c r="C477" s="55">
        <v>4</v>
      </c>
      <c r="D477" s="54" t="s">
        <v>2004</v>
      </c>
      <c r="E477" s="53" t="s">
        <v>15</v>
      </c>
      <c r="F477" s="54" t="s">
        <v>283</v>
      </c>
      <c r="G477" s="90" t="s">
        <v>4171</v>
      </c>
      <c r="H477" s="167"/>
      <c r="I477" s="172" t="s">
        <v>2004</v>
      </c>
      <c r="J477" s="72" t="s">
        <v>4172</v>
      </c>
      <c r="K477" s="95" t="s">
        <v>94</v>
      </c>
      <c r="L477" s="47" t="s">
        <v>33</v>
      </c>
      <c r="M477" s="43" t="s">
        <v>24</v>
      </c>
    </row>
    <row r="478" spans="1:13" s="15" customFormat="1" ht="32.1" customHeight="1" x14ac:dyDescent="0.4">
      <c r="A478" s="59"/>
      <c r="B478" s="73"/>
      <c r="C478" s="41"/>
      <c r="D478" s="73"/>
      <c r="E478" s="59"/>
      <c r="F478" s="73"/>
      <c r="G478" s="58" t="s">
        <v>2006</v>
      </c>
      <c r="H478" s="65"/>
      <c r="I478" s="65"/>
      <c r="J478" s="58" t="s">
        <v>4173</v>
      </c>
      <c r="K478" s="52" t="s">
        <v>39</v>
      </c>
      <c r="L478" s="80"/>
      <c r="M478" s="45"/>
    </row>
    <row r="479" spans="1:13" s="15" customFormat="1" ht="32.1" customHeight="1" x14ac:dyDescent="0.4">
      <c r="A479" s="53">
        <v>74</v>
      </c>
      <c r="B479" s="54" t="s">
        <v>355</v>
      </c>
      <c r="C479" s="55"/>
      <c r="D479" s="54" t="s">
        <v>355</v>
      </c>
      <c r="E479" s="53" t="s">
        <v>22</v>
      </c>
      <c r="F479" s="54" t="s">
        <v>2008</v>
      </c>
      <c r="G479" s="58" t="s">
        <v>4174</v>
      </c>
      <c r="H479" s="47" t="s">
        <v>355</v>
      </c>
      <c r="I479" s="47" t="s">
        <v>355</v>
      </c>
      <c r="J479" s="58" t="s">
        <v>2010</v>
      </c>
      <c r="K479" s="58" t="s">
        <v>45</v>
      </c>
      <c r="L479" s="47" t="s">
        <v>33</v>
      </c>
      <c r="M479" s="43" t="s">
        <v>24</v>
      </c>
    </row>
    <row r="480" spans="1:13" s="15" customFormat="1" ht="32.1" customHeight="1" x14ac:dyDescent="0.4">
      <c r="A480" s="39"/>
      <c r="B480" s="49"/>
      <c r="C480" s="41"/>
      <c r="D480" s="49"/>
      <c r="E480" s="39"/>
      <c r="F480" s="49"/>
      <c r="G480" s="58" t="s">
        <v>2011</v>
      </c>
      <c r="H480" s="50"/>
      <c r="I480" s="50"/>
      <c r="J480" s="58" t="s">
        <v>2012</v>
      </c>
      <c r="K480" s="58" t="s">
        <v>94</v>
      </c>
      <c r="L480" s="50"/>
      <c r="M480" s="44"/>
    </row>
    <row r="481" spans="1:13" s="15" customFormat="1" ht="32.1" customHeight="1" x14ac:dyDescent="0.4">
      <c r="A481" s="59"/>
      <c r="B481" s="73"/>
      <c r="C481" s="60"/>
      <c r="D481" s="73"/>
      <c r="E481" s="59"/>
      <c r="F481" s="73"/>
      <c r="G481" s="58" t="s">
        <v>285</v>
      </c>
      <c r="H481" s="65"/>
      <c r="I481" s="65"/>
      <c r="J481" s="58" t="s">
        <v>2013</v>
      </c>
      <c r="K481" s="58" t="s">
        <v>39</v>
      </c>
      <c r="L481" s="65"/>
      <c r="M481" s="45"/>
    </row>
    <row r="482" spans="1:13" s="32" customFormat="1" x14ac:dyDescent="0.4">
      <c r="A482" s="122" t="s">
        <v>286</v>
      </c>
      <c r="B482" s="123"/>
      <c r="C482" s="124"/>
      <c r="D482" s="123"/>
      <c r="E482" s="124"/>
      <c r="F482" s="123"/>
      <c r="G482" s="123"/>
      <c r="H482" s="123"/>
      <c r="I482" s="123"/>
      <c r="J482" s="123"/>
      <c r="K482" s="123"/>
      <c r="L482" s="123"/>
      <c r="M482" s="125"/>
    </row>
    <row r="483" spans="1:13" s="32" customFormat="1" x14ac:dyDescent="0.4">
      <c r="A483" s="126" t="s">
        <v>287</v>
      </c>
      <c r="B483" s="127"/>
      <c r="C483" s="128"/>
      <c r="D483" s="127"/>
      <c r="E483" s="128"/>
      <c r="F483" s="127"/>
      <c r="G483" s="127"/>
      <c r="H483" s="127"/>
      <c r="I483" s="127"/>
      <c r="J483" s="127"/>
      <c r="K483" s="127"/>
      <c r="L483" s="127"/>
      <c r="M483" s="129"/>
    </row>
    <row r="484" spans="1:13" s="32" customFormat="1" x14ac:dyDescent="0.4">
      <c r="A484" s="126" t="s">
        <v>2014</v>
      </c>
      <c r="B484" s="127"/>
      <c r="C484" s="128"/>
      <c r="D484" s="127"/>
      <c r="E484" s="128"/>
      <c r="F484" s="127"/>
      <c r="G484" s="127"/>
      <c r="H484" s="127"/>
      <c r="I484" s="127"/>
      <c r="J484" s="127"/>
      <c r="K484" s="127"/>
      <c r="L484" s="127"/>
      <c r="M484" s="129"/>
    </row>
    <row r="485" spans="1:13" s="32" customFormat="1" x14ac:dyDescent="0.4">
      <c r="A485" s="126" t="s">
        <v>1105</v>
      </c>
      <c r="B485" s="127"/>
      <c r="C485" s="128"/>
      <c r="D485" s="127"/>
      <c r="E485" s="128"/>
      <c r="F485" s="127"/>
      <c r="G485" s="127"/>
      <c r="H485" s="127"/>
      <c r="I485" s="127"/>
      <c r="J485" s="127"/>
      <c r="K485" s="127"/>
      <c r="L485" s="127"/>
      <c r="M485" s="129"/>
    </row>
    <row r="486" spans="1:13" s="32" customFormat="1" x14ac:dyDescent="0.4">
      <c r="A486" s="126" t="s">
        <v>1106</v>
      </c>
      <c r="B486" s="127"/>
      <c r="C486" s="128"/>
      <c r="D486" s="127"/>
      <c r="E486" s="128"/>
      <c r="F486" s="127"/>
      <c r="G486" s="127"/>
      <c r="H486" s="127"/>
      <c r="I486" s="127"/>
      <c r="J486" s="127"/>
      <c r="K486" s="127"/>
      <c r="L486" s="127"/>
      <c r="M486" s="129"/>
    </row>
    <row r="487" spans="1:13" s="32" customFormat="1" x14ac:dyDescent="0.4">
      <c r="A487" s="126" t="s">
        <v>1107</v>
      </c>
      <c r="B487" s="127"/>
      <c r="C487" s="128"/>
      <c r="D487" s="127"/>
      <c r="E487" s="128"/>
      <c r="F487" s="127"/>
      <c r="G487" s="127"/>
      <c r="H487" s="127"/>
      <c r="I487" s="127"/>
      <c r="J487" s="127"/>
      <c r="K487" s="127"/>
      <c r="L487" s="127"/>
      <c r="M487" s="129"/>
    </row>
    <row r="488" spans="1:13" s="32" customFormat="1" x14ac:dyDescent="0.4">
      <c r="A488" s="126" t="s">
        <v>1108</v>
      </c>
      <c r="B488" s="127"/>
      <c r="C488" s="128"/>
      <c r="D488" s="127"/>
      <c r="E488" s="128"/>
      <c r="F488" s="127"/>
      <c r="G488" s="127"/>
      <c r="H488" s="127"/>
      <c r="I488" s="127"/>
      <c r="J488" s="127"/>
      <c r="K488" s="127"/>
      <c r="L488" s="127"/>
      <c r="M488" s="129"/>
    </row>
    <row r="489" spans="1:13" s="32" customFormat="1" x14ac:dyDescent="0.4">
      <c r="A489" s="126" t="s">
        <v>1109</v>
      </c>
      <c r="B489" s="127"/>
      <c r="C489" s="128"/>
      <c r="D489" s="127"/>
      <c r="E489" s="128"/>
      <c r="F489" s="127"/>
      <c r="G489" s="127"/>
      <c r="H489" s="127"/>
      <c r="I489" s="127"/>
      <c r="J489" s="127"/>
      <c r="K489" s="127"/>
      <c r="L489" s="127"/>
      <c r="M489" s="129"/>
    </row>
    <row r="490" spans="1:13" s="32" customFormat="1" x14ac:dyDescent="0.4">
      <c r="A490" s="126" t="s">
        <v>288</v>
      </c>
      <c r="B490" s="127"/>
      <c r="C490" s="128"/>
      <c r="D490" s="127"/>
      <c r="E490" s="128"/>
      <c r="F490" s="127"/>
      <c r="G490" s="127"/>
      <c r="H490" s="127"/>
      <c r="I490" s="127"/>
      <c r="J490" s="127"/>
      <c r="K490" s="127"/>
      <c r="L490" s="127"/>
      <c r="M490" s="129"/>
    </row>
    <row r="491" spans="1:13" s="32" customFormat="1" x14ac:dyDescent="0.4">
      <c r="A491" s="126" t="s">
        <v>289</v>
      </c>
      <c r="B491" s="127"/>
      <c r="C491" s="128"/>
      <c r="D491" s="127"/>
      <c r="E491" s="128"/>
      <c r="F491" s="127"/>
      <c r="G491" s="127"/>
      <c r="H491" s="127"/>
      <c r="I491" s="127"/>
      <c r="J491" s="127"/>
      <c r="K491" s="127"/>
      <c r="L491" s="127"/>
      <c r="M491" s="129"/>
    </row>
    <row r="492" spans="1:13" s="32" customFormat="1" x14ac:dyDescent="0.4">
      <c r="A492" s="126" t="s">
        <v>290</v>
      </c>
      <c r="B492" s="127"/>
      <c r="C492" s="128"/>
      <c r="D492" s="127"/>
      <c r="E492" s="128"/>
      <c r="F492" s="127"/>
      <c r="G492" s="127"/>
      <c r="H492" s="127"/>
      <c r="I492" s="127"/>
      <c r="J492" s="127"/>
      <c r="K492" s="127"/>
      <c r="L492" s="127"/>
      <c r="M492" s="129"/>
    </row>
    <row r="493" spans="1:13" s="32" customFormat="1" x14ac:dyDescent="0.4">
      <c r="A493" s="126" t="s">
        <v>291</v>
      </c>
      <c r="B493" s="127"/>
      <c r="C493" s="128"/>
      <c r="D493" s="127"/>
      <c r="E493" s="128"/>
      <c r="F493" s="127"/>
      <c r="G493" s="127"/>
      <c r="H493" s="127"/>
      <c r="I493" s="127"/>
      <c r="J493" s="127"/>
      <c r="K493" s="127"/>
      <c r="L493" s="127"/>
      <c r="M493" s="129"/>
    </row>
    <row r="494" spans="1:13" s="32" customFormat="1" x14ac:dyDescent="0.4">
      <c r="A494" s="126" t="s">
        <v>292</v>
      </c>
      <c r="B494" s="127"/>
      <c r="C494" s="128"/>
      <c r="D494" s="127"/>
      <c r="E494" s="128"/>
      <c r="F494" s="127"/>
      <c r="G494" s="127"/>
      <c r="H494" s="127"/>
      <c r="I494" s="127"/>
      <c r="J494" s="127"/>
      <c r="K494" s="127"/>
      <c r="L494" s="127"/>
      <c r="M494" s="129"/>
    </row>
    <row r="495" spans="1:13" s="32" customFormat="1" x14ac:dyDescent="0.4">
      <c r="A495" s="126" t="s">
        <v>293</v>
      </c>
      <c r="B495" s="127"/>
      <c r="C495" s="128"/>
      <c r="D495" s="127"/>
      <c r="E495" s="128"/>
      <c r="F495" s="127"/>
      <c r="G495" s="127"/>
      <c r="H495" s="127"/>
      <c r="I495" s="127"/>
      <c r="J495" s="127"/>
      <c r="K495" s="127"/>
      <c r="L495" s="127"/>
      <c r="M495" s="129"/>
    </row>
    <row r="496" spans="1:13" s="32" customFormat="1" x14ac:dyDescent="0.4">
      <c r="A496" s="126" t="s">
        <v>1110</v>
      </c>
      <c r="B496" s="127"/>
      <c r="C496" s="128"/>
      <c r="D496" s="127"/>
      <c r="E496" s="128"/>
      <c r="F496" s="127"/>
      <c r="G496" s="127"/>
      <c r="H496" s="127"/>
      <c r="I496" s="127"/>
      <c r="J496" s="127"/>
      <c r="K496" s="127"/>
      <c r="L496" s="127"/>
      <c r="M496" s="129"/>
    </row>
    <row r="497" spans="1:13" s="32" customFormat="1" x14ac:dyDescent="0.4">
      <c r="A497" s="126" t="s">
        <v>1111</v>
      </c>
      <c r="B497" s="127"/>
      <c r="C497" s="128"/>
      <c r="D497" s="127"/>
      <c r="E497" s="128"/>
      <c r="F497" s="127"/>
      <c r="G497" s="127"/>
      <c r="H497" s="127"/>
      <c r="I497" s="127"/>
      <c r="J497" s="127"/>
      <c r="K497" s="127"/>
      <c r="L497" s="127"/>
      <c r="M497" s="129"/>
    </row>
    <row r="498" spans="1:13" s="32" customFormat="1" x14ac:dyDescent="0.4">
      <c r="A498" s="126" t="s">
        <v>1112</v>
      </c>
      <c r="B498" s="127"/>
      <c r="C498" s="128"/>
      <c r="D498" s="127"/>
      <c r="E498" s="128"/>
      <c r="F498" s="127"/>
      <c r="G498" s="127"/>
      <c r="H498" s="127"/>
      <c r="I498" s="127"/>
      <c r="J498" s="127"/>
      <c r="K498" s="127"/>
      <c r="L498" s="127"/>
      <c r="M498" s="129"/>
    </row>
    <row r="499" spans="1:13" s="32" customFormat="1" x14ac:dyDescent="0.4">
      <c r="A499" s="126" t="s">
        <v>1113</v>
      </c>
      <c r="B499" s="127"/>
      <c r="C499" s="128"/>
      <c r="D499" s="127"/>
      <c r="E499" s="128"/>
      <c r="F499" s="127"/>
      <c r="G499" s="127"/>
      <c r="H499" s="127"/>
      <c r="I499" s="127"/>
      <c r="J499" s="127"/>
      <c r="K499" s="127"/>
      <c r="L499" s="127"/>
      <c r="M499" s="129"/>
    </row>
    <row r="500" spans="1:13" s="32" customFormat="1" x14ac:dyDescent="0.4">
      <c r="A500" s="126" t="s">
        <v>1114</v>
      </c>
      <c r="B500" s="127"/>
      <c r="C500" s="128"/>
      <c r="D500" s="127"/>
      <c r="E500" s="128"/>
      <c r="F500" s="127"/>
      <c r="G500" s="127"/>
      <c r="H500" s="127"/>
      <c r="I500" s="127"/>
      <c r="J500" s="127"/>
      <c r="K500" s="127"/>
      <c r="L500" s="127"/>
      <c r="M500" s="129"/>
    </row>
    <row r="501" spans="1:13" s="32" customFormat="1" x14ac:dyDescent="0.4">
      <c r="A501" s="126" t="s">
        <v>1115</v>
      </c>
      <c r="B501" s="127"/>
      <c r="C501" s="128"/>
      <c r="D501" s="127"/>
      <c r="E501" s="128"/>
      <c r="F501" s="127"/>
      <c r="G501" s="127"/>
      <c r="H501" s="127"/>
      <c r="I501" s="127"/>
      <c r="J501" s="127"/>
      <c r="K501" s="127"/>
      <c r="L501" s="127"/>
      <c r="M501" s="129"/>
    </row>
    <row r="502" spans="1:13" s="32" customFormat="1" x14ac:dyDescent="0.4">
      <c r="A502" s="126" t="s">
        <v>294</v>
      </c>
      <c r="B502" s="127"/>
      <c r="C502" s="128"/>
      <c r="D502" s="127"/>
      <c r="E502" s="128"/>
      <c r="F502" s="127"/>
      <c r="G502" s="127"/>
      <c r="H502" s="127"/>
      <c r="I502" s="127"/>
      <c r="J502" s="127"/>
      <c r="K502" s="127"/>
      <c r="L502" s="127"/>
      <c r="M502" s="129"/>
    </row>
    <row r="503" spans="1:13" s="32" customFormat="1" x14ac:dyDescent="0.4">
      <c r="A503" s="126" t="s">
        <v>295</v>
      </c>
      <c r="B503" s="127"/>
      <c r="C503" s="128"/>
      <c r="D503" s="127"/>
      <c r="E503" s="128"/>
      <c r="F503" s="127"/>
      <c r="G503" s="127"/>
      <c r="H503" s="127"/>
      <c r="I503" s="127"/>
      <c r="J503" s="127"/>
      <c r="K503" s="127"/>
      <c r="L503" s="127"/>
      <c r="M503" s="129"/>
    </row>
    <row r="504" spans="1:13" s="32" customFormat="1" x14ac:dyDescent="0.4">
      <c r="A504" s="126" t="s">
        <v>1116</v>
      </c>
      <c r="B504" s="127"/>
      <c r="C504" s="128"/>
      <c r="D504" s="127"/>
      <c r="E504" s="128"/>
      <c r="F504" s="127"/>
      <c r="G504" s="127"/>
      <c r="H504" s="127"/>
      <c r="I504" s="127"/>
      <c r="J504" s="127"/>
      <c r="K504" s="127"/>
      <c r="L504" s="127"/>
      <c r="M504" s="129"/>
    </row>
    <row r="505" spans="1:13" s="32" customFormat="1" x14ac:dyDescent="0.4">
      <c r="A505" s="126" t="s">
        <v>1117</v>
      </c>
      <c r="B505" s="127"/>
      <c r="C505" s="128"/>
      <c r="D505" s="127"/>
      <c r="E505" s="128"/>
      <c r="F505" s="127"/>
      <c r="G505" s="127"/>
      <c r="H505" s="127"/>
      <c r="I505" s="127"/>
      <c r="J505" s="127"/>
      <c r="K505" s="127"/>
      <c r="L505" s="127"/>
      <c r="M505" s="129"/>
    </row>
    <row r="506" spans="1:13" s="32" customFormat="1" x14ac:dyDescent="0.4">
      <c r="A506" s="126" t="s">
        <v>1118</v>
      </c>
      <c r="B506" s="127"/>
      <c r="C506" s="128"/>
      <c r="D506" s="127"/>
      <c r="E506" s="128"/>
      <c r="F506" s="127"/>
      <c r="G506" s="127"/>
      <c r="H506" s="127"/>
      <c r="I506" s="127"/>
      <c r="J506" s="127"/>
      <c r="K506" s="127"/>
      <c r="L506" s="127"/>
      <c r="M506" s="129"/>
    </row>
    <row r="507" spans="1:13" s="32" customFormat="1" x14ac:dyDescent="0.4">
      <c r="A507" s="126" t="s">
        <v>1119</v>
      </c>
      <c r="B507" s="127"/>
      <c r="C507" s="128"/>
      <c r="D507" s="127"/>
      <c r="E507" s="128"/>
      <c r="F507" s="127"/>
      <c r="G507" s="127"/>
      <c r="H507" s="127"/>
      <c r="I507" s="127"/>
      <c r="J507" s="127"/>
      <c r="K507" s="127"/>
      <c r="L507" s="127"/>
      <c r="M507" s="129"/>
    </row>
    <row r="508" spans="1:13" s="32" customFormat="1" x14ac:dyDescent="0.4">
      <c r="A508" s="126" t="s">
        <v>1120</v>
      </c>
      <c r="B508" s="127"/>
      <c r="C508" s="128"/>
      <c r="D508" s="127"/>
      <c r="E508" s="128"/>
      <c r="F508" s="127"/>
      <c r="G508" s="127"/>
      <c r="H508" s="127"/>
      <c r="I508" s="127"/>
      <c r="J508" s="127"/>
      <c r="K508" s="127"/>
      <c r="L508" s="127"/>
      <c r="M508" s="129"/>
    </row>
    <row r="509" spans="1:13" s="32" customFormat="1" x14ac:dyDescent="0.4">
      <c r="A509" s="126" t="s">
        <v>1121</v>
      </c>
      <c r="B509" s="127"/>
      <c r="C509" s="128"/>
      <c r="D509" s="127"/>
      <c r="E509" s="128"/>
      <c r="F509" s="127"/>
      <c r="G509" s="127"/>
      <c r="H509" s="127"/>
      <c r="I509" s="127"/>
      <c r="J509" s="127"/>
      <c r="K509" s="127"/>
      <c r="L509" s="127"/>
      <c r="M509" s="129"/>
    </row>
    <row r="510" spans="1:13" s="32" customFormat="1" x14ac:dyDescent="0.4">
      <c r="A510" s="126" t="s">
        <v>1122</v>
      </c>
      <c r="B510" s="127"/>
      <c r="C510" s="128"/>
      <c r="D510" s="127"/>
      <c r="E510" s="128"/>
      <c r="F510" s="127"/>
      <c r="G510" s="127"/>
      <c r="H510" s="127"/>
      <c r="I510" s="127"/>
      <c r="J510" s="127"/>
      <c r="K510" s="127"/>
      <c r="L510" s="127"/>
      <c r="M510" s="129"/>
    </row>
    <row r="511" spans="1:13" s="32" customFormat="1" x14ac:dyDescent="0.4">
      <c r="A511" s="126" t="s">
        <v>1123</v>
      </c>
      <c r="B511" s="127"/>
      <c r="C511" s="128"/>
      <c r="D511" s="127"/>
      <c r="E511" s="128"/>
      <c r="F511" s="127"/>
      <c r="G511" s="127"/>
      <c r="H511" s="127"/>
      <c r="I511" s="127"/>
      <c r="J511" s="127"/>
      <c r="K511" s="127"/>
      <c r="L511" s="127"/>
      <c r="M511" s="129"/>
    </row>
    <row r="512" spans="1:13" s="32" customFormat="1" x14ac:dyDescent="0.4">
      <c r="A512" s="126" t="s">
        <v>1124</v>
      </c>
      <c r="B512" s="127"/>
      <c r="C512" s="128"/>
      <c r="D512" s="127"/>
      <c r="E512" s="128"/>
      <c r="F512" s="127"/>
      <c r="G512" s="127"/>
      <c r="H512" s="127"/>
      <c r="I512" s="127"/>
      <c r="J512" s="127"/>
      <c r="K512" s="127"/>
      <c r="L512" s="127"/>
      <c r="M512" s="129"/>
    </row>
    <row r="513" spans="1:13" s="32" customFormat="1" x14ac:dyDescent="0.4">
      <c r="A513" s="126" t="s">
        <v>296</v>
      </c>
      <c r="B513" s="127"/>
      <c r="C513" s="128"/>
      <c r="D513" s="127"/>
      <c r="E513" s="128"/>
      <c r="F513" s="127"/>
      <c r="G513" s="127"/>
      <c r="H513" s="127"/>
      <c r="I513" s="127"/>
      <c r="J513" s="127"/>
      <c r="K513" s="127"/>
      <c r="L513" s="127"/>
      <c r="M513" s="129"/>
    </row>
    <row r="514" spans="1:13" s="32" customFormat="1" x14ac:dyDescent="0.4">
      <c r="A514" s="126" t="s">
        <v>297</v>
      </c>
      <c r="B514" s="127"/>
      <c r="C514" s="128"/>
      <c r="D514" s="127"/>
      <c r="E514" s="128"/>
      <c r="F514" s="127"/>
      <c r="G514" s="127"/>
      <c r="H514" s="127"/>
      <c r="I514" s="127"/>
      <c r="J514" s="127"/>
      <c r="K514" s="127"/>
      <c r="L514" s="127"/>
      <c r="M514" s="129"/>
    </row>
    <row r="515" spans="1:13" s="32" customFormat="1" x14ac:dyDescent="0.4">
      <c r="A515" s="126" t="s">
        <v>298</v>
      </c>
      <c r="B515" s="127"/>
      <c r="C515" s="128"/>
      <c r="D515" s="127"/>
      <c r="E515" s="128"/>
      <c r="F515" s="127"/>
      <c r="G515" s="127"/>
      <c r="H515" s="127"/>
      <c r="I515" s="127"/>
      <c r="J515" s="127"/>
      <c r="K515" s="127"/>
      <c r="L515" s="127"/>
      <c r="M515" s="129"/>
    </row>
    <row r="516" spans="1:13" s="32" customFormat="1" x14ac:dyDescent="0.4">
      <c r="A516" s="126" t="s">
        <v>299</v>
      </c>
      <c r="B516" s="127"/>
      <c r="C516" s="128"/>
      <c r="D516" s="127"/>
      <c r="E516" s="128"/>
      <c r="F516" s="127"/>
      <c r="G516" s="127"/>
      <c r="H516" s="127"/>
      <c r="I516" s="127"/>
      <c r="J516" s="127"/>
      <c r="K516" s="127"/>
      <c r="L516" s="127"/>
      <c r="M516" s="129"/>
    </row>
    <row r="517" spans="1:13" s="32" customFormat="1" x14ac:dyDescent="0.4">
      <c r="A517" s="126" t="s">
        <v>300</v>
      </c>
      <c r="B517" s="127"/>
      <c r="C517" s="128"/>
      <c r="D517" s="127"/>
      <c r="E517" s="128"/>
      <c r="F517" s="127"/>
      <c r="G517" s="127"/>
      <c r="H517" s="127"/>
      <c r="I517" s="127"/>
      <c r="J517" s="127"/>
      <c r="K517" s="127"/>
      <c r="L517" s="127"/>
      <c r="M517" s="129"/>
    </row>
    <row r="518" spans="1:13" s="32" customFormat="1" x14ac:dyDescent="0.4">
      <c r="A518" s="126" t="s">
        <v>301</v>
      </c>
      <c r="B518" s="127"/>
      <c r="C518" s="128"/>
      <c r="D518" s="127"/>
      <c r="E518" s="128"/>
      <c r="F518" s="127"/>
      <c r="G518" s="127"/>
      <c r="H518" s="127"/>
      <c r="I518" s="127"/>
      <c r="J518" s="127"/>
      <c r="K518" s="127"/>
      <c r="L518" s="127"/>
      <c r="M518" s="129"/>
    </row>
    <row r="519" spans="1:13" s="32" customFormat="1" x14ac:dyDescent="0.4">
      <c r="A519" s="126" t="s">
        <v>302</v>
      </c>
      <c r="B519" s="127"/>
      <c r="C519" s="128"/>
      <c r="D519" s="127"/>
      <c r="E519" s="128"/>
      <c r="F519" s="127"/>
      <c r="G519" s="127"/>
      <c r="H519" s="127"/>
      <c r="I519" s="127"/>
      <c r="J519" s="127"/>
      <c r="K519" s="127"/>
      <c r="L519" s="127"/>
      <c r="M519" s="129"/>
    </row>
    <row r="520" spans="1:13" s="32" customFormat="1" x14ac:dyDescent="0.4">
      <c r="A520" s="126" t="s">
        <v>303</v>
      </c>
      <c r="B520" s="127"/>
      <c r="C520" s="128"/>
      <c r="D520" s="127"/>
      <c r="E520" s="128"/>
      <c r="F520" s="127"/>
      <c r="G520" s="127"/>
      <c r="H520" s="127"/>
      <c r="I520" s="127"/>
      <c r="J520" s="127"/>
      <c r="K520" s="127"/>
      <c r="L520" s="127"/>
      <c r="M520" s="129"/>
    </row>
    <row r="521" spans="1:13" s="32" customFormat="1" x14ac:dyDescent="0.4">
      <c r="A521" s="130"/>
      <c r="B521" s="131"/>
      <c r="C521" s="132"/>
      <c r="D521" s="131"/>
      <c r="E521" s="132"/>
      <c r="F521" s="131"/>
      <c r="G521" s="131"/>
      <c r="H521" s="131"/>
      <c r="I521" s="131"/>
      <c r="J521" s="131"/>
      <c r="K521" s="131"/>
      <c r="L521" s="131"/>
      <c r="M521" s="133"/>
    </row>
    <row r="522" spans="1:13" x14ac:dyDescent="0.4">
      <c r="A522" s="120"/>
      <c r="B522" s="33"/>
      <c r="C522" s="121"/>
      <c r="D522" s="33"/>
      <c r="E522" s="120"/>
      <c r="F522" s="33"/>
      <c r="G522" s="121"/>
      <c r="H522" s="121"/>
      <c r="I522" s="121"/>
      <c r="J522" s="121"/>
      <c r="K522" s="121"/>
      <c r="L522" s="121"/>
      <c r="M522" s="33"/>
    </row>
    <row r="523" spans="1:13" s="1" customFormat="1" x14ac:dyDescent="0.4">
      <c r="A523" s="120"/>
      <c r="B523" s="33"/>
      <c r="C523" s="121"/>
      <c r="D523" s="33"/>
      <c r="E523" s="120"/>
      <c r="F523" s="33"/>
      <c r="G523" s="121"/>
      <c r="H523" s="121"/>
      <c r="I523" s="121"/>
      <c r="J523" s="121"/>
      <c r="K523" s="121"/>
      <c r="L523" s="121"/>
      <c r="M523" s="33"/>
    </row>
    <row r="524" spans="1:13" s="1" customFormat="1" x14ac:dyDescent="0.4">
      <c r="A524" s="120"/>
      <c r="B524" s="33"/>
      <c r="C524" s="121"/>
      <c r="D524" s="33"/>
      <c r="E524" s="120"/>
      <c r="F524" s="33"/>
      <c r="G524" s="121"/>
      <c r="H524" s="121"/>
      <c r="I524" s="121"/>
      <c r="J524" s="121"/>
      <c r="K524" s="121"/>
      <c r="L524" s="121"/>
      <c r="M524" s="33"/>
    </row>
    <row r="525" spans="1:13" s="1" customFormat="1" x14ac:dyDescent="0.4">
      <c r="A525" s="120"/>
      <c r="B525" s="33"/>
      <c r="C525" s="121"/>
      <c r="D525" s="33"/>
      <c r="E525" s="120"/>
      <c r="F525" s="33"/>
      <c r="G525" s="121"/>
      <c r="H525" s="121"/>
      <c r="I525" s="121"/>
      <c r="J525" s="121"/>
      <c r="K525" s="121"/>
      <c r="L525" s="121"/>
      <c r="M525" s="33"/>
    </row>
    <row r="526" spans="1:13" s="1" customFormat="1" x14ac:dyDescent="0.4">
      <c r="A526" s="120"/>
      <c r="B526" s="33"/>
      <c r="C526" s="121"/>
      <c r="D526" s="33"/>
      <c r="E526" s="120"/>
      <c r="F526" s="33"/>
      <c r="G526" s="121"/>
      <c r="H526" s="121"/>
      <c r="I526" s="121"/>
      <c r="J526" s="121"/>
      <c r="K526" s="121"/>
      <c r="L526" s="121"/>
      <c r="M526" s="33"/>
    </row>
    <row r="527" spans="1:13" s="1" customFormat="1" x14ac:dyDescent="0.4">
      <c r="A527" s="120"/>
      <c r="B527" s="33"/>
      <c r="C527" s="121"/>
      <c r="D527" s="33"/>
      <c r="E527" s="120"/>
      <c r="F527" s="33"/>
      <c r="G527" s="121"/>
      <c r="H527" s="121"/>
      <c r="I527" s="121"/>
      <c r="J527" s="121"/>
      <c r="K527" s="121"/>
      <c r="L527" s="121"/>
      <c r="M527" s="33"/>
    </row>
    <row r="528" spans="1:13" s="1" customFormat="1" x14ac:dyDescent="0.4">
      <c r="A528" s="120"/>
      <c r="B528" s="33"/>
      <c r="C528" s="121"/>
      <c r="D528" s="33"/>
      <c r="E528" s="120"/>
      <c r="F528" s="33"/>
      <c r="G528" s="121"/>
      <c r="H528" s="121"/>
      <c r="I528" s="121"/>
      <c r="J528" s="121"/>
      <c r="K528" s="121"/>
      <c r="L528" s="121"/>
      <c r="M528" s="33"/>
    </row>
    <row r="529" spans="1:13" s="1" customFormat="1" x14ac:dyDescent="0.4">
      <c r="A529" s="120"/>
      <c r="B529" s="33"/>
      <c r="C529" s="121"/>
      <c r="D529" s="33"/>
      <c r="E529" s="120"/>
      <c r="F529" s="33"/>
      <c r="G529" s="121"/>
      <c r="H529" s="121"/>
      <c r="I529" s="121"/>
      <c r="J529" s="121"/>
      <c r="K529" s="121"/>
      <c r="L529" s="121"/>
      <c r="M529" s="33"/>
    </row>
    <row r="530" spans="1:13" s="1" customFormat="1" x14ac:dyDescent="0.4">
      <c r="A530" s="120"/>
      <c r="B530" s="33"/>
      <c r="C530" s="121"/>
      <c r="D530" s="33"/>
      <c r="E530" s="120"/>
      <c r="F530" s="33"/>
      <c r="G530" s="121"/>
      <c r="H530" s="121"/>
      <c r="I530" s="121"/>
      <c r="J530" s="121"/>
      <c r="K530" s="121"/>
      <c r="L530" s="121"/>
      <c r="M530" s="33"/>
    </row>
    <row r="531" spans="1:13" s="1" customFormat="1" x14ac:dyDescent="0.4">
      <c r="A531" s="120"/>
      <c r="B531" s="33"/>
      <c r="C531" s="121"/>
      <c r="D531" s="33"/>
      <c r="E531" s="120"/>
      <c r="F531" s="33"/>
      <c r="G531" s="121"/>
      <c r="H531" s="121"/>
      <c r="I531" s="121"/>
      <c r="J531" s="121"/>
      <c r="K531" s="121"/>
      <c r="L531" s="121"/>
      <c r="M531" s="33"/>
    </row>
    <row r="532" spans="1:13" s="1" customFormat="1" x14ac:dyDescent="0.4">
      <c r="A532" s="120"/>
      <c r="B532" s="33"/>
      <c r="C532" s="121"/>
      <c r="D532" s="33"/>
      <c r="E532" s="120"/>
      <c r="F532" s="33"/>
      <c r="G532" s="121"/>
      <c r="H532" s="121"/>
      <c r="I532" s="121"/>
      <c r="J532" s="121"/>
      <c r="K532" s="121"/>
      <c r="L532" s="121"/>
      <c r="M532" s="33"/>
    </row>
    <row r="533" spans="1:13" s="1" customFormat="1" x14ac:dyDescent="0.4">
      <c r="A533" s="120"/>
      <c r="B533" s="33"/>
      <c r="C533" s="121"/>
      <c r="D533" s="33"/>
      <c r="E533" s="120"/>
      <c r="F533" s="33"/>
      <c r="G533" s="121"/>
      <c r="H533" s="121"/>
      <c r="I533" s="121"/>
      <c r="J533" s="121"/>
      <c r="K533" s="121"/>
      <c r="L533" s="121"/>
      <c r="M533" s="33"/>
    </row>
    <row r="534" spans="1:13" s="1" customFormat="1" x14ac:dyDescent="0.4">
      <c r="A534" s="120"/>
      <c r="B534" s="33"/>
      <c r="C534" s="121"/>
      <c r="D534" s="33"/>
      <c r="E534" s="120"/>
      <c r="F534" s="33"/>
      <c r="G534" s="121"/>
      <c r="H534" s="121"/>
      <c r="I534" s="121"/>
      <c r="J534" s="121"/>
      <c r="K534" s="121"/>
      <c r="L534" s="121"/>
      <c r="M534" s="33"/>
    </row>
    <row r="535" spans="1:13" s="1" customFormat="1" x14ac:dyDescent="0.4">
      <c r="A535" s="120"/>
      <c r="B535" s="33"/>
      <c r="C535" s="121"/>
      <c r="D535" s="33"/>
      <c r="E535" s="120"/>
      <c r="F535" s="33"/>
      <c r="G535" s="121"/>
      <c r="H535" s="121"/>
      <c r="I535" s="121"/>
      <c r="J535" s="121"/>
      <c r="K535" s="121"/>
      <c r="L535" s="121"/>
      <c r="M535" s="33"/>
    </row>
  </sheetData>
  <sheetProtection algorithmName="SHA-512" hashValue="TeCztubkrOfmyeUo736b8OC6hnABadVbQreJGwB11bbFAapb+RECyjPpW71wqo94LENo/i6CgyH+3wrQhBArwQ==" saltValue="3rFUqW2fVMpb4/QFJLNaqQ==" spinCount="100000" sheet="1" objects="1" scenarios="1" selectLockedCells="1" selectUnlockedCells="1"/>
  <mergeCells count="6">
    <mergeCell ref="A1:M1"/>
    <mergeCell ref="A2:D2"/>
    <mergeCell ref="K2:M2"/>
    <mergeCell ref="A3:B3"/>
    <mergeCell ref="C3:D3"/>
    <mergeCell ref="E3:F3"/>
  </mergeCells>
  <phoneticPr fontId="6"/>
  <conditionalFormatting sqref="J536:J1048576">
    <cfRule type="duplicateValues" dxfId="4" priority="79"/>
    <cfRule type="duplicateValues" dxfId="3" priority="80"/>
  </conditionalFormatting>
  <conditionalFormatting sqref="J536:J1048576">
    <cfRule type="duplicateValues" dxfId="2" priority="99"/>
  </conditionalFormatting>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10" manualBreakCount="10">
    <brk id="69" max="16383" man="1"/>
    <brk id="93" max="16383" man="1"/>
    <brk id="139" max="16383" man="1"/>
    <brk id="176" max="16383" man="1"/>
    <brk id="255" max="16383" man="1"/>
    <brk id="284" max="16383" man="1"/>
    <brk id="329" max="16383" man="1"/>
    <brk id="374" max="16383" man="1"/>
    <brk id="416" max="16383" man="1"/>
    <brk id="45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571"/>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4175</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4176</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1">
        <v>11</v>
      </c>
      <c r="B4" s="57" t="s">
        <v>5</v>
      </c>
      <c r="C4" s="104">
        <v>2</v>
      </c>
      <c r="D4" s="57" t="s">
        <v>6</v>
      </c>
      <c r="E4" s="149"/>
      <c r="F4" s="57" t="s">
        <v>634</v>
      </c>
      <c r="G4" s="56" t="s">
        <v>2016</v>
      </c>
      <c r="H4" s="56" t="s">
        <v>5</v>
      </c>
      <c r="I4" s="56" t="s">
        <v>1132</v>
      </c>
      <c r="J4" s="56" t="s">
        <v>4177</v>
      </c>
      <c r="K4" s="56" t="s">
        <v>419</v>
      </c>
      <c r="L4" s="58" t="s">
        <v>8</v>
      </c>
      <c r="M4" s="56" t="s">
        <v>24</v>
      </c>
    </row>
    <row r="5" spans="1:13" ht="80.099999999999994" customHeight="1" x14ac:dyDescent="0.4">
      <c r="A5" s="51">
        <v>13</v>
      </c>
      <c r="B5" s="67" t="s">
        <v>10</v>
      </c>
      <c r="C5" s="55">
        <v>3</v>
      </c>
      <c r="D5" s="57" t="s">
        <v>11</v>
      </c>
      <c r="E5" s="51" t="s">
        <v>27</v>
      </c>
      <c r="F5" s="57" t="s">
        <v>637</v>
      </c>
      <c r="G5" s="56" t="s">
        <v>638</v>
      </c>
      <c r="H5" s="56" t="s">
        <v>10</v>
      </c>
      <c r="I5" s="56" t="s">
        <v>11</v>
      </c>
      <c r="J5" s="56" t="s">
        <v>4178</v>
      </c>
      <c r="K5" s="56" t="s">
        <v>94</v>
      </c>
      <c r="L5" s="58" t="s">
        <v>1136</v>
      </c>
      <c r="M5" s="58" t="s">
        <v>12</v>
      </c>
    </row>
    <row r="6" spans="1:13" ht="68.099999999999994" customHeight="1" x14ac:dyDescent="0.4">
      <c r="A6" s="53">
        <v>22</v>
      </c>
      <c r="B6" s="46" t="s">
        <v>21</v>
      </c>
      <c r="C6" s="66"/>
      <c r="D6" s="46" t="s">
        <v>1148</v>
      </c>
      <c r="E6" s="51" t="s">
        <v>22</v>
      </c>
      <c r="F6" s="57" t="s">
        <v>426</v>
      </c>
      <c r="G6" s="56" t="s">
        <v>23</v>
      </c>
      <c r="H6" s="43" t="s">
        <v>21</v>
      </c>
      <c r="I6" s="43" t="s">
        <v>1148</v>
      </c>
      <c r="J6" s="56" t="s">
        <v>23</v>
      </c>
      <c r="K6" s="52" t="s">
        <v>107</v>
      </c>
      <c r="L6" s="47" t="s">
        <v>1149</v>
      </c>
      <c r="M6" s="43" t="s">
        <v>24</v>
      </c>
    </row>
    <row r="7" spans="1:13" ht="44.1" customHeight="1" x14ac:dyDescent="0.4">
      <c r="A7" s="39"/>
      <c r="B7" s="40"/>
      <c r="C7" s="41"/>
      <c r="D7" s="40"/>
      <c r="E7" s="51" t="s">
        <v>15</v>
      </c>
      <c r="F7" s="57" t="s">
        <v>431</v>
      </c>
      <c r="G7" s="56" t="s">
        <v>2970</v>
      </c>
      <c r="H7" s="44"/>
      <c r="I7" s="44"/>
      <c r="J7" s="56" t="s">
        <v>2024</v>
      </c>
      <c r="K7" s="56" t="s">
        <v>39</v>
      </c>
      <c r="L7" s="50"/>
      <c r="M7" s="44"/>
    </row>
    <row r="8" spans="1:13" ht="44.1" customHeight="1" x14ac:dyDescent="0.4">
      <c r="A8" s="39"/>
      <c r="B8" s="40"/>
      <c r="C8" s="41"/>
      <c r="D8" s="40"/>
      <c r="E8" s="53" t="s">
        <v>27</v>
      </c>
      <c r="F8" s="46" t="s">
        <v>432</v>
      </c>
      <c r="G8" s="56" t="s">
        <v>1150</v>
      </c>
      <c r="H8" s="44"/>
      <c r="I8" s="44"/>
      <c r="J8" s="56" t="s">
        <v>28</v>
      </c>
      <c r="K8" s="43" t="s">
        <v>1151</v>
      </c>
      <c r="L8" s="50"/>
      <c r="M8" s="44"/>
    </row>
    <row r="9" spans="1:13" ht="32.1" customHeight="1" x14ac:dyDescent="0.4">
      <c r="A9" s="39"/>
      <c r="B9" s="40"/>
      <c r="C9" s="41"/>
      <c r="D9" s="40"/>
      <c r="E9" s="59"/>
      <c r="F9" s="61"/>
      <c r="G9" s="56" t="s">
        <v>1152</v>
      </c>
      <c r="H9" s="44"/>
      <c r="I9" s="44"/>
      <c r="J9" s="56" t="s">
        <v>29</v>
      </c>
      <c r="K9" s="45"/>
      <c r="L9" s="50"/>
      <c r="M9" s="45"/>
    </row>
    <row r="10" spans="1:13" ht="56.1" customHeight="1" x14ac:dyDescent="0.4">
      <c r="A10" s="59"/>
      <c r="B10" s="61"/>
      <c r="C10" s="41"/>
      <c r="D10" s="61"/>
      <c r="E10" s="51" t="s">
        <v>30</v>
      </c>
      <c r="F10" s="57" t="s">
        <v>433</v>
      </c>
      <c r="G10" s="56" t="s">
        <v>31</v>
      </c>
      <c r="H10" s="45"/>
      <c r="I10" s="45"/>
      <c r="J10" s="56" t="s">
        <v>4179</v>
      </c>
      <c r="K10" s="56" t="s">
        <v>325</v>
      </c>
      <c r="L10" s="65"/>
      <c r="M10" s="56" t="s">
        <v>1154</v>
      </c>
    </row>
    <row r="11" spans="1:13" ht="104.1" customHeight="1" x14ac:dyDescent="0.4">
      <c r="A11" s="53">
        <v>25</v>
      </c>
      <c r="B11" s="54" t="s">
        <v>349</v>
      </c>
      <c r="C11" s="66"/>
      <c r="D11" s="54" t="s">
        <v>350</v>
      </c>
      <c r="E11" s="53" t="s">
        <v>22</v>
      </c>
      <c r="F11" s="54" t="s">
        <v>643</v>
      </c>
      <c r="G11" s="56" t="s">
        <v>2508</v>
      </c>
      <c r="H11" s="43" t="s">
        <v>349</v>
      </c>
      <c r="I11" s="43" t="s">
        <v>350</v>
      </c>
      <c r="J11" s="56" t="s">
        <v>4180</v>
      </c>
      <c r="K11" s="43" t="s">
        <v>325</v>
      </c>
      <c r="L11" s="47" t="s">
        <v>1156</v>
      </c>
      <c r="M11" s="56" t="s">
        <v>1257</v>
      </c>
    </row>
    <row r="12" spans="1:13" ht="56.1" customHeight="1" x14ac:dyDescent="0.4">
      <c r="A12" s="39"/>
      <c r="B12" s="49"/>
      <c r="C12" s="62"/>
      <c r="D12" s="49"/>
      <c r="E12" s="59"/>
      <c r="F12" s="73"/>
      <c r="G12" s="56" t="s">
        <v>4181</v>
      </c>
      <c r="H12" s="44"/>
      <c r="I12" s="44"/>
      <c r="J12" s="56" t="s">
        <v>4182</v>
      </c>
      <c r="K12" s="45"/>
      <c r="L12" s="50"/>
      <c r="M12" s="56" t="s">
        <v>4183</v>
      </c>
    </row>
    <row r="13" spans="1:13" ht="68.099999999999994" customHeight="1" x14ac:dyDescent="0.4">
      <c r="A13" s="39"/>
      <c r="B13" s="49"/>
      <c r="C13" s="41"/>
      <c r="D13" s="49"/>
      <c r="E13" s="53" t="s">
        <v>15</v>
      </c>
      <c r="F13" s="54" t="s">
        <v>648</v>
      </c>
      <c r="G13" s="56" t="s">
        <v>32</v>
      </c>
      <c r="H13" s="44"/>
      <c r="I13" s="44"/>
      <c r="J13" s="56" t="s">
        <v>4184</v>
      </c>
      <c r="K13" s="43" t="s">
        <v>269</v>
      </c>
      <c r="L13" s="50"/>
      <c r="M13" s="56" t="s">
        <v>1257</v>
      </c>
    </row>
    <row r="14" spans="1:13" ht="56.1" customHeight="1" x14ac:dyDescent="0.4">
      <c r="A14" s="59"/>
      <c r="B14" s="73"/>
      <c r="C14" s="41"/>
      <c r="D14" s="73"/>
      <c r="E14" s="39"/>
      <c r="F14" s="73"/>
      <c r="G14" s="56" t="s">
        <v>4185</v>
      </c>
      <c r="H14" s="45"/>
      <c r="I14" s="45"/>
      <c r="J14" s="56" t="s">
        <v>4186</v>
      </c>
      <c r="K14" s="45"/>
      <c r="L14" s="65"/>
      <c r="M14" s="56" t="s">
        <v>4183</v>
      </c>
    </row>
    <row r="15" spans="1:13" ht="80.099999999999994" customHeight="1" x14ac:dyDescent="0.4">
      <c r="A15" s="84">
        <v>29</v>
      </c>
      <c r="B15" s="76" t="s">
        <v>436</v>
      </c>
      <c r="C15" s="150"/>
      <c r="D15" s="76" t="s">
        <v>2025</v>
      </c>
      <c r="E15" s="84"/>
      <c r="F15" s="76" t="s">
        <v>2026</v>
      </c>
      <c r="G15" s="58" t="s">
        <v>4187</v>
      </c>
      <c r="H15" s="58" t="s">
        <v>436</v>
      </c>
      <c r="I15" s="58" t="s">
        <v>2025</v>
      </c>
      <c r="J15" s="58" t="s">
        <v>4188</v>
      </c>
      <c r="K15" s="89" t="s">
        <v>269</v>
      </c>
      <c r="L15" s="58" t="s">
        <v>305</v>
      </c>
      <c r="M15" s="56" t="s">
        <v>24</v>
      </c>
    </row>
    <row r="16" spans="1:13" ht="44.1" customHeight="1" x14ac:dyDescent="0.4">
      <c r="A16" s="53">
        <v>50</v>
      </c>
      <c r="B16" s="54" t="s">
        <v>1157</v>
      </c>
      <c r="C16" s="55">
        <v>1</v>
      </c>
      <c r="D16" s="54" t="s">
        <v>1158</v>
      </c>
      <c r="E16" s="53" t="s">
        <v>22</v>
      </c>
      <c r="F16" s="46" t="s">
        <v>1159</v>
      </c>
      <c r="G16" s="58" t="s">
        <v>2513</v>
      </c>
      <c r="H16" s="47" t="s">
        <v>1157</v>
      </c>
      <c r="I16" s="47" t="s">
        <v>1158</v>
      </c>
      <c r="J16" s="58" t="s">
        <v>4189</v>
      </c>
      <c r="K16" s="43" t="s">
        <v>45</v>
      </c>
      <c r="L16" s="47" t="s">
        <v>33</v>
      </c>
      <c r="M16" s="43" t="s">
        <v>24</v>
      </c>
    </row>
    <row r="17" spans="1:13" ht="32.1" customHeight="1" x14ac:dyDescent="0.4">
      <c r="A17" s="39"/>
      <c r="B17" s="49"/>
      <c r="C17" s="41"/>
      <c r="D17" s="49"/>
      <c r="E17" s="39"/>
      <c r="F17" s="40"/>
      <c r="G17" s="58" t="s">
        <v>4190</v>
      </c>
      <c r="H17" s="50"/>
      <c r="I17" s="50"/>
      <c r="J17" s="58" t="s">
        <v>1192</v>
      </c>
      <c r="K17" s="44"/>
      <c r="L17" s="50"/>
      <c r="M17" s="44"/>
    </row>
    <row r="18" spans="1:13" ht="44.1" customHeight="1" x14ac:dyDescent="0.4">
      <c r="A18" s="39"/>
      <c r="B18" s="49"/>
      <c r="C18" s="41"/>
      <c r="D18" s="49"/>
      <c r="E18" s="39"/>
      <c r="F18" s="40"/>
      <c r="G18" s="58" t="s">
        <v>1164</v>
      </c>
      <c r="H18" s="50"/>
      <c r="I18" s="50"/>
      <c r="J18" s="58" t="s">
        <v>4191</v>
      </c>
      <c r="K18" s="44"/>
      <c r="L18" s="50"/>
      <c r="M18" s="44"/>
    </row>
    <row r="19" spans="1:13" ht="32.1" customHeight="1" x14ac:dyDescent="0.4">
      <c r="A19" s="39"/>
      <c r="B19" s="49"/>
      <c r="C19" s="41"/>
      <c r="D19" s="49"/>
      <c r="E19" s="39"/>
      <c r="F19" s="40"/>
      <c r="G19" s="58" t="s">
        <v>4192</v>
      </c>
      <c r="H19" s="50"/>
      <c r="I19" s="50"/>
      <c r="J19" s="58" t="s">
        <v>4193</v>
      </c>
      <c r="K19" s="44"/>
      <c r="L19" s="50"/>
      <c r="M19" s="44"/>
    </row>
    <row r="20" spans="1:13" ht="32.1" customHeight="1" x14ac:dyDescent="0.4">
      <c r="A20" s="39"/>
      <c r="B20" s="49"/>
      <c r="C20" s="41"/>
      <c r="D20" s="49"/>
      <c r="E20" s="39"/>
      <c r="F20" s="40"/>
      <c r="G20" s="58" t="s">
        <v>437</v>
      </c>
      <c r="H20" s="50"/>
      <c r="I20" s="50"/>
      <c r="J20" s="58" t="s">
        <v>36</v>
      </c>
      <c r="K20" s="44"/>
      <c r="L20" s="65"/>
      <c r="M20" s="45"/>
    </row>
    <row r="21" spans="1:13" ht="56.1" customHeight="1" x14ac:dyDescent="0.4">
      <c r="A21" s="39"/>
      <c r="B21" s="49"/>
      <c r="C21" s="41"/>
      <c r="D21" s="49"/>
      <c r="E21" s="59"/>
      <c r="F21" s="61"/>
      <c r="G21" s="58" t="s">
        <v>4194</v>
      </c>
      <c r="H21" s="50"/>
      <c r="I21" s="50"/>
      <c r="J21" s="58" t="s">
        <v>4195</v>
      </c>
      <c r="K21" s="45"/>
      <c r="L21" s="58" t="s">
        <v>88</v>
      </c>
      <c r="M21" s="56" t="s">
        <v>339</v>
      </c>
    </row>
    <row r="22" spans="1:13" ht="32.1" customHeight="1" x14ac:dyDescent="0.4">
      <c r="A22" s="39"/>
      <c r="B22" s="49"/>
      <c r="C22" s="41"/>
      <c r="D22" s="49"/>
      <c r="E22" s="51" t="s">
        <v>44</v>
      </c>
      <c r="F22" s="67" t="s">
        <v>1184</v>
      </c>
      <c r="G22" s="58" t="s">
        <v>2980</v>
      </c>
      <c r="H22" s="50"/>
      <c r="I22" s="50"/>
      <c r="J22" s="58" t="s">
        <v>4196</v>
      </c>
      <c r="K22" s="56" t="s">
        <v>45</v>
      </c>
      <c r="L22" s="47" t="s">
        <v>33</v>
      </c>
      <c r="M22" s="43" t="s">
        <v>24</v>
      </c>
    </row>
    <row r="23" spans="1:13" s="15" customFormat="1" ht="32.1" customHeight="1" x14ac:dyDescent="0.4">
      <c r="A23" s="39"/>
      <c r="B23" s="49"/>
      <c r="C23" s="41"/>
      <c r="D23" s="49"/>
      <c r="E23" s="53" t="s">
        <v>51</v>
      </c>
      <c r="F23" s="54" t="s">
        <v>1203</v>
      </c>
      <c r="G23" s="58" t="s">
        <v>4197</v>
      </c>
      <c r="H23" s="50"/>
      <c r="I23" s="50"/>
      <c r="J23" s="58" t="s">
        <v>4198</v>
      </c>
      <c r="K23" s="56" t="s">
        <v>45</v>
      </c>
      <c r="L23" s="50"/>
      <c r="M23" s="44"/>
    </row>
    <row r="24" spans="1:13" s="15" customFormat="1" ht="32.1" customHeight="1" x14ac:dyDescent="0.4">
      <c r="A24" s="39"/>
      <c r="B24" s="49"/>
      <c r="C24" s="41"/>
      <c r="D24" s="49"/>
      <c r="E24" s="59"/>
      <c r="F24" s="73"/>
      <c r="G24" s="58" t="s">
        <v>4199</v>
      </c>
      <c r="H24" s="50"/>
      <c r="I24" s="50"/>
      <c r="J24" s="58" t="s">
        <v>4200</v>
      </c>
      <c r="K24" s="56" t="s">
        <v>39</v>
      </c>
      <c r="L24" s="50"/>
      <c r="M24" s="44"/>
    </row>
    <row r="25" spans="1:13" ht="44.1" customHeight="1" x14ac:dyDescent="0.4">
      <c r="A25" s="39"/>
      <c r="B25" s="49"/>
      <c r="C25" s="41"/>
      <c r="D25" s="49"/>
      <c r="E25" s="53" t="s">
        <v>53</v>
      </c>
      <c r="F25" s="54" t="s">
        <v>1205</v>
      </c>
      <c r="G25" s="58" t="s">
        <v>2984</v>
      </c>
      <c r="H25" s="50"/>
      <c r="I25" s="50"/>
      <c r="J25" s="58" t="s">
        <v>4201</v>
      </c>
      <c r="K25" s="56" t="s">
        <v>94</v>
      </c>
      <c r="L25" s="50"/>
      <c r="M25" s="44"/>
    </row>
    <row r="26" spans="1:13" ht="32.1" customHeight="1" x14ac:dyDescent="0.4">
      <c r="A26" s="39"/>
      <c r="B26" s="49"/>
      <c r="C26" s="41"/>
      <c r="D26" s="49"/>
      <c r="E26" s="59"/>
      <c r="F26" s="73"/>
      <c r="G26" s="58" t="s">
        <v>4202</v>
      </c>
      <c r="H26" s="50"/>
      <c r="I26" s="50"/>
      <c r="J26" s="58" t="s">
        <v>4203</v>
      </c>
      <c r="K26" s="56" t="s">
        <v>45</v>
      </c>
      <c r="L26" s="50"/>
      <c r="M26" s="44"/>
    </row>
    <row r="27" spans="1:13" ht="68.099999999999994" customHeight="1" x14ac:dyDescent="0.4">
      <c r="A27" s="39"/>
      <c r="B27" s="49"/>
      <c r="C27" s="41"/>
      <c r="D27" s="49"/>
      <c r="E27" s="51" t="s">
        <v>55</v>
      </c>
      <c r="F27" s="67" t="s">
        <v>1209</v>
      </c>
      <c r="G27" s="58" t="s">
        <v>1212</v>
      </c>
      <c r="H27" s="50"/>
      <c r="I27" s="50"/>
      <c r="J27" s="58" t="s">
        <v>4204</v>
      </c>
      <c r="K27" s="56" t="s">
        <v>1213</v>
      </c>
      <c r="L27" s="50"/>
      <c r="M27" s="44"/>
    </row>
    <row r="28" spans="1:13" s="15" customFormat="1" ht="32.1" customHeight="1" x14ac:dyDescent="0.4">
      <c r="A28" s="39"/>
      <c r="B28" s="49"/>
      <c r="C28" s="41"/>
      <c r="D28" s="49"/>
      <c r="E28" s="53" t="s">
        <v>144</v>
      </c>
      <c r="F28" s="54" t="s">
        <v>2515</v>
      </c>
      <c r="G28" s="58" t="s">
        <v>2516</v>
      </c>
      <c r="H28" s="50"/>
      <c r="I28" s="50"/>
      <c r="J28" s="58" t="s">
        <v>1478</v>
      </c>
      <c r="K28" s="43" t="s">
        <v>45</v>
      </c>
      <c r="L28" s="50"/>
      <c r="M28" s="44"/>
    </row>
    <row r="29" spans="1:13" s="15" customFormat="1" ht="32.1" customHeight="1" x14ac:dyDescent="0.4">
      <c r="A29" s="39"/>
      <c r="B29" s="49"/>
      <c r="C29" s="60"/>
      <c r="D29" s="73"/>
      <c r="E29" s="59"/>
      <c r="F29" s="73"/>
      <c r="G29" s="58" t="s">
        <v>4205</v>
      </c>
      <c r="H29" s="50"/>
      <c r="I29" s="65"/>
      <c r="J29" s="58" t="s">
        <v>4206</v>
      </c>
      <c r="K29" s="45"/>
      <c r="L29" s="65"/>
      <c r="M29" s="45"/>
    </row>
    <row r="30" spans="1:13" s="15" customFormat="1" ht="44.1" customHeight="1" x14ac:dyDescent="0.4">
      <c r="A30" s="39"/>
      <c r="B30" s="49"/>
      <c r="C30" s="55">
        <v>2</v>
      </c>
      <c r="D30" s="54" t="s">
        <v>1214</v>
      </c>
      <c r="E30" s="53" t="s">
        <v>22</v>
      </c>
      <c r="F30" s="54" t="s">
        <v>4207</v>
      </c>
      <c r="G30" s="58" t="s">
        <v>4208</v>
      </c>
      <c r="H30" s="50"/>
      <c r="I30" s="47" t="s">
        <v>1214</v>
      </c>
      <c r="J30" s="58" t="s">
        <v>4209</v>
      </c>
      <c r="K30" s="43" t="s">
        <v>45</v>
      </c>
      <c r="L30" s="47" t="s">
        <v>33</v>
      </c>
      <c r="M30" s="43" t="s">
        <v>24</v>
      </c>
    </row>
    <row r="31" spans="1:13" s="15" customFormat="1" ht="32.1" customHeight="1" x14ac:dyDescent="0.4">
      <c r="A31" s="39"/>
      <c r="B31" s="49"/>
      <c r="C31" s="60"/>
      <c r="D31" s="73"/>
      <c r="E31" s="59"/>
      <c r="F31" s="73"/>
      <c r="G31" s="58" t="s">
        <v>4210</v>
      </c>
      <c r="H31" s="50"/>
      <c r="I31" s="65"/>
      <c r="J31" s="58" t="s">
        <v>4211</v>
      </c>
      <c r="K31" s="45"/>
      <c r="L31" s="65"/>
      <c r="M31" s="45"/>
    </row>
    <row r="32" spans="1:13" s="15" customFormat="1" ht="44.1" customHeight="1" x14ac:dyDescent="0.4">
      <c r="A32" s="39"/>
      <c r="B32" s="49"/>
      <c r="C32" s="55">
        <v>3</v>
      </c>
      <c r="D32" s="54" t="s">
        <v>1222</v>
      </c>
      <c r="E32" s="53" t="s">
        <v>22</v>
      </c>
      <c r="F32" s="54" t="s">
        <v>1223</v>
      </c>
      <c r="G32" s="58" t="s">
        <v>4212</v>
      </c>
      <c r="H32" s="50"/>
      <c r="I32" s="47" t="s">
        <v>1222</v>
      </c>
      <c r="J32" s="58" t="s">
        <v>4213</v>
      </c>
      <c r="K32" s="79" t="s">
        <v>45</v>
      </c>
      <c r="L32" s="177" t="s">
        <v>59</v>
      </c>
      <c r="M32" s="43" t="s">
        <v>24</v>
      </c>
    </row>
    <row r="33" spans="1:13" s="15" customFormat="1" ht="32.1" customHeight="1" x14ac:dyDescent="0.4">
      <c r="A33" s="39"/>
      <c r="B33" s="49"/>
      <c r="C33" s="41"/>
      <c r="D33" s="49"/>
      <c r="E33" s="59"/>
      <c r="F33" s="73"/>
      <c r="G33" s="58" t="s">
        <v>2048</v>
      </c>
      <c r="H33" s="50"/>
      <c r="I33" s="50"/>
      <c r="J33" s="58" t="s">
        <v>1231</v>
      </c>
      <c r="K33" s="80"/>
      <c r="L33" s="79" t="s">
        <v>33</v>
      </c>
      <c r="M33" s="44"/>
    </row>
    <row r="34" spans="1:13" s="15" customFormat="1" ht="44.1" customHeight="1" x14ac:dyDescent="0.4">
      <c r="A34" s="39"/>
      <c r="B34" s="49"/>
      <c r="C34" s="41"/>
      <c r="D34" s="49"/>
      <c r="E34" s="53" t="s">
        <v>15</v>
      </c>
      <c r="F34" s="54" t="s">
        <v>1226</v>
      </c>
      <c r="G34" s="58" t="s">
        <v>664</v>
      </c>
      <c r="H34" s="50"/>
      <c r="I34" s="50"/>
      <c r="J34" s="58" t="s">
        <v>4214</v>
      </c>
      <c r="K34" s="135" t="s">
        <v>39</v>
      </c>
      <c r="L34" s="77"/>
      <c r="M34" s="44"/>
    </row>
    <row r="35" spans="1:13" s="15" customFormat="1" ht="68.099999999999994" customHeight="1" x14ac:dyDescent="0.4">
      <c r="A35" s="39"/>
      <c r="B35" s="49"/>
      <c r="C35" s="41"/>
      <c r="D35" s="49"/>
      <c r="E35" s="59"/>
      <c r="F35" s="73"/>
      <c r="G35" s="58" t="s">
        <v>61</v>
      </c>
      <c r="H35" s="50"/>
      <c r="I35" s="50"/>
      <c r="J35" s="58" t="s">
        <v>61</v>
      </c>
      <c r="K35" s="52" t="s">
        <v>62</v>
      </c>
      <c r="L35" s="77"/>
      <c r="M35" s="44"/>
    </row>
    <row r="36" spans="1:13" s="15" customFormat="1" ht="44.1" customHeight="1" x14ac:dyDescent="0.4">
      <c r="A36" s="39"/>
      <c r="B36" s="49"/>
      <c r="C36" s="41"/>
      <c r="D36" s="49"/>
      <c r="E36" s="53" t="s">
        <v>27</v>
      </c>
      <c r="F36" s="54" t="s">
        <v>1229</v>
      </c>
      <c r="G36" s="58" t="s">
        <v>439</v>
      </c>
      <c r="H36" s="50"/>
      <c r="I36" s="50"/>
      <c r="J36" s="58" t="s">
        <v>67</v>
      </c>
      <c r="K36" s="52" t="s">
        <v>269</v>
      </c>
      <c r="L36" s="77"/>
      <c r="M36" s="44"/>
    </row>
    <row r="37" spans="1:13" s="15" customFormat="1" ht="32.1" customHeight="1" x14ac:dyDescent="0.4">
      <c r="A37" s="39"/>
      <c r="B37" s="49"/>
      <c r="C37" s="41"/>
      <c r="D37" s="49"/>
      <c r="E37" s="59"/>
      <c r="F37" s="73"/>
      <c r="G37" s="58" t="s">
        <v>68</v>
      </c>
      <c r="H37" s="50"/>
      <c r="I37" s="50"/>
      <c r="J37" s="58" t="s">
        <v>68</v>
      </c>
      <c r="K37" s="52" t="s">
        <v>107</v>
      </c>
      <c r="L37" s="77"/>
      <c r="M37" s="44"/>
    </row>
    <row r="38" spans="1:13" s="15" customFormat="1" ht="68.099999999999994" customHeight="1" x14ac:dyDescent="0.4">
      <c r="A38" s="39"/>
      <c r="B38" s="49"/>
      <c r="C38" s="41"/>
      <c r="D38" s="49"/>
      <c r="E38" s="51" t="s">
        <v>30</v>
      </c>
      <c r="F38" s="67" t="s">
        <v>440</v>
      </c>
      <c r="G38" s="58" t="s">
        <v>1234</v>
      </c>
      <c r="H38" s="50"/>
      <c r="I38" s="50"/>
      <c r="J38" s="58" t="s">
        <v>4215</v>
      </c>
      <c r="K38" s="52" t="s">
        <v>45</v>
      </c>
      <c r="L38" s="77"/>
      <c r="M38" s="44"/>
    </row>
    <row r="39" spans="1:13" s="15" customFormat="1" ht="44.1" customHeight="1" x14ac:dyDescent="0.4">
      <c r="A39" s="39"/>
      <c r="B39" s="49"/>
      <c r="C39" s="41"/>
      <c r="D39" s="49"/>
      <c r="E39" s="53" t="s">
        <v>42</v>
      </c>
      <c r="F39" s="54" t="s">
        <v>1237</v>
      </c>
      <c r="G39" s="58" t="s">
        <v>442</v>
      </c>
      <c r="H39" s="50"/>
      <c r="I39" s="50"/>
      <c r="J39" s="58" t="s">
        <v>4216</v>
      </c>
      <c r="K39" s="79" t="s">
        <v>39</v>
      </c>
      <c r="L39" s="80"/>
      <c r="M39" s="45"/>
    </row>
    <row r="40" spans="1:13" s="15" customFormat="1" ht="56.1" customHeight="1" x14ac:dyDescent="0.4">
      <c r="A40" s="39"/>
      <c r="B40" s="49"/>
      <c r="C40" s="41"/>
      <c r="D40" s="49"/>
      <c r="E40" s="39"/>
      <c r="F40" s="49"/>
      <c r="G40" s="58" t="s">
        <v>4217</v>
      </c>
      <c r="H40" s="50"/>
      <c r="I40" s="50"/>
      <c r="J40" s="58" t="s">
        <v>4218</v>
      </c>
      <c r="K40" s="80"/>
      <c r="L40" s="52" t="s">
        <v>88</v>
      </c>
      <c r="M40" s="56" t="s">
        <v>339</v>
      </c>
    </row>
    <row r="41" spans="1:13" s="15" customFormat="1" ht="44.1" customHeight="1" x14ac:dyDescent="0.4">
      <c r="A41" s="39"/>
      <c r="B41" s="49"/>
      <c r="C41" s="41"/>
      <c r="D41" s="49"/>
      <c r="E41" s="59"/>
      <c r="F41" s="73"/>
      <c r="G41" s="58" t="s">
        <v>443</v>
      </c>
      <c r="H41" s="50"/>
      <c r="I41" s="50"/>
      <c r="J41" s="58" t="s">
        <v>4219</v>
      </c>
      <c r="K41" s="135" t="s">
        <v>269</v>
      </c>
      <c r="L41" s="79" t="s">
        <v>33</v>
      </c>
      <c r="M41" s="43" t="s">
        <v>24</v>
      </c>
    </row>
    <row r="42" spans="1:13" s="15" customFormat="1" ht="80.099999999999994" customHeight="1" x14ac:dyDescent="0.4">
      <c r="A42" s="39"/>
      <c r="B42" s="49"/>
      <c r="C42" s="41"/>
      <c r="D42" s="49"/>
      <c r="E42" s="53" t="s">
        <v>44</v>
      </c>
      <c r="F42" s="54" t="s">
        <v>1243</v>
      </c>
      <c r="G42" s="58" t="s">
        <v>2062</v>
      </c>
      <c r="H42" s="50"/>
      <c r="I42" s="50"/>
      <c r="J42" s="58" t="s">
        <v>4220</v>
      </c>
      <c r="K42" s="79" t="s">
        <v>45</v>
      </c>
      <c r="L42" s="77"/>
      <c r="M42" s="44"/>
    </row>
    <row r="43" spans="1:13" s="15" customFormat="1" ht="44.1" customHeight="1" x14ac:dyDescent="0.4">
      <c r="A43" s="39"/>
      <c r="B43" s="49"/>
      <c r="C43" s="41"/>
      <c r="D43" s="49"/>
      <c r="E43" s="39"/>
      <c r="F43" s="49"/>
      <c r="G43" s="58" t="s">
        <v>71</v>
      </c>
      <c r="H43" s="50"/>
      <c r="I43" s="50"/>
      <c r="J43" s="58" t="s">
        <v>2063</v>
      </c>
      <c r="K43" s="77"/>
      <c r="L43" s="77"/>
      <c r="M43" s="44"/>
    </row>
    <row r="44" spans="1:13" s="15" customFormat="1" ht="32.1" customHeight="1" x14ac:dyDescent="0.4">
      <c r="A44" s="39"/>
      <c r="B44" s="49"/>
      <c r="C44" s="41"/>
      <c r="D44" s="49"/>
      <c r="E44" s="39"/>
      <c r="F44" s="49"/>
      <c r="G44" s="58" t="s">
        <v>4221</v>
      </c>
      <c r="H44" s="50"/>
      <c r="I44" s="50"/>
      <c r="J44" s="58" t="s">
        <v>4222</v>
      </c>
      <c r="K44" s="77"/>
      <c r="L44" s="77"/>
      <c r="M44" s="44"/>
    </row>
    <row r="45" spans="1:13" s="15" customFormat="1" ht="32.1" customHeight="1" x14ac:dyDescent="0.4">
      <c r="A45" s="39"/>
      <c r="B45" s="49"/>
      <c r="C45" s="41"/>
      <c r="D45" s="49"/>
      <c r="E45" s="39"/>
      <c r="F45" s="49"/>
      <c r="G45" s="58" t="s">
        <v>4223</v>
      </c>
      <c r="H45" s="50"/>
      <c r="I45" s="50"/>
      <c r="J45" s="58" t="s">
        <v>4224</v>
      </c>
      <c r="K45" s="77"/>
      <c r="L45" s="77"/>
      <c r="M45" s="44"/>
    </row>
    <row r="46" spans="1:13" s="15" customFormat="1" ht="32.1" customHeight="1" x14ac:dyDescent="0.4">
      <c r="A46" s="39"/>
      <c r="B46" s="49"/>
      <c r="C46" s="41"/>
      <c r="D46" s="49"/>
      <c r="E46" s="39"/>
      <c r="F46" s="49"/>
      <c r="G46" s="58" t="s">
        <v>4225</v>
      </c>
      <c r="H46" s="50"/>
      <c r="I46" s="50"/>
      <c r="J46" s="58" t="s">
        <v>4226</v>
      </c>
      <c r="K46" s="80"/>
      <c r="L46" s="77"/>
      <c r="M46" s="44"/>
    </row>
    <row r="47" spans="1:13" s="15" customFormat="1" ht="44.1" customHeight="1" x14ac:dyDescent="0.4">
      <c r="A47" s="39"/>
      <c r="B47" s="49"/>
      <c r="C47" s="41"/>
      <c r="D47" s="49"/>
      <c r="E47" s="39"/>
      <c r="F47" s="49"/>
      <c r="G47" s="58" t="s">
        <v>72</v>
      </c>
      <c r="H47" s="50"/>
      <c r="I47" s="50"/>
      <c r="J47" s="58" t="s">
        <v>4227</v>
      </c>
      <c r="K47" s="79" t="s">
        <v>94</v>
      </c>
      <c r="L47" s="77"/>
      <c r="M47" s="44"/>
    </row>
    <row r="48" spans="1:13" s="15" customFormat="1" ht="44.1" customHeight="1" x14ac:dyDescent="0.4">
      <c r="A48" s="39"/>
      <c r="B48" s="49"/>
      <c r="C48" s="41"/>
      <c r="D48" s="49"/>
      <c r="E48" s="59"/>
      <c r="F48" s="73"/>
      <c r="G48" s="58" t="s">
        <v>73</v>
      </c>
      <c r="H48" s="50"/>
      <c r="I48" s="50"/>
      <c r="J48" s="58" t="s">
        <v>4228</v>
      </c>
      <c r="K48" s="80"/>
      <c r="L48" s="77"/>
      <c r="M48" s="44"/>
    </row>
    <row r="49" spans="1:13" s="15" customFormat="1" ht="44.1" customHeight="1" x14ac:dyDescent="0.4">
      <c r="A49" s="39"/>
      <c r="B49" s="49"/>
      <c r="C49" s="60"/>
      <c r="D49" s="73"/>
      <c r="E49" s="51" t="s">
        <v>51</v>
      </c>
      <c r="F49" s="67" t="s">
        <v>1252</v>
      </c>
      <c r="G49" s="58" t="s">
        <v>1253</v>
      </c>
      <c r="H49" s="50"/>
      <c r="I49" s="65"/>
      <c r="J49" s="58" t="s">
        <v>4229</v>
      </c>
      <c r="K49" s="52" t="s">
        <v>45</v>
      </c>
      <c r="L49" s="80"/>
      <c r="M49" s="45"/>
    </row>
    <row r="50" spans="1:13" ht="44.1" customHeight="1" x14ac:dyDescent="0.4">
      <c r="A50" s="39"/>
      <c r="B50" s="49"/>
      <c r="C50" s="55">
        <v>4</v>
      </c>
      <c r="D50" s="54" t="s">
        <v>1263</v>
      </c>
      <c r="E50" s="51" t="s">
        <v>42</v>
      </c>
      <c r="F50" s="67" t="s">
        <v>1269</v>
      </c>
      <c r="G50" s="58" t="s">
        <v>445</v>
      </c>
      <c r="H50" s="50"/>
      <c r="I50" s="47" t="s">
        <v>1263</v>
      </c>
      <c r="J50" s="58" t="s">
        <v>1270</v>
      </c>
      <c r="K50" s="52" t="s">
        <v>94</v>
      </c>
      <c r="L50" s="79" t="s">
        <v>33</v>
      </c>
      <c r="M50" s="43" t="s">
        <v>24</v>
      </c>
    </row>
    <row r="51" spans="1:13" ht="32.1" customHeight="1" x14ac:dyDescent="0.4">
      <c r="A51" s="39"/>
      <c r="B51" s="49"/>
      <c r="C51" s="60"/>
      <c r="D51" s="73"/>
      <c r="E51" s="53" t="s">
        <v>51</v>
      </c>
      <c r="F51" s="67" t="s">
        <v>1276</v>
      </c>
      <c r="G51" s="58" t="s">
        <v>4230</v>
      </c>
      <c r="H51" s="50"/>
      <c r="I51" s="65"/>
      <c r="J51" s="58" t="s">
        <v>4231</v>
      </c>
      <c r="K51" s="52" t="s">
        <v>45</v>
      </c>
      <c r="L51" s="80"/>
      <c r="M51" s="45"/>
    </row>
    <row r="52" spans="1:13" s="15" customFormat="1" ht="32.1" customHeight="1" x14ac:dyDescent="0.4">
      <c r="A52" s="39"/>
      <c r="B52" s="49"/>
      <c r="C52" s="55">
        <v>5</v>
      </c>
      <c r="D52" s="54" t="s">
        <v>1278</v>
      </c>
      <c r="E52" s="53"/>
      <c r="F52" s="54" t="s">
        <v>1279</v>
      </c>
      <c r="G52" s="58" t="s">
        <v>4232</v>
      </c>
      <c r="H52" s="50"/>
      <c r="I52" s="47" t="s">
        <v>1278</v>
      </c>
      <c r="J52" s="58" t="s">
        <v>4233</v>
      </c>
      <c r="K52" s="79" t="s">
        <v>45</v>
      </c>
      <c r="L52" s="79" t="s">
        <v>33</v>
      </c>
      <c r="M52" s="43" t="s">
        <v>24</v>
      </c>
    </row>
    <row r="53" spans="1:13" s="15" customFormat="1" ht="32.1" customHeight="1" x14ac:dyDescent="0.4">
      <c r="A53" s="39"/>
      <c r="B53" s="49"/>
      <c r="C53" s="60"/>
      <c r="D53" s="73"/>
      <c r="E53" s="59"/>
      <c r="F53" s="73"/>
      <c r="G53" s="58" t="s">
        <v>80</v>
      </c>
      <c r="H53" s="50"/>
      <c r="I53" s="65"/>
      <c r="J53" s="58" t="s">
        <v>81</v>
      </c>
      <c r="K53" s="80"/>
      <c r="L53" s="80"/>
      <c r="M53" s="45"/>
    </row>
    <row r="54" spans="1:13" s="15" customFormat="1" ht="32.1" customHeight="1" x14ac:dyDescent="0.4">
      <c r="A54" s="39"/>
      <c r="B54" s="49"/>
      <c r="C54" s="104">
        <v>6</v>
      </c>
      <c r="D54" s="67" t="s">
        <v>1286</v>
      </c>
      <c r="E54" s="51" t="s">
        <v>22</v>
      </c>
      <c r="F54" s="67" t="s">
        <v>446</v>
      </c>
      <c r="G54" s="58" t="s">
        <v>4234</v>
      </c>
      <c r="H54" s="50"/>
      <c r="I54" s="58" t="s">
        <v>1286</v>
      </c>
      <c r="J54" s="58" t="s">
        <v>4235</v>
      </c>
      <c r="K54" s="56" t="s">
        <v>45</v>
      </c>
      <c r="L54" s="52" t="s">
        <v>33</v>
      </c>
      <c r="M54" s="56" t="s">
        <v>24</v>
      </c>
    </row>
    <row r="55" spans="1:13" s="15" customFormat="1" ht="68.099999999999994" customHeight="1" x14ac:dyDescent="0.4">
      <c r="A55" s="39"/>
      <c r="B55" s="49"/>
      <c r="C55" s="55">
        <v>7</v>
      </c>
      <c r="D55" s="54" t="s">
        <v>1344</v>
      </c>
      <c r="E55" s="51" t="s">
        <v>22</v>
      </c>
      <c r="F55" s="67" t="s">
        <v>1345</v>
      </c>
      <c r="G55" s="58" t="s">
        <v>681</v>
      </c>
      <c r="H55" s="50"/>
      <c r="I55" s="47" t="s">
        <v>1344</v>
      </c>
      <c r="J55" s="58" t="s">
        <v>4236</v>
      </c>
      <c r="K55" s="58" t="s">
        <v>1347</v>
      </c>
      <c r="L55" s="79" t="s">
        <v>33</v>
      </c>
      <c r="M55" s="43" t="s">
        <v>24</v>
      </c>
    </row>
    <row r="56" spans="1:13" s="15" customFormat="1" ht="44.1" customHeight="1" x14ac:dyDescent="0.4">
      <c r="A56" s="39"/>
      <c r="B56" s="49"/>
      <c r="C56" s="41"/>
      <c r="D56" s="49"/>
      <c r="E56" s="53" t="s">
        <v>15</v>
      </c>
      <c r="F56" s="54" t="s">
        <v>1348</v>
      </c>
      <c r="G56" s="58" t="s">
        <v>1349</v>
      </c>
      <c r="H56" s="50"/>
      <c r="I56" s="50"/>
      <c r="J56" s="58" t="s">
        <v>4237</v>
      </c>
      <c r="K56" s="58" t="s">
        <v>94</v>
      </c>
      <c r="L56" s="50"/>
      <c r="M56" s="44"/>
    </row>
    <row r="57" spans="1:13" s="15" customFormat="1" ht="32.1" customHeight="1" x14ac:dyDescent="0.4">
      <c r="A57" s="39"/>
      <c r="B57" s="49"/>
      <c r="C57" s="41"/>
      <c r="D57" s="49"/>
      <c r="E57" s="59"/>
      <c r="F57" s="73"/>
      <c r="G57" s="58" t="s">
        <v>93</v>
      </c>
      <c r="H57" s="50"/>
      <c r="I57" s="50"/>
      <c r="J57" s="58" t="s">
        <v>2071</v>
      </c>
      <c r="K57" s="58" t="s">
        <v>45</v>
      </c>
      <c r="L57" s="50"/>
      <c r="M57" s="44"/>
    </row>
    <row r="58" spans="1:13" s="15" customFormat="1" ht="56.1" customHeight="1" x14ac:dyDescent="0.4">
      <c r="A58" s="39"/>
      <c r="B58" s="49"/>
      <c r="C58" s="41"/>
      <c r="D58" s="49"/>
      <c r="E58" s="53" t="s">
        <v>30</v>
      </c>
      <c r="F58" s="54" t="s">
        <v>1359</v>
      </c>
      <c r="G58" s="58" t="s">
        <v>98</v>
      </c>
      <c r="H58" s="50"/>
      <c r="I58" s="50"/>
      <c r="J58" s="58" t="s">
        <v>98</v>
      </c>
      <c r="K58" s="58" t="s">
        <v>838</v>
      </c>
      <c r="L58" s="50"/>
      <c r="M58" s="44"/>
    </row>
    <row r="59" spans="1:13" s="15" customFormat="1" ht="32.1" customHeight="1" x14ac:dyDescent="0.4">
      <c r="A59" s="39"/>
      <c r="B59" s="49"/>
      <c r="C59" s="41"/>
      <c r="D59" s="49"/>
      <c r="E59" s="59"/>
      <c r="F59" s="73"/>
      <c r="G59" s="58" t="s">
        <v>99</v>
      </c>
      <c r="H59" s="50"/>
      <c r="I59" s="50"/>
      <c r="J59" s="58" t="s">
        <v>99</v>
      </c>
      <c r="K59" s="52" t="s">
        <v>107</v>
      </c>
      <c r="L59" s="77"/>
      <c r="M59" s="44"/>
    </row>
    <row r="60" spans="1:13" s="15" customFormat="1" ht="44.1" customHeight="1" x14ac:dyDescent="0.4">
      <c r="A60" s="39"/>
      <c r="B60" s="49"/>
      <c r="C60" s="41"/>
      <c r="D60" s="49"/>
      <c r="E60" s="53" t="s">
        <v>42</v>
      </c>
      <c r="F60" s="54" t="s">
        <v>1360</v>
      </c>
      <c r="G60" s="58" t="s">
        <v>2079</v>
      </c>
      <c r="H60" s="50"/>
      <c r="I60" s="50"/>
      <c r="J60" s="58" t="s">
        <v>4238</v>
      </c>
      <c r="K60" s="79" t="s">
        <v>45</v>
      </c>
      <c r="L60" s="77"/>
      <c r="M60" s="44"/>
    </row>
    <row r="61" spans="1:13" s="15" customFormat="1" ht="44.1" customHeight="1" x14ac:dyDescent="0.4">
      <c r="A61" s="39"/>
      <c r="B61" s="49"/>
      <c r="C61" s="60"/>
      <c r="D61" s="73"/>
      <c r="E61" s="59"/>
      <c r="F61" s="73"/>
      <c r="G61" s="58" t="s">
        <v>1361</v>
      </c>
      <c r="H61" s="50"/>
      <c r="I61" s="65"/>
      <c r="J61" s="58" t="s">
        <v>4239</v>
      </c>
      <c r="K61" s="80"/>
      <c r="L61" s="80"/>
      <c r="M61" s="45"/>
    </row>
    <row r="62" spans="1:13" s="15" customFormat="1" ht="56.1" customHeight="1" x14ac:dyDescent="0.4">
      <c r="A62" s="39"/>
      <c r="B62" s="49"/>
      <c r="C62" s="55">
        <v>9</v>
      </c>
      <c r="D62" s="54" t="s">
        <v>392</v>
      </c>
      <c r="E62" s="53" t="s">
        <v>15</v>
      </c>
      <c r="F62" s="54" t="s">
        <v>1368</v>
      </c>
      <c r="G62" s="58" t="s">
        <v>683</v>
      </c>
      <c r="H62" s="50"/>
      <c r="I62" s="47" t="s">
        <v>1365</v>
      </c>
      <c r="J62" s="58" t="s">
        <v>4240</v>
      </c>
      <c r="K62" s="52" t="s">
        <v>838</v>
      </c>
      <c r="L62" s="47" t="s">
        <v>33</v>
      </c>
      <c r="M62" s="43" t="s">
        <v>24</v>
      </c>
    </row>
    <row r="63" spans="1:13" s="15" customFormat="1" ht="32.1" customHeight="1" x14ac:dyDescent="0.4">
      <c r="A63" s="39"/>
      <c r="B63" s="49"/>
      <c r="C63" s="41"/>
      <c r="D63" s="49"/>
      <c r="E63" s="59"/>
      <c r="F63" s="73"/>
      <c r="G63" s="58" t="s">
        <v>101</v>
      </c>
      <c r="H63" s="50"/>
      <c r="I63" s="50"/>
      <c r="J63" s="58" t="s">
        <v>3649</v>
      </c>
      <c r="K63" s="52" t="s">
        <v>45</v>
      </c>
      <c r="L63" s="77"/>
      <c r="M63" s="44"/>
    </row>
    <row r="64" spans="1:13" s="15" customFormat="1" ht="44.1" customHeight="1" x14ac:dyDescent="0.4">
      <c r="A64" s="59"/>
      <c r="B64" s="73"/>
      <c r="C64" s="60"/>
      <c r="D64" s="73"/>
      <c r="E64" s="51" t="s">
        <v>27</v>
      </c>
      <c r="F64" s="67" t="s">
        <v>2084</v>
      </c>
      <c r="G64" s="58" t="s">
        <v>2085</v>
      </c>
      <c r="H64" s="65"/>
      <c r="I64" s="65"/>
      <c r="J64" s="58" t="s">
        <v>4241</v>
      </c>
      <c r="K64" s="52" t="s">
        <v>45</v>
      </c>
      <c r="L64" s="80"/>
      <c r="M64" s="45"/>
    </row>
    <row r="65" spans="1:13" ht="32.1" customHeight="1" x14ac:dyDescent="0.4">
      <c r="A65" s="53">
        <v>51</v>
      </c>
      <c r="B65" s="54" t="s">
        <v>394</v>
      </c>
      <c r="C65" s="55">
        <v>4</v>
      </c>
      <c r="D65" s="54" t="s">
        <v>395</v>
      </c>
      <c r="E65" s="51" t="s">
        <v>22</v>
      </c>
      <c r="F65" s="67" t="s">
        <v>2086</v>
      </c>
      <c r="G65" s="58" t="s">
        <v>2537</v>
      </c>
      <c r="H65" s="47" t="s">
        <v>394</v>
      </c>
      <c r="I65" s="47" t="s">
        <v>395</v>
      </c>
      <c r="J65" s="58" t="s">
        <v>4242</v>
      </c>
      <c r="K65" s="58" t="s">
        <v>269</v>
      </c>
      <c r="L65" s="47" t="s">
        <v>33</v>
      </c>
      <c r="M65" s="43" t="s">
        <v>24</v>
      </c>
    </row>
    <row r="66" spans="1:13" ht="56.1" customHeight="1" x14ac:dyDescent="0.4">
      <c r="A66" s="59"/>
      <c r="B66" s="73"/>
      <c r="C66" s="60"/>
      <c r="D66" s="73"/>
      <c r="E66" s="51" t="s">
        <v>27</v>
      </c>
      <c r="F66" s="67" t="s">
        <v>1375</v>
      </c>
      <c r="G66" s="58" t="s">
        <v>105</v>
      </c>
      <c r="H66" s="65"/>
      <c r="I66" s="65"/>
      <c r="J66" s="58" t="s">
        <v>4243</v>
      </c>
      <c r="K66" s="52" t="s">
        <v>107</v>
      </c>
      <c r="L66" s="65"/>
      <c r="M66" s="45"/>
    </row>
    <row r="67" spans="1:13" ht="44.1" customHeight="1" x14ac:dyDescent="0.4">
      <c r="A67" s="53">
        <v>52</v>
      </c>
      <c r="B67" s="46" t="s">
        <v>1376</v>
      </c>
      <c r="C67" s="104">
        <v>1</v>
      </c>
      <c r="D67" s="57" t="s">
        <v>1376</v>
      </c>
      <c r="E67" s="51" t="s">
        <v>27</v>
      </c>
      <c r="F67" s="57" t="s">
        <v>1380</v>
      </c>
      <c r="G67" s="58" t="s">
        <v>331</v>
      </c>
      <c r="H67" s="47" t="s">
        <v>1376</v>
      </c>
      <c r="I67" s="58" t="s">
        <v>1376</v>
      </c>
      <c r="J67" s="58" t="s">
        <v>4244</v>
      </c>
      <c r="K67" s="58" t="s">
        <v>332</v>
      </c>
      <c r="L67" s="58" t="s">
        <v>33</v>
      </c>
      <c r="M67" s="56" t="s">
        <v>24</v>
      </c>
    </row>
    <row r="68" spans="1:13" s="15" customFormat="1" ht="56.1" customHeight="1" x14ac:dyDescent="0.4">
      <c r="A68" s="39"/>
      <c r="B68" s="40"/>
      <c r="C68" s="104">
        <v>2</v>
      </c>
      <c r="D68" s="57" t="s">
        <v>1384</v>
      </c>
      <c r="E68" s="51" t="s">
        <v>22</v>
      </c>
      <c r="F68" s="57" t="s">
        <v>3661</v>
      </c>
      <c r="G68" s="58" t="s">
        <v>3662</v>
      </c>
      <c r="H68" s="50"/>
      <c r="I68" s="58" t="s">
        <v>1386</v>
      </c>
      <c r="J68" s="58" t="s">
        <v>4245</v>
      </c>
      <c r="K68" s="58" t="s">
        <v>39</v>
      </c>
      <c r="L68" s="58" t="s">
        <v>33</v>
      </c>
      <c r="M68" s="56" t="s">
        <v>24</v>
      </c>
    </row>
    <row r="69" spans="1:13" s="15" customFormat="1" ht="44.1" customHeight="1" x14ac:dyDescent="0.4">
      <c r="A69" s="39"/>
      <c r="B69" s="40"/>
      <c r="C69" s="55">
        <v>3</v>
      </c>
      <c r="D69" s="46" t="s">
        <v>1388</v>
      </c>
      <c r="E69" s="53" t="s">
        <v>22</v>
      </c>
      <c r="F69" s="46" t="s">
        <v>3664</v>
      </c>
      <c r="G69" s="58" t="s">
        <v>3665</v>
      </c>
      <c r="H69" s="50"/>
      <c r="I69" s="47" t="s">
        <v>1388</v>
      </c>
      <c r="J69" s="58" t="s">
        <v>4246</v>
      </c>
      <c r="K69" s="47" t="s">
        <v>45</v>
      </c>
      <c r="L69" s="47" t="s">
        <v>33</v>
      </c>
      <c r="M69" s="43" t="s">
        <v>24</v>
      </c>
    </row>
    <row r="70" spans="1:13" s="15" customFormat="1" ht="32.1" customHeight="1" x14ac:dyDescent="0.4">
      <c r="A70" s="39"/>
      <c r="B70" s="40"/>
      <c r="C70" s="41"/>
      <c r="D70" s="40"/>
      <c r="E70" s="59"/>
      <c r="F70" s="61"/>
      <c r="G70" s="58" t="s">
        <v>4247</v>
      </c>
      <c r="H70" s="50"/>
      <c r="I70" s="50"/>
      <c r="J70" s="58" t="s">
        <v>4248</v>
      </c>
      <c r="K70" s="65"/>
      <c r="L70" s="50"/>
      <c r="M70" s="44"/>
    </row>
    <row r="71" spans="1:13" s="15" customFormat="1" ht="32.1" customHeight="1" x14ac:dyDescent="0.4">
      <c r="A71" s="39"/>
      <c r="B71" s="40"/>
      <c r="C71" s="93"/>
      <c r="D71" s="40"/>
      <c r="E71" s="51" t="s">
        <v>15</v>
      </c>
      <c r="F71" s="57" t="s">
        <v>4249</v>
      </c>
      <c r="G71" s="58" t="s">
        <v>4250</v>
      </c>
      <c r="H71" s="50"/>
      <c r="I71" s="50"/>
      <c r="J71" s="58" t="s">
        <v>4251</v>
      </c>
      <c r="K71" s="58" t="s">
        <v>269</v>
      </c>
      <c r="L71" s="50"/>
      <c r="M71" s="44"/>
    </row>
    <row r="72" spans="1:13" s="15" customFormat="1" ht="32.1" customHeight="1" x14ac:dyDescent="0.4">
      <c r="A72" s="39"/>
      <c r="B72" s="40"/>
      <c r="C72" s="93"/>
      <c r="D72" s="40"/>
      <c r="E72" s="51" t="s">
        <v>27</v>
      </c>
      <c r="F72" s="57" t="s">
        <v>1389</v>
      </c>
      <c r="G72" s="58" t="s">
        <v>3674</v>
      </c>
      <c r="H72" s="50"/>
      <c r="I72" s="50"/>
      <c r="J72" s="58" t="s">
        <v>4252</v>
      </c>
      <c r="K72" s="52" t="s">
        <v>1392</v>
      </c>
      <c r="L72" s="50"/>
      <c r="M72" s="44"/>
    </row>
    <row r="73" spans="1:13" s="15" customFormat="1" ht="44.1" customHeight="1" x14ac:dyDescent="0.4">
      <c r="A73" s="39"/>
      <c r="B73" s="40"/>
      <c r="C73" s="93"/>
      <c r="D73" s="40"/>
      <c r="E73" s="51" t="s">
        <v>30</v>
      </c>
      <c r="F73" s="57" t="s">
        <v>1394</v>
      </c>
      <c r="G73" s="58" t="s">
        <v>3678</v>
      </c>
      <c r="H73" s="50"/>
      <c r="I73" s="50"/>
      <c r="J73" s="58" t="s">
        <v>4253</v>
      </c>
      <c r="K73" s="58" t="s">
        <v>39</v>
      </c>
      <c r="L73" s="50"/>
      <c r="M73" s="44"/>
    </row>
    <row r="74" spans="1:13" s="15" customFormat="1" ht="32.1" customHeight="1" x14ac:dyDescent="0.4">
      <c r="A74" s="39"/>
      <c r="B74" s="40"/>
      <c r="C74" s="139"/>
      <c r="D74" s="61"/>
      <c r="E74" s="51" t="s">
        <v>44</v>
      </c>
      <c r="F74" s="57" t="s">
        <v>1402</v>
      </c>
      <c r="G74" s="58" t="s">
        <v>1403</v>
      </c>
      <c r="H74" s="50"/>
      <c r="I74" s="65"/>
      <c r="J74" s="58" t="s">
        <v>1404</v>
      </c>
      <c r="K74" s="58" t="s">
        <v>39</v>
      </c>
      <c r="L74" s="65"/>
      <c r="M74" s="45"/>
    </row>
    <row r="75" spans="1:13" s="15" customFormat="1" ht="56.1" customHeight="1" x14ac:dyDescent="0.4">
      <c r="A75" s="39"/>
      <c r="B75" s="40"/>
      <c r="C75" s="55">
        <v>4</v>
      </c>
      <c r="D75" s="54" t="s">
        <v>2540</v>
      </c>
      <c r="E75" s="53" t="s">
        <v>22</v>
      </c>
      <c r="F75" s="54" t="s">
        <v>2541</v>
      </c>
      <c r="G75" s="58" t="s">
        <v>4254</v>
      </c>
      <c r="H75" s="50"/>
      <c r="I75" s="47" t="s">
        <v>2543</v>
      </c>
      <c r="J75" s="58" t="s">
        <v>4255</v>
      </c>
      <c r="K75" s="58" t="s">
        <v>94</v>
      </c>
      <c r="L75" s="47" t="s">
        <v>33</v>
      </c>
      <c r="M75" s="43" t="s">
        <v>24</v>
      </c>
    </row>
    <row r="76" spans="1:13" s="15" customFormat="1" ht="56.1" customHeight="1" x14ac:dyDescent="0.4">
      <c r="A76" s="39"/>
      <c r="B76" s="40"/>
      <c r="C76" s="139"/>
      <c r="D76" s="73"/>
      <c r="E76" s="59"/>
      <c r="F76" s="73"/>
      <c r="G76" s="58" t="s">
        <v>4256</v>
      </c>
      <c r="H76" s="50"/>
      <c r="I76" s="65"/>
      <c r="J76" s="58" t="s">
        <v>4257</v>
      </c>
      <c r="K76" s="58" t="s">
        <v>39</v>
      </c>
      <c r="L76" s="65"/>
      <c r="M76" s="45"/>
    </row>
    <row r="77" spans="1:13" s="15" customFormat="1" ht="56.1" customHeight="1" x14ac:dyDescent="0.4">
      <c r="A77" s="39"/>
      <c r="B77" s="49"/>
      <c r="C77" s="104">
        <v>5</v>
      </c>
      <c r="D77" s="67" t="s">
        <v>1405</v>
      </c>
      <c r="E77" s="53" t="s">
        <v>22</v>
      </c>
      <c r="F77" s="67" t="s">
        <v>1406</v>
      </c>
      <c r="G77" s="58" t="s">
        <v>2545</v>
      </c>
      <c r="H77" s="50"/>
      <c r="I77" s="58" t="s">
        <v>1407</v>
      </c>
      <c r="J77" s="58" t="s">
        <v>4258</v>
      </c>
      <c r="K77" s="58" t="s">
        <v>45</v>
      </c>
      <c r="L77" s="58" t="s">
        <v>33</v>
      </c>
      <c r="M77" s="56" t="s">
        <v>24</v>
      </c>
    </row>
    <row r="78" spans="1:13" s="15" customFormat="1" ht="32.1" customHeight="1" x14ac:dyDescent="0.4">
      <c r="A78" s="39"/>
      <c r="B78" s="49"/>
      <c r="C78" s="55">
        <v>7</v>
      </c>
      <c r="D78" s="54" t="s">
        <v>1411</v>
      </c>
      <c r="E78" s="53"/>
      <c r="F78" s="54" t="s">
        <v>1412</v>
      </c>
      <c r="G78" s="58" t="s">
        <v>1413</v>
      </c>
      <c r="H78" s="50"/>
      <c r="I78" s="47" t="s">
        <v>1411</v>
      </c>
      <c r="J78" s="58" t="s">
        <v>3682</v>
      </c>
      <c r="K78" s="52" t="s">
        <v>45</v>
      </c>
      <c r="L78" s="47" t="s">
        <v>33</v>
      </c>
      <c r="M78" s="43" t="s">
        <v>24</v>
      </c>
    </row>
    <row r="79" spans="1:13" s="15" customFormat="1" ht="32.1" customHeight="1" x14ac:dyDescent="0.4">
      <c r="A79" s="59"/>
      <c r="B79" s="73"/>
      <c r="C79" s="60"/>
      <c r="D79" s="73"/>
      <c r="E79" s="59"/>
      <c r="F79" s="73"/>
      <c r="G79" s="58" t="s">
        <v>3059</v>
      </c>
      <c r="H79" s="65"/>
      <c r="I79" s="65"/>
      <c r="J79" s="58" t="s">
        <v>4259</v>
      </c>
      <c r="K79" s="52" t="s">
        <v>94</v>
      </c>
      <c r="L79" s="80"/>
      <c r="M79" s="45"/>
    </row>
    <row r="80" spans="1:13" s="15" customFormat="1" ht="44.1" customHeight="1" x14ac:dyDescent="0.4">
      <c r="A80" s="53">
        <v>53</v>
      </c>
      <c r="B80" s="54" t="s">
        <v>1415</v>
      </c>
      <c r="C80" s="104">
        <v>1</v>
      </c>
      <c r="D80" s="67" t="s">
        <v>1415</v>
      </c>
      <c r="E80" s="51" t="s">
        <v>22</v>
      </c>
      <c r="F80" s="67" t="s">
        <v>119</v>
      </c>
      <c r="G80" s="58" t="s">
        <v>2552</v>
      </c>
      <c r="H80" s="47" t="s">
        <v>1415</v>
      </c>
      <c r="I80" s="58" t="s">
        <v>1415</v>
      </c>
      <c r="J80" s="58" t="s">
        <v>1416</v>
      </c>
      <c r="K80" s="52" t="s">
        <v>45</v>
      </c>
      <c r="L80" s="58" t="s">
        <v>33</v>
      </c>
      <c r="M80" s="56" t="s">
        <v>24</v>
      </c>
    </row>
    <row r="81" spans="1:13" ht="32.1" customHeight="1" x14ac:dyDescent="0.4">
      <c r="A81" s="39"/>
      <c r="B81" s="49"/>
      <c r="C81" s="55">
        <v>2</v>
      </c>
      <c r="D81" s="54" t="s">
        <v>352</v>
      </c>
      <c r="E81" s="53" t="s">
        <v>22</v>
      </c>
      <c r="F81" s="54" t="s">
        <v>1429</v>
      </c>
      <c r="G81" s="58" t="s">
        <v>4260</v>
      </c>
      <c r="H81" s="50"/>
      <c r="I81" s="47" t="s">
        <v>352</v>
      </c>
      <c r="J81" s="58" t="s">
        <v>4261</v>
      </c>
      <c r="K81" s="79" t="s">
        <v>39</v>
      </c>
      <c r="L81" s="47" t="s">
        <v>33</v>
      </c>
      <c r="M81" s="43" t="s">
        <v>24</v>
      </c>
    </row>
    <row r="82" spans="1:13" ht="32.1" customHeight="1" x14ac:dyDescent="0.4">
      <c r="A82" s="39"/>
      <c r="B82" s="49"/>
      <c r="C82" s="41"/>
      <c r="D82" s="49"/>
      <c r="E82" s="59"/>
      <c r="F82" s="73"/>
      <c r="G82" s="58" t="s">
        <v>4262</v>
      </c>
      <c r="H82" s="50"/>
      <c r="I82" s="50"/>
      <c r="J82" s="58" t="s">
        <v>4263</v>
      </c>
      <c r="K82" s="80"/>
      <c r="L82" s="50"/>
      <c r="M82" s="44"/>
    </row>
    <row r="83" spans="1:13" ht="32.1" customHeight="1" x14ac:dyDescent="0.4">
      <c r="A83" s="39"/>
      <c r="B83" s="49"/>
      <c r="C83" s="41"/>
      <c r="D83" s="49"/>
      <c r="E83" s="51" t="s">
        <v>15</v>
      </c>
      <c r="F83" s="67" t="s">
        <v>3692</v>
      </c>
      <c r="G83" s="58" t="s">
        <v>4264</v>
      </c>
      <c r="H83" s="50"/>
      <c r="I83" s="50"/>
      <c r="J83" s="58" t="s">
        <v>4265</v>
      </c>
      <c r="K83" s="52" t="s">
        <v>94</v>
      </c>
      <c r="L83" s="77"/>
      <c r="M83" s="44"/>
    </row>
    <row r="84" spans="1:13" ht="44.1" customHeight="1" x14ac:dyDescent="0.4">
      <c r="A84" s="39"/>
      <c r="B84" s="49"/>
      <c r="C84" s="41"/>
      <c r="D84" s="49"/>
      <c r="E84" s="53" t="s">
        <v>27</v>
      </c>
      <c r="F84" s="54" t="s">
        <v>1441</v>
      </c>
      <c r="G84" s="58" t="s">
        <v>3695</v>
      </c>
      <c r="H84" s="50"/>
      <c r="I84" s="50"/>
      <c r="J84" s="58" t="s">
        <v>4266</v>
      </c>
      <c r="K84" s="79" t="s">
        <v>45</v>
      </c>
      <c r="L84" s="77"/>
      <c r="M84" s="44"/>
    </row>
    <row r="85" spans="1:13" ht="32.1" customHeight="1" x14ac:dyDescent="0.4">
      <c r="A85" s="39"/>
      <c r="B85" s="49"/>
      <c r="C85" s="60"/>
      <c r="D85" s="73"/>
      <c r="E85" s="59"/>
      <c r="F85" s="73"/>
      <c r="G85" s="58" t="s">
        <v>4267</v>
      </c>
      <c r="H85" s="50"/>
      <c r="I85" s="65"/>
      <c r="J85" s="58" t="s">
        <v>4268</v>
      </c>
      <c r="K85" s="80"/>
      <c r="L85" s="80"/>
      <c r="M85" s="45"/>
    </row>
    <row r="86" spans="1:13" ht="32.1" customHeight="1" x14ac:dyDescent="0.4">
      <c r="A86" s="39"/>
      <c r="B86" s="49"/>
      <c r="C86" s="55">
        <v>3</v>
      </c>
      <c r="D86" s="54" t="s">
        <v>131</v>
      </c>
      <c r="E86" s="53" t="s">
        <v>22</v>
      </c>
      <c r="F86" s="54" t="s">
        <v>1444</v>
      </c>
      <c r="G86" s="58" t="s">
        <v>4269</v>
      </c>
      <c r="H86" s="50"/>
      <c r="I86" s="47" t="s">
        <v>131</v>
      </c>
      <c r="J86" s="58" t="s">
        <v>4270</v>
      </c>
      <c r="K86" s="79" t="s">
        <v>45</v>
      </c>
      <c r="L86" s="47" t="s">
        <v>33</v>
      </c>
      <c r="M86" s="43" t="s">
        <v>24</v>
      </c>
    </row>
    <row r="87" spans="1:13" ht="32.1" customHeight="1" x14ac:dyDescent="0.4">
      <c r="A87" s="39"/>
      <c r="B87" s="49"/>
      <c r="C87" s="41"/>
      <c r="D87" s="49"/>
      <c r="E87" s="39"/>
      <c r="F87" s="49"/>
      <c r="G87" s="58" t="s">
        <v>4271</v>
      </c>
      <c r="H87" s="50"/>
      <c r="I87" s="50"/>
      <c r="J87" s="58" t="s">
        <v>4272</v>
      </c>
      <c r="K87" s="80"/>
      <c r="L87" s="50"/>
      <c r="M87" s="44"/>
    </row>
    <row r="88" spans="1:13" s="15" customFormat="1" ht="32.1" customHeight="1" x14ac:dyDescent="0.4">
      <c r="A88" s="39"/>
      <c r="B88" s="49"/>
      <c r="C88" s="41"/>
      <c r="D88" s="49"/>
      <c r="E88" s="39"/>
      <c r="F88" s="49"/>
      <c r="G88" s="58" t="s">
        <v>3064</v>
      </c>
      <c r="H88" s="50"/>
      <c r="I88" s="50"/>
      <c r="J88" s="58" t="s">
        <v>132</v>
      </c>
      <c r="K88" s="52" t="s">
        <v>39</v>
      </c>
      <c r="L88" s="77"/>
      <c r="M88" s="44"/>
    </row>
    <row r="89" spans="1:13" s="15" customFormat="1" ht="44.1" customHeight="1" x14ac:dyDescent="0.4">
      <c r="A89" s="39"/>
      <c r="B89" s="49"/>
      <c r="C89" s="41"/>
      <c r="D89" s="49"/>
      <c r="E89" s="39"/>
      <c r="F89" s="49"/>
      <c r="G89" s="58" t="s">
        <v>2103</v>
      </c>
      <c r="H89" s="50"/>
      <c r="I89" s="50"/>
      <c r="J89" s="58" t="s">
        <v>4273</v>
      </c>
      <c r="K89" s="52" t="s">
        <v>1456</v>
      </c>
      <c r="L89" s="77"/>
      <c r="M89" s="44"/>
    </row>
    <row r="90" spans="1:13" s="15" customFormat="1" ht="32.1" customHeight="1" x14ac:dyDescent="0.4">
      <c r="A90" s="39"/>
      <c r="B90" s="49"/>
      <c r="C90" s="41"/>
      <c r="D90" s="49"/>
      <c r="E90" s="39"/>
      <c r="F90" s="49"/>
      <c r="G90" s="58" t="s">
        <v>4274</v>
      </c>
      <c r="H90" s="50"/>
      <c r="I90" s="50"/>
      <c r="J90" s="58" t="s">
        <v>4275</v>
      </c>
      <c r="K90" s="52" t="s">
        <v>94</v>
      </c>
      <c r="L90" s="77"/>
      <c r="M90" s="44"/>
    </row>
    <row r="91" spans="1:13" s="15" customFormat="1" ht="32.1" customHeight="1" x14ac:dyDescent="0.4">
      <c r="A91" s="39"/>
      <c r="B91" s="49"/>
      <c r="C91" s="41"/>
      <c r="D91" s="49"/>
      <c r="E91" s="39"/>
      <c r="F91" s="49"/>
      <c r="G91" s="58" t="s">
        <v>3064</v>
      </c>
      <c r="H91" s="50"/>
      <c r="I91" s="50"/>
      <c r="J91" s="58" t="s">
        <v>132</v>
      </c>
      <c r="K91" s="79" t="s">
        <v>269</v>
      </c>
      <c r="L91" s="80"/>
      <c r="M91" s="45"/>
    </row>
    <row r="92" spans="1:13" s="15" customFormat="1" ht="56.1" customHeight="1" x14ac:dyDescent="0.4">
      <c r="A92" s="39"/>
      <c r="B92" s="49"/>
      <c r="C92" s="41"/>
      <c r="D92" s="49"/>
      <c r="E92" s="39"/>
      <c r="F92" s="49"/>
      <c r="G92" s="58" t="s">
        <v>4276</v>
      </c>
      <c r="H92" s="50"/>
      <c r="I92" s="50"/>
      <c r="J92" s="58" t="s">
        <v>4277</v>
      </c>
      <c r="K92" s="80"/>
      <c r="L92" s="52" t="s">
        <v>88</v>
      </c>
      <c r="M92" s="56" t="s">
        <v>339</v>
      </c>
    </row>
    <row r="93" spans="1:13" s="15" customFormat="1" ht="32.1" customHeight="1" x14ac:dyDescent="0.4">
      <c r="A93" s="39"/>
      <c r="B93" s="49"/>
      <c r="C93" s="41"/>
      <c r="D93" s="49"/>
      <c r="E93" s="59"/>
      <c r="F93" s="73"/>
      <c r="G93" s="58" t="s">
        <v>4278</v>
      </c>
      <c r="H93" s="50"/>
      <c r="I93" s="50"/>
      <c r="J93" s="58" t="s">
        <v>4279</v>
      </c>
      <c r="K93" s="52" t="s">
        <v>1151</v>
      </c>
      <c r="L93" s="47" t="s">
        <v>33</v>
      </c>
      <c r="M93" s="43" t="s">
        <v>24</v>
      </c>
    </row>
    <row r="94" spans="1:13" s="15" customFormat="1" ht="32.1" customHeight="1" x14ac:dyDescent="0.4">
      <c r="A94" s="39"/>
      <c r="B94" s="49"/>
      <c r="C94" s="41"/>
      <c r="D94" s="49"/>
      <c r="E94" s="53" t="s">
        <v>27</v>
      </c>
      <c r="F94" s="54" t="s">
        <v>1461</v>
      </c>
      <c r="G94" s="58" t="s">
        <v>4280</v>
      </c>
      <c r="H94" s="50"/>
      <c r="I94" s="50"/>
      <c r="J94" s="58" t="s">
        <v>4281</v>
      </c>
      <c r="K94" s="52" t="s">
        <v>45</v>
      </c>
      <c r="L94" s="77"/>
      <c r="M94" s="44"/>
    </row>
    <row r="95" spans="1:13" s="15" customFormat="1" ht="32.1" customHeight="1" x14ac:dyDescent="0.4">
      <c r="A95" s="39"/>
      <c r="B95" s="49"/>
      <c r="C95" s="41"/>
      <c r="D95" s="49"/>
      <c r="E95" s="59"/>
      <c r="F95" s="73"/>
      <c r="G95" s="58" t="s">
        <v>4282</v>
      </c>
      <c r="H95" s="50"/>
      <c r="I95" s="50"/>
      <c r="J95" s="58" t="s">
        <v>4283</v>
      </c>
      <c r="K95" s="52" t="s">
        <v>94</v>
      </c>
      <c r="L95" s="77"/>
      <c r="M95" s="44"/>
    </row>
    <row r="96" spans="1:13" s="15" customFormat="1" ht="44.1" customHeight="1" x14ac:dyDescent="0.4">
      <c r="A96" s="39"/>
      <c r="B96" s="49"/>
      <c r="C96" s="41"/>
      <c r="D96" s="49"/>
      <c r="E96" s="53" t="s">
        <v>30</v>
      </c>
      <c r="F96" s="54" t="s">
        <v>1466</v>
      </c>
      <c r="G96" s="58" t="s">
        <v>4284</v>
      </c>
      <c r="H96" s="50"/>
      <c r="I96" s="50"/>
      <c r="J96" s="58" t="s">
        <v>4285</v>
      </c>
      <c r="K96" s="52" t="s">
        <v>45</v>
      </c>
      <c r="L96" s="77"/>
      <c r="M96" s="44"/>
    </row>
    <row r="97" spans="1:13" s="15" customFormat="1" ht="32.1" customHeight="1" x14ac:dyDescent="0.4">
      <c r="A97" s="39"/>
      <c r="B97" s="49"/>
      <c r="C97" s="41"/>
      <c r="D97" s="49"/>
      <c r="E97" s="39"/>
      <c r="F97" s="49"/>
      <c r="G97" s="58" t="s">
        <v>1471</v>
      </c>
      <c r="H97" s="50"/>
      <c r="I97" s="50"/>
      <c r="J97" s="58" t="s">
        <v>4286</v>
      </c>
      <c r="K97" s="79" t="s">
        <v>94</v>
      </c>
      <c r="L97" s="77"/>
      <c r="M97" s="44"/>
    </row>
    <row r="98" spans="1:13" s="15" customFormat="1" ht="44.1" customHeight="1" x14ac:dyDescent="0.4">
      <c r="A98" s="39"/>
      <c r="B98" s="49"/>
      <c r="C98" s="41"/>
      <c r="D98" s="49"/>
      <c r="E98" s="59"/>
      <c r="F98" s="73"/>
      <c r="G98" s="58" t="s">
        <v>4287</v>
      </c>
      <c r="H98" s="50"/>
      <c r="I98" s="50"/>
      <c r="J98" s="58" t="s">
        <v>1474</v>
      </c>
      <c r="K98" s="80"/>
      <c r="L98" s="77"/>
      <c r="M98" s="44"/>
    </row>
    <row r="99" spans="1:13" s="15" customFormat="1" ht="44.1" customHeight="1" x14ac:dyDescent="0.4">
      <c r="A99" s="39"/>
      <c r="B99" s="49"/>
      <c r="C99" s="41"/>
      <c r="D99" s="49"/>
      <c r="E99" s="53" t="s">
        <v>44</v>
      </c>
      <c r="F99" s="54" t="s">
        <v>1479</v>
      </c>
      <c r="G99" s="58" t="s">
        <v>4288</v>
      </c>
      <c r="H99" s="50"/>
      <c r="I99" s="50"/>
      <c r="J99" s="58" t="s">
        <v>4289</v>
      </c>
      <c r="K99" s="79" t="s">
        <v>45</v>
      </c>
      <c r="L99" s="77"/>
      <c r="M99" s="44"/>
    </row>
    <row r="100" spans="1:13" s="15" customFormat="1" ht="32.1" customHeight="1" x14ac:dyDescent="0.4">
      <c r="A100" s="39"/>
      <c r="B100" s="49"/>
      <c r="C100" s="41"/>
      <c r="D100" s="49"/>
      <c r="E100" s="39"/>
      <c r="F100" s="49"/>
      <c r="G100" s="58" t="s">
        <v>4290</v>
      </c>
      <c r="H100" s="50"/>
      <c r="I100" s="50"/>
      <c r="J100" s="58" t="s">
        <v>4291</v>
      </c>
      <c r="K100" s="77"/>
      <c r="L100" s="77"/>
      <c r="M100" s="44"/>
    </row>
    <row r="101" spans="1:13" s="15" customFormat="1" ht="32.1" customHeight="1" x14ac:dyDescent="0.4">
      <c r="A101" s="39"/>
      <c r="B101" s="49"/>
      <c r="C101" s="41"/>
      <c r="D101" s="49"/>
      <c r="E101" s="39"/>
      <c r="F101" s="49"/>
      <c r="G101" s="58" t="s">
        <v>4292</v>
      </c>
      <c r="H101" s="50"/>
      <c r="I101" s="50"/>
      <c r="J101" s="58" t="s">
        <v>4293</v>
      </c>
      <c r="K101" s="77"/>
      <c r="L101" s="77"/>
      <c r="M101" s="44"/>
    </row>
    <row r="102" spans="1:13" s="15" customFormat="1" ht="32.1" customHeight="1" x14ac:dyDescent="0.4">
      <c r="A102" s="39"/>
      <c r="B102" s="49"/>
      <c r="C102" s="41"/>
      <c r="D102" s="49"/>
      <c r="E102" s="39"/>
      <c r="F102" s="49"/>
      <c r="G102" s="58" t="s">
        <v>4294</v>
      </c>
      <c r="H102" s="50"/>
      <c r="I102" s="50"/>
      <c r="J102" s="58" t="s">
        <v>4295</v>
      </c>
      <c r="K102" s="77"/>
      <c r="L102" s="77"/>
      <c r="M102" s="44"/>
    </row>
    <row r="103" spans="1:13" s="15" customFormat="1" ht="32.1" customHeight="1" x14ac:dyDescent="0.4">
      <c r="A103" s="39"/>
      <c r="B103" s="49"/>
      <c r="C103" s="41"/>
      <c r="D103" s="49"/>
      <c r="E103" s="39"/>
      <c r="F103" s="49"/>
      <c r="G103" s="58" t="s">
        <v>3702</v>
      </c>
      <c r="H103" s="50"/>
      <c r="I103" s="50"/>
      <c r="J103" s="58" t="s">
        <v>1484</v>
      </c>
      <c r="K103" s="80"/>
      <c r="L103" s="77"/>
      <c r="M103" s="44"/>
    </row>
    <row r="104" spans="1:13" s="15" customFormat="1" ht="32.1" customHeight="1" x14ac:dyDescent="0.4">
      <c r="A104" s="39"/>
      <c r="B104" s="49"/>
      <c r="C104" s="41"/>
      <c r="D104" s="49"/>
      <c r="E104" s="59"/>
      <c r="F104" s="73"/>
      <c r="G104" s="58" t="s">
        <v>4296</v>
      </c>
      <c r="H104" s="50"/>
      <c r="I104" s="50"/>
      <c r="J104" s="58" t="s">
        <v>1489</v>
      </c>
      <c r="K104" s="52" t="s">
        <v>39</v>
      </c>
      <c r="L104" s="77"/>
      <c r="M104" s="44"/>
    </row>
    <row r="105" spans="1:13" s="15" customFormat="1" ht="32.1" customHeight="1" x14ac:dyDescent="0.4">
      <c r="A105" s="39"/>
      <c r="B105" s="49"/>
      <c r="C105" s="41"/>
      <c r="D105" s="49"/>
      <c r="E105" s="51" t="s">
        <v>51</v>
      </c>
      <c r="F105" s="67" t="s">
        <v>1494</v>
      </c>
      <c r="G105" s="58" t="s">
        <v>727</v>
      </c>
      <c r="H105" s="50"/>
      <c r="I105" s="50"/>
      <c r="J105" s="58" t="s">
        <v>1501</v>
      </c>
      <c r="K105" s="52" t="s">
        <v>269</v>
      </c>
      <c r="L105" s="77"/>
      <c r="M105" s="44"/>
    </row>
    <row r="106" spans="1:13" s="15" customFormat="1" ht="44.1" customHeight="1" x14ac:dyDescent="0.4">
      <c r="A106" s="39"/>
      <c r="B106" s="49"/>
      <c r="C106" s="41"/>
      <c r="D106" s="49"/>
      <c r="E106" s="53" t="s">
        <v>53</v>
      </c>
      <c r="F106" s="54" t="s">
        <v>1504</v>
      </c>
      <c r="G106" s="58" t="s">
        <v>3737</v>
      </c>
      <c r="H106" s="50"/>
      <c r="I106" s="50"/>
      <c r="J106" s="58" t="s">
        <v>3738</v>
      </c>
      <c r="K106" s="52" t="s">
        <v>45</v>
      </c>
      <c r="L106" s="77"/>
      <c r="M106" s="44"/>
    </row>
    <row r="107" spans="1:13" ht="44.1" customHeight="1" x14ac:dyDescent="0.4">
      <c r="A107" s="39"/>
      <c r="B107" s="49"/>
      <c r="C107" s="41"/>
      <c r="D107" s="49"/>
      <c r="E107" s="59"/>
      <c r="F107" s="73"/>
      <c r="G107" s="58" t="s">
        <v>1514</v>
      </c>
      <c r="H107" s="50"/>
      <c r="I107" s="50"/>
      <c r="J107" s="58" t="s">
        <v>4297</v>
      </c>
      <c r="K107" s="52" t="s">
        <v>107</v>
      </c>
      <c r="L107" s="77"/>
      <c r="M107" s="44"/>
    </row>
    <row r="108" spans="1:13" s="15" customFormat="1" ht="32.1" customHeight="1" x14ac:dyDescent="0.4">
      <c r="A108" s="39"/>
      <c r="B108" s="49"/>
      <c r="C108" s="41"/>
      <c r="D108" s="49"/>
      <c r="E108" s="51" t="s">
        <v>55</v>
      </c>
      <c r="F108" s="67" t="s">
        <v>1515</v>
      </c>
      <c r="G108" s="58" t="s">
        <v>1516</v>
      </c>
      <c r="H108" s="50"/>
      <c r="I108" s="50"/>
      <c r="J108" s="58" t="s">
        <v>4298</v>
      </c>
      <c r="K108" s="52" t="s">
        <v>45</v>
      </c>
      <c r="L108" s="77"/>
      <c r="M108" s="44"/>
    </row>
    <row r="109" spans="1:13" s="15" customFormat="1" ht="44.1" customHeight="1" x14ac:dyDescent="0.4">
      <c r="A109" s="39"/>
      <c r="B109" s="49"/>
      <c r="C109" s="41"/>
      <c r="D109" s="49"/>
      <c r="E109" s="53" t="s">
        <v>145</v>
      </c>
      <c r="F109" s="54" t="s">
        <v>730</v>
      </c>
      <c r="G109" s="58" t="s">
        <v>1529</v>
      </c>
      <c r="H109" s="50"/>
      <c r="I109" s="50"/>
      <c r="J109" s="58" t="s">
        <v>1530</v>
      </c>
      <c r="K109" s="79" t="s">
        <v>45</v>
      </c>
      <c r="L109" s="77"/>
      <c r="M109" s="44"/>
    </row>
    <row r="110" spans="1:13" s="15" customFormat="1" ht="44.1" customHeight="1" x14ac:dyDescent="0.4">
      <c r="A110" s="39"/>
      <c r="B110" s="49"/>
      <c r="C110" s="41"/>
      <c r="D110" s="49"/>
      <c r="E110" s="59"/>
      <c r="F110" s="73"/>
      <c r="G110" s="58" t="s">
        <v>3743</v>
      </c>
      <c r="H110" s="50"/>
      <c r="I110" s="50"/>
      <c r="J110" s="58" t="s">
        <v>3744</v>
      </c>
      <c r="K110" s="80"/>
      <c r="L110" s="77"/>
      <c r="M110" s="44"/>
    </row>
    <row r="111" spans="1:13" s="15" customFormat="1" ht="44.1" customHeight="1" x14ac:dyDescent="0.4">
      <c r="A111" s="39"/>
      <c r="B111" s="49"/>
      <c r="C111" s="60"/>
      <c r="D111" s="73"/>
      <c r="E111" s="51" t="s">
        <v>148</v>
      </c>
      <c r="F111" s="67" t="s">
        <v>731</v>
      </c>
      <c r="G111" s="58" t="s">
        <v>3745</v>
      </c>
      <c r="H111" s="50"/>
      <c r="I111" s="65"/>
      <c r="J111" s="58" t="s">
        <v>1534</v>
      </c>
      <c r="K111" s="52" t="s">
        <v>45</v>
      </c>
      <c r="L111" s="80"/>
      <c r="M111" s="45"/>
    </row>
    <row r="112" spans="1:13" s="15" customFormat="1" ht="44.1" customHeight="1" x14ac:dyDescent="0.4">
      <c r="A112" s="59"/>
      <c r="B112" s="73"/>
      <c r="C112" s="104">
        <v>4</v>
      </c>
      <c r="D112" s="67" t="s">
        <v>1538</v>
      </c>
      <c r="E112" s="51" t="s">
        <v>22</v>
      </c>
      <c r="F112" s="67" t="s">
        <v>1539</v>
      </c>
      <c r="G112" s="58" t="s">
        <v>4299</v>
      </c>
      <c r="H112" s="65"/>
      <c r="I112" s="58" t="s">
        <v>1538</v>
      </c>
      <c r="J112" s="58" t="s">
        <v>4300</v>
      </c>
      <c r="K112" s="52" t="s">
        <v>39</v>
      </c>
      <c r="L112" s="58" t="s">
        <v>33</v>
      </c>
      <c r="M112" s="56" t="s">
        <v>24</v>
      </c>
    </row>
    <row r="113" spans="1:13" s="15" customFormat="1" ht="32.1" customHeight="1" x14ac:dyDescent="0.4">
      <c r="A113" s="53">
        <v>54</v>
      </c>
      <c r="B113" s="54" t="s">
        <v>1554</v>
      </c>
      <c r="C113" s="55">
        <v>1</v>
      </c>
      <c r="D113" s="54" t="s">
        <v>1555</v>
      </c>
      <c r="E113" s="53" t="s">
        <v>22</v>
      </c>
      <c r="F113" s="54" t="s">
        <v>1556</v>
      </c>
      <c r="G113" s="58" t="s">
        <v>738</v>
      </c>
      <c r="H113" s="47" t="s">
        <v>1554</v>
      </c>
      <c r="I113" s="47" t="s">
        <v>1555</v>
      </c>
      <c r="J113" s="58" t="s">
        <v>3750</v>
      </c>
      <c r="K113" s="47" t="s">
        <v>45</v>
      </c>
      <c r="L113" s="47" t="s">
        <v>33</v>
      </c>
      <c r="M113" s="43" t="s">
        <v>24</v>
      </c>
    </row>
    <row r="114" spans="1:13" s="15" customFormat="1" ht="32.1" customHeight="1" x14ac:dyDescent="0.4">
      <c r="A114" s="39"/>
      <c r="B114" s="49"/>
      <c r="C114" s="41"/>
      <c r="D114" s="49"/>
      <c r="E114" s="59"/>
      <c r="F114" s="73"/>
      <c r="G114" s="58" t="s">
        <v>3761</v>
      </c>
      <c r="H114" s="50"/>
      <c r="I114" s="50"/>
      <c r="J114" s="58" t="s">
        <v>1563</v>
      </c>
      <c r="K114" s="65"/>
      <c r="L114" s="50"/>
      <c r="M114" s="44"/>
    </row>
    <row r="115" spans="1:13" s="15" customFormat="1" ht="32.1" customHeight="1" x14ac:dyDescent="0.4">
      <c r="A115" s="39"/>
      <c r="B115" s="49"/>
      <c r="C115" s="41"/>
      <c r="D115" s="49"/>
      <c r="E115" s="51" t="s">
        <v>15</v>
      </c>
      <c r="F115" s="67" t="s">
        <v>1564</v>
      </c>
      <c r="G115" s="58" t="s">
        <v>3751</v>
      </c>
      <c r="H115" s="50"/>
      <c r="I115" s="50"/>
      <c r="J115" s="58" t="s">
        <v>4301</v>
      </c>
      <c r="K115" s="58" t="s">
        <v>45</v>
      </c>
      <c r="L115" s="50"/>
      <c r="M115" s="44"/>
    </row>
    <row r="116" spans="1:13" s="15" customFormat="1" ht="32.1" customHeight="1" x14ac:dyDescent="0.4">
      <c r="A116" s="39"/>
      <c r="B116" s="49"/>
      <c r="C116" s="41"/>
      <c r="D116" s="49"/>
      <c r="E116" s="53" t="s">
        <v>27</v>
      </c>
      <c r="F116" s="54" t="s">
        <v>1569</v>
      </c>
      <c r="G116" s="58" t="s">
        <v>455</v>
      </c>
      <c r="H116" s="50"/>
      <c r="I116" s="50"/>
      <c r="J116" s="58" t="s">
        <v>3752</v>
      </c>
      <c r="K116" s="58" t="s">
        <v>45</v>
      </c>
      <c r="L116" s="50"/>
      <c r="M116" s="44"/>
    </row>
    <row r="117" spans="1:13" s="15" customFormat="1" ht="44.1" customHeight="1" x14ac:dyDescent="0.4">
      <c r="A117" s="39"/>
      <c r="B117" s="49"/>
      <c r="C117" s="41"/>
      <c r="D117" s="49"/>
      <c r="E117" s="59"/>
      <c r="F117" s="73"/>
      <c r="G117" s="58" t="s">
        <v>154</v>
      </c>
      <c r="H117" s="50"/>
      <c r="I117" s="50"/>
      <c r="J117" s="58" t="s">
        <v>3753</v>
      </c>
      <c r="K117" s="58" t="s">
        <v>464</v>
      </c>
      <c r="L117" s="50"/>
      <c r="M117" s="44"/>
    </row>
    <row r="118" spans="1:13" s="15" customFormat="1" ht="32.1" customHeight="1" x14ac:dyDescent="0.4">
      <c r="A118" s="39"/>
      <c r="B118" s="49"/>
      <c r="C118" s="41"/>
      <c r="D118" s="49"/>
      <c r="E118" s="53" t="s">
        <v>30</v>
      </c>
      <c r="F118" s="54" t="s">
        <v>1573</v>
      </c>
      <c r="G118" s="58" t="s">
        <v>456</v>
      </c>
      <c r="H118" s="50"/>
      <c r="I118" s="50"/>
      <c r="J118" s="58" t="s">
        <v>1575</v>
      </c>
      <c r="K118" s="52" t="s">
        <v>94</v>
      </c>
      <c r="L118" s="77"/>
      <c r="M118" s="44"/>
    </row>
    <row r="119" spans="1:13" s="15" customFormat="1" ht="32.1" customHeight="1" x14ac:dyDescent="0.4">
      <c r="A119" s="39"/>
      <c r="B119" s="49"/>
      <c r="C119" s="41"/>
      <c r="D119" s="49"/>
      <c r="E119" s="59"/>
      <c r="F119" s="73"/>
      <c r="G119" s="58" t="s">
        <v>4302</v>
      </c>
      <c r="H119" s="50"/>
      <c r="I119" s="50"/>
      <c r="J119" s="58" t="s">
        <v>4303</v>
      </c>
      <c r="K119" s="58" t="s">
        <v>45</v>
      </c>
      <c r="L119" s="77"/>
      <c r="M119" s="44"/>
    </row>
    <row r="120" spans="1:13" s="15" customFormat="1" ht="44.1" customHeight="1" x14ac:dyDescent="0.4">
      <c r="A120" s="39"/>
      <c r="B120" s="49"/>
      <c r="C120" s="41"/>
      <c r="D120" s="49"/>
      <c r="E120" s="51" t="s">
        <v>44</v>
      </c>
      <c r="F120" s="67" t="s">
        <v>1579</v>
      </c>
      <c r="G120" s="58" t="s">
        <v>1580</v>
      </c>
      <c r="H120" s="50"/>
      <c r="I120" s="50"/>
      <c r="J120" s="58" t="s">
        <v>1581</v>
      </c>
      <c r="K120" s="58" t="s">
        <v>45</v>
      </c>
      <c r="L120" s="50"/>
      <c r="M120" s="44"/>
    </row>
    <row r="121" spans="1:13" s="15" customFormat="1" ht="44.1" customHeight="1" x14ac:dyDescent="0.4">
      <c r="A121" s="39"/>
      <c r="B121" s="49"/>
      <c r="C121" s="41"/>
      <c r="D121" s="49"/>
      <c r="E121" s="53" t="s">
        <v>51</v>
      </c>
      <c r="F121" s="54" t="s">
        <v>1582</v>
      </c>
      <c r="G121" s="58" t="s">
        <v>155</v>
      </c>
      <c r="H121" s="50"/>
      <c r="I121" s="50"/>
      <c r="J121" s="58" t="s">
        <v>4304</v>
      </c>
      <c r="K121" s="47" t="s">
        <v>45</v>
      </c>
      <c r="L121" s="50"/>
      <c r="M121" s="44"/>
    </row>
    <row r="122" spans="1:13" s="15" customFormat="1" ht="32.1" customHeight="1" x14ac:dyDescent="0.4">
      <c r="A122" s="39"/>
      <c r="B122" s="49"/>
      <c r="C122" s="41"/>
      <c r="D122" s="49"/>
      <c r="E122" s="59"/>
      <c r="F122" s="73"/>
      <c r="G122" s="58" t="s">
        <v>156</v>
      </c>
      <c r="H122" s="50"/>
      <c r="I122" s="50"/>
      <c r="J122" s="58" t="s">
        <v>4305</v>
      </c>
      <c r="K122" s="65"/>
      <c r="L122" s="50"/>
      <c r="M122" s="44"/>
    </row>
    <row r="123" spans="1:13" ht="44.1" customHeight="1" x14ac:dyDescent="0.4">
      <c r="A123" s="39"/>
      <c r="B123" s="49"/>
      <c r="C123" s="41"/>
      <c r="D123" s="49"/>
      <c r="E123" s="51" t="s">
        <v>53</v>
      </c>
      <c r="F123" s="67" t="s">
        <v>458</v>
      </c>
      <c r="G123" s="58" t="s">
        <v>459</v>
      </c>
      <c r="H123" s="50"/>
      <c r="I123" s="50"/>
      <c r="J123" s="58" t="s">
        <v>3762</v>
      </c>
      <c r="K123" s="58" t="s">
        <v>94</v>
      </c>
      <c r="L123" s="50"/>
      <c r="M123" s="44"/>
    </row>
    <row r="124" spans="1:13" ht="32.1" customHeight="1" x14ac:dyDescent="0.4">
      <c r="A124" s="39"/>
      <c r="B124" s="49"/>
      <c r="C124" s="41"/>
      <c r="D124" s="49"/>
      <c r="E124" s="51" t="s">
        <v>55</v>
      </c>
      <c r="F124" s="67" t="s">
        <v>744</v>
      </c>
      <c r="G124" s="58" t="s">
        <v>745</v>
      </c>
      <c r="H124" s="50"/>
      <c r="I124" s="50"/>
      <c r="J124" s="58" t="s">
        <v>4306</v>
      </c>
      <c r="K124" s="58" t="s">
        <v>45</v>
      </c>
      <c r="L124" s="50"/>
      <c r="M124" s="44"/>
    </row>
    <row r="125" spans="1:13" ht="32.1" customHeight="1" x14ac:dyDescent="0.4">
      <c r="A125" s="39"/>
      <c r="B125" s="49"/>
      <c r="C125" s="41"/>
      <c r="D125" s="49"/>
      <c r="E125" s="51" t="s">
        <v>144</v>
      </c>
      <c r="F125" s="67" t="s">
        <v>1603</v>
      </c>
      <c r="G125" s="58" t="s">
        <v>4307</v>
      </c>
      <c r="H125" s="50"/>
      <c r="I125" s="50"/>
      <c r="J125" s="58" t="s">
        <v>4308</v>
      </c>
      <c r="K125" s="58" t="s">
        <v>45</v>
      </c>
      <c r="L125" s="50"/>
      <c r="M125" s="44"/>
    </row>
    <row r="126" spans="1:13" ht="44.1" customHeight="1" x14ac:dyDescent="0.4">
      <c r="A126" s="39"/>
      <c r="B126" s="49"/>
      <c r="C126" s="41"/>
      <c r="D126" s="49"/>
      <c r="E126" s="53" t="s">
        <v>145</v>
      </c>
      <c r="F126" s="54" t="s">
        <v>161</v>
      </c>
      <c r="G126" s="58" t="s">
        <v>341</v>
      </c>
      <c r="H126" s="50"/>
      <c r="I126" s="50"/>
      <c r="J126" s="58" t="s">
        <v>4309</v>
      </c>
      <c r="K126" s="79" t="s">
        <v>464</v>
      </c>
      <c r="L126" s="77"/>
      <c r="M126" s="44"/>
    </row>
    <row r="127" spans="1:13" ht="80.099999999999994" customHeight="1" x14ac:dyDescent="0.4">
      <c r="A127" s="39"/>
      <c r="B127" s="49"/>
      <c r="C127" s="41"/>
      <c r="D127" s="49"/>
      <c r="E127" s="59"/>
      <c r="F127" s="73"/>
      <c r="G127" s="58" t="s">
        <v>333</v>
      </c>
      <c r="H127" s="50"/>
      <c r="I127" s="50"/>
      <c r="J127" s="58" t="s">
        <v>4310</v>
      </c>
      <c r="K127" s="80"/>
      <c r="L127" s="77"/>
      <c r="M127" s="44"/>
    </row>
    <row r="128" spans="1:13" ht="32.1" customHeight="1" x14ac:dyDescent="0.4">
      <c r="A128" s="39"/>
      <c r="B128" s="49"/>
      <c r="C128" s="60"/>
      <c r="D128" s="73"/>
      <c r="E128" s="51" t="s">
        <v>148</v>
      </c>
      <c r="F128" s="67" t="s">
        <v>1612</v>
      </c>
      <c r="G128" s="58" t="s">
        <v>3766</v>
      </c>
      <c r="H128" s="50"/>
      <c r="I128" s="65"/>
      <c r="J128" s="58" t="s">
        <v>3767</v>
      </c>
      <c r="K128" s="52" t="s">
        <v>45</v>
      </c>
      <c r="L128" s="80"/>
      <c r="M128" s="45"/>
    </row>
    <row r="129" spans="1:13" ht="44.1" customHeight="1" x14ac:dyDescent="0.4">
      <c r="A129" s="39"/>
      <c r="B129" s="49"/>
      <c r="C129" s="55">
        <v>2</v>
      </c>
      <c r="D129" s="54" t="s">
        <v>1619</v>
      </c>
      <c r="E129" s="53" t="s">
        <v>22</v>
      </c>
      <c r="F129" s="54" t="s">
        <v>1620</v>
      </c>
      <c r="G129" s="58" t="s">
        <v>169</v>
      </c>
      <c r="H129" s="50"/>
      <c r="I129" s="47" t="s">
        <v>1619</v>
      </c>
      <c r="J129" s="58" t="s">
        <v>4311</v>
      </c>
      <c r="K129" s="79" t="s">
        <v>45</v>
      </c>
      <c r="L129" s="47" t="s">
        <v>33</v>
      </c>
      <c r="M129" s="43" t="s">
        <v>24</v>
      </c>
    </row>
    <row r="130" spans="1:13" ht="32.1" customHeight="1" x14ac:dyDescent="0.4">
      <c r="A130" s="39"/>
      <c r="B130" s="49"/>
      <c r="C130" s="41"/>
      <c r="D130" s="49"/>
      <c r="E130" s="39"/>
      <c r="F130" s="49"/>
      <c r="G130" s="58" t="s">
        <v>4312</v>
      </c>
      <c r="H130" s="50"/>
      <c r="I130" s="50"/>
      <c r="J130" s="58" t="s">
        <v>4313</v>
      </c>
      <c r="K130" s="77"/>
      <c r="L130" s="50"/>
      <c r="M130" s="44"/>
    </row>
    <row r="131" spans="1:13" ht="32.1" customHeight="1" x14ac:dyDescent="0.4">
      <c r="A131" s="39"/>
      <c r="B131" s="49"/>
      <c r="C131" s="41"/>
      <c r="D131" s="49"/>
      <c r="E131" s="39"/>
      <c r="F131" s="49"/>
      <c r="G131" s="58" t="s">
        <v>4314</v>
      </c>
      <c r="H131" s="50"/>
      <c r="I131" s="50"/>
      <c r="J131" s="58" t="s">
        <v>4315</v>
      </c>
      <c r="K131" s="77"/>
      <c r="L131" s="50"/>
      <c r="M131" s="44"/>
    </row>
    <row r="132" spans="1:13" ht="32.1" customHeight="1" x14ac:dyDescent="0.4">
      <c r="A132" s="39"/>
      <c r="B132" s="49"/>
      <c r="C132" s="41"/>
      <c r="D132" s="49"/>
      <c r="E132" s="39"/>
      <c r="F132" s="49"/>
      <c r="G132" s="58" t="s">
        <v>4316</v>
      </c>
      <c r="H132" s="50"/>
      <c r="I132" s="50"/>
      <c r="J132" s="58" t="s">
        <v>462</v>
      </c>
      <c r="K132" s="80"/>
      <c r="L132" s="50"/>
      <c r="M132" s="44"/>
    </row>
    <row r="133" spans="1:13" ht="44.1" customHeight="1" x14ac:dyDescent="0.4">
      <c r="A133" s="39"/>
      <c r="B133" s="49"/>
      <c r="C133" s="41"/>
      <c r="D133" s="49"/>
      <c r="E133" s="59"/>
      <c r="F133" s="73"/>
      <c r="G133" s="58" t="s">
        <v>4317</v>
      </c>
      <c r="H133" s="50"/>
      <c r="I133" s="50"/>
      <c r="J133" s="58" t="s">
        <v>4317</v>
      </c>
      <c r="K133" s="52" t="s">
        <v>4318</v>
      </c>
      <c r="L133" s="50"/>
      <c r="M133" s="44"/>
    </row>
    <row r="134" spans="1:13" s="15" customFormat="1" ht="44.1" customHeight="1" x14ac:dyDescent="0.4">
      <c r="A134" s="39"/>
      <c r="B134" s="49"/>
      <c r="C134" s="41"/>
      <c r="D134" s="49"/>
      <c r="E134" s="53" t="s">
        <v>15</v>
      </c>
      <c r="F134" s="54" t="s">
        <v>1629</v>
      </c>
      <c r="G134" s="58" t="s">
        <v>1630</v>
      </c>
      <c r="H134" s="50"/>
      <c r="I134" s="50"/>
      <c r="J134" s="58" t="s">
        <v>1633</v>
      </c>
      <c r="K134" s="79" t="s">
        <v>45</v>
      </c>
      <c r="L134" s="77"/>
      <c r="M134" s="44"/>
    </row>
    <row r="135" spans="1:13" s="15" customFormat="1" ht="32.1" customHeight="1" x14ac:dyDescent="0.4">
      <c r="A135" s="39"/>
      <c r="B135" s="49"/>
      <c r="C135" s="41"/>
      <c r="D135" s="49"/>
      <c r="E135" s="59"/>
      <c r="F135" s="73"/>
      <c r="G135" s="58" t="s">
        <v>4319</v>
      </c>
      <c r="H135" s="50"/>
      <c r="I135" s="50"/>
      <c r="J135" s="58" t="s">
        <v>4320</v>
      </c>
      <c r="K135" s="80"/>
      <c r="L135" s="77"/>
      <c r="M135" s="44"/>
    </row>
    <row r="136" spans="1:13" s="15" customFormat="1" ht="44.1" customHeight="1" x14ac:dyDescent="0.4">
      <c r="A136" s="39"/>
      <c r="B136" s="49"/>
      <c r="C136" s="41"/>
      <c r="D136" s="49"/>
      <c r="E136" s="53" t="s">
        <v>27</v>
      </c>
      <c r="F136" s="54" t="s">
        <v>1634</v>
      </c>
      <c r="G136" s="58" t="s">
        <v>461</v>
      </c>
      <c r="H136" s="50"/>
      <c r="I136" s="50"/>
      <c r="J136" s="58" t="s">
        <v>3772</v>
      </c>
      <c r="K136" s="52" t="s">
        <v>45</v>
      </c>
      <c r="L136" s="77"/>
      <c r="M136" s="44"/>
    </row>
    <row r="137" spans="1:13" s="15" customFormat="1" ht="44.1" customHeight="1" x14ac:dyDescent="0.4">
      <c r="A137" s="39"/>
      <c r="B137" s="49"/>
      <c r="C137" s="41"/>
      <c r="D137" s="49"/>
      <c r="E137" s="59"/>
      <c r="F137" s="73"/>
      <c r="G137" s="58" t="s">
        <v>154</v>
      </c>
      <c r="H137" s="50"/>
      <c r="I137" s="50"/>
      <c r="J137" s="58" t="s">
        <v>3773</v>
      </c>
      <c r="K137" s="58" t="s">
        <v>464</v>
      </c>
      <c r="L137" s="50"/>
      <c r="M137" s="44"/>
    </row>
    <row r="138" spans="1:13" s="15" customFormat="1" ht="44.1" customHeight="1" x14ac:dyDescent="0.4">
      <c r="A138" s="39"/>
      <c r="B138" s="49"/>
      <c r="C138" s="41"/>
      <c r="D138" s="49"/>
      <c r="E138" s="53" t="s">
        <v>30</v>
      </c>
      <c r="F138" s="54" t="s">
        <v>1639</v>
      </c>
      <c r="G138" s="58" t="s">
        <v>173</v>
      </c>
      <c r="H138" s="50"/>
      <c r="I138" s="50"/>
      <c r="J138" s="58" t="s">
        <v>4321</v>
      </c>
      <c r="K138" s="47" t="s">
        <v>45</v>
      </c>
      <c r="L138" s="50"/>
      <c r="M138" s="44"/>
    </row>
    <row r="139" spans="1:13" s="15" customFormat="1" ht="32.1" customHeight="1" x14ac:dyDescent="0.4">
      <c r="A139" s="39"/>
      <c r="B139" s="49"/>
      <c r="C139" s="41"/>
      <c r="D139" s="49"/>
      <c r="E139" s="59"/>
      <c r="F139" s="73"/>
      <c r="G139" s="58" t="s">
        <v>4322</v>
      </c>
      <c r="H139" s="50"/>
      <c r="I139" s="50"/>
      <c r="J139" s="58" t="s">
        <v>4323</v>
      </c>
      <c r="K139" s="65"/>
      <c r="L139" s="50"/>
      <c r="M139" s="44"/>
    </row>
    <row r="140" spans="1:13" s="15" customFormat="1" ht="44.1" customHeight="1" x14ac:dyDescent="0.4">
      <c r="A140" s="39"/>
      <c r="B140" s="49"/>
      <c r="C140" s="41"/>
      <c r="D140" s="49"/>
      <c r="E140" s="51" t="s">
        <v>42</v>
      </c>
      <c r="F140" s="67" t="s">
        <v>1650</v>
      </c>
      <c r="G140" s="58" t="s">
        <v>4324</v>
      </c>
      <c r="H140" s="50"/>
      <c r="I140" s="50"/>
      <c r="J140" s="58" t="s">
        <v>4325</v>
      </c>
      <c r="K140" s="52" t="s">
        <v>45</v>
      </c>
      <c r="L140" s="77"/>
      <c r="M140" s="44"/>
    </row>
    <row r="141" spans="1:13" s="15" customFormat="1" ht="44.1" customHeight="1" x14ac:dyDescent="0.4">
      <c r="A141" s="39"/>
      <c r="B141" s="49"/>
      <c r="C141" s="41"/>
      <c r="D141" s="49"/>
      <c r="E141" s="53" t="s">
        <v>44</v>
      </c>
      <c r="F141" s="54" t="s">
        <v>1653</v>
      </c>
      <c r="G141" s="58" t="s">
        <v>175</v>
      </c>
      <c r="H141" s="50"/>
      <c r="I141" s="50"/>
      <c r="J141" s="58" t="s">
        <v>4326</v>
      </c>
      <c r="K141" s="79" t="s">
        <v>45</v>
      </c>
      <c r="L141" s="77"/>
      <c r="M141" s="44"/>
    </row>
    <row r="142" spans="1:13" s="15" customFormat="1" ht="32.1" customHeight="1" x14ac:dyDescent="0.4">
      <c r="A142" s="39"/>
      <c r="B142" s="49"/>
      <c r="C142" s="41"/>
      <c r="D142" s="49"/>
      <c r="E142" s="39"/>
      <c r="F142" s="49"/>
      <c r="G142" s="58" t="s">
        <v>4327</v>
      </c>
      <c r="H142" s="50"/>
      <c r="I142" s="50"/>
      <c r="J142" s="58" t="s">
        <v>1655</v>
      </c>
      <c r="K142" s="77"/>
      <c r="L142" s="77"/>
      <c r="M142" s="44"/>
    </row>
    <row r="143" spans="1:13" s="15" customFormat="1" ht="32.1" customHeight="1" x14ac:dyDescent="0.4">
      <c r="A143" s="39"/>
      <c r="B143" s="49"/>
      <c r="C143" s="41"/>
      <c r="D143" s="49"/>
      <c r="E143" s="59"/>
      <c r="F143" s="73"/>
      <c r="G143" s="58" t="s">
        <v>4328</v>
      </c>
      <c r="H143" s="50"/>
      <c r="I143" s="50"/>
      <c r="J143" s="58" t="s">
        <v>1626</v>
      </c>
      <c r="K143" s="80"/>
      <c r="L143" s="77"/>
      <c r="M143" s="44"/>
    </row>
    <row r="144" spans="1:13" s="15" customFormat="1" ht="44.1" customHeight="1" x14ac:dyDescent="0.4">
      <c r="A144" s="39"/>
      <c r="B144" s="49"/>
      <c r="C144" s="41"/>
      <c r="D144" s="49"/>
      <c r="E144" s="53" t="s">
        <v>51</v>
      </c>
      <c r="F144" s="54" t="s">
        <v>1660</v>
      </c>
      <c r="G144" s="58" t="s">
        <v>179</v>
      </c>
      <c r="H144" s="50"/>
      <c r="I144" s="50"/>
      <c r="J144" s="58" t="s">
        <v>4329</v>
      </c>
      <c r="K144" s="79" t="s">
        <v>45</v>
      </c>
      <c r="L144" s="77"/>
      <c r="M144" s="44"/>
    </row>
    <row r="145" spans="1:13" s="15" customFormat="1" ht="32.1" customHeight="1" x14ac:dyDescent="0.4">
      <c r="A145" s="39"/>
      <c r="B145" s="49"/>
      <c r="C145" s="41"/>
      <c r="D145" s="49"/>
      <c r="E145" s="59"/>
      <c r="F145" s="73"/>
      <c r="G145" s="58" t="s">
        <v>4330</v>
      </c>
      <c r="H145" s="50"/>
      <c r="I145" s="50"/>
      <c r="J145" s="58" t="s">
        <v>4331</v>
      </c>
      <c r="K145" s="80"/>
      <c r="L145" s="77"/>
      <c r="M145" s="44"/>
    </row>
    <row r="146" spans="1:13" s="15" customFormat="1" ht="44.1" customHeight="1" x14ac:dyDescent="0.4">
      <c r="A146" s="39"/>
      <c r="B146" s="49"/>
      <c r="C146" s="41"/>
      <c r="D146" s="49"/>
      <c r="E146" s="53" t="s">
        <v>53</v>
      </c>
      <c r="F146" s="54" t="s">
        <v>1668</v>
      </c>
      <c r="G146" s="58" t="s">
        <v>3782</v>
      </c>
      <c r="H146" s="50"/>
      <c r="I146" s="50"/>
      <c r="J146" s="58" t="s">
        <v>4332</v>
      </c>
      <c r="K146" s="79" t="s">
        <v>45</v>
      </c>
      <c r="L146" s="77"/>
      <c r="M146" s="44"/>
    </row>
    <row r="147" spans="1:13" s="15" customFormat="1" ht="32.1" customHeight="1" x14ac:dyDescent="0.4">
      <c r="A147" s="39"/>
      <c r="B147" s="49"/>
      <c r="C147" s="41"/>
      <c r="D147" s="49"/>
      <c r="E147" s="39"/>
      <c r="F147" s="49"/>
      <c r="G147" s="58" t="s">
        <v>4333</v>
      </c>
      <c r="H147" s="50"/>
      <c r="I147" s="50"/>
      <c r="J147" s="58" t="s">
        <v>4334</v>
      </c>
      <c r="K147" s="80"/>
      <c r="L147" s="77"/>
      <c r="M147" s="44"/>
    </row>
    <row r="148" spans="1:13" s="15" customFormat="1" ht="44.1" customHeight="1" x14ac:dyDescent="0.4">
      <c r="A148" s="39"/>
      <c r="B148" s="49"/>
      <c r="C148" s="41"/>
      <c r="D148" s="49"/>
      <c r="E148" s="39"/>
      <c r="F148" s="49"/>
      <c r="G148" s="58" t="s">
        <v>4335</v>
      </c>
      <c r="H148" s="50"/>
      <c r="I148" s="50"/>
      <c r="J148" s="58" t="s">
        <v>4335</v>
      </c>
      <c r="K148" s="52" t="s">
        <v>4336</v>
      </c>
      <c r="L148" s="77"/>
      <c r="M148" s="44"/>
    </row>
    <row r="149" spans="1:13" s="15" customFormat="1" ht="32.1" customHeight="1" x14ac:dyDescent="0.4">
      <c r="A149" s="39"/>
      <c r="B149" s="49"/>
      <c r="C149" s="41"/>
      <c r="D149" s="49"/>
      <c r="E149" s="39"/>
      <c r="F149" s="49"/>
      <c r="G149" s="58" t="s">
        <v>3786</v>
      </c>
      <c r="H149" s="50"/>
      <c r="I149" s="50"/>
      <c r="J149" s="58" t="s">
        <v>4337</v>
      </c>
      <c r="K149" s="52" t="s">
        <v>94</v>
      </c>
      <c r="L149" s="77"/>
      <c r="M149" s="44"/>
    </row>
    <row r="150" spans="1:13" s="15" customFormat="1" ht="32.1" customHeight="1" x14ac:dyDescent="0.4">
      <c r="A150" s="39"/>
      <c r="B150" s="49"/>
      <c r="C150" s="41"/>
      <c r="D150" s="49"/>
      <c r="E150" s="59"/>
      <c r="F150" s="73"/>
      <c r="G150" s="58" t="s">
        <v>4338</v>
      </c>
      <c r="H150" s="50"/>
      <c r="I150" s="50"/>
      <c r="J150" s="58" t="s">
        <v>1681</v>
      </c>
      <c r="K150" s="52" t="s">
        <v>39</v>
      </c>
      <c r="L150" s="77"/>
      <c r="M150" s="44"/>
    </row>
    <row r="151" spans="1:13" s="15" customFormat="1" ht="44.1" customHeight="1" x14ac:dyDescent="0.4">
      <c r="A151" s="39"/>
      <c r="B151" s="49"/>
      <c r="C151" s="41"/>
      <c r="D151" s="49"/>
      <c r="E151" s="51" t="s">
        <v>55</v>
      </c>
      <c r="F151" s="67" t="s">
        <v>1682</v>
      </c>
      <c r="G151" s="58" t="s">
        <v>766</v>
      </c>
      <c r="H151" s="50"/>
      <c r="I151" s="50"/>
      <c r="J151" s="58" t="s">
        <v>1683</v>
      </c>
      <c r="K151" s="52" t="s">
        <v>45</v>
      </c>
      <c r="L151" s="77"/>
      <c r="M151" s="44"/>
    </row>
    <row r="152" spans="1:13" s="15" customFormat="1" ht="44.1" customHeight="1" x14ac:dyDescent="0.4">
      <c r="A152" s="39"/>
      <c r="B152" s="49"/>
      <c r="C152" s="41"/>
      <c r="D152" s="49"/>
      <c r="E152" s="51" t="s">
        <v>144</v>
      </c>
      <c r="F152" s="67" t="s">
        <v>1686</v>
      </c>
      <c r="G152" s="58" t="s">
        <v>4339</v>
      </c>
      <c r="H152" s="50"/>
      <c r="I152" s="50"/>
      <c r="J152" s="58" t="s">
        <v>4340</v>
      </c>
      <c r="K152" s="52" t="s">
        <v>464</v>
      </c>
      <c r="L152" s="77"/>
      <c r="M152" s="44"/>
    </row>
    <row r="153" spans="1:13" s="15" customFormat="1" ht="80.099999999999994" customHeight="1" x14ac:dyDescent="0.4">
      <c r="A153" s="39"/>
      <c r="B153" s="49"/>
      <c r="C153" s="41"/>
      <c r="D153" s="49"/>
      <c r="E153" s="53" t="s">
        <v>145</v>
      </c>
      <c r="F153" s="54" t="s">
        <v>1693</v>
      </c>
      <c r="G153" s="58" t="s">
        <v>586</v>
      </c>
      <c r="H153" s="50"/>
      <c r="I153" s="50"/>
      <c r="J153" s="58" t="s">
        <v>4341</v>
      </c>
      <c r="K153" s="135" t="s">
        <v>464</v>
      </c>
      <c r="L153" s="77"/>
      <c r="M153" s="44"/>
    </row>
    <row r="154" spans="1:13" s="15" customFormat="1" ht="32.1" customHeight="1" x14ac:dyDescent="0.4">
      <c r="A154" s="39"/>
      <c r="B154" s="49"/>
      <c r="C154" s="41"/>
      <c r="D154" s="49"/>
      <c r="E154" s="59"/>
      <c r="F154" s="73"/>
      <c r="G154" s="58" t="s">
        <v>4342</v>
      </c>
      <c r="H154" s="50"/>
      <c r="I154" s="50"/>
      <c r="J154" s="58" t="s">
        <v>4343</v>
      </c>
      <c r="K154" s="135" t="s">
        <v>45</v>
      </c>
      <c r="L154" s="77"/>
      <c r="M154" s="44"/>
    </row>
    <row r="155" spans="1:13" s="15" customFormat="1" ht="44.1" customHeight="1" x14ac:dyDescent="0.4">
      <c r="A155" s="59"/>
      <c r="B155" s="73"/>
      <c r="C155" s="60"/>
      <c r="D155" s="73"/>
      <c r="E155" s="51" t="s">
        <v>148</v>
      </c>
      <c r="F155" s="67" t="s">
        <v>4344</v>
      </c>
      <c r="G155" s="58" t="s">
        <v>769</v>
      </c>
      <c r="H155" s="65"/>
      <c r="I155" s="65"/>
      <c r="J155" s="58" t="s">
        <v>4345</v>
      </c>
      <c r="K155" s="135" t="s">
        <v>45</v>
      </c>
      <c r="L155" s="80"/>
      <c r="M155" s="45"/>
    </row>
    <row r="156" spans="1:13" ht="44.1" customHeight="1" x14ac:dyDescent="0.4">
      <c r="A156" s="53">
        <v>55</v>
      </c>
      <c r="B156" s="54" t="s">
        <v>1700</v>
      </c>
      <c r="C156" s="55">
        <v>1</v>
      </c>
      <c r="D156" s="54" t="s">
        <v>1701</v>
      </c>
      <c r="E156" s="53" t="s">
        <v>22</v>
      </c>
      <c r="F156" s="54" t="s">
        <v>1702</v>
      </c>
      <c r="G156" s="56" t="s">
        <v>1703</v>
      </c>
      <c r="H156" s="43" t="s">
        <v>1700</v>
      </c>
      <c r="I156" s="43" t="s">
        <v>1701</v>
      </c>
      <c r="J156" s="56" t="s">
        <v>4346</v>
      </c>
      <c r="K156" s="58" t="s">
        <v>45</v>
      </c>
      <c r="L156" s="47" t="s">
        <v>33</v>
      </c>
      <c r="M156" s="43" t="s">
        <v>24</v>
      </c>
    </row>
    <row r="157" spans="1:13" ht="32.1" customHeight="1" x14ac:dyDescent="0.4">
      <c r="A157" s="59"/>
      <c r="B157" s="73"/>
      <c r="C157" s="60"/>
      <c r="D157" s="73"/>
      <c r="E157" s="59"/>
      <c r="F157" s="73"/>
      <c r="G157" s="56" t="s">
        <v>4347</v>
      </c>
      <c r="H157" s="45"/>
      <c r="I157" s="45"/>
      <c r="J157" s="56" t="s">
        <v>4348</v>
      </c>
      <c r="K157" s="52" t="s">
        <v>39</v>
      </c>
      <c r="L157" s="65"/>
      <c r="M157" s="45"/>
    </row>
    <row r="158" spans="1:13" ht="32.1" customHeight="1" x14ac:dyDescent="0.4">
      <c r="A158" s="53">
        <v>56</v>
      </c>
      <c r="B158" s="54" t="s">
        <v>1711</v>
      </c>
      <c r="C158" s="55">
        <v>1</v>
      </c>
      <c r="D158" s="54" t="s">
        <v>1711</v>
      </c>
      <c r="E158" s="53" t="s">
        <v>22</v>
      </c>
      <c r="F158" s="54" t="s">
        <v>1712</v>
      </c>
      <c r="G158" s="58" t="s">
        <v>3800</v>
      </c>
      <c r="H158" s="47" t="s">
        <v>1711</v>
      </c>
      <c r="I158" s="47" t="s">
        <v>1711</v>
      </c>
      <c r="J158" s="58" t="s">
        <v>4349</v>
      </c>
      <c r="K158" s="47" t="s">
        <v>45</v>
      </c>
      <c r="L158" s="47" t="s">
        <v>33</v>
      </c>
      <c r="M158" s="43" t="s">
        <v>24</v>
      </c>
    </row>
    <row r="159" spans="1:13" ht="32.1" customHeight="1" x14ac:dyDescent="0.4">
      <c r="A159" s="39"/>
      <c r="B159" s="49"/>
      <c r="C159" s="41"/>
      <c r="D159" s="49"/>
      <c r="E159" s="59"/>
      <c r="F159" s="73"/>
      <c r="G159" s="58" t="s">
        <v>4350</v>
      </c>
      <c r="H159" s="50"/>
      <c r="I159" s="50"/>
      <c r="J159" s="58" t="s">
        <v>4351</v>
      </c>
      <c r="K159" s="65"/>
      <c r="L159" s="50"/>
      <c r="M159" s="44"/>
    </row>
    <row r="160" spans="1:13" s="15" customFormat="1" ht="32.1" customHeight="1" x14ac:dyDescent="0.4">
      <c r="A160" s="39"/>
      <c r="B160" s="49"/>
      <c r="C160" s="41"/>
      <c r="D160" s="49"/>
      <c r="E160" s="51" t="s">
        <v>15</v>
      </c>
      <c r="F160" s="67" t="s">
        <v>1722</v>
      </c>
      <c r="G160" s="58" t="s">
        <v>3804</v>
      </c>
      <c r="H160" s="50"/>
      <c r="I160" s="50"/>
      <c r="J160" s="58" t="s">
        <v>4352</v>
      </c>
      <c r="K160" s="58" t="s">
        <v>45</v>
      </c>
      <c r="L160" s="50"/>
      <c r="M160" s="44"/>
    </row>
    <row r="161" spans="1:13" s="15" customFormat="1" ht="44.1" customHeight="1" x14ac:dyDescent="0.4">
      <c r="A161" s="39"/>
      <c r="B161" s="49"/>
      <c r="C161" s="41"/>
      <c r="D161" s="49"/>
      <c r="E161" s="51" t="s">
        <v>27</v>
      </c>
      <c r="F161" s="67" t="s">
        <v>1725</v>
      </c>
      <c r="G161" s="58" t="s">
        <v>1726</v>
      </c>
      <c r="H161" s="50"/>
      <c r="I161" s="50"/>
      <c r="J161" s="58" t="s">
        <v>1727</v>
      </c>
      <c r="K161" s="58" t="s">
        <v>45</v>
      </c>
      <c r="L161" s="50"/>
      <c r="M161" s="44"/>
    </row>
    <row r="162" spans="1:13" s="15" customFormat="1" ht="44.1" customHeight="1" x14ac:dyDescent="0.4">
      <c r="A162" s="39"/>
      <c r="B162" s="49"/>
      <c r="C162" s="60"/>
      <c r="D162" s="73"/>
      <c r="E162" s="51" t="s">
        <v>42</v>
      </c>
      <c r="F162" s="67" t="s">
        <v>1728</v>
      </c>
      <c r="G162" s="58" t="s">
        <v>1729</v>
      </c>
      <c r="H162" s="50"/>
      <c r="I162" s="65"/>
      <c r="J162" s="58" t="s">
        <v>4353</v>
      </c>
      <c r="K162" s="58" t="s">
        <v>39</v>
      </c>
      <c r="L162" s="65"/>
      <c r="M162" s="45"/>
    </row>
    <row r="163" spans="1:13" s="15" customFormat="1" ht="44.1" customHeight="1" x14ac:dyDescent="0.4">
      <c r="A163" s="39"/>
      <c r="B163" s="49"/>
      <c r="C163" s="104">
        <v>2</v>
      </c>
      <c r="D163" s="67" t="s">
        <v>1742</v>
      </c>
      <c r="E163" s="51" t="s">
        <v>22</v>
      </c>
      <c r="F163" s="67" t="s">
        <v>1743</v>
      </c>
      <c r="G163" s="58" t="s">
        <v>783</v>
      </c>
      <c r="H163" s="50"/>
      <c r="I163" s="58" t="s">
        <v>1742</v>
      </c>
      <c r="J163" s="58" t="s">
        <v>3808</v>
      </c>
      <c r="K163" s="58" t="s">
        <v>45</v>
      </c>
      <c r="L163" s="58" t="s">
        <v>33</v>
      </c>
      <c r="M163" s="56" t="s">
        <v>24</v>
      </c>
    </row>
    <row r="164" spans="1:13" s="15" customFormat="1" ht="44.1" customHeight="1" x14ac:dyDescent="0.4">
      <c r="A164" s="39"/>
      <c r="B164" s="49"/>
      <c r="C164" s="55">
        <v>4</v>
      </c>
      <c r="D164" s="54" t="s">
        <v>1749</v>
      </c>
      <c r="E164" s="53" t="s">
        <v>22</v>
      </c>
      <c r="F164" s="54" t="s">
        <v>189</v>
      </c>
      <c r="G164" s="58" t="s">
        <v>1750</v>
      </c>
      <c r="H164" s="50"/>
      <c r="I164" s="47" t="s">
        <v>1749</v>
      </c>
      <c r="J164" s="58" t="s">
        <v>1751</v>
      </c>
      <c r="K164" s="58" t="s">
        <v>45</v>
      </c>
      <c r="L164" s="47" t="s">
        <v>33</v>
      </c>
      <c r="M164" s="43" t="s">
        <v>24</v>
      </c>
    </row>
    <row r="165" spans="1:13" s="15" customFormat="1" ht="32.1" customHeight="1" x14ac:dyDescent="0.4">
      <c r="A165" s="39"/>
      <c r="B165" s="49"/>
      <c r="C165" s="41"/>
      <c r="D165" s="49"/>
      <c r="E165" s="59"/>
      <c r="F165" s="73"/>
      <c r="G165" s="58" t="s">
        <v>3809</v>
      </c>
      <c r="H165" s="50"/>
      <c r="I165" s="50"/>
      <c r="J165" s="58" t="s">
        <v>1755</v>
      </c>
      <c r="K165" s="58" t="s">
        <v>94</v>
      </c>
      <c r="L165" s="50"/>
      <c r="M165" s="44"/>
    </row>
    <row r="166" spans="1:13" s="15" customFormat="1" ht="32.1" customHeight="1" x14ac:dyDescent="0.4">
      <c r="A166" s="59"/>
      <c r="B166" s="73"/>
      <c r="C166" s="60"/>
      <c r="D166" s="73"/>
      <c r="E166" s="51" t="s">
        <v>27</v>
      </c>
      <c r="F166" s="67" t="s">
        <v>1758</v>
      </c>
      <c r="G166" s="58" t="s">
        <v>3811</v>
      </c>
      <c r="H166" s="65"/>
      <c r="I166" s="65"/>
      <c r="J166" s="58" t="s">
        <v>4354</v>
      </c>
      <c r="K166" s="58" t="s">
        <v>39</v>
      </c>
      <c r="L166" s="65"/>
      <c r="M166" s="45"/>
    </row>
    <row r="167" spans="1:13" s="15" customFormat="1" ht="44.1" customHeight="1" x14ac:dyDescent="0.4">
      <c r="A167" s="53">
        <v>57</v>
      </c>
      <c r="B167" s="54" t="s">
        <v>396</v>
      </c>
      <c r="C167" s="55">
        <v>1</v>
      </c>
      <c r="D167" s="54" t="s">
        <v>397</v>
      </c>
      <c r="E167" s="53" t="s">
        <v>22</v>
      </c>
      <c r="F167" s="54" t="s">
        <v>1764</v>
      </c>
      <c r="G167" s="56" t="s">
        <v>4355</v>
      </c>
      <c r="H167" s="43" t="s">
        <v>396</v>
      </c>
      <c r="I167" s="43" t="s">
        <v>397</v>
      </c>
      <c r="J167" s="56" t="s">
        <v>3815</v>
      </c>
      <c r="K167" s="58" t="s">
        <v>45</v>
      </c>
      <c r="L167" s="47" t="s">
        <v>33</v>
      </c>
      <c r="M167" s="43" t="s">
        <v>24</v>
      </c>
    </row>
    <row r="168" spans="1:13" s="15" customFormat="1" ht="32.1" customHeight="1" x14ac:dyDescent="0.4">
      <c r="A168" s="39"/>
      <c r="B168" s="49"/>
      <c r="C168" s="41"/>
      <c r="D168" s="49"/>
      <c r="E168" s="59"/>
      <c r="F168" s="73"/>
      <c r="G168" s="56" t="s">
        <v>4356</v>
      </c>
      <c r="H168" s="44"/>
      <c r="I168" s="44"/>
      <c r="J168" s="56" t="s">
        <v>4357</v>
      </c>
      <c r="K168" s="56" t="s">
        <v>94</v>
      </c>
      <c r="L168" s="50"/>
      <c r="M168" s="50"/>
    </row>
    <row r="169" spans="1:13" s="15" customFormat="1" ht="44.1" customHeight="1" x14ac:dyDescent="0.4">
      <c r="A169" s="59"/>
      <c r="B169" s="73"/>
      <c r="C169" s="60"/>
      <c r="D169" s="73"/>
      <c r="E169" s="53" t="s">
        <v>15</v>
      </c>
      <c r="F169" s="67" t="s">
        <v>1770</v>
      </c>
      <c r="G169" s="56" t="s">
        <v>4358</v>
      </c>
      <c r="H169" s="45"/>
      <c r="I169" s="45"/>
      <c r="J169" s="56" t="s">
        <v>1771</v>
      </c>
      <c r="K169" s="58" t="s">
        <v>45</v>
      </c>
      <c r="L169" s="65"/>
      <c r="M169" s="45"/>
    </row>
    <row r="170" spans="1:13" s="16" customFormat="1" ht="44.1" customHeight="1" x14ac:dyDescent="0.4">
      <c r="A170" s="98">
        <v>59</v>
      </c>
      <c r="B170" s="97" t="s">
        <v>399</v>
      </c>
      <c r="C170" s="150">
        <v>1</v>
      </c>
      <c r="D170" s="82" t="s">
        <v>1782</v>
      </c>
      <c r="E170" s="84"/>
      <c r="F170" s="82" t="s">
        <v>1783</v>
      </c>
      <c r="G170" s="72" t="s">
        <v>4359</v>
      </c>
      <c r="H170" s="70" t="s">
        <v>399</v>
      </c>
      <c r="I170" s="72" t="s">
        <v>1782</v>
      </c>
      <c r="J170" s="72" t="s">
        <v>4360</v>
      </c>
      <c r="K170" s="72" t="s">
        <v>45</v>
      </c>
      <c r="L170" s="72" t="s">
        <v>33</v>
      </c>
      <c r="M170" s="89" t="s">
        <v>24</v>
      </c>
    </row>
    <row r="171" spans="1:13" s="16" customFormat="1" ht="44.1" customHeight="1" x14ac:dyDescent="0.4">
      <c r="A171" s="85"/>
      <c r="B171" s="75"/>
      <c r="C171" s="109">
        <v>3</v>
      </c>
      <c r="D171" s="97" t="s">
        <v>1786</v>
      </c>
      <c r="E171" s="98" t="s">
        <v>22</v>
      </c>
      <c r="F171" s="97" t="s">
        <v>1787</v>
      </c>
      <c r="G171" s="72" t="s">
        <v>468</v>
      </c>
      <c r="H171" s="74"/>
      <c r="I171" s="70" t="s">
        <v>1786</v>
      </c>
      <c r="J171" s="72" t="s">
        <v>2133</v>
      </c>
      <c r="K171" s="99" t="s">
        <v>45</v>
      </c>
      <c r="L171" s="70" t="s">
        <v>33</v>
      </c>
      <c r="M171" s="91" t="s">
        <v>24</v>
      </c>
    </row>
    <row r="172" spans="1:13" s="16" customFormat="1" ht="36.6" customHeight="1" x14ac:dyDescent="0.4">
      <c r="A172" s="85"/>
      <c r="B172" s="75"/>
      <c r="C172" s="111"/>
      <c r="D172" s="75"/>
      <c r="E172" s="85"/>
      <c r="F172" s="75"/>
      <c r="G172" s="72" t="s">
        <v>4361</v>
      </c>
      <c r="H172" s="74"/>
      <c r="I172" s="74"/>
      <c r="J172" s="72" t="s">
        <v>4362</v>
      </c>
      <c r="K172" s="101"/>
      <c r="L172" s="74"/>
      <c r="M172" s="106"/>
    </row>
    <row r="173" spans="1:13" s="16" customFormat="1" ht="56.1" customHeight="1" x14ac:dyDescent="0.4">
      <c r="A173" s="85"/>
      <c r="B173" s="75"/>
      <c r="C173" s="111"/>
      <c r="D173" s="75"/>
      <c r="E173" s="112"/>
      <c r="F173" s="108"/>
      <c r="G173" s="72" t="s">
        <v>478</v>
      </c>
      <c r="H173" s="74"/>
      <c r="I173" s="74"/>
      <c r="J173" s="72" t="s">
        <v>4363</v>
      </c>
      <c r="K173" s="87" t="s">
        <v>39</v>
      </c>
      <c r="L173" s="74"/>
      <c r="M173" s="106"/>
    </row>
    <row r="174" spans="1:13" s="16" customFormat="1" ht="44.1" customHeight="1" x14ac:dyDescent="0.4">
      <c r="A174" s="85"/>
      <c r="B174" s="75"/>
      <c r="C174" s="111"/>
      <c r="D174" s="75"/>
      <c r="E174" s="84" t="s">
        <v>27</v>
      </c>
      <c r="F174" s="82" t="s">
        <v>1789</v>
      </c>
      <c r="G174" s="72" t="s">
        <v>485</v>
      </c>
      <c r="H174" s="74"/>
      <c r="I174" s="74"/>
      <c r="J174" s="72" t="s">
        <v>4364</v>
      </c>
      <c r="K174" s="87" t="s">
        <v>45</v>
      </c>
      <c r="L174" s="100"/>
      <c r="M174" s="106"/>
    </row>
    <row r="175" spans="1:13" s="16" customFormat="1" ht="44.1" customHeight="1" x14ac:dyDescent="0.4">
      <c r="A175" s="85"/>
      <c r="B175" s="75"/>
      <c r="C175" s="111"/>
      <c r="D175" s="75"/>
      <c r="E175" s="98" t="s">
        <v>30</v>
      </c>
      <c r="F175" s="97" t="s">
        <v>1791</v>
      </c>
      <c r="G175" s="72" t="s">
        <v>1792</v>
      </c>
      <c r="H175" s="74"/>
      <c r="I175" s="74"/>
      <c r="J175" s="72" t="s">
        <v>4365</v>
      </c>
      <c r="K175" s="99" t="s">
        <v>94</v>
      </c>
      <c r="L175" s="100"/>
      <c r="M175" s="106"/>
    </row>
    <row r="176" spans="1:13" s="16" customFormat="1" ht="36.6" customHeight="1" x14ac:dyDescent="0.4">
      <c r="A176" s="85"/>
      <c r="B176" s="75"/>
      <c r="C176" s="111"/>
      <c r="D176" s="75"/>
      <c r="E176" s="85"/>
      <c r="F176" s="75"/>
      <c r="G176" s="72" t="s">
        <v>4366</v>
      </c>
      <c r="H176" s="74"/>
      <c r="I176" s="74"/>
      <c r="J176" s="72" t="s">
        <v>4367</v>
      </c>
      <c r="K176" s="100"/>
      <c r="L176" s="100"/>
      <c r="M176" s="106"/>
    </row>
    <row r="177" spans="1:13" s="16" customFormat="1" ht="36.6" customHeight="1" x14ac:dyDescent="0.4">
      <c r="A177" s="85"/>
      <c r="B177" s="75"/>
      <c r="C177" s="111"/>
      <c r="D177" s="75"/>
      <c r="E177" s="112"/>
      <c r="F177" s="108"/>
      <c r="G177" s="72" t="s">
        <v>4368</v>
      </c>
      <c r="H177" s="74"/>
      <c r="I177" s="74"/>
      <c r="J177" s="72" t="s">
        <v>4369</v>
      </c>
      <c r="K177" s="101"/>
      <c r="L177" s="100"/>
      <c r="M177" s="106"/>
    </row>
    <row r="178" spans="1:13" s="16" customFormat="1" ht="44.1" customHeight="1" x14ac:dyDescent="0.4">
      <c r="A178" s="85"/>
      <c r="B178" s="75"/>
      <c r="C178" s="111"/>
      <c r="D178" s="75"/>
      <c r="E178" s="98" t="s">
        <v>42</v>
      </c>
      <c r="F178" s="97" t="s">
        <v>1794</v>
      </c>
      <c r="G178" s="72" t="s">
        <v>2560</v>
      </c>
      <c r="H178" s="74"/>
      <c r="I178" s="74"/>
      <c r="J178" s="72" t="s">
        <v>1796</v>
      </c>
      <c r="K178" s="113" t="s">
        <v>45</v>
      </c>
      <c r="L178" s="100"/>
      <c r="M178" s="106"/>
    </row>
    <row r="179" spans="1:13" s="16" customFormat="1" ht="36.6" customHeight="1" x14ac:dyDescent="0.4">
      <c r="A179" s="85"/>
      <c r="B179" s="75"/>
      <c r="C179" s="111"/>
      <c r="D179" s="75"/>
      <c r="E179" s="112"/>
      <c r="F179" s="108"/>
      <c r="G179" s="72" t="s">
        <v>4370</v>
      </c>
      <c r="H179" s="74"/>
      <c r="I179" s="74"/>
      <c r="J179" s="72" t="s">
        <v>4371</v>
      </c>
      <c r="K179" s="113" t="s">
        <v>94</v>
      </c>
      <c r="L179" s="100"/>
      <c r="M179" s="106"/>
    </row>
    <row r="180" spans="1:13" s="16" customFormat="1" ht="92.1" customHeight="1" x14ac:dyDescent="0.4">
      <c r="A180" s="85"/>
      <c r="B180" s="75"/>
      <c r="C180" s="111"/>
      <c r="D180" s="75"/>
      <c r="E180" s="53" t="s">
        <v>44</v>
      </c>
      <c r="F180" s="54" t="s">
        <v>1797</v>
      </c>
      <c r="G180" s="58" t="s">
        <v>1799</v>
      </c>
      <c r="H180" s="50"/>
      <c r="I180" s="50"/>
      <c r="J180" s="58" t="s">
        <v>1800</v>
      </c>
      <c r="K180" s="117" t="s">
        <v>45</v>
      </c>
      <c r="L180" s="100"/>
      <c r="M180" s="106"/>
    </row>
    <row r="181" spans="1:13" s="16" customFormat="1" ht="36.6" customHeight="1" x14ac:dyDescent="0.4">
      <c r="A181" s="85"/>
      <c r="B181" s="75"/>
      <c r="C181" s="111"/>
      <c r="D181" s="75"/>
      <c r="E181" s="39"/>
      <c r="F181" s="49"/>
      <c r="G181" s="58" t="s">
        <v>1801</v>
      </c>
      <c r="H181" s="50"/>
      <c r="I181" s="50"/>
      <c r="J181" s="58" t="s">
        <v>1802</v>
      </c>
      <c r="K181" s="118"/>
      <c r="L181" s="100"/>
      <c r="M181" s="106"/>
    </row>
    <row r="182" spans="1:13" s="16" customFormat="1" ht="36.6" customHeight="1" x14ac:dyDescent="0.4">
      <c r="A182" s="85"/>
      <c r="B182" s="75"/>
      <c r="C182" s="111"/>
      <c r="D182" s="75"/>
      <c r="E182" s="39"/>
      <c r="F182" s="49"/>
      <c r="G182" s="58" t="s">
        <v>4372</v>
      </c>
      <c r="H182" s="50"/>
      <c r="I182" s="50"/>
      <c r="J182" s="58" t="s">
        <v>4373</v>
      </c>
      <c r="K182" s="118"/>
      <c r="L182" s="100"/>
      <c r="M182" s="106"/>
    </row>
    <row r="183" spans="1:13" s="16" customFormat="1" ht="36.6" customHeight="1" x14ac:dyDescent="0.4">
      <c r="A183" s="85"/>
      <c r="B183" s="75"/>
      <c r="C183" s="111"/>
      <c r="D183" s="75"/>
      <c r="E183" s="39"/>
      <c r="F183" s="49"/>
      <c r="G183" s="58" t="s">
        <v>4374</v>
      </c>
      <c r="H183" s="50"/>
      <c r="I183" s="50"/>
      <c r="J183" s="58" t="s">
        <v>4375</v>
      </c>
      <c r="K183" s="118"/>
      <c r="L183" s="100"/>
      <c r="M183" s="106"/>
    </row>
    <row r="184" spans="1:13" s="16" customFormat="1" ht="36.6" customHeight="1" x14ac:dyDescent="0.4">
      <c r="A184" s="85"/>
      <c r="B184" s="75"/>
      <c r="C184" s="111"/>
      <c r="D184" s="75"/>
      <c r="E184" s="39"/>
      <c r="F184" s="49"/>
      <c r="G184" s="58" t="s">
        <v>2566</v>
      </c>
      <c r="H184" s="50"/>
      <c r="I184" s="50"/>
      <c r="J184" s="58" t="s">
        <v>2567</v>
      </c>
      <c r="K184" s="118"/>
      <c r="L184" s="100"/>
      <c r="M184" s="106"/>
    </row>
    <row r="185" spans="1:13" s="16" customFormat="1" ht="36.6" customHeight="1" x14ac:dyDescent="0.4">
      <c r="A185" s="85"/>
      <c r="B185" s="75"/>
      <c r="C185" s="111"/>
      <c r="D185" s="75"/>
      <c r="E185" s="39"/>
      <c r="F185" s="49"/>
      <c r="G185" s="58" t="s">
        <v>4376</v>
      </c>
      <c r="H185" s="50"/>
      <c r="I185" s="50"/>
      <c r="J185" s="58" t="s">
        <v>4377</v>
      </c>
      <c r="K185" s="118"/>
      <c r="L185" s="100"/>
      <c r="M185" s="106"/>
    </row>
    <row r="186" spans="1:13" s="16" customFormat="1" ht="36.6" customHeight="1" x14ac:dyDescent="0.4">
      <c r="A186" s="85"/>
      <c r="B186" s="75"/>
      <c r="C186" s="111"/>
      <c r="D186" s="75"/>
      <c r="E186" s="39"/>
      <c r="F186" s="49"/>
      <c r="G186" s="58" t="s">
        <v>4378</v>
      </c>
      <c r="H186" s="50"/>
      <c r="I186" s="50"/>
      <c r="J186" s="58" t="s">
        <v>4379</v>
      </c>
      <c r="K186" s="118"/>
      <c r="L186" s="100"/>
      <c r="M186" s="106"/>
    </row>
    <row r="187" spans="1:13" s="16" customFormat="1" ht="36.6" customHeight="1" x14ac:dyDescent="0.4">
      <c r="A187" s="85"/>
      <c r="B187" s="75"/>
      <c r="C187" s="111"/>
      <c r="D187" s="75"/>
      <c r="E187" s="39"/>
      <c r="F187" s="49"/>
      <c r="G187" s="58" t="s">
        <v>4380</v>
      </c>
      <c r="H187" s="50"/>
      <c r="I187" s="50"/>
      <c r="J187" s="58" t="s">
        <v>4381</v>
      </c>
      <c r="K187" s="118"/>
      <c r="L187" s="100"/>
      <c r="M187" s="106"/>
    </row>
    <row r="188" spans="1:13" s="16" customFormat="1" ht="36.6" customHeight="1" x14ac:dyDescent="0.4">
      <c r="A188" s="85"/>
      <c r="B188" s="75"/>
      <c r="C188" s="111"/>
      <c r="D188" s="75"/>
      <c r="E188" s="39"/>
      <c r="F188" s="49"/>
      <c r="G188" s="58" t="s">
        <v>2229</v>
      </c>
      <c r="H188" s="50"/>
      <c r="I188" s="50"/>
      <c r="J188" s="58" t="s">
        <v>2568</v>
      </c>
      <c r="K188" s="118"/>
      <c r="L188" s="100"/>
      <c r="M188" s="106"/>
    </row>
    <row r="189" spans="1:13" s="16" customFormat="1" ht="36.6" customHeight="1" x14ac:dyDescent="0.4">
      <c r="A189" s="85"/>
      <c r="B189" s="75"/>
      <c r="C189" s="111"/>
      <c r="D189" s="75"/>
      <c r="E189" s="39"/>
      <c r="F189" s="49"/>
      <c r="G189" s="58" t="s">
        <v>4382</v>
      </c>
      <c r="H189" s="50"/>
      <c r="I189" s="50"/>
      <c r="J189" s="58" t="s">
        <v>4383</v>
      </c>
      <c r="K189" s="118"/>
      <c r="L189" s="100"/>
      <c r="M189" s="106"/>
    </row>
    <row r="190" spans="1:13" s="16" customFormat="1" ht="36.6" customHeight="1" x14ac:dyDescent="0.4">
      <c r="A190" s="85"/>
      <c r="B190" s="75"/>
      <c r="C190" s="111"/>
      <c r="D190" s="75"/>
      <c r="E190" s="39"/>
      <c r="F190" s="49"/>
      <c r="G190" s="58" t="s">
        <v>3842</v>
      </c>
      <c r="H190" s="50"/>
      <c r="I190" s="50"/>
      <c r="J190" s="58" t="s">
        <v>3843</v>
      </c>
      <c r="K190" s="118"/>
      <c r="L190" s="100"/>
      <c r="M190" s="106"/>
    </row>
    <row r="191" spans="1:13" s="16" customFormat="1" ht="36.6" customHeight="1" x14ac:dyDescent="0.4">
      <c r="A191" s="85"/>
      <c r="B191" s="75"/>
      <c r="C191" s="111"/>
      <c r="D191" s="75"/>
      <c r="E191" s="39"/>
      <c r="F191" s="49"/>
      <c r="G191" s="58" t="s">
        <v>4384</v>
      </c>
      <c r="H191" s="50"/>
      <c r="I191" s="50"/>
      <c r="J191" s="58" t="s">
        <v>4385</v>
      </c>
      <c r="K191" s="118"/>
      <c r="L191" s="100"/>
      <c r="M191" s="106"/>
    </row>
    <row r="192" spans="1:13" s="16" customFormat="1" ht="36.6" customHeight="1" x14ac:dyDescent="0.4">
      <c r="A192" s="85"/>
      <c r="B192" s="75"/>
      <c r="C192" s="111"/>
      <c r="D192" s="75"/>
      <c r="E192" s="39"/>
      <c r="F192" s="49"/>
      <c r="G192" s="58" t="s">
        <v>4386</v>
      </c>
      <c r="H192" s="50"/>
      <c r="I192" s="50"/>
      <c r="J192" s="58" t="s">
        <v>4387</v>
      </c>
      <c r="K192" s="118"/>
      <c r="L192" s="100"/>
      <c r="M192" s="106"/>
    </row>
    <row r="193" spans="1:13" s="16" customFormat="1" ht="36.6" customHeight="1" x14ac:dyDescent="0.4">
      <c r="A193" s="85"/>
      <c r="B193" s="75"/>
      <c r="C193" s="111"/>
      <c r="D193" s="75"/>
      <c r="E193" s="39"/>
      <c r="F193" s="49"/>
      <c r="G193" s="58" t="s">
        <v>4388</v>
      </c>
      <c r="H193" s="50"/>
      <c r="I193" s="50"/>
      <c r="J193" s="58" t="s">
        <v>472</v>
      </c>
      <c r="K193" s="118"/>
      <c r="L193" s="100"/>
      <c r="M193" s="106"/>
    </row>
    <row r="194" spans="1:13" s="16" customFormat="1" ht="36.6" customHeight="1" x14ac:dyDescent="0.4">
      <c r="A194" s="85"/>
      <c r="B194" s="75"/>
      <c r="C194" s="111"/>
      <c r="D194" s="75"/>
      <c r="E194" s="39"/>
      <c r="F194" s="49"/>
      <c r="G194" s="58" t="s">
        <v>4389</v>
      </c>
      <c r="H194" s="50"/>
      <c r="I194" s="50"/>
      <c r="J194" s="58" t="s">
        <v>4390</v>
      </c>
      <c r="K194" s="118"/>
      <c r="L194" s="100"/>
      <c r="M194" s="106"/>
    </row>
    <row r="195" spans="1:13" s="16" customFormat="1" ht="36.6" customHeight="1" x14ac:dyDescent="0.4">
      <c r="A195" s="85"/>
      <c r="B195" s="75"/>
      <c r="C195" s="111"/>
      <c r="D195" s="75"/>
      <c r="E195" s="39"/>
      <c r="F195" s="49"/>
      <c r="G195" s="58" t="s">
        <v>2220</v>
      </c>
      <c r="H195" s="50"/>
      <c r="I195" s="50"/>
      <c r="J195" s="58" t="s">
        <v>200</v>
      </c>
      <c r="K195" s="142"/>
      <c r="L195" s="100"/>
      <c r="M195" s="106"/>
    </row>
    <row r="196" spans="1:13" s="16" customFormat="1" ht="44.1" customHeight="1" x14ac:dyDescent="0.4">
      <c r="A196" s="85"/>
      <c r="B196" s="75"/>
      <c r="C196" s="111"/>
      <c r="D196" s="75"/>
      <c r="E196" s="39"/>
      <c r="F196" s="49"/>
      <c r="G196" s="58" t="s">
        <v>1805</v>
      </c>
      <c r="H196" s="50"/>
      <c r="I196" s="50"/>
      <c r="J196" s="58" t="s">
        <v>2411</v>
      </c>
      <c r="K196" s="135" t="s">
        <v>1806</v>
      </c>
      <c r="L196" s="100"/>
      <c r="M196" s="106"/>
    </row>
    <row r="197" spans="1:13" s="16" customFormat="1" ht="56.1" customHeight="1" x14ac:dyDescent="0.4">
      <c r="A197" s="85"/>
      <c r="B197" s="75"/>
      <c r="C197" s="111"/>
      <c r="D197" s="75"/>
      <c r="E197" s="39"/>
      <c r="F197" s="49"/>
      <c r="G197" s="58" t="s">
        <v>2590</v>
      </c>
      <c r="H197" s="50"/>
      <c r="I197" s="50"/>
      <c r="J197" s="58" t="s">
        <v>4391</v>
      </c>
      <c r="K197" s="117" t="s">
        <v>1807</v>
      </c>
      <c r="L197" s="100"/>
      <c r="M197" s="106"/>
    </row>
    <row r="198" spans="1:13" s="16" customFormat="1" ht="44.1" customHeight="1" x14ac:dyDescent="0.4">
      <c r="A198" s="85"/>
      <c r="B198" s="75"/>
      <c r="C198" s="111"/>
      <c r="D198" s="75"/>
      <c r="E198" s="39"/>
      <c r="F198" s="49"/>
      <c r="G198" s="58" t="s">
        <v>2591</v>
      </c>
      <c r="H198" s="50"/>
      <c r="I198" s="50"/>
      <c r="J198" s="58" t="s">
        <v>4392</v>
      </c>
      <c r="K198" s="142"/>
      <c r="L198" s="100"/>
      <c r="M198" s="106"/>
    </row>
    <row r="199" spans="1:13" s="16" customFormat="1" ht="44.1" customHeight="1" x14ac:dyDescent="0.4">
      <c r="A199" s="85"/>
      <c r="B199" s="75"/>
      <c r="C199" s="111"/>
      <c r="D199" s="75"/>
      <c r="E199" s="39"/>
      <c r="F199" s="49"/>
      <c r="G199" s="58" t="s">
        <v>4393</v>
      </c>
      <c r="H199" s="50"/>
      <c r="I199" s="50"/>
      <c r="J199" s="58" t="s">
        <v>4393</v>
      </c>
      <c r="K199" s="117" t="s">
        <v>207</v>
      </c>
      <c r="L199" s="100"/>
      <c r="M199" s="106"/>
    </row>
    <row r="200" spans="1:13" s="16" customFormat="1" ht="36.6" customHeight="1" x14ac:dyDescent="0.4">
      <c r="A200" s="85"/>
      <c r="B200" s="75"/>
      <c r="C200" s="111"/>
      <c r="D200" s="75"/>
      <c r="E200" s="39"/>
      <c r="F200" s="49"/>
      <c r="G200" s="58" t="s">
        <v>4394</v>
      </c>
      <c r="H200" s="50"/>
      <c r="I200" s="50"/>
      <c r="J200" s="58" t="s">
        <v>4394</v>
      </c>
      <c r="K200" s="142"/>
      <c r="L200" s="100"/>
      <c r="M200" s="106"/>
    </row>
    <row r="201" spans="1:13" s="16" customFormat="1" ht="44.1" customHeight="1" x14ac:dyDescent="0.4">
      <c r="A201" s="85"/>
      <c r="B201" s="75"/>
      <c r="C201" s="111"/>
      <c r="D201" s="75"/>
      <c r="E201" s="39"/>
      <c r="F201" s="49"/>
      <c r="G201" s="58" t="s">
        <v>2233</v>
      </c>
      <c r="H201" s="50"/>
      <c r="I201" s="50"/>
      <c r="J201" s="58" t="s">
        <v>4395</v>
      </c>
      <c r="K201" s="117" t="s">
        <v>311</v>
      </c>
      <c r="L201" s="100"/>
      <c r="M201" s="106"/>
    </row>
    <row r="202" spans="1:13" s="16" customFormat="1" ht="36.6" customHeight="1" x14ac:dyDescent="0.4">
      <c r="A202" s="85"/>
      <c r="B202" s="75"/>
      <c r="C202" s="111"/>
      <c r="D202" s="75"/>
      <c r="E202" s="39"/>
      <c r="F202" s="49"/>
      <c r="G202" s="58" t="s">
        <v>4396</v>
      </c>
      <c r="H202" s="50"/>
      <c r="I202" s="50"/>
      <c r="J202" s="58" t="s">
        <v>4396</v>
      </c>
      <c r="K202" s="142"/>
      <c r="L202" s="100"/>
      <c r="M202" s="106"/>
    </row>
    <row r="203" spans="1:13" s="16" customFormat="1" ht="56.1" customHeight="1" x14ac:dyDescent="0.4">
      <c r="A203" s="85"/>
      <c r="B203" s="75"/>
      <c r="C203" s="111"/>
      <c r="D203" s="75"/>
      <c r="E203" s="39"/>
      <c r="F203" s="49"/>
      <c r="G203" s="58" t="s">
        <v>211</v>
      </c>
      <c r="H203" s="50"/>
      <c r="I203" s="50"/>
      <c r="J203" s="58" t="s">
        <v>4397</v>
      </c>
      <c r="K203" s="117" t="s">
        <v>1808</v>
      </c>
      <c r="L203" s="74"/>
      <c r="M203" s="106"/>
    </row>
    <row r="204" spans="1:13" s="16" customFormat="1" ht="36.6" customHeight="1" x14ac:dyDescent="0.4">
      <c r="A204" s="85"/>
      <c r="B204" s="75"/>
      <c r="C204" s="111"/>
      <c r="D204" s="75"/>
      <c r="E204" s="39"/>
      <c r="F204" s="49"/>
      <c r="G204" s="58" t="s">
        <v>212</v>
      </c>
      <c r="H204" s="50"/>
      <c r="I204" s="50"/>
      <c r="J204" s="58" t="s">
        <v>212</v>
      </c>
      <c r="K204" s="50"/>
      <c r="L204" s="100"/>
      <c r="M204" s="106"/>
    </row>
    <row r="205" spans="1:13" s="16" customFormat="1" ht="36.6" customHeight="1" x14ac:dyDescent="0.4">
      <c r="A205" s="85"/>
      <c r="B205" s="75"/>
      <c r="C205" s="111"/>
      <c r="D205" s="75"/>
      <c r="E205" s="39"/>
      <c r="F205" s="49"/>
      <c r="G205" s="58" t="s">
        <v>493</v>
      </c>
      <c r="H205" s="50"/>
      <c r="I205" s="50"/>
      <c r="J205" s="58" t="s">
        <v>493</v>
      </c>
      <c r="K205" s="50"/>
      <c r="L205" s="100"/>
      <c r="M205" s="106"/>
    </row>
    <row r="206" spans="1:13" s="16" customFormat="1" ht="36.6" customHeight="1" x14ac:dyDescent="0.4">
      <c r="A206" s="85"/>
      <c r="B206" s="75"/>
      <c r="C206" s="111"/>
      <c r="D206" s="75"/>
      <c r="E206" s="39"/>
      <c r="F206" s="49"/>
      <c r="G206" s="58" t="s">
        <v>213</v>
      </c>
      <c r="H206" s="50"/>
      <c r="I206" s="50"/>
      <c r="J206" s="58" t="s">
        <v>213</v>
      </c>
      <c r="K206" s="50"/>
      <c r="L206" s="100"/>
      <c r="M206" s="106"/>
    </row>
    <row r="207" spans="1:13" s="16" customFormat="1" ht="36.6" customHeight="1" x14ac:dyDescent="0.4">
      <c r="A207" s="85"/>
      <c r="B207" s="75"/>
      <c r="C207" s="111"/>
      <c r="D207" s="75"/>
      <c r="E207" s="39"/>
      <c r="F207" s="49"/>
      <c r="G207" s="58" t="s">
        <v>1809</v>
      </c>
      <c r="H207" s="50"/>
      <c r="I207" s="50"/>
      <c r="J207" s="58" t="s">
        <v>4398</v>
      </c>
      <c r="K207" s="65"/>
      <c r="L207" s="100"/>
      <c r="M207" s="106"/>
    </row>
    <row r="208" spans="1:13" s="16" customFormat="1" ht="44.1" customHeight="1" x14ac:dyDescent="0.4">
      <c r="A208" s="85"/>
      <c r="B208" s="75"/>
      <c r="C208" s="111"/>
      <c r="D208" s="75"/>
      <c r="E208" s="39"/>
      <c r="F208" s="49"/>
      <c r="G208" s="58" t="s">
        <v>492</v>
      </c>
      <c r="H208" s="50"/>
      <c r="I208" s="50"/>
      <c r="J208" s="58" t="s">
        <v>492</v>
      </c>
      <c r="K208" s="58" t="s">
        <v>217</v>
      </c>
      <c r="L208" s="100"/>
      <c r="M208" s="106"/>
    </row>
    <row r="209" spans="1:13" s="16" customFormat="1" ht="56.1" customHeight="1" x14ac:dyDescent="0.4">
      <c r="A209" s="85"/>
      <c r="B209" s="75"/>
      <c r="C209" s="111"/>
      <c r="D209" s="75"/>
      <c r="E209" s="39"/>
      <c r="F209" s="49"/>
      <c r="G209" s="58" t="s">
        <v>218</v>
      </c>
      <c r="H209" s="50"/>
      <c r="I209" s="50"/>
      <c r="J209" s="58" t="s">
        <v>218</v>
      </c>
      <c r="K209" s="58" t="s">
        <v>1810</v>
      </c>
      <c r="L209" s="100"/>
      <c r="M209" s="106"/>
    </row>
    <row r="210" spans="1:13" s="16" customFormat="1" ht="56.1" customHeight="1" x14ac:dyDescent="0.4">
      <c r="A210" s="85"/>
      <c r="B210" s="75"/>
      <c r="C210" s="111"/>
      <c r="D210" s="75"/>
      <c r="E210" s="39"/>
      <c r="F210" s="49"/>
      <c r="G210" s="58" t="s">
        <v>2601</v>
      </c>
      <c r="H210" s="50"/>
      <c r="I210" s="50"/>
      <c r="J210" s="58" t="s">
        <v>2601</v>
      </c>
      <c r="K210" s="58" t="s">
        <v>2272</v>
      </c>
      <c r="L210" s="100"/>
      <c r="M210" s="106"/>
    </row>
    <row r="211" spans="1:13" s="16" customFormat="1" ht="36.6" customHeight="1" x14ac:dyDescent="0.4">
      <c r="A211" s="85"/>
      <c r="B211" s="75"/>
      <c r="C211" s="111"/>
      <c r="D211" s="75"/>
      <c r="E211" s="39"/>
      <c r="F211" s="49"/>
      <c r="G211" s="58" t="s">
        <v>4399</v>
      </c>
      <c r="H211" s="50"/>
      <c r="I211" s="50"/>
      <c r="J211" s="58" t="s">
        <v>4400</v>
      </c>
      <c r="K211" s="47" t="s">
        <v>269</v>
      </c>
      <c r="L211" s="100"/>
      <c r="M211" s="106"/>
    </row>
    <row r="212" spans="1:13" s="16" customFormat="1" ht="36.6" customHeight="1" x14ac:dyDescent="0.4">
      <c r="A212" s="85"/>
      <c r="B212" s="75"/>
      <c r="C212" s="111"/>
      <c r="D212" s="75"/>
      <c r="E212" s="39"/>
      <c r="F212" s="49"/>
      <c r="G212" s="58" t="s">
        <v>4401</v>
      </c>
      <c r="H212" s="50"/>
      <c r="I212" s="50"/>
      <c r="J212" s="58" t="s">
        <v>4402</v>
      </c>
      <c r="K212" s="50"/>
      <c r="L212" s="100"/>
      <c r="M212" s="106"/>
    </row>
    <row r="213" spans="1:13" s="16" customFormat="1" ht="36.6" customHeight="1" x14ac:dyDescent="0.4">
      <c r="A213" s="85"/>
      <c r="B213" s="75"/>
      <c r="C213" s="111"/>
      <c r="D213" s="75"/>
      <c r="E213" s="39"/>
      <c r="F213" s="49"/>
      <c r="G213" s="58" t="s">
        <v>4403</v>
      </c>
      <c r="H213" s="50"/>
      <c r="I213" s="50"/>
      <c r="J213" s="58" t="s">
        <v>4404</v>
      </c>
      <c r="K213" s="65"/>
      <c r="L213" s="101"/>
      <c r="M213" s="88"/>
    </row>
    <row r="214" spans="1:13" s="16" customFormat="1" ht="36.6" customHeight="1" x14ac:dyDescent="0.4">
      <c r="A214" s="85"/>
      <c r="B214" s="75"/>
      <c r="C214" s="114"/>
      <c r="D214" s="108"/>
      <c r="E214" s="59"/>
      <c r="F214" s="73"/>
      <c r="G214" s="58" t="s">
        <v>4405</v>
      </c>
      <c r="H214" s="50"/>
      <c r="I214" s="65"/>
      <c r="J214" s="58" t="s">
        <v>4406</v>
      </c>
      <c r="K214" s="58" t="s">
        <v>45</v>
      </c>
      <c r="L214" s="58" t="s">
        <v>33</v>
      </c>
      <c r="M214" s="89" t="s">
        <v>4183</v>
      </c>
    </row>
    <row r="215" spans="1:13" s="15" customFormat="1" ht="44.1" customHeight="1" x14ac:dyDescent="0.4">
      <c r="A215" s="39"/>
      <c r="B215" s="49"/>
      <c r="C215" s="55">
        <v>7</v>
      </c>
      <c r="D215" s="54" t="s">
        <v>502</v>
      </c>
      <c r="E215" s="51" t="s">
        <v>22</v>
      </c>
      <c r="F215" s="67" t="s">
        <v>2276</v>
      </c>
      <c r="G215" s="58" t="s">
        <v>4407</v>
      </c>
      <c r="H215" s="50"/>
      <c r="I215" s="47" t="s">
        <v>502</v>
      </c>
      <c r="J215" s="58" t="s">
        <v>4408</v>
      </c>
      <c r="K215" s="52" t="s">
        <v>45</v>
      </c>
      <c r="L215" s="47" t="s">
        <v>33</v>
      </c>
      <c r="M215" s="43" t="s">
        <v>24</v>
      </c>
    </row>
    <row r="216" spans="1:13" s="15" customFormat="1" ht="44.1" customHeight="1" x14ac:dyDescent="0.4">
      <c r="A216" s="39"/>
      <c r="B216" s="49"/>
      <c r="C216" s="41"/>
      <c r="D216" s="49"/>
      <c r="E216" s="51" t="s">
        <v>15</v>
      </c>
      <c r="F216" s="67" t="s">
        <v>2301</v>
      </c>
      <c r="G216" s="58" t="s">
        <v>4409</v>
      </c>
      <c r="H216" s="50"/>
      <c r="I216" s="50"/>
      <c r="J216" s="58" t="s">
        <v>2309</v>
      </c>
      <c r="K216" s="52" t="s">
        <v>39</v>
      </c>
      <c r="L216" s="77"/>
      <c r="M216" s="44"/>
    </row>
    <row r="217" spans="1:13" s="15" customFormat="1" ht="68.099999999999994" customHeight="1" x14ac:dyDescent="0.4">
      <c r="A217" s="39"/>
      <c r="B217" s="49"/>
      <c r="C217" s="41"/>
      <c r="D217" s="49"/>
      <c r="E217" s="51" t="s">
        <v>27</v>
      </c>
      <c r="F217" s="67" t="s">
        <v>2326</v>
      </c>
      <c r="G217" s="58" t="s">
        <v>2327</v>
      </c>
      <c r="H217" s="50"/>
      <c r="I217" s="50"/>
      <c r="J217" s="58" t="s">
        <v>4410</v>
      </c>
      <c r="K217" s="52" t="s">
        <v>107</v>
      </c>
      <c r="L217" s="77"/>
      <c r="M217" s="44"/>
    </row>
    <row r="218" spans="1:13" s="15" customFormat="1" ht="44.1" customHeight="1" x14ac:dyDescent="0.4">
      <c r="A218" s="39"/>
      <c r="B218" s="49"/>
      <c r="C218" s="41"/>
      <c r="D218" s="49"/>
      <c r="E218" s="53" t="s">
        <v>30</v>
      </c>
      <c r="F218" s="54" t="s">
        <v>2329</v>
      </c>
      <c r="G218" s="58" t="s">
        <v>4411</v>
      </c>
      <c r="H218" s="50"/>
      <c r="I218" s="50"/>
      <c r="J218" s="58" t="s">
        <v>4412</v>
      </c>
      <c r="K218" s="52" t="s">
        <v>45</v>
      </c>
      <c r="L218" s="77"/>
      <c r="M218" s="44"/>
    </row>
    <row r="219" spans="1:13" s="15" customFormat="1" ht="32.1" customHeight="1" x14ac:dyDescent="0.4">
      <c r="A219" s="39"/>
      <c r="B219" s="49"/>
      <c r="C219" s="41"/>
      <c r="D219" s="49"/>
      <c r="E219" s="59"/>
      <c r="F219" s="73"/>
      <c r="G219" s="58" t="s">
        <v>2324</v>
      </c>
      <c r="H219" s="50"/>
      <c r="I219" s="50"/>
      <c r="J219" s="58" t="s">
        <v>2325</v>
      </c>
      <c r="K219" s="52" t="s">
        <v>1151</v>
      </c>
      <c r="L219" s="77"/>
      <c r="M219" s="44"/>
    </row>
    <row r="220" spans="1:13" s="15" customFormat="1" ht="44.1" customHeight="1" x14ac:dyDescent="0.4">
      <c r="A220" s="39"/>
      <c r="B220" s="49"/>
      <c r="C220" s="41"/>
      <c r="D220" s="49"/>
      <c r="E220" s="51" t="s">
        <v>42</v>
      </c>
      <c r="F220" s="67" t="s">
        <v>2332</v>
      </c>
      <c r="G220" s="58" t="s">
        <v>4413</v>
      </c>
      <c r="H220" s="50"/>
      <c r="I220" s="50"/>
      <c r="J220" s="58" t="s">
        <v>4414</v>
      </c>
      <c r="K220" s="52" t="s">
        <v>39</v>
      </c>
      <c r="L220" s="77"/>
      <c r="M220" s="44"/>
    </row>
    <row r="221" spans="1:13" s="15" customFormat="1" ht="32.1" customHeight="1" x14ac:dyDescent="0.4">
      <c r="A221" s="59"/>
      <c r="B221" s="73"/>
      <c r="C221" s="60"/>
      <c r="D221" s="73"/>
      <c r="E221" s="51" t="s">
        <v>44</v>
      </c>
      <c r="F221" s="67" t="s">
        <v>2345</v>
      </c>
      <c r="G221" s="58" t="s">
        <v>2346</v>
      </c>
      <c r="H221" s="65"/>
      <c r="I221" s="65"/>
      <c r="J221" s="58" t="s">
        <v>4415</v>
      </c>
      <c r="K221" s="52" t="s">
        <v>107</v>
      </c>
      <c r="L221" s="80"/>
      <c r="M221" s="45"/>
    </row>
    <row r="222" spans="1:13" s="15" customFormat="1" ht="80.099999999999994" customHeight="1" x14ac:dyDescent="0.4">
      <c r="A222" s="53">
        <v>60</v>
      </c>
      <c r="B222" s="54" t="s">
        <v>400</v>
      </c>
      <c r="C222" s="104">
        <v>1</v>
      </c>
      <c r="D222" s="67" t="s">
        <v>400</v>
      </c>
      <c r="E222" s="51" t="s">
        <v>30</v>
      </c>
      <c r="F222" s="67" t="s">
        <v>1811</v>
      </c>
      <c r="G222" s="58" t="s">
        <v>4416</v>
      </c>
      <c r="H222" s="47" t="s">
        <v>400</v>
      </c>
      <c r="I222" s="58" t="s">
        <v>400</v>
      </c>
      <c r="J222" s="58" t="s">
        <v>1812</v>
      </c>
      <c r="K222" s="52" t="s">
        <v>45</v>
      </c>
      <c r="L222" s="79" t="s">
        <v>74</v>
      </c>
      <c r="M222" s="43" t="s">
        <v>817</v>
      </c>
    </row>
    <row r="223" spans="1:13" s="15" customFormat="1" ht="44.1" customHeight="1" x14ac:dyDescent="0.4">
      <c r="A223" s="39"/>
      <c r="B223" s="49"/>
      <c r="C223" s="104">
        <v>2</v>
      </c>
      <c r="D223" s="67" t="s">
        <v>2611</v>
      </c>
      <c r="E223" s="51" t="s">
        <v>15</v>
      </c>
      <c r="F223" s="67" t="s">
        <v>2615</v>
      </c>
      <c r="G223" s="58" t="s">
        <v>2616</v>
      </c>
      <c r="H223" s="50"/>
      <c r="I223" s="58" t="s">
        <v>2611</v>
      </c>
      <c r="J223" s="58" t="s">
        <v>4417</v>
      </c>
      <c r="K223" s="52" t="s">
        <v>45</v>
      </c>
      <c r="L223" s="77"/>
      <c r="M223" s="44"/>
    </row>
    <row r="224" spans="1:13" s="15" customFormat="1" ht="44.1" customHeight="1" x14ac:dyDescent="0.4">
      <c r="A224" s="39"/>
      <c r="B224" s="49"/>
      <c r="C224" s="55">
        <v>3</v>
      </c>
      <c r="D224" s="54" t="s">
        <v>503</v>
      </c>
      <c r="E224" s="53" t="s">
        <v>22</v>
      </c>
      <c r="F224" s="54" t="s">
        <v>1813</v>
      </c>
      <c r="G224" s="58" t="s">
        <v>220</v>
      </c>
      <c r="H224" s="50"/>
      <c r="I224" s="47" t="s">
        <v>503</v>
      </c>
      <c r="J224" s="58" t="s">
        <v>221</v>
      </c>
      <c r="K224" s="79" t="s">
        <v>45</v>
      </c>
      <c r="L224" s="77"/>
      <c r="M224" s="44"/>
    </row>
    <row r="225" spans="1:13" s="15" customFormat="1" ht="32.1" customHeight="1" x14ac:dyDescent="0.4">
      <c r="A225" s="39"/>
      <c r="B225" s="49"/>
      <c r="C225" s="41"/>
      <c r="D225" s="49"/>
      <c r="E225" s="59"/>
      <c r="F225" s="73"/>
      <c r="G225" s="58" t="s">
        <v>505</v>
      </c>
      <c r="H225" s="50"/>
      <c r="I225" s="50"/>
      <c r="J225" s="58" t="s">
        <v>224</v>
      </c>
      <c r="K225" s="80"/>
      <c r="L225" s="77"/>
      <c r="M225" s="44"/>
    </row>
    <row r="226" spans="1:13" s="15" customFormat="1" ht="32.1" customHeight="1" x14ac:dyDescent="0.4">
      <c r="A226" s="59"/>
      <c r="B226" s="73"/>
      <c r="C226" s="60"/>
      <c r="D226" s="73"/>
      <c r="E226" s="51" t="s">
        <v>15</v>
      </c>
      <c r="F226" s="67" t="s">
        <v>1817</v>
      </c>
      <c r="G226" s="58" t="s">
        <v>822</v>
      </c>
      <c r="H226" s="65"/>
      <c r="I226" s="65"/>
      <c r="J226" s="58" t="s">
        <v>4418</v>
      </c>
      <c r="K226" s="52" t="s">
        <v>45</v>
      </c>
      <c r="L226" s="80"/>
      <c r="M226" s="45"/>
    </row>
    <row r="227" spans="1:13" s="15" customFormat="1" ht="56.1" customHeight="1" x14ac:dyDescent="0.4">
      <c r="A227" s="53">
        <v>61</v>
      </c>
      <c r="B227" s="54" t="s">
        <v>228</v>
      </c>
      <c r="C227" s="55">
        <v>1</v>
      </c>
      <c r="D227" s="54" t="s">
        <v>225</v>
      </c>
      <c r="E227" s="53" t="s">
        <v>15</v>
      </c>
      <c r="F227" s="54" t="s">
        <v>226</v>
      </c>
      <c r="G227" s="58" t="s">
        <v>227</v>
      </c>
      <c r="H227" s="47" t="s">
        <v>228</v>
      </c>
      <c r="I227" s="47" t="s">
        <v>228</v>
      </c>
      <c r="J227" s="58" t="s">
        <v>4419</v>
      </c>
      <c r="K227" s="117" t="s">
        <v>45</v>
      </c>
      <c r="L227" s="47" t="s">
        <v>33</v>
      </c>
      <c r="M227" s="43" t="s">
        <v>24</v>
      </c>
    </row>
    <row r="228" spans="1:13" s="15" customFormat="1" ht="32.1" customHeight="1" x14ac:dyDescent="0.4">
      <c r="A228" s="39"/>
      <c r="B228" s="49"/>
      <c r="C228" s="41"/>
      <c r="D228" s="49"/>
      <c r="E228" s="39"/>
      <c r="F228" s="49"/>
      <c r="G228" s="58" t="s">
        <v>4420</v>
      </c>
      <c r="H228" s="50"/>
      <c r="I228" s="50"/>
      <c r="J228" s="58" t="s">
        <v>4421</v>
      </c>
      <c r="K228" s="142"/>
      <c r="L228" s="77"/>
      <c r="M228" s="44"/>
    </row>
    <row r="229" spans="1:13" s="15" customFormat="1" ht="44.1" customHeight="1" x14ac:dyDescent="0.4">
      <c r="A229" s="39"/>
      <c r="B229" s="49"/>
      <c r="C229" s="41"/>
      <c r="D229" s="49"/>
      <c r="E229" s="39"/>
      <c r="F229" s="49"/>
      <c r="G229" s="58" t="s">
        <v>2640</v>
      </c>
      <c r="H229" s="50"/>
      <c r="I229" s="50"/>
      <c r="J229" s="58" t="s">
        <v>2641</v>
      </c>
      <c r="K229" s="79" t="s">
        <v>94</v>
      </c>
      <c r="L229" s="77"/>
      <c r="M229" s="44"/>
    </row>
    <row r="230" spans="1:13" s="15" customFormat="1" ht="32.1" customHeight="1" x14ac:dyDescent="0.4">
      <c r="A230" s="39"/>
      <c r="B230" s="49"/>
      <c r="C230" s="41"/>
      <c r="D230" s="49"/>
      <c r="E230" s="59"/>
      <c r="F230" s="73"/>
      <c r="G230" s="58" t="s">
        <v>2644</v>
      </c>
      <c r="H230" s="50"/>
      <c r="I230" s="50"/>
      <c r="J230" s="58" t="s">
        <v>2649</v>
      </c>
      <c r="K230" s="80"/>
      <c r="L230" s="80"/>
      <c r="M230" s="45"/>
    </row>
    <row r="231" spans="1:13" s="15" customFormat="1" ht="68.099999999999994" customHeight="1" x14ac:dyDescent="0.4">
      <c r="A231" s="39"/>
      <c r="B231" s="49"/>
      <c r="C231" s="41"/>
      <c r="D231" s="49"/>
      <c r="E231" s="53" t="s">
        <v>27</v>
      </c>
      <c r="F231" s="54" t="s">
        <v>312</v>
      </c>
      <c r="G231" s="58" t="s">
        <v>2364</v>
      </c>
      <c r="H231" s="50"/>
      <c r="I231" s="50"/>
      <c r="J231" s="58" t="s">
        <v>2667</v>
      </c>
      <c r="K231" s="79" t="s">
        <v>39</v>
      </c>
      <c r="L231" s="52" t="s">
        <v>2366</v>
      </c>
      <c r="M231" s="58" t="s">
        <v>4422</v>
      </c>
    </row>
    <row r="232" spans="1:13" s="15" customFormat="1" ht="32.1" customHeight="1" x14ac:dyDescent="0.4">
      <c r="A232" s="39"/>
      <c r="B232" s="49"/>
      <c r="C232" s="41"/>
      <c r="D232" s="49"/>
      <c r="E232" s="39"/>
      <c r="F232" s="49"/>
      <c r="G232" s="58" t="s">
        <v>4423</v>
      </c>
      <c r="H232" s="50"/>
      <c r="I232" s="50"/>
      <c r="J232" s="58" t="s">
        <v>4424</v>
      </c>
      <c r="K232" s="80"/>
      <c r="L232" s="47" t="s">
        <v>33</v>
      </c>
      <c r="M232" s="43" t="s">
        <v>24</v>
      </c>
    </row>
    <row r="233" spans="1:13" s="15" customFormat="1" ht="32.1" customHeight="1" x14ac:dyDescent="0.4">
      <c r="A233" s="39"/>
      <c r="B233" s="49"/>
      <c r="C233" s="41"/>
      <c r="D233" s="49"/>
      <c r="E233" s="39"/>
      <c r="F233" s="49"/>
      <c r="G233" s="58" t="s">
        <v>4425</v>
      </c>
      <c r="H233" s="50"/>
      <c r="I233" s="50"/>
      <c r="J233" s="58" t="s">
        <v>4426</v>
      </c>
      <c r="K233" s="52" t="s">
        <v>325</v>
      </c>
      <c r="L233" s="77"/>
      <c r="M233" s="50"/>
    </row>
    <row r="234" spans="1:13" s="15" customFormat="1" ht="32.1" customHeight="1" x14ac:dyDescent="0.4">
      <c r="A234" s="39"/>
      <c r="B234" s="49"/>
      <c r="C234" s="41"/>
      <c r="D234" s="49"/>
      <c r="E234" s="59"/>
      <c r="F234" s="73"/>
      <c r="G234" s="58" t="s">
        <v>4427</v>
      </c>
      <c r="H234" s="50"/>
      <c r="I234" s="50"/>
      <c r="J234" s="58" t="s">
        <v>4427</v>
      </c>
      <c r="K234" s="52" t="s">
        <v>107</v>
      </c>
      <c r="L234" s="77"/>
      <c r="M234" s="50"/>
    </row>
    <row r="235" spans="1:13" s="15" customFormat="1" ht="32.1" customHeight="1" x14ac:dyDescent="0.4">
      <c r="A235" s="39"/>
      <c r="B235" s="49"/>
      <c r="C235" s="60"/>
      <c r="D235" s="73"/>
      <c r="E235" s="51" t="s">
        <v>42</v>
      </c>
      <c r="F235" s="67" t="s">
        <v>2677</v>
      </c>
      <c r="G235" s="58" t="s">
        <v>2678</v>
      </c>
      <c r="H235" s="50"/>
      <c r="I235" s="65"/>
      <c r="J235" s="58" t="s">
        <v>4428</v>
      </c>
      <c r="K235" s="52" t="s">
        <v>94</v>
      </c>
      <c r="L235" s="65"/>
      <c r="M235" s="45"/>
    </row>
    <row r="236" spans="1:13" s="15" customFormat="1" ht="56.1" customHeight="1" x14ac:dyDescent="0.4">
      <c r="A236" s="39"/>
      <c r="B236" s="49"/>
      <c r="C236" s="55">
        <v>2</v>
      </c>
      <c r="D236" s="54" t="s">
        <v>1820</v>
      </c>
      <c r="E236" s="53" t="s">
        <v>22</v>
      </c>
      <c r="F236" s="54" t="s">
        <v>1821</v>
      </c>
      <c r="G236" s="58" t="s">
        <v>229</v>
      </c>
      <c r="H236" s="50"/>
      <c r="I236" s="47" t="s">
        <v>511</v>
      </c>
      <c r="J236" s="58" t="s">
        <v>1822</v>
      </c>
      <c r="K236" s="79" t="s">
        <v>45</v>
      </c>
      <c r="L236" s="47" t="s">
        <v>33</v>
      </c>
      <c r="M236" s="43" t="s">
        <v>24</v>
      </c>
    </row>
    <row r="237" spans="1:13" s="15" customFormat="1" ht="32.1" customHeight="1" x14ac:dyDescent="0.4">
      <c r="A237" s="39"/>
      <c r="B237" s="49"/>
      <c r="C237" s="41"/>
      <c r="D237" s="49"/>
      <c r="E237" s="39"/>
      <c r="F237" s="49"/>
      <c r="G237" s="58" t="s">
        <v>2682</v>
      </c>
      <c r="H237" s="50"/>
      <c r="I237" s="50"/>
      <c r="J237" s="58" t="s">
        <v>1823</v>
      </c>
      <c r="K237" s="80"/>
      <c r="L237" s="50"/>
      <c r="M237" s="44"/>
    </row>
    <row r="238" spans="1:13" s="15" customFormat="1" ht="44.1" customHeight="1" x14ac:dyDescent="0.4">
      <c r="A238" s="39"/>
      <c r="B238" s="49"/>
      <c r="C238" s="41"/>
      <c r="D238" s="49"/>
      <c r="E238" s="59"/>
      <c r="F238" s="73"/>
      <c r="G238" s="58" t="s">
        <v>4429</v>
      </c>
      <c r="H238" s="50"/>
      <c r="I238" s="50"/>
      <c r="J238" s="58" t="s">
        <v>4430</v>
      </c>
      <c r="K238" s="52" t="s">
        <v>269</v>
      </c>
      <c r="L238" s="77"/>
      <c r="M238" s="44"/>
    </row>
    <row r="239" spans="1:13" s="15" customFormat="1" ht="56.1" customHeight="1" x14ac:dyDescent="0.4">
      <c r="A239" s="39"/>
      <c r="B239" s="49"/>
      <c r="C239" s="41"/>
      <c r="D239" s="49"/>
      <c r="E239" s="53" t="s">
        <v>27</v>
      </c>
      <c r="F239" s="54" t="s">
        <v>2690</v>
      </c>
      <c r="G239" s="58" t="s">
        <v>2691</v>
      </c>
      <c r="H239" s="50"/>
      <c r="I239" s="50"/>
      <c r="J239" s="58" t="s">
        <v>4431</v>
      </c>
      <c r="K239" s="52" t="s">
        <v>45</v>
      </c>
      <c r="L239" s="77"/>
      <c r="M239" s="44"/>
    </row>
    <row r="240" spans="1:13" s="15" customFormat="1" ht="32.1" customHeight="1" x14ac:dyDescent="0.4">
      <c r="A240" s="39"/>
      <c r="B240" s="49"/>
      <c r="C240" s="41"/>
      <c r="D240" s="49"/>
      <c r="E240" s="39"/>
      <c r="F240" s="49"/>
      <c r="G240" s="58" t="s">
        <v>832</v>
      </c>
      <c r="H240" s="50"/>
      <c r="I240" s="50"/>
      <c r="J240" s="58" t="s">
        <v>4432</v>
      </c>
      <c r="K240" s="79" t="s">
        <v>94</v>
      </c>
      <c r="L240" s="77"/>
      <c r="M240" s="44"/>
    </row>
    <row r="241" spans="1:13" s="15" customFormat="1" ht="32.1" customHeight="1" x14ac:dyDescent="0.4">
      <c r="A241" s="39"/>
      <c r="B241" s="49"/>
      <c r="C241" s="41"/>
      <c r="D241" s="49"/>
      <c r="E241" s="59"/>
      <c r="F241" s="73"/>
      <c r="G241" s="58" t="s">
        <v>4433</v>
      </c>
      <c r="H241" s="50"/>
      <c r="I241" s="50"/>
      <c r="J241" s="58" t="s">
        <v>4434</v>
      </c>
      <c r="K241" s="80"/>
      <c r="L241" s="77"/>
      <c r="M241" s="44"/>
    </row>
    <row r="242" spans="1:13" s="15" customFormat="1" ht="44.1" customHeight="1" x14ac:dyDescent="0.4">
      <c r="A242" s="39"/>
      <c r="B242" s="49"/>
      <c r="C242" s="41"/>
      <c r="D242" s="49"/>
      <c r="E242" s="53" t="s">
        <v>30</v>
      </c>
      <c r="F242" s="54" t="s">
        <v>833</v>
      </c>
      <c r="G242" s="58" t="s">
        <v>2694</v>
      </c>
      <c r="H242" s="50"/>
      <c r="I242" s="50"/>
      <c r="J242" s="58" t="s">
        <v>4435</v>
      </c>
      <c r="K242" s="52" t="s">
        <v>107</v>
      </c>
      <c r="L242" s="77"/>
      <c r="M242" s="44"/>
    </row>
    <row r="243" spans="1:13" s="15" customFormat="1" ht="32.1" customHeight="1" x14ac:dyDescent="0.4">
      <c r="A243" s="39"/>
      <c r="B243" s="49"/>
      <c r="C243" s="60"/>
      <c r="D243" s="73"/>
      <c r="E243" s="59"/>
      <c r="F243" s="73"/>
      <c r="G243" s="58" t="s">
        <v>2704</v>
      </c>
      <c r="H243" s="50"/>
      <c r="I243" s="65"/>
      <c r="J243" s="58" t="s">
        <v>3875</v>
      </c>
      <c r="K243" s="52" t="s">
        <v>269</v>
      </c>
      <c r="L243" s="80"/>
      <c r="M243" s="45"/>
    </row>
    <row r="244" spans="1:13" s="15" customFormat="1" ht="56.1" customHeight="1" x14ac:dyDescent="0.4">
      <c r="A244" s="39"/>
      <c r="B244" s="49"/>
      <c r="C244" s="55">
        <v>3</v>
      </c>
      <c r="D244" s="54" t="s">
        <v>2387</v>
      </c>
      <c r="E244" s="51" t="s">
        <v>22</v>
      </c>
      <c r="F244" s="67" t="s">
        <v>2710</v>
      </c>
      <c r="G244" s="58" t="s">
        <v>4436</v>
      </c>
      <c r="H244" s="50"/>
      <c r="I244" s="47" t="s">
        <v>2390</v>
      </c>
      <c r="J244" s="58" t="s">
        <v>4437</v>
      </c>
      <c r="K244" s="52" t="s">
        <v>45</v>
      </c>
      <c r="L244" s="47" t="s">
        <v>33</v>
      </c>
      <c r="M244" s="43" t="s">
        <v>24</v>
      </c>
    </row>
    <row r="245" spans="1:13" s="15" customFormat="1" ht="44.1" customHeight="1" x14ac:dyDescent="0.4">
      <c r="A245" s="39"/>
      <c r="B245" s="49"/>
      <c r="C245" s="60"/>
      <c r="D245" s="73"/>
      <c r="E245" s="51" t="s">
        <v>15</v>
      </c>
      <c r="F245" s="67" t="s">
        <v>2713</v>
      </c>
      <c r="G245" s="58" t="s">
        <v>2714</v>
      </c>
      <c r="H245" s="50"/>
      <c r="I245" s="65"/>
      <c r="J245" s="58" t="s">
        <v>4438</v>
      </c>
      <c r="K245" s="52" t="s">
        <v>45</v>
      </c>
      <c r="L245" s="80"/>
      <c r="M245" s="45"/>
    </row>
    <row r="246" spans="1:13" s="15" customFormat="1" ht="44.1" customHeight="1" x14ac:dyDescent="0.4">
      <c r="A246" s="39"/>
      <c r="B246" s="49"/>
      <c r="C246" s="55">
        <v>4</v>
      </c>
      <c r="D246" s="54" t="s">
        <v>1827</v>
      </c>
      <c r="E246" s="53" t="s">
        <v>22</v>
      </c>
      <c r="F246" s="54" t="s">
        <v>1047</v>
      </c>
      <c r="G246" s="56" t="s">
        <v>231</v>
      </c>
      <c r="H246" s="50"/>
      <c r="I246" s="43" t="s">
        <v>1827</v>
      </c>
      <c r="J246" s="56" t="s">
        <v>4439</v>
      </c>
      <c r="K246" s="79" t="s">
        <v>45</v>
      </c>
      <c r="L246" s="47" t="s">
        <v>33</v>
      </c>
      <c r="M246" s="43" t="s">
        <v>24</v>
      </c>
    </row>
    <row r="247" spans="1:13" s="15" customFormat="1" ht="32.1" customHeight="1" x14ac:dyDescent="0.4">
      <c r="A247" s="39"/>
      <c r="B247" s="49"/>
      <c r="C247" s="41"/>
      <c r="D247" s="49"/>
      <c r="E247" s="39"/>
      <c r="F247" s="49"/>
      <c r="G247" s="56" t="s">
        <v>4440</v>
      </c>
      <c r="H247" s="50"/>
      <c r="I247" s="44"/>
      <c r="J247" s="56" t="s">
        <v>4441</v>
      </c>
      <c r="K247" s="77"/>
      <c r="L247" s="50"/>
      <c r="M247" s="44"/>
    </row>
    <row r="248" spans="1:13" s="15" customFormat="1" ht="32.1" customHeight="1" x14ac:dyDescent="0.4">
      <c r="A248" s="39"/>
      <c r="B248" s="49"/>
      <c r="C248" s="41"/>
      <c r="D248" s="49"/>
      <c r="E248" s="39"/>
      <c r="F248" s="49"/>
      <c r="G248" s="56" t="s">
        <v>4442</v>
      </c>
      <c r="H248" s="50"/>
      <c r="I248" s="44"/>
      <c r="J248" s="56" t="s">
        <v>4443</v>
      </c>
      <c r="K248" s="77"/>
      <c r="L248" s="50"/>
      <c r="M248" s="44"/>
    </row>
    <row r="249" spans="1:13" s="15" customFormat="1" ht="32.1" customHeight="1" x14ac:dyDescent="0.4">
      <c r="A249" s="39"/>
      <c r="B249" s="49"/>
      <c r="C249" s="41"/>
      <c r="D249" s="49"/>
      <c r="E249" s="39"/>
      <c r="F249" s="49"/>
      <c r="G249" s="56" t="s">
        <v>4444</v>
      </c>
      <c r="H249" s="50"/>
      <c r="I249" s="44"/>
      <c r="J249" s="56" t="s">
        <v>4445</v>
      </c>
      <c r="K249" s="77"/>
      <c r="L249" s="50"/>
      <c r="M249" s="44"/>
    </row>
    <row r="250" spans="1:13" s="15" customFormat="1" ht="32.1" customHeight="1" x14ac:dyDescent="0.4">
      <c r="A250" s="39"/>
      <c r="B250" s="49"/>
      <c r="C250" s="41"/>
      <c r="D250" s="49"/>
      <c r="E250" s="39"/>
      <c r="F250" s="49"/>
      <c r="G250" s="56" t="s">
        <v>4446</v>
      </c>
      <c r="H250" s="50"/>
      <c r="I250" s="44"/>
      <c r="J250" s="56" t="s">
        <v>4447</v>
      </c>
      <c r="K250" s="80"/>
      <c r="L250" s="50"/>
      <c r="M250" s="44"/>
    </row>
    <row r="251" spans="1:13" s="15" customFormat="1" ht="68.099999999999994" customHeight="1" x14ac:dyDescent="0.4">
      <c r="A251" s="39"/>
      <c r="B251" s="49"/>
      <c r="C251" s="41"/>
      <c r="D251" s="49"/>
      <c r="E251" s="39"/>
      <c r="F251" s="49"/>
      <c r="G251" s="56" t="s">
        <v>232</v>
      </c>
      <c r="H251" s="50"/>
      <c r="I251" s="44"/>
      <c r="J251" s="56" t="s">
        <v>232</v>
      </c>
      <c r="K251" s="135" t="s">
        <v>1829</v>
      </c>
      <c r="L251" s="77"/>
      <c r="M251" s="44"/>
    </row>
    <row r="252" spans="1:13" s="15" customFormat="1" ht="56.1" customHeight="1" x14ac:dyDescent="0.4">
      <c r="A252" s="39"/>
      <c r="B252" s="49"/>
      <c r="C252" s="41"/>
      <c r="D252" s="49"/>
      <c r="E252" s="59"/>
      <c r="F252" s="73"/>
      <c r="G252" s="56" t="s">
        <v>2597</v>
      </c>
      <c r="H252" s="50"/>
      <c r="I252" s="44"/>
      <c r="J252" s="56" t="s">
        <v>2597</v>
      </c>
      <c r="K252" s="135" t="s">
        <v>1808</v>
      </c>
      <c r="L252" s="77"/>
      <c r="M252" s="44"/>
    </row>
    <row r="253" spans="1:13" s="15" customFormat="1" ht="44.1" customHeight="1" x14ac:dyDescent="0.4">
      <c r="A253" s="39"/>
      <c r="B253" s="49"/>
      <c r="C253" s="41"/>
      <c r="D253" s="49"/>
      <c r="E253" s="53" t="s">
        <v>15</v>
      </c>
      <c r="F253" s="54" t="s">
        <v>1830</v>
      </c>
      <c r="G253" s="56" t="s">
        <v>1831</v>
      </c>
      <c r="H253" s="50"/>
      <c r="I253" s="44"/>
      <c r="J253" s="56" t="s">
        <v>4448</v>
      </c>
      <c r="K253" s="79" t="s">
        <v>45</v>
      </c>
      <c r="L253" s="77"/>
      <c r="M253" s="44"/>
    </row>
    <row r="254" spans="1:13" s="15" customFormat="1" ht="32.1" customHeight="1" x14ac:dyDescent="0.4">
      <c r="A254" s="39"/>
      <c r="B254" s="49"/>
      <c r="C254" s="41"/>
      <c r="D254" s="49"/>
      <c r="E254" s="39"/>
      <c r="F254" s="49"/>
      <c r="G254" s="56" t="s">
        <v>836</v>
      </c>
      <c r="H254" s="50"/>
      <c r="I254" s="44"/>
      <c r="J254" s="56" t="s">
        <v>1833</v>
      </c>
      <c r="K254" s="77"/>
      <c r="L254" s="77"/>
      <c r="M254" s="44"/>
    </row>
    <row r="255" spans="1:13" s="15" customFormat="1" ht="32.1" customHeight="1" x14ac:dyDescent="0.4">
      <c r="A255" s="39"/>
      <c r="B255" s="49"/>
      <c r="C255" s="41"/>
      <c r="D255" s="49"/>
      <c r="E255" s="39"/>
      <c r="F255" s="49"/>
      <c r="G255" s="56" t="s">
        <v>2401</v>
      </c>
      <c r="H255" s="50"/>
      <c r="I255" s="44"/>
      <c r="J255" s="56" t="s">
        <v>2402</v>
      </c>
      <c r="K255" s="80"/>
      <c r="L255" s="77"/>
      <c r="M255" s="44"/>
    </row>
    <row r="256" spans="1:13" s="15" customFormat="1" ht="68.099999999999994" customHeight="1" x14ac:dyDescent="0.4">
      <c r="A256" s="39"/>
      <c r="B256" s="49"/>
      <c r="C256" s="41"/>
      <c r="D256" s="49"/>
      <c r="E256" s="59"/>
      <c r="F256" s="73"/>
      <c r="G256" s="56" t="s">
        <v>234</v>
      </c>
      <c r="H256" s="50"/>
      <c r="I256" s="44"/>
      <c r="J256" s="56" t="s">
        <v>234</v>
      </c>
      <c r="K256" s="135" t="s">
        <v>1835</v>
      </c>
      <c r="L256" s="77"/>
      <c r="M256" s="44"/>
    </row>
    <row r="257" spans="1:13" s="15" customFormat="1" ht="44.1" customHeight="1" x14ac:dyDescent="0.4">
      <c r="A257" s="39"/>
      <c r="B257" s="49"/>
      <c r="C257" s="41"/>
      <c r="D257" s="49"/>
      <c r="E257" s="53" t="s">
        <v>27</v>
      </c>
      <c r="F257" s="54" t="s">
        <v>1836</v>
      </c>
      <c r="G257" s="56" t="s">
        <v>2725</v>
      </c>
      <c r="H257" s="44"/>
      <c r="I257" s="44"/>
      <c r="J257" s="56" t="s">
        <v>2726</v>
      </c>
      <c r="K257" s="52" t="s">
        <v>45</v>
      </c>
      <c r="L257" s="77"/>
      <c r="M257" s="44"/>
    </row>
    <row r="258" spans="1:13" s="15" customFormat="1" ht="68.099999999999994" customHeight="1" x14ac:dyDescent="0.4">
      <c r="A258" s="39"/>
      <c r="B258" s="49"/>
      <c r="C258" s="41"/>
      <c r="D258" s="49"/>
      <c r="E258" s="39"/>
      <c r="F258" s="49"/>
      <c r="G258" s="56" t="s">
        <v>2727</v>
      </c>
      <c r="H258" s="44"/>
      <c r="I258" s="44"/>
      <c r="J258" s="56" t="s">
        <v>2727</v>
      </c>
      <c r="K258" s="52" t="s">
        <v>2728</v>
      </c>
      <c r="L258" s="77"/>
      <c r="M258" s="44"/>
    </row>
    <row r="259" spans="1:13" s="15" customFormat="1" ht="80.099999999999994" customHeight="1" x14ac:dyDescent="0.4">
      <c r="A259" s="39"/>
      <c r="B259" s="49"/>
      <c r="C259" s="41"/>
      <c r="D259" s="49"/>
      <c r="E259" s="39"/>
      <c r="F259" s="49"/>
      <c r="G259" s="56" t="s">
        <v>2729</v>
      </c>
      <c r="H259" s="44"/>
      <c r="I259" s="44"/>
      <c r="J259" s="56" t="s">
        <v>2729</v>
      </c>
      <c r="K259" s="52" t="s">
        <v>4449</v>
      </c>
      <c r="L259" s="77"/>
      <c r="M259" s="44"/>
    </row>
    <row r="260" spans="1:13" s="15" customFormat="1" ht="56.1" customHeight="1" x14ac:dyDescent="0.4">
      <c r="A260" s="42"/>
      <c r="B260" s="116"/>
      <c r="C260" s="62"/>
      <c r="D260" s="116"/>
      <c r="E260" s="59"/>
      <c r="F260" s="73"/>
      <c r="G260" s="56" t="s">
        <v>1837</v>
      </c>
      <c r="H260" s="44"/>
      <c r="I260" s="44"/>
      <c r="J260" s="56" t="s">
        <v>4450</v>
      </c>
      <c r="K260" s="58" t="s">
        <v>838</v>
      </c>
      <c r="L260" s="50"/>
      <c r="M260" s="44"/>
    </row>
    <row r="261" spans="1:13" s="15" customFormat="1" ht="44.1" customHeight="1" x14ac:dyDescent="0.4">
      <c r="A261" s="39"/>
      <c r="B261" s="49"/>
      <c r="C261" s="41"/>
      <c r="D261" s="49"/>
      <c r="E261" s="53" t="s">
        <v>30</v>
      </c>
      <c r="F261" s="54" t="s">
        <v>1838</v>
      </c>
      <c r="G261" s="56" t="s">
        <v>839</v>
      </c>
      <c r="H261" s="44"/>
      <c r="I261" s="44"/>
      <c r="J261" s="56" t="s">
        <v>3885</v>
      </c>
      <c r="K261" s="117" t="s">
        <v>45</v>
      </c>
      <c r="L261" s="77"/>
      <c r="M261" s="44"/>
    </row>
    <row r="262" spans="1:13" s="15" customFormat="1" ht="32.1" customHeight="1" x14ac:dyDescent="0.4">
      <c r="A262" s="39"/>
      <c r="B262" s="49"/>
      <c r="C262" s="41"/>
      <c r="D262" s="49"/>
      <c r="E262" s="39"/>
      <c r="F262" s="49"/>
      <c r="G262" s="56" t="s">
        <v>4451</v>
      </c>
      <c r="H262" s="44"/>
      <c r="I262" s="44"/>
      <c r="J262" s="56" t="s">
        <v>4452</v>
      </c>
      <c r="K262" s="118"/>
      <c r="L262" s="77"/>
      <c r="M262" s="44"/>
    </row>
    <row r="263" spans="1:13" s="15" customFormat="1" ht="32.1" customHeight="1" x14ac:dyDescent="0.4">
      <c r="A263" s="39"/>
      <c r="B263" s="49"/>
      <c r="C263" s="41"/>
      <c r="D263" s="49"/>
      <c r="E263" s="39"/>
      <c r="F263" s="49"/>
      <c r="G263" s="56" t="s">
        <v>4453</v>
      </c>
      <c r="H263" s="44"/>
      <c r="I263" s="44"/>
      <c r="J263" s="56" t="s">
        <v>4454</v>
      </c>
      <c r="K263" s="142"/>
      <c r="L263" s="77"/>
      <c r="M263" s="44"/>
    </row>
    <row r="264" spans="1:13" s="15" customFormat="1" ht="32.1" customHeight="1" x14ac:dyDescent="0.4">
      <c r="A264" s="39"/>
      <c r="B264" s="49"/>
      <c r="C264" s="41"/>
      <c r="D264" s="49"/>
      <c r="E264" s="39"/>
      <c r="F264" s="49"/>
      <c r="G264" s="58" t="s">
        <v>1841</v>
      </c>
      <c r="H264" s="50"/>
      <c r="I264" s="50"/>
      <c r="J264" s="58" t="s">
        <v>1842</v>
      </c>
      <c r="K264" s="52" t="s">
        <v>39</v>
      </c>
      <c r="L264" s="77"/>
      <c r="M264" s="44"/>
    </row>
    <row r="265" spans="1:13" s="15" customFormat="1" ht="68.099999999999994" customHeight="1" x14ac:dyDescent="0.4">
      <c r="A265" s="39"/>
      <c r="B265" s="49"/>
      <c r="C265" s="41"/>
      <c r="D265" s="49"/>
      <c r="E265" s="39"/>
      <c r="F265" s="49"/>
      <c r="G265" s="58" t="s">
        <v>239</v>
      </c>
      <c r="H265" s="50"/>
      <c r="I265" s="50"/>
      <c r="J265" s="58" t="s">
        <v>4455</v>
      </c>
      <c r="K265" s="52" t="s">
        <v>1844</v>
      </c>
      <c r="L265" s="77"/>
      <c r="M265" s="44"/>
    </row>
    <row r="266" spans="1:13" s="15" customFormat="1" ht="44.1" customHeight="1" x14ac:dyDescent="0.4">
      <c r="A266" s="39"/>
      <c r="B266" s="49"/>
      <c r="C266" s="41"/>
      <c r="D266" s="49"/>
      <c r="E266" s="59"/>
      <c r="F266" s="73"/>
      <c r="G266" s="58" t="s">
        <v>240</v>
      </c>
      <c r="H266" s="50"/>
      <c r="I266" s="50"/>
      <c r="J266" s="58" t="s">
        <v>4456</v>
      </c>
      <c r="K266" s="58" t="s">
        <v>1845</v>
      </c>
      <c r="L266" s="50"/>
      <c r="M266" s="44"/>
    </row>
    <row r="267" spans="1:13" s="15" customFormat="1" ht="32.1" customHeight="1" x14ac:dyDescent="0.4">
      <c r="A267" s="39"/>
      <c r="B267" s="49"/>
      <c r="C267" s="41"/>
      <c r="D267" s="49"/>
      <c r="E267" s="53" t="s">
        <v>42</v>
      </c>
      <c r="F267" s="54" t="s">
        <v>2412</v>
      </c>
      <c r="G267" s="58" t="s">
        <v>2415</v>
      </c>
      <c r="H267" s="50"/>
      <c r="I267" s="50"/>
      <c r="J267" s="58" t="s">
        <v>4457</v>
      </c>
      <c r="K267" s="52" t="s">
        <v>94</v>
      </c>
      <c r="L267" s="77"/>
      <c r="M267" s="44"/>
    </row>
    <row r="268" spans="1:13" s="15" customFormat="1" ht="56.1" customHeight="1" x14ac:dyDescent="0.4">
      <c r="A268" s="39"/>
      <c r="B268" s="49"/>
      <c r="C268" s="41"/>
      <c r="D268" s="49"/>
      <c r="E268" s="39"/>
      <c r="F268" s="49"/>
      <c r="G268" s="58" t="s">
        <v>1050</v>
      </c>
      <c r="H268" s="50"/>
      <c r="I268" s="50"/>
      <c r="J268" s="58" t="s">
        <v>1050</v>
      </c>
      <c r="K268" s="52" t="s">
        <v>314</v>
      </c>
      <c r="L268" s="77"/>
      <c r="M268" s="44"/>
    </row>
    <row r="269" spans="1:13" s="15" customFormat="1" ht="56.1" customHeight="1" x14ac:dyDescent="0.4">
      <c r="A269" s="39"/>
      <c r="B269" s="49"/>
      <c r="C269" s="41"/>
      <c r="D269" s="49"/>
      <c r="E269" s="59"/>
      <c r="F269" s="73"/>
      <c r="G269" s="58" t="s">
        <v>2763</v>
      </c>
      <c r="H269" s="50"/>
      <c r="I269" s="50"/>
      <c r="J269" s="58" t="s">
        <v>2763</v>
      </c>
      <c r="K269" s="52" t="s">
        <v>2760</v>
      </c>
      <c r="L269" s="77"/>
      <c r="M269" s="44"/>
    </row>
    <row r="270" spans="1:13" s="15" customFormat="1" ht="32.1" customHeight="1" x14ac:dyDescent="0.4">
      <c r="A270" s="39"/>
      <c r="B270" s="49"/>
      <c r="C270" s="41"/>
      <c r="D270" s="49"/>
      <c r="E270" s="53" t="s">
        <v>53</v>
      </c>
      <c r="F270" s="54" t="s">
        <v>2765</v>
      </c>
      <c r="G270" s="58" t="s">
        <v>2766</v>
      </c>
      <c r="H270" s="50"/>
      <c r="I270" s="50"/>
      <c r="J270" s="58" t="s">
        <v>2767</v>
      </c>
      <c r="K270" s="79" t="s">
        <v>45</v>
      </c>
      <c r="L270" s="77"/>
      <c r="M270" s="44"/>
    </row>
    <row r="271" spans="1:13" s="15" customFormat="1" ht="32.1" customHeight="1" x14ac:dyDescent="0.4">
      <c r="A271" s="39"/>
      <c r="B271" s="49"/>
      <c r="C271" s="41"/>
      <c r="D271" s="49"/>
      <c r="E271" s="39"/>
      <c r="F271" s="49"/>
      <c r="G271" s="58" t="s">
        <v>4458</v>
      </c>
      <c r="H271" s="50"/>
      <c r="I271" s="50"/>
      <c r="J271" s="58" t="s">
        <v>4459</v>
      </c>
      <c r="K271" s="77"/>
      <c r="L271" s="77"/>
      <c r="M271" s="44"/>
    </row>
    <row r="272" spans="1:13" s="15" customFormat="1" ht="32.1" customHeight="1" x14ac:dyDescent="0.4">
      <c r="A272" s="39"/>
      <c r="B272" s="49"/>
      <c r="C272" s="41"/>
      <c r="D272" s="49"/>
      <c r="E272" s="39"/>
      <c r="F272" s="49"/>
      <c r="G272" s="58" t="s">
        <v>2770</v>
      </c>
      <c r="H272" s="50"/>
      <c r="I272" s="50"/>
      <c r="J272" s="58" t="s">
        <v>2771</v>
      </c>
      <c r="K272" s="80"/>
      <c r="L272" s="77"/>
      <c r="M272" s="44"/>
    </row>
    <row r="273" spans="1:13" s="15" customFormat="1" ht="32.1" customHeight="1" x14ac:dyDescent="0.4">
      <c r="A273" s="39"/>
      <c r="B273" s="49"/>
      <c r="C273" s="41"/>
      <c r="D273" s="49"/>
      <c r="E273" s="59"/>
      <c r="F273" s="73"/>
      <c r="G273" s="135" t="s">
        <v>844</v>
      </c>
      <c r="H273" s="118"/>
      <c r="I273" s="118"/>
      <c r="J273" s="135" t="s">
        <v>2772</v>
      </c>
      <c r="K273" s="52" t="s">
        <v>39</v>
      </c>
      <c r="L273" s="77"/>
      <c r="M273" s="44"/>
    </row>
    <row r="274" spans="1:13" s="15" customFormat="1" ht="32.1" customHeight="1" x14ac:dyDescent="0.4">
      <c r="A274" s="39"/>
      <c r="B274" s="49"/>
      <c r="C274" s="41"/>
      <c r="D274" s="49"/>
      <c r="E274" s="51" t="s">
        <v>55</v>
      </c>
      <c r="F274" s="67" t="s">
        <v>3907</v>
      </c>
      <c r="G274" s="58" t="s">
        <v>4460</v>
      </c>
      <c r="H274" s="50"/>
      <c r="I274" s="50"/>
      <c r="J274" s="58" t="s">
        <v>2769</v>
      </c>
      <c r="K274" s="52" t="s">
        <v>45</v>
      </c>
      <c r="L274" s="77"/>
      <c r="M274" s="44"/>
    </row>
    <row r="275" spans="1:13" s="15" customFormat="1" ht="68.099999999999994" customHeight="1" x14ac:dyDescent="0.4">
      <c r="A275" s="39"/>
      <c r="B275" s="49"/>
      <c r="C275" s="60"/>
      <c r="D275" s="73"/>
      <c r="E275" s="51" t="s">
        <v>145</v>
      </c>
      <c r="F275" s="67" t="s">
        <v>2775</v>
      </c>
      <c r="G275" s="58" t="s">
        <v>2776</v>
      </c>
      <c r="H275" s="50"/>
      <c r="I275" s="65"/>
      <c r="J275" s="58" t="s">
        <v>4461</v>
      </c>
      <c r="K275" s="52" t="s">
        <v>39</v>
      </c>
      <c r="L275" s="80"/>
      <c r="M275" s="45"/>
    </row>
    <row r="276" spans="1:13" ht="44.1" customHeight="1" x14ac:dyDescent="0.4">
      <c r="A276" s="39"/>
      <c r="B276" s="49"/>
      <c r="C276" s="55">
        <v>8</v>
      </c>
      <c r="D276" s="54" t="s">
        <v>528</v>
      </c>
      <c r="E276" s="53" t="s">
        <v>15</v>
      </c>
      <c r="F276" s="46" t="s">
        <v>2805</v>
      </c>
      <c r="G276" s="58" t="s">
        <v>2806</v>
      </c>
      <c r="H276" s="50"/>
      <c r="I276" s="47" t="s">
        <v>528</v>
      </c>
      <c r="J276" s="58" t="s">
        <v>4462</v>
      </c>
      <c r="K276" s="52" t="s">
        <v>2808</v>
      </c>
      <c r="L276" s="47" t="s">
        <v>33</v>
      </c>
      <c r="M276" s="43" t="s">
        <v>24</v>
      </c>
    </row>
    <row r="277" spans="1:13" ht="32.1" customHeight="1" x14ac:dyDescent="0.4">
      <c r="A277" s="59"/>
      <c r="B277" s="73"/>
      <c r="C277" s="60"/>
      <c r="D277" s="73"/>
      <c r="E277" s="59"/>
      <c r="F277" s="73"/>
      <c r="G277" s="58" t="s">
        <v>2809</v>
      </c>
      <c r="H277" s="65"/>
      <c r="I277" s="65"/>
      <c r="J277" s="58" t="s">
        <v>2809</v>
      </c>
      <c r="K277" s="52" t="s">
        <v>107</v>
      </c>
      <c r="L277" s="80"/>
      <c r="M277" s="45"/>
    </row>
    <row r="278" spans="1:13" s="15" customFormat="1" ht="44.1" customHeight="1" x14ac:dyDescent="0.4">
      <c r="A278" s="51">
        <v>62</v>
      </c>
      <c r="B278" s="67" t="s">
        <v>1849</v>
      </c>
      <c r="C278" s="104">
        <v>2</v>
      </c>
      <c r="D278" s="67" t="s">
        <v>1850</v>
      </c>
      <c r="E278" s="51" t="s">
        <v>15</v>
      </c>
      <c r="F278" s="67" t="s">
        <v>1851</v>
      </c>
      <c r="G278" s="58" t="s">
        <v>4463</v>
      </c>
      <c r="H278" s="58" t="s">
        <v>1849</v>
      </c>
      <c r="I278" s="58" t="s">
        <v>1850</v>
      </c>
      <c r="J278" s="58" t="s">
        <v>4464</v>
      </c>
      <c r="K278" s="52" t="s">
        <v>39</v>
      </c>
      <c r="L278" s="58" t="s">
        <v>33</v>
      </c>
      <c r="M278" s="56" t="s">
        <v>24</v>
      </c>
    </row>
    <row r="279" spans="1:13" s="15" customFormat="1" ht="56.1" customHeight="1" x14ac:dyDescent="0.4">
      <c r="A279" s="53">
        <v>63</v>
      </c>
      <c r="B279" s="54" t="s">
        <v>1854</v>
      </c>
      <c r="C279" s="55">
        <v>1</v>
      </c>
      <c r="D279" s="54" t="s">
        <v>1855</v>
      </c>
      <c r="E279" s="53" t="s">
        <v>15</v>
      </c>
      <c r="F279" s="54" t="s">
        <v>1856</v>
      </c>
      <c r="G279" s="58" t="s">
        <v>3142</v>
      </c>
      <c r="H279" s="47" t="s">
        <v>1854</v>
      </c>
      <c r="I279" s="47" t="s">
        <v>1854</v>
      </c>
      <c r="J279" s="58" t="s">
        <v>3143</v>
      </c>
      <c r="K279" s="47" t="s">
        <v>45</v>
      </c>
      <c r="L279" s="47" t="s">
        <v>33</v>
      </c>
      <c r="M279" s="43" t="s">
        <v>24</v>
      </c>
    </row>
    <row r="280" spans="1:13" s="15" customFormat="1" ht="32.1" customHeight="1" x14ac:dyDescent="0.4">
      <c r="A280" s="39"/>
      <c r="B280" s="49"/>
      <c r="C280" s="41"/>
      <c r="D280" s="49"/>
      <c r="E280" s="39"/>
      <c r="F280" s="49"/>
      <c r="G280" s="58" t="s">
        <v>4465</v>
      </c>
      <c r="H280" s="50"/>
      <c r="I280" s="50"/>
      <c r="J280" s="58" t="s">
        <v>4466</v>
      </c>
      <c r="K280" s="50"/>
      <c r="L280" s="50"/>
      <c r="M280" s="44"/>
    </row>
    <row r="281" spans="1:13" s="15" customFormat="1" ht="32.1" customHeight="1" x14ac:dyDescent="0.4">
      <c r="A281" s="39"/>
      <c r="B281" s="49"/>
      <c r="C281" s="41"/>
      <c r="D281" s="49"/>
      <c r="E281" s="39"/>
      <c r="F281" s="49"/>
      <c r="G281" s="58" t="s">
        <v>3146</v>
      </c>
      <c r="H281" s="50"/>
      <c r="I281" s="50"/>
      <c r="J281" s="58" t="s">
        <v>3147</v>
      </c>
      <c r="K281" s="50"/>
      <c r="L281" s="50"/>
      <c r="M281" s="44"/>
    </row>
    <row r="282" spans="1:13" s="15" customFormat="1" ht="32.1" customHeight="1" x14ac:dyDescent="0.4">
      <c r="A282" s="39"/>
      <c r="B282" s="49"/>
      <c r="C282" s="41"/>
      <c r="D282" s="49"/>
      <c r="E282" s="39"/>
      <c r="F282" s="49"/>
      <c r="G282" s="58" t="s">
        <v>4467</v>
      </c>
      <c r="H282" s="50"/>
      <c r="I282" s="50"/>
      <c r="J282" s="58" t="s">
        <v>4468</v>
      </c>
      <c r="K282" s="65"/>
      <c r="L282" s="50"/>
      <c r="M282" s="44"/>
    </row>
    <row r="283" spans="1:13" s="15" customFormat="1" ht="32.1" customHeight="1" x14ac:dyDescent="0.4">
      <c r="A283" s="39"/>
      <c r="B283" s="49"/>
      <c r="C283" s="41"/>
      <c r="D283" s="49"/>
      <c r="E283" s="59"/>
      <c r="F283" s="73"/>
      <c r="G283" s="58" t="s">
        <v>3166</v>
      </c>
      <c r="H283" s="50"/>
      <c r="I283" s="50"/>
      <c r="J283" s="58" t="s">
        <v>3167</v>
      </c>
      <c r="K283" s="58" t="s">
        <v>39</v>
      </c>
      <c r="L283" s="50"/>
      <c r="M283" s="44"/>
    </row>
    <row r="284" spans="1:13" s="15" customFormat="1" ht="44.1" customHeight="1" x14ac:dyDescent="0.4">
      <c r="A284" s="39"/>
      <c r="B284" s="49"/>
      <c r="C284" s="60"/>
      <c r="D284" s="73"/>
      <c r="E284" s="51" t="s">
        <v>27</v>
      </c>
      <c r="F284" s="67" t="s">
        <v>3114</v>
      </c>
      <c r="G284" s="58" t="s">
        <v>3115</v>
      </c>
      <c r="H284" s="50"/>
      <c r="I284" s="65"/>
      <c r="J284" s="58" t="s">
        <v>4469</v>
      </c>
      <c r="K284" s="58" t="s">
        <v>94</v>
      </c>
      <c r="L284" s="65"/>
      <c r="M284" s="45"/>
    </row>
    <row r="285" spans="1:13" s="15" customFormat="1" ht="32.1" customHeight="1" x14ac:dyDescent="0.4">
      <c r="A285" s="39"/>
      <c r="B285" s="49"/>
      <c r="C285" s="55">
        <v>3</v>
      </c>
      <c r="D285" s="54" t="s">
        <v>1858</v>
      </c>
      <c r="E285" s="51" t="s">
        <v>22</v>
      </c>
      <c r="F285" s="67" t="s">
        <v>3911</v>
      </c>
      <c r="G285" s="58" t="s">
        <v>3150</v>
      </c>
      <c r="H285" s="50"/>
      <c r="I285" s="47" t="s">
        <v>1858</v>
      </c>
      <c r="J285" s="58" t="s">
        <v>3912</v>
      </c>
      <c r="K285" s="52" t="s">
        <v>45</v>
      </c>
      <c r="L285" s="47" t="s">
        <v>33</v>
      </c>
      <c r="M285" s="43" t="s">
        <v>24</v>
      </c>
    </row>
    <row r="286" spans="1:13" s="15" customFormat="1" ht="32.1" customHeight="1" x14ac:dyDescent="0.4">
      <c r="A286" s="39"/>
      <c r="B286" s="49"/>
      <c r="C286" s="41"/>
      <c r="D286" s="49"/>
      <c r="E286" s="53" t="s">
        <v>15</v>
      </c>
      <c r="F286" s="46" t="s">
        <v>1859</v>
      </c>
      <c r="G286" s="58" t="s">
        <v>4470</v>
      </c>
      <c r="H286" s="50"/>
      <c r="I286" s="50"/>
      <c r="J286" s="58" t="s">
        <v>4471</v>
      </c>
      <c r="K286" s="79" t="s">
        <v>45</v>
      </c>
      <c r="L286" s="77"/>
      <c r="M286" s="44"/>
    </row>
    <row r="287" spans="1:13" s="15" customFormat="1" ht="32.1" customHeight="1" x14ac:dyDescent="0.4">
      <c r="A287" s="39"/>
      <c r="B287" s="49"/>
      <c r="C287" s="41"/>
      <c r="D287" s="49"/>
      <c r="E287" s="39"/>
      <c r="F287" s="40"/>
      <c r="G287" s="58" t="s">
        <v>3128</v>
      </c>
      <c r="H287" s="50"/>
      <c r="I287" s="50"/>
      <c r="J287" s="58" t="s">
        <v>533</v>
      </c>
      <c r="K287" s="77"/>
      <c r="L287" s="77"/>
      <c r="M287" s="44"/>
    </row>
    <row r="288" spans="1:13" s="15" customFormat="1" ht="32.1" customHeight="1" x14ac:dyDescent="0.4">
      <c r="A288" s="39"/>
      <c r="B288" s="49"/>
      <c r="C288" s="41"/>
      <c r="D288" s="49"/>
      <c r="E288" s="39"/>
      <c r="F288" s="40"/>
      <c r="G288" s="58" t="s">
        <v>4472</v>
      </c>
      <c r="H288" s="50"/>
      <c r="I288" s="50"/>
      <c r="J288" s="58" t="s">
        <v>4473</v>
      </c>
      <c r="K288" s="77"/>
      <c r="L288" s="77"/>
      <c r="M288" s="44"/>
    </row>
    <row r="289" spans="1:13" s="15" customFormat="1" ht="32.1" customHeight="1" x14ac:dyDescent="0.4">
      <c r="A289" s="39"/>
      <c r="B289" s="49"/>
      <c r="C289" s="41"/>
      <c r="D289" s="49"/>
      <c r="E289" s="39"/>
      <c r="F289" s="40"/>
      <c r="G289" s="58" t="s">
        <v>4474</v>
      </c>
      <c r="H289" s="50"/>
      <c r="I289" s="50"/>
      <c r="J289" s="58" t="s">
        <v>4475</v>
      </c>
      <c r="K289" s="77"/>
      <c r="L289" s="77"/>
      <c r="M289" s="44"/>
    </row>
    <row r="290" spans="1:13" s="15" customFormat="1" ht="32.1" customHeight="1" x14ac:dyDescent="0.4">
      <c r="A290" s="39"/>
      <c r="B290" s="49"/>
      <c r="C290" s="41"/>
      <c r="D290" s="49"/>
      <c r="E290" s="39"/>
      <c r="F290" s="40"/>
      <c r="G290" s="58" t="s">
        <v>3137</v>
      </c>
      <c r="H290" s="50"/>
      <c r="I290" s="50"/>
      <c r="J290" s="58" t="s">
        <v>1862</v>
      </c>
      <c r="K290" s="80"/>
      <c r="L290" s="77"/>
      <c r="M290" s="44"/>
    </row>
    <row r="291" spans="1:13" s="15" customFormat="1" ht="44.1" customHeight="1" x14ac:dyDescent="0.4">
      <c r="A291" s="39"/>
      <c r="B291" s="49"/>
      <c r="C291" s="41"/>
      <c r="D291" s="49"/>
      <c r="E291" s="39"/>
      <c r="F291" s="40"/>
      <c r="G291" s="58" t="s">
        <v>4476</v>
      </c>
      <c r="H291" s="50"/>
      <c r="I291" s="50"/>
      <c r="J291" s="58" t="s">
        <v>4477</v>
      </c>
      <c r="K291" s="117" t="s">
        <v>39</v>
      </c>
      <c r="L291" s="77"/>
      <c r="M291" s="44"/>
    </row>
    <row r="292" spans="1:13" s="15" customFormat="1" ht="44.1" customHeight="1" x14ac:dyDescent="0.4">
      <c r="A292" s="39"/>
      <c r="B292" s="49"/>
      <c r="C292" s="41"/>
      <c r="D292" s="49"/>
      <c r="E292" s="39"/>
      <c r="F292" s="40"/>
      <c r="G292" s="58" t="s">
        <v>3180</v>
      </c>
      <c r="H292" s="50"/>
      <c r="I292" s="50"/>
      <c r="J292" s="58" t="s">
        <v>4478</v>
      </c>
      <c r="K292" s="118"/>
      <c r="L292" s="77"/>
      <c r="M292" s="44"/>
    </row>
    <row r="293" spans="1:13" s="15" customFormat="1" ht="44.1" customHeight="1" x14ac:dyDescent="0.4">
      <c r="A293" s="39"/>
      <c r="B293" s="49"/>
      <c r="C293" s="41"/>
      <c r="D293" s="49"/>
      <c r="E293" s="39"/>
      <c r="F293" s="40"/>
      <c r="G293" s="58" t="s">
        <v>2824</v>
      </c>
      <c r="H293" s="50"/>
      <c r="I293" s="50"/>
      <c r="J293" s="58" t="s">
        <v>4479</v>
      </c>
      <c r="K293" s="118"/>
      <c r="L293" s="77"/>
      <c r="M293" s="44"/>
    </row>
    <row r="294" spans="1:13" s="15" customFormat="1" ht="44.1" customHeight="1" x14ac:dyDescent="0.4">
      <c r="A294" s="39"/>
      <c r="B294" s="49"/>
      <c r="C294" s="41"/>
      <c r="D294" s="49"/>
      <c r="E294" s="39"/>
      <c r="F294" s="40"/>
      <c r="G294" s="58" t="s">
        <v>4480</v>
      </c>
      <c r="H294" s="50"/>
      <c r="I294" s="50"/>
      <c r="J294" s="58" t="s">
        <v>4481</v>
      </c>
      <c r="K294" s="118"/>
      <c r="L294" s="77"/>
      <c r="M294" s="44"/>
    </row>
    <row r="295" spans="1:13" s="15" customFormat="1" ht="32.1" customHeight="1" x14ac:dyDescent="0.4">
      <c r="A295" s="39"/>
      <c r="B295" s="49"/>
      <c r="C295" s="41"/>
      <c r="D295" s="49"/>
      <c r="E295" s="39"/>
      <c r="F295" s="40"/>
      <c r="G295" s="58" t="s">
        <v>4482</v>
      </c>
      <c r="H295" s="50"/>
      <c r="I295" s="50"/>
      <c r="J295" s="58" t="s">
        <v>4483</v>
      </c>
      <c r="K295" s="118"/>
      <c r="L295" s="77"/>
      <c r="M295" s="44"/>
    </row>
    <row r="296" spans="1:13" s="15" customFormat="1" ht="32.1" customHeight="1" x14ac:dyDescent="0.4">
      <c r="A296" s="39"/>
      <c r="B296" s="49"/>
      <c r="C296" s="41"/>
      <c r="D296" s="49"/>
      <c r="E296" s="39"/>
      <c r="F296" s="40"/>
      <c r="G296" s="58" t="s">
        <v>542</v>
      </c>
      <c r="H296" s="50"/>
      <c r="I296" s="50"/>
      <c r="J296" s="58" t="s">
        <v>4484</v>
      </c>
      <c r="K296" s="118"/>
      <c r="L296" s="77"/>
      <c r="M296" s="44"/>
    </row>
    <row r="297" spans="1:13" s="15" customFormat="1" ht="32.1" customHeight="1" x14ac:dyDescent="0.4">
      <c r="A297" s="39"/>
      <c r="B297" s="49"/>
      <c r="C297" s="41"/>
      <c r="D297" s="49"/>
      <c r="E297" s="39"/>
      <c r="F297" s="40"/>
      <c r="G297" s="58" t="s">
        <v>4485</v>
      </c>
      <c r="H297" s="50"/>
      <c r="I297" s="50"/>
      <c r="J297" s="58" t="s">
        <v>4486</v>
      </c>
      <c r="K297" s="118"/>
      <c r="L297" s="77"/>
      <c r="M297" s="44"/>
    </row>
    <row r="298" spans="1:13" s="15" customFormat="1" ht="32.1" customHeight="1" x14ac:dyDescent="0.4">
      <c r="A298" s="39"/>
      <c r="B298" s="49"/>
      <c r="C298" s="41"/>
      <c r="D298" s="49"/>
      <c r="E298" s="39"/>
      <c r="F298" s="40"/>
      <c r="G298" s="58" t="s">
        <v>543</v>
      </c>
      <c r="H298" s="50"/>
      <c r="I298" s="50"/>
      <c r="J298" s="58" t="s">
        <v>4487</v>
      </c>
      <c r="K298" s="118"/>
      <c r="L298" s="77"/>
      <c r="M298" s="44"/>
    </row>
    <row r="299" spans="1:13" s="15" customFormat="1" ht="44.1" customHeight="1" x14ac:dyDescent="0.4">
      <c r="A299" s="39"/>
      <c r="B299" s="49"/>
      <c r="C299" s="41"/>
      <c r="D299" s="49"/>
      <c r="E299" s="39"/>
      <c r="F299" s="40"/>
      <c r="G299" s="58" t="s">
        <v>4488</v>
      </c>
      <c r="H299" s="50"/>
      <c r="I299" s="50"/>
      <c r="J299" s="58" t="s">
        <v>4489</v>
      </c>
      <c r="K299" s="142"/>
      <c r="L299" s="77"/>
      <c r="M299" s="44"/>
    </row>
    <row r="300" spans="1:13" s="15" customFormat="1" ht="44.1" customHeight="1" x14ac:dyDescent="0.4">
      <c r="A300" s="39"/>
      <c r="B300" s="49"/>
      <c r="C300" s="41"/>
      <c r="D300" s="49"/>
      <c r="E300" s="39"/>
      <c r="F300" s="40"/>
      <c r="G300" s="58" t="s">
        <v>4490</v>
      </c>
      <c r="H300" s="50"/>
      <c r="I300" s="50"/>
      <c r="J300" s="58" t="s">
        <v>4490</v>
      </c>
      <c r="K300" s="117" t="s">
        <v>217</v>
      </c>
      <c r="L300" s="77"/>
      <c r="M300" s="44"/>
    </row>
    <row r="301" spans="1:13" s="15" customFormat="1" ht="44.1" customHeight="1" x14ac:dyDescent="0.4">
      <c r="A301" s="39"/>
      <c r="B301" s="49"/>
      <c r="C301" s="41"/>
      <c r="D301" s="49"/>
      <c r="E301" s="39"/>
      <c r="F301" s="40"/>
      <c r="G301" s="58" t="s">
        <v>3195</v>
      </c>
      <c r="H301" s="50"/>
      <c r="I301" s="50"/>
      <c r="J301" s="58" t="s">
        <v>4491</v>
      </c>
      <c r="K301" s="118"/>
      <c r="L301" s="77"/>
      <c r="M301" s="44"/>
    </row>
    <row r="302" spans="1:13" s="15" customFormat="1" ht="32.1" customHeight="1" x14ac:dyDescent="0.4">
      <c r="A302" s="39"/>
      <c r="B302" s="49"/>
      <c r="C302" s="41"/>
      <c r="D302" s="49"/>
      <c r="E302" s="59"/>
      <c r="F302" s="61"/>
      <c r="G302" s="58" t="s">
        <v>4492</v>
      </c>
      <c r="H302" s="50"/>
      <c r="I302" s="50"/>
      <c r="J302" s="58" t="s">
        <v>4492</v>
      </c>
      <c r="K302" s="142"/>
      <c r="L302" s="77"/>
      <c r="M302" s="44"/>
    </row>
    <row r="303" spans="1:13" s="15" customFormat="1" ht="44.1" customHeight="1" x14ac:dyDescent="0.4">
      <c r="A303" s="39"/>
      <c r="B303" s="49"/>
      <c r="C303" s="41"/>
      <c r="D303" s="49"/>
      <c r="E303" s="51" t="s">
        <v>30</v>
      </c>
      <c r="F303" s="67" t="s">
        <v>4493</v>
      </c>
      <c r="G303" s="58" t="s">
        <v>860</v>
      </c>
      <c r="H303" s="50"/>
      <c r="I303" s="50"/>
      <c r="J303" s="58" t="s">
        <v>4494</v>
      </c>
      <c r="K303" s="52" t="s">
        <v>39</v>
      </c>
      <c r="L303" s="77"/>
      <c r="M303" s="44"/>
    </row>
    <row r="304" spans="1:13" s="15" customFormat="1" ht="44.1" customHeight="1" x14ac:dyDescent="0.4">
      <c r="A304" s="39"/>
      <c r="B304" s="49"/>
      <c r="C304" s="41"/>
      <c r="D304" s="49"/>
      <c r="E304" s="53" t="s">
        <v>42</v>
      </c>
      <c r="F304" s="54" t="s">
        <v>3925</v>
      </c>
      <c r="G304" s="58" t="s">
        <v>4495</v>
      </c>
      <c r="H304" s="50"/>
      <c r="I304" s="50"/>
      <c r="J304" s="58" t="s">
        <v>4496</v>
      </c>
      <c r="K304" s="79" t="s">
        <v>94</v>
      </c>
      <c r="L304" s="77"/>
      <c r="M304" s="44"/>
    </row>
    <row r="305" spans="1:13" s="15" customFormat="1" ht="32.1" customHeight="1" x14ac:dyDescent="0.4">
      <c r="A305" s="39"/>
      <c r="B305" s="49"/>
      <c r="C305" s="41"/>
      <c r="D305" s="49"/>
      <c r="E305" s="39"/>
      <c r="F305" s="49"/>
      <c r="G305" s="58" t="s">
        <v>4497</v>
      </c>
      <c r="H305" s="50"/>
      <c r="I305" s="50"/>
      <c r="J305" s="58" t="s">
        <v>4498</v>
      </c>
      <c r="K305" s="80"/>
      <c r="L305" s="77"/>
      <c r="M305" s="44"/>
    </row>
    <row r="306" spans="1:13" s="15" customFormat="1" ht="32.1" customHeight="1" x14ac:dyDescent="0.4">
      <c r="A306" s="39"/>
      <c r="B306" s="49"/>
      <c r="C306" s="41"/>
      <c r="D306" s="49"/>
      <c r="E306" s="39"/>
      <c r="F306" s="49"/>
      <c r="G306" s="58" t="s">
        <v>4499</v>
      </c>
      <c r="H306" s="50"/>
      <c r="I306" s="50"/>
      <c r="J306" s="58" t="s">
        <v>4500</v>
      </c>
      <c r="K306" s="79" t="s">
        <v>39</v>
      </c>
      <c r="L306" s="77"/>
      <c r="M306" s="44"/>
    </row>
    <row r="307" spans="1:13" s="15" customFormat="1" ht="32.1" customHeight="1" x14ac:dyDescent="0.4">
      <c r="A307" s="39"/>
      <c r="B307" s="49"/>
      <c r="C307" s="41"/>
      <c r="D307" s="49"/>
      <c r="E307" s="39"/>
      <c r="F307" s="49"/>
      <c r="G307" s="58" t="s">
        <v>4501</v>
      </c>
      <c r="H307" s="50"/>
      <c r="I307" s="50"/>
      <c r="J307" s="58" t="s">
        <v>4502</v>
      </c>
      <c r="K307" s="77"/>
      <c r="L307" s="77"/>
      <c r="M307" s="44"/>
    </row>
    <row r="308" spans="1:13" s="15" customFormat="1" ht="44.1" customHeight="1" x14ac:dyDescent="0.4">
      <c r="A308" s="39"/>
      <c r="B308" s="49"/>
      <c r="C308" s="41"/>
      <c r="D308" s="49"/>
      <c r="E308" s="39"/>
      <c r="F308" s="49"/>
      <c r="G308" s="58" t="s">
        <v>4503</v>
      </c>
      <c r="H308" s="50"/>
      <c r="I308" s="50"/>
      <c r="J308" s="58" t="s">
        <v>4504</v>
      </c>
      <c r="K308" s="77"/>
      <c r="L308" s="77"/>
      <c r="M308" s="44"/>
    </row>
    <row r="309" spans="1:13" s="15" customFormat="1" ht="32.1" customHeight="1" x14ac:dyDescent="0.4">
      <c r="A309" s="39"/>
      <c r="B309" s="49"/>
      <c r="C309" s="41"/>
      <c r="D309" s="49"/>
      <c r="E309" s="59"/>
      <c r="F309" s="73"/>
      <c r="G309" s="58" t="s">
        <v>4505</v>
      </c>
      <c r="H309" s="50"/>
      <c r="I309" s="50"/>
      <c r="J309" s="58" t="s">
        <v>4506</v>
      </c>
      <c r="K309" s="80"/>
      <c r="L309" s="77"/>
      <c r="M309" s="44"/>
    </row>
    <row r="310" spans="1:13" s="15" customFormat="1" ht="44.1" customHeight="1" x14ac:dyDescent="0.4">
      <c r="A310" s="39"/>
      <c r="B310" s="49"/>
      <c r="C310" s="41"/>
      <c r="D310" s="49"/>
      <c r="E310" s="51" t="s">
        <v>53</v>
      </c>
      <c r="F310" s="67" t="s">
        <v>4507</v>
      </c>
      <c r="G310" s="58" t="s">
        <v>4508</v>
      </c>
      <c r="H310" s="50"/>
      <c r="I310" s="50"/>
      <c r="J310" s="58" t="s">
        <v>4509</v>
      </c>
      <c r="K310" s="52" t="s">
        <v>45</v>
      </c>
      <c r="L310" s="77"/>
      <c r="M310" s="44"/>
    </row>
    <row r="311" spans="1:13" s="15" customFormat="1" ht="44.1" customHeight="1" x14ac:dyDescent="0.4">
      <c r="A311" s="39"/>
      <c r="B311" s="49"/>
      <c r="C311" s="93"/>
      <c r="D311" s="40"/>
      <c r="E311" s="53" t="s">
        <v>55</v>
      </c>
      <c r="F311" s="54" t="s">
        <v>3199</v>
      </c>
      <c r="G311" s="56" t="s">
        <v>3200</v>
      </c>
      <c r="H311" s="44"/>
      <c r="I311" s="44"/>
      <c r="J311" s="56" t="s">
        <v>4510</v>
      </c>
      <c r="K311" s="56" t="s">
        <v>217</v>
      </c>
      <c r="L311" s="168"/>
      <c r="M311" s="174"/>
    </row>
    <row r="312" spans="1:13" s="15" customFormat="1" ht="32.1" customHeight="1" x14ac:dyDescent="0.4">
      <c r="A312" s="39"/>
      <c r="B312" s="49"/>
      <c r="C312" s="41"/>
      <c r="D312" s="49"/>
      <c r="E312" s="39"/>
      <c r="F312" s="49"/>
      <c r="G312" s="58" t="s">
        <v>4511</v>
      </c>
      <c r="H312" s="50"/>
      <c r="I312" s="50"/>
      <c r="J312" s="58" t="s">
        <v>4512</v>
      </c>
      <c r="K312" s="79" t="s">
        <v>107</v>
      </c>
      <c r="L312" s="77"/>
      <c r="M312" s="44"/>
    </row>
    <row r="313" spans="1:13" s="15" customFormat="1" ht="32.1" customHeight="1" x14ac:dyDescent="0.4">
      <c r="A313" s="39"/>
      <c r="B313" s="49"/>
      <c r="C313" s="41"/>
      <c r="D313" s="49"/>
      <c r="E313" s="39"/>
      <c r="F313" s="49"/>
      <c r="G313" s="58" t="s">
        <v>4513</v>
      </c>
      <c r="H313" s="50"/>
      <c r="I313" s="50"/>
      <c r="J313" s="58" t="s">
        <v>4514</v>
      </c>
      <c r="K313" s="80"/>
      <c r="L313" s="77"/>
      <c r="M313" s="44"/>
    </row>
    <row r="314" spans="1:13" s="15" customFormat="1" ht="32.1" customHeight="1" x14ac:dyDescent="0.4">
      <c r="A314" s="59"/>
      <c r="B314" s="73"/>
      <c r="C314" s="60"/>
      <c r="D314" s="73"/>
      <c r="E314" s="59"/>
      <c r="F314" s="73"/>
      <c r="G314" s="58" t="s">
        <v>4515</v>
      </c>
      <c r="H314" s="65"/>
      <c r="I314" s="65"/>
      <c r="J314" s="58" t="s">
        <v>4516</v>
      </c>
      <c r="K314" s="52" t="s">
        <v>39</v>
      </c>
      <c r="L314" s="80"/>
      <c r="M314" s="45"/>
    </row>
    <row r="315" spans="1:13" s="15" customFormat="1" ht="44.1" customHeight="1" x14ac:dyDescent="0.4">
      <c r="A315" s="53">
        <v>64</v>
      </c>
      <c r="B315" s="54" t="s">
        <v>1864</v>
      </c>
      <c r="C315" s="104">
        <v>1</v>
      </c>
      <c r="D315" s="67" t="s">
        <v>1864</v>
      </c>
      <c r="E315" s="51" t="s">
        <v>22</v>
      </c>
      <c r="F315" s="67" t="s">
        <v>3205</v>
      </c>
      <c r="G315" s="58" t="s">
        <v>4517</v>
      </c>
      <c r="H315" s="47" t="s">
        <v>1864</v>
      </c>
      <c r="I315" s="58" t="s">
        <v>1864</v>
      </c>
      <c r="J315" s="58" t="s">
        <v>3934</v>
      </c>
      <c r="K315" s="52" t="s">
        <v>45</v>
      </c>
      <c r="L315" s="58" t="s">
        <v>33</v>
      </c>
      <c r="M315" s="56" t="s">
        <v>24</v>
      </c>
    </row>
    <row r="316" spans="1:13" s="15" customFormat="1" ht="44.1" customHeight="1" x14ac:dyDescent="0.4">
      <c r="A316" s="39"/>
      <c r="B316" s="49"/>
      <c r="C316" s="55">
        <v>2</v>
      </c>
      <c r="D316" s="54" t="s">
        <v>3208</v>
      </c>
      <c r="E316" s="53" t="s">
        <v>22</v>
      </c>
      <c r="F316" s="54" t="s">
        <v>3209</v>
      </c>
      <c r="G316" s="58" t="s">
        <v>865</v>
      </c>
      <c r="H316" s="50"/>
      <c r="I316" s="47" t="s">
        <v>3208</v>
      </c>
      <c r="J316" s="58" t="s">
        <v>4518</v>
      </c>
      <c r="K316" s="117" t="s">
        <v>45</v>
      </c>
      <c r="L316" s="47" t="s">
        <v>33</v>
      </c>
      <c r="M316" s="43" t="s">
        <v>24</v>
      </c>
    </row>
    <row r="317" spans="1:13" s="15" customFormat="1" ht="32.1" customHeight="1" x14ac:dyDescent="0.4">
      <c r="A317" s="39"/>
      <c r="B317" s="49"/>
      <c r="C317" s="41"/>
      <c r="D317" s="49"/>
      <c r="E317" s="39"/>
      <c r="F317" s="49"/>
      <c r="G317" s="58" t="s">
        <v>3213</v>
      </c>
      <c r="H317" s="50"/>
      <c r="I317" s="50"/>
      <c r="J317" s="58" t="s">
        <v>549</v>
      </c>
      <c r="K317" s="118"/>
      <c r="L317" s="50"/>
      <c r="M317" s="44"/>
    </row>
    <row r="318" spans="1:13" s="15" customFormat="1" ht="32.1" customHeight="1" x14ac:dyDescent="0.4">
      <c r="A318" s="39"/>
      <c r="B318" s="49"/>
      <c r="C318" s="41"/>
      <c r="D318" s="49"/>
      <c r="E318" s="39"/>
      <c r="F318" s="49"/>
      <c r="G318" s="58" t="s">
        <v>4519</v>
      </c>
      <c r="H318" s="50"/>
      <c r="I318" s="50"/>
      <c r="J318" s="58" t="s">
        <v>4520</v>
      </c>
      <c r="K318" s="118"/>
      <c r="L318" s="50"/>
      <c r="M318" s="44"/>
    </row>
    <row r="319" spans="1:13" s="15" customFormat="1" ht="32.1" customHeight="1" x14ac:dyDescent="0.4">
      <c r="A319" s="39"/>
      <c r="B319" s="49"/>
      <c r="C319" s="41"/>
      <c r="D319" s="49"/>
      <c r="E319" s="39"/>
      <c r="F319" s="49"/>
      <c r="G319" s="58" t="s">
        <v>4521</v>
      </c>
      <c r="H319" s="50"/>
      <c r="I319" s="50"/>
      <c r="J319" s="58" t="s">
        <v>4522</v>
      </c>
      <c r="K319" s="142"/>
      <c r="L319" s="50"/>
      <c r="M319" s="44"/>
    </row>
    <row r="320" spans="1:13" s="15" customFormat="1" ht="32.1" customHeight="1" x14ac:dyDescent="0.4">
      <c r="A320" s="39"/>
      <c r="B320" s="49"/>
      <c r="C320" s="41"/>
      <c r="D320" s="49"/>
      <c r="E320" s="39"/>
      <c r="F320" s="49"/>
      <c r="G320" s="58" t="s">
        <v>908</v>
      </c>
      <c r="H320" s="50"/>
      <c r="I320" s="50"/>
      <c r="J320" s="58" t="s">
        <v>4523</v>
      </c>
      <c r="K320" s="79" t="s">
        <v>39</v>
      </c>
      <c r="L320" s="77"/>
      <c r="M320" s="44"/>
    </row>
    <row r="321" spans="1:13" s="15" customFormat="1" ht="32.1" customHeight="1" x14ac:dyDescent="0.4">
      <c r="A321" s="39"/>
      <c r="B321" s="49"/>
      <c r="C321" s="41"/>
      <c r="D321" s="49"/>
      <c r="E321" s="39"/>
      <c r="F321" s="49"/>
      <c r="G321" s="58" t="s">
        <v>3176</v>
      </c>
      <c r="H321" s="50"/>
      <c r="I321" s="50"/>
      <c r="J321" s="58" t="s">
        <v>4524</v>
      </c>
      <c r="K321" s="77"/>
      <c r="L321" s="77"/>
      <c r="M321" s="44"/>
    </row>
    <row r="322" spans="1:13" s="15" customFormat="1" ht="32.1" customHeight="1" x14ac:dyDescent="0.4">
      <c r="A322" s="39"/>
      <c r="B322" s="49"/>
      <c r="C322" s="41"/>
      <c r="D322" s="49"/>
      <c r="E322" s="39"/>
      <c r="F322" s="49"/>
      <c r="G322" s="58" t="s">
        <v>4525</v>
      </c>
      <c r="H322" s="50"/>
      <c r="I322" s="50"/>
      <c r="J322" s="58" t="s">
        <v>4526</v>
      </c>
      <c r="K322" s="77"/>
      <c r="L322" s="77"/>
      <c r="M322" s="44"/>
    </row>
    <row r="323" spans="1:13" s="15" customFormat="1" ht="32.1" customHeight="1" x14ac:dyDescent="0.4">
      <c r="A323" s="39"/>
      <c r="B323" s="49"/>
      <c r="C323" s="41"/>
      <c r="D323" s="49"/>
      <c r="E323" s="39"/>
      <c r="F323" s="49"/>
      <c r="G323" s="58" t="s">
        <v>4527</v>
      </c>
      <c r="H323" s="50"/>
      <c r="I323" s="50"/>
      <c r="J323" s="58" t="s">
        <v>4528</v>
      </c>
      <c r="K323" s="80"/>
      <c r="L323" s="77"/>
      <c r="M323" s="44"/>
    </row>
    <row r="324" spans="1:13" s="15" customFormat="1" ht="32.1" customHeight="1" x14ac:dyDescent="0.4">
      <c r="A324" s="39"/>
      <c r="B324" s="49"/>
      <c r="C324" s="41"/>
      <c r="D324" s="49"/>
      <c r="E324" s="39"/>
      <c r="F324" s="49"/>
      <c r="G324" s="58" t="s">
        <v>4529</v>
      </c>
      <c r="H324" s="50"/>
      <c r="I324" s="50"/>
      <c r="J324" s="58" t="s">
        <v>4530</v>
      </c>
      <c r="K324" s="79" t="s">
        <v>1151</v>
      </c>
      <c r="L324" s="77"/>
      <c r="M324" s="44"/>
    </row>
    <row r="325" spans="1:13" s="15" customFormat="1" ht="32.1" customHeight="1" x14ac:dyDescent="0.4">
      <c r="A325" s="39"/>
      <c r="B325" s="49"/>
      <c r="C325" s="41"/>
      <c r="D325" s="49"/>
      <c r="E325" s="59"/>
      <c r="F325" s="73"/>
      <c r="G325" s="58" t="s">
        <v>4531</v>
      </c>
      <c r="H325" s="50"/>
      <c r="I325" s="50"/>
      <c r="J325" s="58" t="s">
        <v>4532</v>
      </c>
      <c r="K325" s="80"/>
      <c r="L325" s="77"/>
      <c r="M325" s="44"/>
    </row>
    <row r="326" spans="1:13" s="15" customFormat="1" ht="32.1" customHeight="1" x14ac:dyDescent="0.4">
      <c r="A326" s="39"/>
      <c r="B326" s="49"/>
      <c r="C326" s="60"/>
      <c r="D326" s="73"/>
      <c r="E326" s="51" t="s">
        <v>15</v>
      </c>
      <c r="F326" s="67" t="s">
        <v>3233</v>
      </c>
      <c r="G326" s="58" t="s">
        <v>3234</v>
      </c>
      <c r="H326" s="50"/>
      <c r="I326" s="65"/>
      <c r="J326" s="58" t="s">
        <v>3951</v>
      </c>
      <c r="K326" s="52" t="s">
        <v>45</v>
      </c>
      <c r="L326" s="80"/>
      <c r="M326" s="45"/>
    </row>
    <row r="327" spans="1:13" s="15" customFormat="1" ht="44.1" customHeight="1" x14ac:dyDescent="0.4">
      <c r="A327" s="39"/>
      <c r="B327" s="49"/>
      <c r="C327" s="55">
        <v>3</v>
      </c>
      <c r="D327" s="54" t="s">
        <v>2428</v>
      </c>
      <c r="E327" s="53" t="s">
        <v>22</v>
      </c>
      <c r="F327" s="54" t="s">
        <v>2429</v>
      </c>
      <c r="G327" s="58" t="s">
        <v>4533</v>
      </c>
      <c r="H327" s="50"/>
      <c r="I327" s="47" t="s">
        <v>2428</v>
      </c>
      <c r="J327" s="58" t="s">
        <v>4534</v>
      </c>
      <c r="K327" s="79" t="s">
        <v>45</v>
      </c>
      <c r="L327" s="47" t="s">
        <v>33</v>
      </c>
      <c r="M327" s="43" t="s">
        <v>24</v>
      </c>
    </row>
    <row r="328" spans="1:13" s="15" customFormat="1" ht="32.1" customHeight="1" x14ac:dyDescent="0.4">
      <c r="A328" s="39"/>
      <c r="B328" s="49"/>
      <c r="C328" s="41"/>
      <c r="D328" s="49"/>
      <c r="E328" s="39"/>
      <c r="F328" s="49"/>
      <c r="G328" s="58" t="s">
        <v>865</v>
      </c>
      <c r="H328" s="50"/>
      <c r="I328" s="50"/>
      <c r="J328" s="58" t="s">
        <v>4535</v>
      </c>
      <c r="K328" s="77"/>
      <c r="L328" s="50"/>
      <c r="M328" s="44"/>
    </row>
    <row r="329" spans="1:13" s="15" customFormat="1" ht="32.1" customHeight="1" x14ac:dyDescent="0.4">
      <c r="A329" s="39"/>
      <c r="B329" s="49"/>
      <c r="C329" s="41"/>
      <c r="D329" s="49"/>
      <c r="E329" s="39"/>
      <c r="F329" s="49"/>
      <c r="G329" s="58" t="s">
        <v>4536</v>
      </c>
      <c r="H329" s="50"/>
      <c r="I329" s="50"/>
      <c r="J329" s="58" t="s">
        <v>4537</v>
      </c>
      <c r="K329" s="77"/>
      <c r="L329" s="50"/>
      <c r="M329" s="44"/>
    </row>
    <row r="330" spans="1:13" s="15" customFormat="1" ht="32.1" customHeight="1" x14ac:dyDescent="0.4">
      <c r="A330" s="39"/>
      <c r="B330" s="49"/>
      <c r="C330" s="41"/>
      <c r="D330" s="49"/>
      <c r="E330" s="39"/>
      <c r="F330" s="49"/>
      <c r="G330" s="58" t="s">
        <v>4538</v>
      </c>
      <c r="H330" s="50"/>
      <c r="I330" s="50"/>
      <c r="J330" s="58" t="s">
        <v>4539</v>
      </c>
      <c r="K330" s="77"/>
      <c r="L330" s="50"/>
      <c r="M330" s="44"/>
    </row>
    <row r="331" spans="1:13" s="15" customFormat="1" ht="32.1" customHeight="1" x14ac:dyDescent="0.4">
      <c r="A331" s="39"/>
      <c r="B331" s="49"/>
      <c r="C331" s="41"/>
      <c r="D331" s="49"/>
      <c r="E331" s="39"/>
      <c r="F331" s="49"/>
      <c r="G331" s="58" t="s">
        <v>4540</v>
      </c>
      <c r="H331" s="50"/>
      <c r="I331" s="50"/>
      <c r="J331" s="58" t="s">
        <v>4541</v>
      </c>
      <c r="K331" s="77"/>
      <c r="L331" s="50"/>
      <c r="M331" s="44"/>
    </row>
    <row r="332" spans="1:13" s="15" customFormat="1" ht="32.1" customHeight="1" x14ac:dyDescent="0.4">
      <c r="A332" s="39"/>
      <c r="B332" s="49"/>
      <c r="C332" s="41"/>
      <c r="D332" s="49"/>
      <c r="E332" s="39"/>
      <c r="F332" s="49"/>
      <c r="G332" s="58" t="s">
        <v>4542</v>
      </c>
      <c r="H332" s="50"/>
      <c r="I332" s="50"/>
      <c r="J332" s="58" t="s">
        <v>4543</v>
      </c>
      <c r="K332" s="77"/>
      <c r="L332" s="50"/>
      <c r="M332" s="44"/>
    </row>
    <row r="333" spans="1:13" s="15" customFormat="1" ht="32.1" customHeight="1" x14ac:dyDescent="0.4">
      <c r="A333" s="39"/>
      <c r="B333" s="49"/>
      <c r="C333" s="41"/>
      <c r="D333" s="49"/>
      <c r="E333" s="39"/>
      <c r="F333" s="49"/>
      <c r="G333" s="58" t="s">
        <v>4544</v>
      </c>
      <c r="H333" s="50"/>
      <c r="I333" s="50"/>
      <c r="J333" s="58" t="s">
        <v>4545</v>
      </c>
      <c r="K333" s="77"/>
      <c r="L333" s="50"/>
      <c r="M333" s="44"/>
    </row>
    <row r="334" spans="1:13" s="15" customFormat="1" ht="32.1" customHeight="1" x14ac:dyDescent="0.4">
      <c r="A334" s="39"/>
      <c r="B334" s="49"/>
      <c r="C334" s="41"/>
      <c r="D334" s="49"/>
      <c r="E334" s="39"/>
      <c r="F334" s="49"/>
      <c r="G334" s="58" t="s">
        <v>4546</v>
      </c>
      <c r="H334" s="50"/>
      <c r="I334" s="50"/>
      <c r="J334" s="58" t="s">
        <v>4547</v>
      </c>
      <c r="K334" s="80"/>
      <c r="L334" s="50"/>
      <c r="M334" s="44"/>
    </row>
    <row r="335" spans="1:13" s="15" customFormat="1" ht="32.1" customHeight="1" x14ac:dyDescent="0.4">
      <c r="A335" s="39"/>
      <c r="B335" s="49"/>
      <c r="C335" s="41"/>
      <c r="D335" s="49"/>
      <c r="E335" s="39"/>
      <c r="F335" s="49"/>
      <c r="G335" s="58" t="s">
        <v>908</v>
      </c>
      <c r="H335" s="50"/>
      <c r="I335" s="50"/>
      <c r="J335" s="58" t="s">
        <v>4548</v>
      </c>
      <c r="K335" s="79" t="s">
        <v>39</v>
      </c>
      <c r="L335" s="77"/>
      <c r="M335" s="44"/>
    </row>
    <row r="336" spans="1:13" s="15" customFormat="1" ht="32.1" customHeight="1" x14ac:dyDescent="0.4">
      <c r="A336" s="39"/>
      <c r="B336" s="49"/>
      <c r="C336" s="41"/>
      <c r="D336" s="49"/>
      <c r="E336" s="39"/>
      <c r="F336" s="49"/>
      <c r="G336" s="58" t="s">
        <v>3248</v>
      </c>
      <c r="H336" s="50"/>
      <c r="I336" s="50"/>
      <c r="J336" s="58" t="s">
        <v>4549</v>
      </c>
      <c r="K336" s="77"/>
      <c r="L336" s="77"/>
      <c r="M336" s="44"/>
    </row>
    <row r="337" spans="1:13" s="15" customFormat="1" ht="32.1" customHeight="1" x14ac:dyDescent="0.4">
      <c r="A337" s="39"/>
      <c r="B337" s="49"/>
      <c r="C337" s="41"/>
      <c r="D337" s="49"/>
      <c r="E337" s="39"/>
      <c r="F337" s="49"/>
      <c r="G337" s="58" t="s">
        <v>3176</v>
      </c>
      <c r="H337" s="50"/>
      <c r="I337" s="50"/>
      <c r="J337" s="58" t="s">
        <v>4550</v>
      </c>
      <c r="K337" s="77"/>
      <c r="L337" s="77"/>
      <c r="M337" s="44"/>
    </row>
    <row r="338" spans="1:13" s="15" customFormat="1" ht="32.1" customHeight="1" x14ac:dyDescent="0.4">
      <c r="A338" s="39"/>
      <c r="B338" s="49"/>
      <c r="C338" s="41"/>
      <c r="D338" s="49"/>
      <c r="E338" s="39"/>
      <c r="F338" s="49"/>
      <c r="G338" s="58" t="s">
        <v>4551</v>
      </c>
      <c r="H338" s="50"/>
      <c r="I338" s="50"/>
      <c r="J338" s="58" t="s">
        <v>4552</v>
      </c>
      <c r="K338" s="77"/>
      <c r="L338" s="77"/>
      <c r="M338" s="44"/>
    </row>
    <row r="339" spans="1:13" s="15" customFormat="1" ht="32.1" customHeight="1" x14ac:dyDescent="0.4">
      <c r="A339" s="39"/>
      <c r="B339" s="49"/>
      <c r="C339" s="41"/>
      <c r="D339" s="49"/>
      <c r="E339" s="39"/>
      <c r="F339" s="49"/>
      <c r="G339" s="58" t="s">
        <v>4553</v>
      </c>
      <c r="H339" s="50"/>
      <c r="I339" s="50"/>
      <c r="J339" s="58" t="s">
        <v>4554</v>
      </c>
      <c r="K339" s="77"/>
      <c r="L339" s="77"/>
      <c r="M339" s="44"/>
    </row>
    <row r="340" spans="1:13" s="15" customFormat="1" ht="32.1" customHeight="1" x14ac:dyDescent="0.4">
      <c r="A340" s="39"/>
      <c r="B340" s="49"/>
      <c r="C340" s="41"/>
      <c r="D340" s="49"/>
      <c r="E340" s="39"/>
      <c r="F340" s="49"/>
      <c r="G340" s="58" t="s">
        <v>4555</v>
      </c>
      <c r="H340" s="50"/>
      <c r="I340" s="50"/>
      <c r="J340" s="58" t="s">
        <v>4556</v>
      </c>
      <c r="K340" s="77"/>
      <c r="L340" s="77"/>
      <c r="M340" s="44"/>
    </row>
    <row r="341" spans="1:13" s="15" customFormat="1" ht="32.1" customHeight="1" x14ac:dyDescent="0.4">
      <c r="A341" s="39"/>
      <c r="B341" s="49"/>
      <c r="C341" s="41"/>
      <c r="D341" s="49"/>
      <c r="E341" s="39"/>
      <c r="F341" s="49"/>
      <c r="G341" s="58" t="s">
        <v>4557</v>
      </c>
      <c r="H341" s="50"/>
      <c r="I341" s="50"/>
      <c r="J341" s="58" t="s">
        <v>4558</v>
      </c>
      <c r="K341" s="77"/>
      <c r="L341" s="77"/>
      <c r="M341" s="44"/>
    </row>
    <row r="342" spans="1:13" s="15" customFormat="1" ht="32.1" customHeight="1" x14ac:dyDescent="0.4">
      <c r="A342" s="39"/>
      <c r="B342" s="49"/>
      <c r="C342" s="41"/>
      <c r="D342" s="49"/>
      <c r="E342" s="59"/>
      <c r="F342" s="73"/>
      <c r="G342" s="58" t="s">
        <v>4559</v>
      </c>
      <c r="H342" s="50"/>
      <c r="I342" s="50"/>
      <c r="J342" s="58" t="s">
        <v>4560</v>
      </c>
      <c r="K342" s="80"/>
      <c r="L342" s="77"/>
      <c r="M342" s="44"/>
    </row>
    <row r="343" spans="1:13" s="15" customFormat="1" ht="32.1" customHeight="1" x14ac:dyDescent="0.4">
      <c r="A343" s="39"/>
      <c r="B343" s="49"/>
      <c r="C343" s="41"/>
      <c r="D343" s="49"/>
      <c r="E343" s="51" t="s">
        <v>15</v>
      </c>
      <c r="F343" s="67" t="s">
        <v>3257</v>
      </c>
      <c r="G343" s="58" t="s">
        <v>3234</v>
      </c>
      <c r="H343" s="50"/>
      <c r="I343" s="50"/>
      <c r="J343" s="58" t="s">
        <v>4561</v>
      </c>
      <c r="K343" s="52" t="s">
        <v>45</v>
      </c>
      <c r="L343" s="77"/>
      <c r="M343" s="44"/>
    </row>
    <row r="344" spans="1:13" s="15" customFormat="1" ht="44.1" customHeight="1" x14ac:dyDescent="0.4">
      <c r="A344" s="39"/>
      <c r="B344" s="49"/>
      <c r="C344" s="41"/>
      <c r="D344" s="49"/>
      <c r="E344" s="53" t="s">
        <v>30</v>
      </c>
      <c r="F344" s="54" t="s">
        <v>3259</v>
      </c>
      <c r="G344" s="58" t="s">
        <v>3260</v>
      </c>
      <c r="H344" s="50"/>
      <c r="I344" s="50"/>
      <c r="J344" s="58" t="s">
        <v>4562</v>
      </c>
      <c r="K344" s="79" t="s">
        <v>1151</v>
      </c>
      <c r="L344" s="77"/>
      <c r="M344" s="44"/>
    </row>
    <row r="345" spans="1:13" s="15" customFormat="1" ht="32.1" customHeight="1" x14ac:dyDescent="0.4">
      <c r="A345" s="39"/>
      <c r="B345" s="49"/>
      <c r="C345" s="60"/>
      <c r="D345" s="73"/>
      <c r="E345" s="59"/>
      <c r="F345" s="73"/>
      <c r="G345" s="58" t="s">
        <v>4563</v>
      </c>
      <c r="H345" s="50"/>
      <c r="I345" s="65"/>
      <c r="J345" s="58" t="s">
        <v>4564</v>
      </c>
      <c r="K345" s="80"/>
      <c r="L345" s="80"/>
      <c r="M345" s="45"/>
    </row>
    <row r="346" spans="1:13" s="15" customFormat="1" ht="44.1" customHeight="1" x14ac:dyDescent="0.4">
      <c r="A346" s="39"/>
      <c r="B346" s="49"/>
      <c r="C346" s="55">
        <v>4</v>
      </c>
      <c r="D346" s="54" t="s">
        <v>3262</v>
      </c>
      <c r="E346" s="53" t="s">
        <v>22</v>
      </c>
      <c r="F346" s="54" t="s">
        <v>3263</v>
      </c>
      <c r="G346" s="58" t="s">
        <v>865</v>
      </c>
      <c r="H346" s="50"/>
      <c r="I346" s="47" t="s">
        <v>3262</v>
      </c>
      <c r="J346" s="58" t="s">
        <v>4565</v>
      </c>
      <c r="K346" s="52" t="s">
        <v>45</v>
      </c>
      <c r="L346" s="47" t="s">
        <v>33</v>
      </c>
      <c r="M346" s="43" t="s">
        <v>24</v>
      </c>
    </row>
    <row r="347" spans="1:13" s="15" customFormat="1" ht="32.1" customHeight="1" x14ac:dyDescent="0.4">
      <c r="A347" s="39"/>
      <c r="B347" s="49"/>
      <c r="C347" s="60"/>
      <c r="D347" s="73"/>
      <c r="E347" s="59"/>
      <c r="F347" s="73"/>
      <c r="G347" s="58" t="s">
        <v>3176</v>
      </c>
      <c r="H347" s="50"/>
      <c r="I347" s="65"/>
      <c r="J347" s="58" t="s">
        <v>4566</v>
      </c>
      <c r="K347" s="52" t="s">
        <v>39</v>
      </c>
      <c r="L347" s="80"/>
      <c r="M347" s="45"/>
    </row>
    <row r="348" spans="1:13" s="15" customFormat="1" ht="44.1" customHeight="1" x14ac:dyDescent="0.4">
      <c r="A348" s="39"/>
      <c r="B348" s="49"/>
      <c r="C348" s="55">
        <v>5</v>
      </c>
      <c r="D348" s="54" t="s">
        <v>1865</v>
      </c>
      <c r="E348" s="53" t="s">
        <v>22</v>
      </c>
      <c r="F348" s="54" t="s">
        <v>1866</v>
      </c>
      <c r="G348" s="58" t="s">
        <v>886</v>
      </c>
      <c r="H348" s="50"/>
      <c r="I348" s="47" t="s">
        <v>1865</v>
      </c>
      <c r="J348" s="58" t="s">
        <v>4567</v>
      </c>
      <c r="K348" s="79" t="s">
        <v>45</v>
      </c>
      <c r="L348" s="47" t="s">
        <v>33</v>
      </c>
      <c r="M348" s="43" t="s">
        <v>24</v>
      </c>
    </row>
    <row r="349" spans="1:13" s="15" customFormat="1" ht="32.1" customHeight="1" x14ac:dyDescent="0.4">
      <c r="A349" s="39"/>
      <c r="B349" s="49"/>
      <c r="C349" s="41"/>
      <c r="D349" s="49"/>
      <c r="E349" s="39"/>
      <c r="F349" s="49"/>
      <c r="G349" s="58" t="s">
        <v>1867</v>
      </c>
      <c r="H349" s="50"/>
      <c r="I349" s="50"/>
      <c r="J349" s="58" t="s">
        <v>4568</v>
      </c>
      <c r="K349" s="77"/>
      <c r="L349" s="50"/>
      <c r="M349" s="44"/>
    </row>
    <row r="350" spans="1:13" s="15" customFormat="1" ht="32.1" customHeight="1" x14ac:dyDescent="0.4">
      <c r="A350" s="39"/>
      <c r="B350" s="49"/>
      <c r="C350" s="41"/>
      <c r="D350" s="49"/>
      <c r="E350" s="39"/>
      <c r="F350" s="49"/>
      <c r="G350" s="58" t="s">
        <v>4569</v>
      </c>
      <c r="H350" s="50"/>
      <c r="I350" s="50"/>
      <c r="J350" s="58" t="s">
        <v>4570</v>
      </c>
      <c r="K350" s="80"/>
      <c r="L350" s="50"/>
      <c r="M350" s="44"/>
    </row>
    <row r="351" spans="1:13" s="15" customFormat="1" ht="32.1" customHeight="1" x14ac:dyDescent="0.4">
      <c r="A351" s="39"/>
      <c r="B351" s="49"/>
      <c r="C351" s="41"/>
      <c r="D351" s="49"/>
      <c r="E351" s="39"/>
      <c r="F351" s="49"/>
      <c r="G351" s="58" t="s">
        <v>3176</v>
      </c>
      <c r="H351" s="50"/>
      <c r="I351" s="50"/>
      <c r="J351" s="58" t="s">
        <v>4571</v>
      </c>
      <c r="K351" s="79" t="s">
        <v>39</v>
      </c>
      <c r="L351" s="77"/>
      <c r="M351" s="44"/>
    </row>
    <row r="352" spans="1:13" s="15" customFormat="1" ht="32.1" customHeight="1" x14ac:dyDescent="0.4">
      <c r="A352" s="39"/>
      <c r="B352" s="49"/>
      <c r="C352" s="41"/>
      <c r="D352" s="49"/>
      <c r="E352" s="39"/>
      <c r="F352" s="49"/>
      <c r="G352" s="58" t="s">
        <v>4572</v>
      </c>
      <c r="H352" s="50"/>
      <c r="I352" s="50"/>
      <c r="J352" s="58" t="s">
        <v>4573</v>
      </c>
      <c r="K352" s="77"/>
      <c r="L352" s="77"/>
      <c r="M352" s="44"/>
    </row>
    <row r="353" spans="1:13" s="15" customFormat="1" ht="32.1" customHeight="1" x14ac:dyDescent="0.4">
      <c r="A353" s="39"/>
      <c r="B353" s="49"/>
      <c r="C353" s="41"/>
      <c r="D353" s="49"/>
      <c r="E353" s="39"/>
      <c r="F353" s="49"/>
      <c r="G353" s="58" t="s">
        <v>4574</v>
      </c>
      <c r="H353" s="50"/>
      <c r="I353" s="50"/>
      <c r="J353" s="58" t="s">
        <v>4575</v>
      </c>
      <c r="K353" s="77"/>
      <c r="L353" s="77"/>
      <c r="M353" s="44"/>
    </row>
    <row r="354" spans="1:13" s="15" customFormat="1" ht="32.1" customHeight="1" x14ac:dyDescent="0.4">
      <c r="A354" s="39"/>
      <c r="B354" s="49"/>
      <c r="C354" s="41"/>
      <c r="D354" s="49"/>
      <c r="E354" s="59"/>
      <c r="F354" s="73"/>
      <c r="G354" s="58" t="s">
        <v>4576</v>
      </c>
      <c r="H354" s="50"/>
      <c r="I354" s="50"/>
      <c r="J354" s="58" t="s">
        <v>4577</v>
      </c>
      <c r="K354" s="80"/>
      <c r="L354" s="77"/>
      <c r="M354" s="44"/>
    </row>
    <row r="355" spans="1:13" s="15" customFormat="1" ht="32.1" customHeight="1" x14ac:dyDescent="0.4">
      <c r="A355" s="39"/>
      <c r="B355" s="49"/>
      <c r="C355" s="60"/>
      <c r="D355" s="73"/>
      <c r="E355" s="51" t="s">
        <v>51</v>
      </c>
      <c r="F355" s="67" t="s">
        <v>3303</v>
      </c>
      <c r="G355" s="58" t="s">
        <v>3304</v>
      </c>
      <c r="H355" s="50"/>
      <c r="I355" s="65"/>
      <c r="J355" s="58" t="s">
        <v>4578</v>
      </c>
      <c r="K355" s="52" t="s">
        <v>45</v>
      </c>
      <c r="L355" s="80"/>
      <c r="M355" s="45"/>
    </row>
    <row r="356" spans="1:13" s="15" customFormat="1" ht="44.1" customHeight="1" x14ac:dyDescent="0.4">
      <c r="A356" s="39"/>
      <c r="B356" s="49"/>
      <c r="C356" s="55">
        <v>6</v>
      </c>
      <c r="D356" s="54" t="s">
        <v>3306</v>
      </c>
      <c r="E356" s="53" t="s">
        <v>22</v>
      </c>
      <c r="F356" s="54" t="s">
        <v>3307</v>
      </c>
      <c r="G356" s="58" t="s">
        <v>4579</v>
      </c>
      <c r="H356" s="50"/>
      <c r="I356" s="47" t="s">
        <v>3306</v>
      </c>
      <c r="J356" s="58" t="s">
        <v>4580</v>
      </c>
      <c r="K356" s="79" t="s">
        <v>45</v>
      </c>
      <c r="L356" s="47" t="s">
        <v>33</v>
      </c>
      <c r="M356" s="43" t="s">
        <v>24</v>
      </c>
    </row>
    <row r="357" spans="1:13" s="15" customFormat="1" ht="44.1" customHeight="1" x14ac:dyDescent="0.4">
      <c r="A357" s="39"/>
      <c r="B357" s="49"/>
      <c r="C357" s="41"/>
      <c r="D357" s="49"/>
      <c r="E357" s="39"/>
      <c r="F357" s="49"/>
      <c r="G357" s="58" t="s">
        <v>3977</v>
      </c>
      <c r="H357" s="50"/>
      <c r="I357" s="50"/>
      <c r="J357" s="58" t="s">
        <v>4581</v>
      </c>
      <c r="K357" s="77"/>
      <c r="L357" s="50"/>
      <c r="M357" s="44"/>
    </row>
    <row r="358" spans="1:13" s="15" customFormat="1" ht="32.1" customHeight="1" x14ac:dyDescent="0.4">
      <c r="A358" s="39"/>
      <c r="B358" s="49"/>
      <c r="C358" s="41"/>
      <c r="D358" s="49"/>
      <c r="E358" s="39"/>
      <c r="F358" s="49"/>
      <c r="G358" s="58" t="s">
        <v>4582</v>
      </c>
      <c r="H358" s="50"/>
      <c r="I358" s="50"/>
      <c r="J358" s="58" t="s">
        <v>4583</v>
      </c>
      <c r="K358" s="80"/>
      <c r="L358" s="50"/>
      <c r="M358" s="44"/>
    </row>
    <row r="359" spans="1:13" s="15" customFormat="1" ht="32.1" customHeight="1" x14ac:dyDescent="0.4">
      <c r="A359" s="39"/>
      <c r="B359" s="49"/>
      <c r="C359" s="41"/>
      <c r="D359" s="49"/>
      <c r="E359" s="39"/>
      <c r="F359" s="49"/>
      <c r="G359" s="58" t="s">
        <v>908</v>
      </c>
      <c r="H359" s="50"/>
      <c r="I359" s="50"/>
      <c r="J359" s="58" t="s">
        <v>4584</v>
      </c>
      <c r="K359" s="79" t="s">
        <v>39</v>
      </c>
      <c r="L359" s="77"/>
      <c r="M359" s="44"/>
    </row>
    <row r="360" spans="1:13" s="15" customFormat="1" ht="32.1" customHeight="1" x14ac:dyDescent="0.4">
      <c r="A360" s="39"/>
      <c r="B360" s="49"/>
      <c r="C360" s="41"/>
      <c r="D360" s="49"/>
      <c r="E360" s="39"/>
      <c r="F360" s="49"/>
      <c r="G360" s="58" t="s">
        <v>541</v>
      </c>
      <c r="H360" s="50"/>
      <c r="I360" s="50"/>
      <c r="J360" s="58" t="s">
        <v>4585</v>
      </c>
      <c r="K360" s="77"/>
      <c r="L360" s="77"/>
      <c r="M360" s="44"/>
    </row>
    <row r="361" spans="1:13" s="15" customFormat="1" ht="32.1" customHeight="1" x14ac:dyDescent="0.4">
      <c r="A361" s="39"/>
      <c r="B361" s="49"/>
      <c r="C361" s="41"/>
      <c r="D361" s="49"/>
      <c r="E361" s="39"/>
      <c r="F361" s="49"/>
      <c r="G361" s="58" t="s">
        <v>4586</v>
      </c>
      <c r="H361" s="50"/>
      <c r="I361" s="50"/>
      <c r="J361" s="58" t="s">
        <v>4587</v>
      </c>
      <c r="K361" s="77"/>
      <c r="L361" s="77"/>
      <c r="M361" s="44"/>
    </row>
    <row r="362" spans="1:13" s="15" customFormat="1" ht="32.1" customHeight="1" x14ac:dyDescent="0.4">
      <c r="A362" s="39"/>
      <c r="B362" s="49"/>
      <c r="C362" s="41"/>
      <c r="D362" s="49"/>
      <c r="E362" s="39"/>
      <c r="F362" s="49"/>
      <c r="G362" s="58" t="s">
        <v>4588</v>
      </c>
      <c r="H362" s="50"/>
      <c r="I362" s="50"/>
      <c r="J362" s="58" t="s">
        <v>4589</v>
      </c>
      <c r="K362" s="77"/>
      <c r="L362" s="77"/>
      <c r="M362" s="44"/>
    </row>
    <row r="363" spans="1:13" s="15" customFormat="1" ht="32.1" customHeight="1" x14ac:dyDescent="0.4">
      <c r="A363" s="39"/>
      <c r="B363" s="49"/>
      <c r="C363" s="41"/>
      <c r="D363" s="49"/>
      <c r="E363" s="39"/>
      <c r="F363" s="49"/>
      <c r="G363" s="58" t="s">
        <v>4590</v>
      </c>
      <c r="H363" s="50"/>
      <c r="I363" s="50"/>
      <c r="J363" s="58" t="s">
        <v>4591</v>
      </c>
      <c r="K363" s="80"/>
      <c r="L363" s="77"/>
      <c r="M363" s="44"/>
    </row>
    <row r="364" spans="1:13" s="15" customFormat="1" ht="44.1" customHeight="1" x14ac:dyDescent="0.4">
      <c r="A364" s="39"/>
      <c r="B364" s="49"/>
      <c r="C364" s="41"/>
      <c r="D364" s="49"/>
      <c r="E364" s="59"/>
      <c r="F364" s="73"/>
      <c r="G364" s="58" t="s">
        <v>3327</v>
      </c>
      <c r="H364" s="50"/>
      <c r="I364" s="50"/>
      <c r="J364" s="58" t="s">
        <v>3327</v>
      </c>
      <c r="K364" s="52" t="s">
        <v>207</v>
      </c>
      <c r="L364" s="77"/>
      <c r="M364" s="44"/>
    </row>
    <row r="365" spans="1:13" s="15" customFormat="1" ht="44.1" customHeight="1" x14ac:dyDescent="0.4">
      <c r="A365" s="59"/>
      <c r="B365" s="73"/>
      <c r="C365" s="60"/>
      <c r="D365" s="73"/>
      <c r="E365" s="51" t="s">
        <v>15</v>
      </c>
      <c r="F365" s="67" t="s">
        <v>3329</v>
      </c>
      <c r="G365" s="58" t="s">
        <v>3330</v>
      </c>
      <c r="H365" s="65"/>
      <c r="I365" s="65"/>
      <c r="J365" s="58" t="s">
        <v>4592</v>
      </c>
      <c r="K365" s="52" t="s">
        <v>45</v>
      </c>
      <c r="L365" s="80"/>
      <c r="M365" s="45"/>
    </row>
    <row r="366" spans="1:13" s="15" customFormat="1" ht="44.1" customHeight="1" x14ac:dyDescent="0.4">
      <c r="A366" s="53">
        <v>65</v>
      </c>
      <c r="B366" s="54" t="s">
        <v>556</v>
      </c>
      <c r="C366" s="55">
        <v>1</v>
      </c>
      <c r="D366" s="54" t="s">
        <v>556</v>
      </c>
      <c r="E366" s="148" t="s">
        <v>22</v>
      </c>
      <c r="F366" s="54" t="s">
        <v>1869</v>
      </c>
      <c r="G366" s="58" t="s">
        <v>3332</v>
      </c>
      <c r="H366" s="47" t="s">
        <v>556</v>
      </c>
      <c r="I366" s="47" t="s">
        <v>556</v>
      </c>
      <c r="J366" s="58" t="s">
        <v>4593</v>
      </c>
      <c r="K366" s="79" t="s">
        <v>45</v>
      </c>
      <c r="L366" s="47" t="s">
        <v>33</v>
      </c>
      <c r="M366" s="43" t="s">
        <v>24</v>
      </c>
    </row>
    <row r="367" spans="1:13" s="15" customFormat="1" ht="32.1" customHeight="1" x14ac:dyDescent="0.4">
      <c r="A367" s="39"/>
      <c r="B367" s="49"/>
      <c r="C367" s="41"/>
      <c r="D367" s="49"/>
      <c r="E367" s="161"/>
      <c r="F367" s="73"/>
      <c r="G367" s="58" t="s">
        <v>3333</v>
      </c>
      <c r="H367" s="50"/>
      <c r="I367" s="50"/>
      <c r="J367" s="58" t="s">
        <v>3334</v>
      </c>
      <c r="K367" s="80"/>
      <c r="L367" s="50"/>
      <c r="M367" s="44"/>
    </row>
    <row r="368" spans="1:13" s="15" customFormat="1" ht="44.1" customHeight="1" x14ac:dyDescent="0.4">
      <c r="A368" s="39"/>
      <c r="B368" s="49"/>
      <c r="C368" s="41"/>
      <c r="D368" s="49"/>
      <c r="E368" s="148" t="s">
        <v>15</v>
      </c>
      <c r="F368" s="54" t="s">
        <v>2431</v>
      </c>
      <c r="G368" s="58" t="s">
        <v>865</v>
      </c>
      <c r="H368" s="50"/>
      <c r="I368" s="50"/>
      <c r="J368" s="58" t="s">
        <v>4594</v>
      </c>
      <c r="K368" s="79" t="s">
        <v>45</v>
      </c>
      <c r="L368" s="77"/>
      <c r="M368" s="44"/>
    </row>
    <row r="369" spans="1:13" s="15" customFormat="1" ht="32.1" customHeight="1" x14ac:dyDescent="0.4">
      <c r="A369" s="39"/>
      <c r="B369" s="49"/>
      <c r="C369" s="41"/>
      <c r="D369" s="49"/>
      <c r="E369" s="156"/>
      <c r="F369" s="49"/>
      <c r="G369" s="58" t="s">
        <v>4595</v>
      </c>
      <c r="H369" s="50"/>
      <c r="I369" s="50"/>
      <c r="J369" s="58" t="s">
        <v>4596</v>
      </c>
      <c r="K369" s="80"/>
      <c r="L369" s="77"/>
      <c r="M369" s="44"/>
    </row>
    <row r="370" spans="1:13" s="15" customFormat="1" ht="32.1" customHeight="1" x14ac:dyDescent="0.4">
      <c r="A370" s="39"/>
      <c r="B370" s="49"/>
      <c r="C370" s="41"/>
      <c r="D370" s="49"/>
      <c r="E370" s="156"/>
      <c r="F370" s="49"/>
      <c r="G370" s="58" t="s">
        <v>908</v>
      </c>
      <c r="H370" s="50"/>
      <c r="I370" s="50"/>
      <c r="J370" s="58" t="s">
        <v>4597</v>
      </c>
      <c r="K370" s="79" t="s">
        <v>39</v>
      </c>
      <c r="L370" s="77"/>
      <c r="M370" s="44"/>
    </row>
    <row r="371" spans="1:13" s="15" customFormat="1" ht="32.1" customHeight="1" x14ac:dyDescent="0.4">
      <c r="A371" s="39"/>
      <c r="B371" s="49"/>
      <c r="C371" s="41"/>
      <c r="D371" s="49"/>
      <c r="E371" s="156"/>
      <c r="F371" s="49"/>
      <c r="G371" s="58" t="s">
        <v>3176</v>
      </c>
      <c r="H371" s="50"/>
      <c r="I371" s="50"/>
      <c r="J371" s="58" t="s">
        <v>4598</v>
      </c>
      <c r="K371" s="77"/>
      <c r="L371" s="77"/>
      <c r="M371" s="44"/>
    </row>
    <row r="372" spans="1:13" s="15" customFormat="1" ht="32.1" customHeight="1" x14ac:dyDescent="0.4">
      <c r="A372" s="39"/>
      <c r="B372" s="49"/>
      <c r="C372" s="41"/>
      <c r="D372" s="49"/>
      <c r="E372" s="156"/>
      <c r="F372" s="49"/>
      <c r="G372" s="58" t="s">
        <v>4599</v>
      </c>
      <c r="H372" s="50"/>
      <c r="I372" s="50"/>
      <c r="J372" s="58" t="s">
        <v>4600</v>
      </c>
      <c r="K372" s="77"/>
      <c r="L372" s="77"/>
      <c r="M372" s="44"/>
    </row>
    <row r="373" spans="1:13" s="15" customFormat="1" ht="32.1" customHeight="1" x14ac:dyDescent="0.4">
      <c r="A373" s="39"/>
      <c r="B373" s="49"/>
      <c r="C373" s="41"/>
      <c r="D373" s="49"/>
      <c r="E373" s="156"/>
      <c r="F373" s="49"/>
      <c r="G373" s="58" t="s">
        <v>4601</v>
      </c>
      <c r="H373" s="50"/>
      <c r="I373" s="50"/>
      <c r="J373" s="58" t="s">
        <v>4602</v>
      </c>
      <c r="K373" s="80"/>
      <c r="L373" s="77"/>
      <c r="M373" s="44"/>
    </row>
    <row r="374" spans="1:13" s="15" customFormat="1" ht="32.1" customHeight="1" x14ac:dyDescent="0.4">
      <c r="A374" s="59"/>
      <c r="B374" s="73"/>
      <c r="C374" s="60"/>
      <c r="D374" s="73"/>
      <c r="E374" s="161"/>
      <c r="F374" s="73"/>
      <c r="G374" s="58" t="s">
        <v>4603</v>
      </c>
      <c r="H374" s="65"/>
      <c r="I374" s="65"/>
      <c r="J374" s="58" t="s">
        <v>4604</v>
      </c>
      <c r="K374" s="52" t="s">
        <v>269</v>
      </c>
      <c r="L374" s="80"/>
      <c r="M374" s="45"/>
    </row>
    <row r="375" spans="1:13" s="15" customFormat="1" ht="44.1" customHeight="1" x14ac:dyDescent="0.4">
      <c r="A375" s="53">
        <v>67</v>
      </c>
      <c r="B375" s="54" t="s">
        <v>1872</v>
      </c>
      <c r="C375" s="55">
        <v>1</v>
      </c>
      <c r="D375" s="54" t="s">
        <v>1872</v>
      </c>
      <c r="E375" s="53" t="s">
        <v>22</v>
      </c>
      <c r="F375" s="54" t="s">
        <v>1873</v>
      </c>
      <c r="G375" s="58" t="s">
        <v>865</v>
      </c>
      <c r="H375" s="47" t="s">
        <v>1872</v>
      </c>
      <c r="I375" s="47" t="s">
        <v>1872</v>
      </c>
      <c r="J375" s="58" t="s">
        <v>4605</v>
      </c>
      <c r="K375" s="79" t="s">
        <v>45</v>
      </c>
      <c r="L375" s="47" t="s">
        <v>33</v>
      </c>
      <c r="M375" s="43" t="s">
        <v>24</v>
      </c>
    </row>
    <row r="376" spans="1:13" s="15" customFormat="1" ht="32.1" customHeight="1" x14ac:dyDescent="0.4">
      <c r="A376" s="39"/>
      <c r="B376" s="49"/>
      <c r="C376" s="41"/>
      <c r="D376" s="49"/>
      <c r="E376" s="39"/>
      <c r="F376" s="49"/>
      <c r="G376" s="58" t="s">
        <v>4606</v>
      </c>
      <c r="H376" s="50"/>
      <c r="I376" s="50"/>
      <c r="J376" s="58" t="s">
        <v>4607</v>
      </c>
      <c r="K376" s="77"/>
      <c r="L376" s="50"/>
      <c r="M376" s="44"/>
    </row>
    <row r="377" spans="1:13" s="15" customFormat="1" ht="32.1" customHeight="1" x14ac:dyDescent="0.4">
      <c r="A377" s="39"/>
      <c r="B377" s="49"/>
      <c r="C377" s="41"/>
      <c r="D377" s="49"/>
      <c r="E377" s="39"/>
      <c r="F377" s="49"/>
      <c r="G377" s="58" t="s">
        <v>4608</v>
      </c>
      <c r="H377" s="50"/>
      <c r="I377" s="50"/>
      <c r="J377" s="58" t="s">
        <v>4609</v>
      </c>
      <c r="K377" s="77"/>
      <c r="L377" s="50"/>
      <c r="M377" s="44"/>
    </row>
    <row r="378" spans="1:13" s="15" customFormat="1" ht="32.1" customHeight="1" x14ac:dyDescent="0.4">
      <c r="A378" s="39"/>
      <c r="B378" s="49"/>
      <c r="C378" s="41"/>
      <c r="D378" s="49"/>
      <c r="E378" s="39"/>
      <c r="F378" s="49"/>
      <c r="G378" s="58" t="s">
        <v>4610</v>
      </c>
      <c r="H378" s="50"/>
      <c r="I378" s="50"/>
      <c r="J378" s="58" t="s">
        <v>4611</v>
      </c>
      <c r="K378" s="77"/>
      <c r="L378" s="50"/>
      <c r="M378" s="44"/>
    </row>
    <row r="379" spans="1:13" s="15" customFormat="1" ht="32.1" customHeight="1" x14ac:dyDescent="0.4">
      <c r="A379" s="39"/>
      <c r="B379" s="49"/>
      <c r="C379" s="41"/>
      <c r="D379" s="49"/>
      <c r="E379" s="39"/>
      <c r="F379" s="49"/>
      <c r="G379" s="58" t="s">
        <v>3363</v>
      </c>
      <c r="H379" s="50"/>
      <c r="I379" s="50"/>
      <c r="J379" s="58" t="s">
        <v>3364</v>
      </c>
      <c r="K379" s="77"/>
      <c r="L379" s="50"/>
      <c r="M379" s="44"/>
    </row>
    <row r="380" spans="1:13" s="15" customFormat="1" ht="32.1" customHeight="1" x14ac:dyDescent="0.4">
      <c r="A380" s="39"/>
      <c r="B380" s="49"/>
      <c r="C380" s="41"/>
      <c r="D380" s="49"/>
      <c r="E380" s="39"/>
      <c r="F380" s="49"/>
      <c r="G380" s="58" t="s">
        <v>4612</v>
      </c>
      <c r="H380" s="50"/>
      <c r="I380" s="50"/>
      <c r="J380" s="58" t="s">
        <v>4613</v>
      </c>
      <c r="K380" s="80"/>
      <c r="L380" s="50"/>
      <c r="M380" s="44"/>
    </row>
    <row r="381" spans="1:13" s="15" customFormat="1" ht="32.1" customHeight="1" x14ac:dyDescent="0.4">
      <c r="A381" s="39"/>
      <c r="B381" s="49"/>
      <c r="C381" s="41"/>
      <c r="D381" s="49"/>
      <c r="E381" s="39"/>
      <c r="F381" s="49"/>
      <c r="G381" s="58" t="s">
        <v>908</v>
      </c>
      <c r="H381" s="50"/>
      <c r="I381" s="50"/>
      <c r="J381" s="58" t="s">
        <v>4015</v>
      </c>
      <c r="K381" s="79" t="s">
        <v>39</v>
      </c>
      <c r="L381" s="77"/>
      <c r="M381" s="44"/>
    </row>
    <row r="382" spans="1:13" s="15" customFormat="1" ht="32.1" customHeight="1" x14ac:dyDescent="0.4">
      <c r="A382" s="39"/>
      <c r="B382" s="49"/>
      <c r="C382" s="41"/>
      <c r="D382" s="49"/>
      <c r="E382" s="39"/>
      <c r="F382" s="49"/>
      <c r="G382" s="58" t="s">
        <v>3176</v>
      </c>
      <c r="H382" s="50"/>
      <c r="I382" s="50"/>
      <c r="J382" s="58" t="s">
        <v>4614</v>
      </c>
      <c r="K382" s="77"/>
      <c r="L382" s="77"/>
      <c r="M382" s="44"/>
    </row>
    <row r="383" spans="1:13" s="15" customFormat="1" ht="32.1" customHeight="1" x14ac:dyDescent="0.4">
      <c r="A383" s="39"/>
      <c r="B383" s="49"/>
      <c r="C383" s="41"/>
      <c r="D383" s="49"/>
      <c r="E383" s="39"/>
      <c r="F383" s="49"/>
      <c r="G383" s="58" t="s">
        <v>4615</v>
      </c>
      <c r="H383" s="50"/>
      <c r="I383" s="50"/>
      <c r="J383" s="58" t="s">
        <v>4616</v>
      </c>
      <c r="K383" s="77"/>
      <c r="L383" s="77"/>
      <c r="M383" s="44"/>
    </row>
    <row r="384" spans="1:13" s="15" customFormat="1" ht="44.1" customHeight="1" x14ac:dyDescent="0.4">
      <c r="A384" s="39"/>
      <c r="B384" s="49"/>
      <c r="C384" s="41"/>
      <c r="D384" s="49"/>
      <c r="E384" s="59"/>
      <c r="F384" s="73"/>
      <c r="G384" s="58" t="s">
        <v>4617</v>
      </c>
      <c r="H384" s="50"/>
      <c r="I384" s="50"/>
      <c r="J384" s="58" t="s">
        <v>4618</v>
      </c>
      <c r="K384" s="80"/>
      <c r="L384" s="77"/>
      <c r="M384" s="44"/>
    </row>
    <row r="385" spans="1:13" s="15" customFormat="1" ht="44.1" customHeight="1" x14ac:dyDescent="0.4">
      <c r="A385" s="39"/>
      <c r="B385" s="49"/>
      <c r="C385" s="60"/>
      <c r="D385" s="73"/>
      <c r="E385" s="51" t="s">
        <v>42</v>
      </c>
      <c r="F385" s="67" t="s">
        <v>4619</v>
      </c>
      <c r="G385" s="58" t="s">
        <v>4620</v>
      </c>
      <c r="H385" s="50"/>
      <c r="I385" s="65"/>
      <c r="J385" s="58" t="s">
        <v>4621</v>
      </c>
      <c r="K385" s="52" t="s">
        <v>45</v>
      </c>
      <c r="L385" s="80"/>
      <c r="M385" s="45"/>
    </row>
    <row r="386" spans="1:13" s="15" customFormat="1" ht="44.1" customHeight="1" x14ac:dyDescent="0.4">
      <c r="A386" s="39"/>
      <c r="B386" s="49"/>
      <c r="C386" s="55">
        <v>2</v>
      </c>
      <c r="D386" s="54" t="s">
        <v>3378</v>
      </c>
      <c r="E386" s="53" t="s">
        <v>22</v>
      </c>
      <c r="F386" s="54" t="s">
        <v>3379</v>
      </c>
      <c r="G386" s="58" t="s">
        <v>865</v>
      </c>
      <c r="H386" s="50"/>
      <c r="I386" s="47" t="s">
        <v>3378</v>
      </c>
      <c r="J386" s="58" t="s">
        <v>4622</v>
      </c>
      <c r="K386" s="79" t="s">
        <v>45</v>
      </c>
      <c r="L386" s="47" t="s">
        <v>33</v>
      </c>
      <c r="M386" s="43" t="s">
        <v>24</v>
      </c>
    </row>
    <row r="387" spans="1:13" s="15" customFormat="1" ht="32.1" customHeight="1" x14ac:dyDescent="0.4">
      <c r="A387" s="39"/>
      <c r="B387" s="49"/>
      <c r="C387" s="41"/>
      <c r="D387" s="49"/>
      <c r="E387" s="39"/>
      <c r="F387" s="49"/>
      <c r="G387" s="58" t="s">
        <v>4623</v>
      </c>
      <c r="H387" s="50"/>
      <c r="I387" s="50"/>
      <c r="J387" s="58" t="s">
        <v>4624</v>
      </c>
      <c r="K387" s="77"/>
      <c r="L387" s="50"/>
      <c r="M387" s="44"/>
    </row>
    <row r="388" spans="1:13" s="15" customFormat="1" ht="44.1" customHeight="1" x14ac:dyDescent="0.4">
      <c r="A388" s="39"/>
      <c r="B388" s="49"/>
      <c r="C388" s="41"/>
      <c r="D388" s="49"/>
      <c r="E388" s="39"/>
      <c r="F388" s="49"/>
      <c r="G388" s="58" t="s">
        <v>4625</v>
      </c>
      <c r="H388" s="50"/>
      <c r="I388" s="50"/>
      <c r="J388" s="58" t="s">
        <v>4626</v>
      </c>
      <c r="K388" s="77"/>
      <c r="L388" s="50"/>
      <c r="M388" s="44"/>
    </row>
    <row r="389" spans="1:13" s="15" customFormat="1" ht="32.1" customHeight="1" x14ac:dyDescent="0.4">
      <c r="A389" s="39"/>
      <c r="B389" s="49"/>
      <c r="C389" s="41"/>
      <c r="D389" s="49"/>
      <c r="E389" s="39"/>
      <c r="F389" s="49"/>
      <c r="G389" s="58" t="s">
        <v>4627</v>
      </c>
      <c r="H389" s="50"/>
      <c r="I389" s="50"/>
      <c r="J389" s="58" t="s">
        <v>4628</v>
      </c>
      <c r="K389" s="80"/>
      <c r="L389" s="50"/>
      <c r="M389" s="44"/>
    </row>
    <row r="390" spans="1:13" s="15" customFormat="1" ht="32.1" customHeight="1" x14ac:dyDescent="0.4">
      <c r="A390" s="39"/>
      <c r="B390" s="49"/>
      <c r="C390" s="41"/>
      <c r="D390" s="49"/>
      <c r="E390" s="39"/>
      <c r="F390" s="49"/>
      <c r="G390" s="58" t="s">
        <v>908</v>
      </c>
      <c r="H390" s="50"/>
      <c r="I390" s="50"/>
      <c r="J390" s="58" t="s">
        <v>4629</v>
      </c>
      <c r="K390" s="79" t="s">
        <v>39</v>
      </c>
      <c r="L390" s="77"/>
      <c r="M390" s="44"/>
    </row>
    <row r="391" spans="1:13" s="15" customFormat="1" ht="32.1" customHeight="1" x14ac:dyDescent="0.4">
      <c r="A391" s="39"/>
      <c r="B391" s="49"/>
      <c r="C391" s="41"/>
      <c r="D391" s="49"/>
      <c r="E391" s="59"/>
      <c r="F391" s="73"/>
      <c r="G391" s="58" t="s">
        <v>4630</v>
      </c>
      <c r="H391" s="50"/>
      <c r="I391" s="50"/>
      <c r="J391" s="58" t="s">
        <v>4631</v>
      </c>
      <c r="K391" s="80"/>
      <c r="L391" s="77"/>
      <c r="M391" s="44"/>
    </row>
    <row r="392" spans="1:13" s="15" customFormat="1" ht="44.1" customHeight="1" x14ac:dyDescent="0.4">
      <c r="A392" s="39"/>
      <c r="B392" s="49"/>
      <c r="C392" s="60"/>
      <c r="D392" s="73"/>
      <c r="E392" s="51" t="s">
        <v>51</v>
      </c>
      <c r="F392" s="67" t="s">
        <v>3392</v>
      </c>
      <c r="G392" s="58" t="s">
        <v>4026</v>
      </c>
      <c r="H392" s="50"/>
      <c r="I392" s="65"/>
      <c r="J392" s="58" t="s">
        <v>4632</v>
      </c>
      <c r="K392" s="52" t="s">
        <v>94</v>
      </c>
      <c r="L392" s="80"/>
      <c r="M392" s="45"/>
    </row>
    <row r="393" spans="1:13" ht="44.1" customHeight="1" x14ac:dyDescent="0.4">
      <c r="A393" s="39"/>
      <c r="B393" s="49"/>
      <c r="C393" s="55">
        <v>3</v>
      </c>
      <c r="D393" s="54" t="s">
        <v>1876</v>
      </c>
      <c r="E393" s="51" t="s">
        <v>22</v>
      </c>
      <c r="F393" s="67" t="s">
        <v>3395</v>
      </c>
      <c r="G393" s="58" t="s">
        <v>4633</v>
      </c>
      <c r="H393" s="50"/>
      <c r="I393" s="47" t="s">
        <v>1876</v>
      </c>
      <c r="J393" s="58" t="s">
        <v>4634</v>
      </c>
      <c r="K393" s="52" t="s">
        <v>39</v>
      </c>
      <c r="L393" s="47" t="s">
        <v>33</v>
      </c>
      <c r="M393" s="43" t="s">
        <v>24</v>
      </c>
    </row>
    <row r="394" spans="1:13" ht="32.1" customHeight="1" x14ac:dyDescent="0.4">
      <c r="A394" s="39"/>
      <c r="B394" s="49"/>
      <c r="C394" s="41"/>
      <c r="D394" s="49"/>
      <c r="E394" s="51" t="s">
        <v>15</v>
      </c>
      <c r="F394" s="67" t="s">
        <v>3401</v>
      </c>
      <c r="G394" s="58" t="s">
        <v>572</v>
      </c>
      <c r="H394" s="50"/>
      <c r="I394" s="50"/>
      <c r="J394" s="58" t="s">
        <v>4635</v>
      </c>
      <c r="K394" s="52" t="s">
        <v>45</v>
      </c>
      <c r="L394" s="77"/>
      <c r="M394" s="44"/>
    </row>
    <row r="395" spans="1:13" ht="32.1" customHeight="1" x14ac:dyDescent="0.4">
      <c r="A395" s="39"/>
      <c r="B395" s="49"/>
      <c r="C395" s="41"/>
      <c r="D395" s="49"/>
      <c r="E395" s="51" t="s">
        <v>27</v>
      </c>
      <c r="F395" s="67" t="s">
        <v>3403</v>
      </c>
      <c r="G395" s="58" t="s">
        <v>3408</v>
      </c>
      <c r="H395" s="50"/>
      <c r="I395" s="50"/>
      <c r="J395" s="58" t="s">
        <v>4636</v>
      </c>
      <c r="K395" s="52" t="s">
        <v>94</v>
      </c>
      <c r="L395" s="77"/>
      <c r="M395" s="44"/>
    </row>
    <row r="396" spans="1:13" ht="32.1" customHeight="1" x14ac:dyDescent="0.4">
      <c r="A396" s="39"/>
      <c r="B396" s="49"/>
      <c r="C396" s="83"/>
      <c r="D396" s="136"/>
      <c r="E396" s="53" t="s">
        <v>30</v>
      </c>
      <c r="F396" s="54" t="s">
        <v>1877</v>
      </c>
      <c r="G396" s="58" t="s">
        <v>947</v>
      </c>
      <c r="H396" s="50"/>
      <c r="I396" s="50"/>
      <c r="J396" s="58" t="s">
        <v>3396</v>
      </c>
      <c r="K396" s="52" t="s">
        <v>94</v>
      </c>
      <c r="L396" s="77"/>
      <c r="M396" s="44"/>
    </row>
    <row r="397" spans="1:13" ht="32.1" customHeight="1" x14ac:dyDescent="0.4">
      <c r="A397" s="39"/>
      <c r="B397" s="49"/>
      <c r="C397" s="41"/>
      <c r="D397" s="49"/>
      <c r="E397" s="59"/>
      <c r="F397" s="73"/>
      <c r="G397" s="58" t="s">
        <v>4637</v>
      </c>
      <c r="H397" s="50"/>
      <c r="I397" s="50"/>
      <c r="J397" s="58" t="s">
        <v>4638</v>
      </c>
      <c r="K397" s="52" t="s">
        <v>45</v>
      </c>
      <c r="L397" s="77"/>
      <c r="M397" s="44"/>
    </row>
    <row r="398" spans="1:13" ht="44.1" customHeight="1" x14ac:dyDescent="0.4">
      <c r="A398" s="39"/>
      <c r="B398" s="49"/>
      <c r="C398" s="60"/>
      <c r="D398" s="73"/>
      <c r="E398" s="51" t="s">
        <v>42</v>
      </c>
      <c r="F398" s="67" t="s">
        <v>3415</v>
      </c>
      <c r="G398" s="58" t="s">
        <v>4639</v>
      </c>
      <c r="H398" s="50"/>
      <c r="I398" s="65"/>
      <c r="J398" s="58" t="s">
        <v>4640</v>
      </c>
      <c r="K398" s="52" t="s">
        <v>39</v>
      </c>
      <c r="L398" s="80"/>
      <c r="M398" s="45"/>
    </row>
    <row r="399" spans="1:13" ht="44.1" customHeight="1" x14ac:dyDescent="0.4">
      <c r="A399" s="39"/>
      <c r="B399" s="49"/>
      <c r="C399" s="55">
        <v>4</v>
      </c>
      <c r="D399" s="54" t="s">
        <v>1879</v>
      </c>
      <c r="E399" s="53" t="s">
        <v>22</v>
      </c>
      <c r="F399" s="54" t="s">
        <v>1880</v>
      </c>
      <c r="G399" s="58" t="s">
        <v>4641</v>
      </c>
      <c r="H399" s="50"/>
      <c r="I399" s="47" t="s">
        <v>1879</v>
      </c>
      <c r="J399" s="58" t="s">
        <v>4642</v>
      </c>
      <c r="K399" s="79" t="s">
        <v>45</v>
      </c>
      <c r="L399" s="47" t="s">
        <v>33</v>
      </c>
      <c r="M399" s="43" t="s">
        <v>24</v>
      </c>
    </row>
    <row r="400" spans="1:13" ht="32.1" customHeight="1" x14ac:dyDescent="0.4">
      <c r="A400" s="39"/>
      <c r="B400" s="49"/>
      <c r="C400" s="41"/>
      <c r="D400" s="49"/>
      <c r="E400" s="39"/>
      <c r="F400" s="49"/>
      <c r="G400" s="58" t="s">
        <v>4043</v>
      </c>
      <c r="H400" s="50"/>
      <c r="I400" s="50"/>
      <c r="J400" s="58" t="s">
        <v>4044</v>
      </c>
      <c r="K400" s="77"/>
      <c r="L400" s="50"/>
      <c r="M400" s="44"/>
    </row>
    <row r="401" spans="1:13" ht="32.1" customHeight="1" x14ac:dyDescent="0.4">
      <c r="A401" s="39"/>
      <c r="B401" s="49"/>
      <c r="C401" s="41"/>
      <c r="D401" s="49"/>
      <c r="E401" s="39"/>
      <c r="F401" s="49"/>
      <c r="G401" s="58" t="s">
        <v>4643</v>
      </c>
      <c r="H401" s="50"/>
      <c r="I401" s="50"/>
      <c r="J401" s="58" t="s">
        <v>4644</v>
      </c>
      <c r="K401" s="77"/>
      <c r="L401" s="50"/>
      <c r="M401" s="44"/>
    </row>
    <row r="402" spans="1:13" ht="32.1" customHeight="1" x14ac:dyDescent="0.4">
      <c r="A402" s="39"/>
      <c r="B402" s="49"/>
      <c r="C402" s="41"/>
      <c r="D402" s="49"/>
      <c r="E402" s="59"/>
      <c r="F402" s="73"/>
      <c r="G402" s="58" t="s">
        <v>4645</v>
      </c>
      <c r="H402" s="50"/>
      <c r="I402" s="50"/>
      <c r="J402" s="58" t="s">
        <v>4646</v>
      </c>
      <c r="K402" s="80"/>
      <c r="L402" s="50"/>
      <c r="M402" s="44"/>
    </row>
    <row r="403" spans="1:13" s="15" customFormat="1" ht="44.1" customHeight="1" x14ac:dyDescent="0.4">
      <c r="A403" s="39"/>
      <c r="B403" s="49"/>
      <c r="C403" s="41"/>
      <c r="D403" s="49"/>
      <c r="E403" s="51" t="s">
        <v>15</v>
      </c>
      <c r="F403" s="67" t="s">
        <v>4647</v>
      </c>
      <c r="G403" s="58" t="s">
        <v>4648</v>
      </c>
      <c r="H403" s="50"/>
      <c r="I403" s="50"/>
      <c r="J403" s="58" t="s">
        <v>4649</v>
      </c>
      <c r="K403" s="52" t="s">
        <v>45</v>
      </c>
      <c r="L403" s="77"/>
      <c r="M403" s="44"/>
    </row>
    <row r="404" spans="1:13" s="15" customFormat="1" ht="32.1" customHeight="1" x14ac:dyDescent="0.4">
      <c r="A404" s="59"/>
      <c r="B404" s="73"/>
      <c r="C404" s="60"/>
      <c r="D404" s="73"/>
      <c r="E404" s="51" t="s">
        <v>27</v>
      </c>
      <c r="F404" s="67" t="s">
        <v>4650</v>
      </c>
      <c r="G404" s="58" t="s">
        <v>4651</v>
      </c>
      <c r="H404" s="65"/>
      <c r="I404" s="65"/>
      <c r="J404" s="58" t="s">
        <v>4652</v>
      </c>
      <c r="K404" s="52" t="s">
        <v>45</v>
      </c>
      <c r="L404" s="80"/>
      <c r="M404" s="45"/>
    </row>
    <row r="405" spans="1:13" ht="32.1" customHeight="1" x14ac:dyDescent="0.4">
      <c r="A405" s="53">
        <v>68</v>
      </c>
      <c r="B405" s="54" t="s">
        <v>415</v>
      </c>
      <c r="C405" s="55">
        <v>3</v>
      </c>
      <c r="D405" s="54" t="s">
        <v>3426</v>
      </c>
      <c r="E405" s="51" t="s">
        <v>22</v>
      </c>
      <c r="F405" s="67" t="s">
        <v>3427</v>
      </c>
      <c r="G405" s="58" t="s">
        <v>4653</v>
      </c>
      <c r="H405" s="47" t="s">
        <v>415</v>
      </c>
      <c r="I405" s="47" t="s">
        <v>3426</v>
      </c>
      <c r="J405" s="58" t="s">
        <v>4654</v>
      </c>
      <c r="K405" s="52" t="s">
        <v>45</v>
      </c>
      <c r="L405" s="47" t="s">
        <v>33</v>
      </c>
      <c r="M405" s="43" t="s">
        <v>24</v>
      </c>
    </row>
    <row r="406" spans="1:13" ht="32.1" customHeight="1" x14ac:dyDescent="0.4">
      <c r="A406" s="39"/>
      <c r="B406" s="49"/>
      <c r="C406" s="60"/>
      <c r="D406" s="73"/>
      <c r="E406" s="51" t="s">
        <v>15</v>
      </c>
      <c r="F406" s="67" t="s">
        <v>3429</v>
      </c>
      <c r="G406" s="58" t="s">
        <v>4655</v>
      </c>
      <c r="H406" s="50"/>
      <c r="I406" s="65"/>
      <c r="J406" s="58" t="s">
        <v>4656</v>
      </c>
      <c r="K406" s="52" t="s">
        <v>45</v>
      </c>
      <c r="L406" s="80"/>
      <c r="M406" s="45"/>
    </row>
    <row r="407" spans="1:13" s="15" customFormat="1" ht="44.1" customHeight="1" x14ac:dyDescent="0.4">
      <c r="A407" s="39"/>
      <c r="B407" s="49"/>
      <c r="C407" s="104">
        <v>4</v>
      </c>
      <c r="D407" s="67" t="s">
        <v>1890</v>
      </c>
      <c r="E407" s="51" t="s">
        <v>22</v>
      </c>
      <c r="F407" s="67" t="s">
        <v>1891</v>
      </c>
      <c r="G407" s="58" t="s">
        <v>1892</v>
      </c>
      <c r="H407" s="50"/>
      <c r="I407" s="58" t="s">
        <v>1890</v>
      </c>
      <c r="J407" s="58" t="s">
        <v>1893</v>
      </c>
      <c r="K407" s="52" t="s">
        <v>45</v>
      </c>
      <c r="L407" s="58" t="s">
        <v>33</v>
      </c>
      <c r="M407" s="56" t="s">
        <v>24</v>
      </c>
    </row>
    <row r="408" spans="1:13" s="15" customFormat="1" ht="44.1" customHeight="1" x14ac:dyDescent="0.4">
      <c r="A408" s="39"/>
      <c r="B408" s="49"/>
      <c r="C408" s="55">
        <v>5</v>
      </c>
      <c r="D408" s="54" t="s">
        <v>3441</v>
      </c>
      <c r="E408" s="53" t="s">
        <v>22</v>
      </c>
      <c r="F408" s="54" t="s">
        <v>3442</v>
      </c>
      <c r="G408" s="58" t="s">
        <v>886</v>
      </c>
      <c r="H408" s="50"/>
      <c r="I408" s="47" t="s">
        <v>3441</v>
      </c>
      <c r="J408" s="58" t="s">
        <v>4657</v>
      </c>
      <c r="K408" s="79" t="s">
        <v>45</v>
      </c>
      <c r="L408" s="47" t="s">
        <v>33</v>
      </c>
      <c r="M408" s="43" t="s">
        <v>24</v>
      </c>
    </row>
    <row r="409" spans="1:13" s="15" customFormat="1" ht="32.1" customHeight="1" x14ac:dyDescent="0.4">
      <c r="A409" s="39"/>
      <c r="B409" s="49"/>
      <c r="C409" s="41"/>
      <c r="D409" s="49"/>
      <c r="E409" s="39"/>
      <c r="F409" s="49"/>
      <c r="G409" s="58" t="s">
        <v>865</v>
      </c>
      <c r="H409" s="50"/>
      <c r="I409" s="50"/>
      <c r="J409" s="58" t="s">
        <v>4658</v>
      </c>
      <c r="K409" s="77"/>
      <c r="L409" s="50"/>
      <c r="M409" s="44"/>
    </row>
    <row r="410" spans="1:13" s="15" customFormat="1" ht="32.1" customHeight="1" x14ac:dyDescent="0.4">
      <c r="A410" s="39"/>
      <c r="B410" s="49"/>
      <c r="C410" s="41"/>
      <c r="D410" s="49"/>
      <c r="E410" s="39"/>
      <c r="F410" s="49"/>
      <c r="G410" s="58" t="s">
        <v>4659</v>
      </c>
      <c r="H410" s="50"/>
      <c r="I410" s="50"/>
      <c r="J410" s="58" t="s">
        <v>3447</v>
      </c>
      <c r="K410" s="80"/>
      <c r="L410" s="50"/>
      <c r="M410" s="44"/>
    </row>
    <row r="411" spans="1:13" s="15" customFormat="1" ht="32.1" customHeight="1" x14ac:dyDescent="0.4">
      <c r="A411" s="39"/>
      <c r="B411" s="49"/>
      <c r="C411" s="41"/>
      <c r="D411" s="49"/>
      <c r="E411" s="39"/>
      <c r="F411" s="49"/>
      <c r="G411" s="58" t="s">
        <v>3176</v>
      </c>
      <c r="H411" s="50"/>
      <c r="I411" s="50"/>
      <c r="J411" s="58" t="s">
        <v>4660</v>
      </c>
      <c r="K411" s="79" t="s">
        <v>39</v>
      </c>
      <c r="L411" s="77"/>
      <c r="M411" s="44"/>
    </row>
    <row r="412" spans="1:13" s="15" customFormat="1" ht="32.1" customHeight="1" x14ac:dyDescent="0.4">
      <c r="A412" s="39"/>
      <c r="B412" s="49"/>
      <c r="C412" s="41"/>
      <c r="D412" s="49"/>
      <c r="E412" s="59"/>
      <c r="F412" s="73"/>
      <c r="G412" s="58" t="s">
        <v>4661</v>
      </c>
      <c r="H412" s="50"/>
      <c r="I412" s="50"/>
      <c r="J412" s="58" t="s">
        <v>4662</v>
      </c>
      <c r="K412" s="80"/>
      <c r="L412" s="77"/>
      <c r="M412" s="44"/>
    </row>
    <row r="413" spans="1:13" s="15" customFormat="1" ht="44.1" customHeight="1" x14ac:dyDescent="0.4">
      <c r="A413" s="157"/>
      <c r="B413" s="141"/>
      <c r="C413" s="158"/>
      <c r="D413" s="141"/>
      <c r="E413" s="51" t="s">
        <v>15</v>
      </c>
      <c r="F413" s="57" t="s">
        <v>3461</v>
      </c>
      <c r="G413" s="58" t="s">
        <v>4663</v>
      </c>
      <c r="H413" s="65"/>
      <c r="I413" s="65"/>
      <c r="J413" s="58" t="s">
        <v>4664</v>
      </c>
      <c r="K413" s="52" t="s">
        <v>45</v>
      </c>
      <c r="L413" s="80"/>
      <c r="M413" s="45"/>
    </row>
    <row r="414" spans="1:13" s="15" customFormat="1" ht="32.1" customHeight="1" x14ac:dyDescent="0.4">
      <c r="A414" s="53">
        <v>69</v>
      </c>
      <c r="B414" s="54" t="s">
        <v>1894</v>
      </c>
      <c r="C414" s="55">
        <v>1</v>
      </c>
      <c r="D414" s="54" t="s">
        <v>1894</v>
      </c>
      <c r="E414" s="51" t="s">
        <v>15</v>
      </c>
      <c r="F414" s="67" t="s">
        <v>3468</v>
      </c>
      <c r="G414" s="58" t="s">
        <v>4665</v>
      </c>
      <c r="H414" s="47" t="s">
        <v>1894</v>
      </c>
      <c r="I414" s="47" t="s">
        <v>1894</v>
      </c>
      <c r="J414" s="58" t="s">
        <v>4666</v>
      </c>
      <c r="K414" s="52" t="s">
        <v>94</v>
      </c>
      <c r="L414" s="47" t="s">
        <v>33</v>
      </c>
      <c r="M414" s="43" t="s">
        <v>24</v>
      </c>
    </row>
    <row r="415" spans="1:13" s="15" customFormat="1" ht="32.1" customHeight="1" x14ac:dyDescent="0.4">
      <c r="A415" s="39"/>
      <c r="B415" s="49"/>
      <c r="C415" s="41"/>
      <c r="D415" s="49"/>
      <c r="E415" s="53" t="s">
        <v>30</v>
      </c>
      <c r="F415" s="54" t="s">
        <v>3477</v>
      </c>
      <c r="G415" s="58" t="s">
        <v>4667</v>
      </c>
      <c r="H415" s="50"/>
      <c r="I415" s="50"/>
      <c r="J415" s="58" t="s">
        <v>4668</v>
      </c>
      <c r="K415" s="52" t="s">
        <v>45</v>
      </c>
      <c r="L415" s="77"/>
      <c r="M415" s="44"/>
    </row>
    <row r="416" spans="1:13" s="15" customFormat="1" ht="32.1" customHeight="1" x14ac:dyDescent="0.4">
      <c r="A416" s="39"/>
      <c r="B416" s="49"/>
      <c r="C416" s="41"/>
      <c r="D416" s="49"/>
      <c r="E416" s="39"/>
      <c r="F416" s="49"/>
      <c r="G416" s="58" t="s">
        <v>3480</v>
      </c>
      <c r="H416" s="50"/>
      <c r="I416" s="50"/>
      <c r="J416" s="58" t="s">
        <v>4669</v>
      </c>
      <c r="K416" s="52" t="s">
        <v>94</v>
      </c>
      <c r="L416" s="77"/>
      <c r="M416" s="44"/>
    </row>
    <row r="417" spans="1:13" s="15" customFormat="1" ht="32.1" customHeight="1" x14ac:dyDescent="0.4">
      <c r="A417" s="39"/>
      <c r="B417" s="49"/>
      <c r="C417" s="41"/>
      <c r="D417" s="49"/>
      <c r="E417" s="39"/>
      <c r="F417" s="49"/>
      <c r="G417" s="58" t="s">
        <v>967</v>
      </c>
      <c r="H417" s="50"/>
      <c r="I417" s="50"/>
      <c r="J417" s="58" t="s">
        <v>4670</v>
      </c>
      <c r="K417" s="79" t="s">
        <v>39</v>
      </c>
      <c r="L417" s="77"/>
      <c r="M417" s="44"/>
    </row>
    <row r="418" spans="1:13" s="15" customFormat="1" ht="32.1" customHeight="1" x14ac:dyDescent="0.4">
      <c r="A418" s="39"/>
      <c r="B418" s="49"/>
      <c r="C418" s="60"/>
      <c r="D418" s="73"/>
      <c r="E418" s="59"/>
      <c r="F418" s="73"/>
      <c r="G418" s="58" t="s">
        <v>4056</v>
      </c>
      <c r="H418" s="50"/>
      <c r="I418" s="65"/>
      <c r="J418" s="58" t="s">
        <v>3479</v>
      </c>
      <c r="K418" s="80"/>
      <c r="L418" s="80"/>
      <c r="M418" s="45"/>
    </row>
    <row r="419" spans="1:13" s="15" customFormat="1" ht="32.1" customHeight="1" x14ac:dyDescent="0.4">
      <c r="A419" s="39"/>
      <c r="B419" s="49"/>
      <c r="C419" s="55">
        <v>3</v>
      </c>
      <c r="D419" s="54" t="s">
        <v>1895</v>
      </c>
      <c r="E419" s="53" t="s">
        <v>22</v>
      </c>
      <c r="F419" s="54" t="s">
        <v>1896</v>
      </c>
      <c r="G419" s="58" t="s">
        <v>3506</v>
      </c>
      <c r="H419" s="50"/>
      <c r="I419" s="47" t="s">
        <v>1895</v>
      </c>
      <c r="J419" s="58" t="s">
        <v>3514</v>
      </c>
      <c r="K419" s="79" t="s">
        <v>45</v>
      </c>
      <c r="L419" s="47" t="s">
        <v>33</v>
      </c>
      <c r="M419" s="43" t="s">
        <v>24</v>
      </c>
    </row>
    <row r="420" spans="1:13" s="15" customFormat="1" ht="32.1" customHeight="1" x14ac:dyDescent="0.4">
      <c r="A420" s="39"/>
      <c r="B420" s="49"/>
      <c r="C420" s="41"/>
      <c r="D420" s="49"/>
      <c r="E420" s="59"/>
      <c r="F420" s="73"/>
      <c r="G420" s="58" t="s">
        <v>3508</v>
      </c>
      <c r="H420" s="50"/>
      <c r="I420" s="50"/>
      <c r="J420" s="58" t="s">
        <v>1897</v>
      </c>
      <c r="K420" s="80"/>
      <c r="L420" s="50"/>
      <c r="M420" s="44"/>
    </row>
    <row r="421" spans="1:13" s="15" customFormat="1" ht="32.1" customHeight="1" x14ac:dyDescent="0.4">
      <c r="A421" s="39"/>
      <c r="B421" s="49"/>
      <c r="C421" s="41"/>
      <c r="D421" s="49"/>
      <c r="E421" s="51" t="s">
        <v>42</v>
      </c>
      <c r="F421" s="67" t="s">
        <v>3525</v>
      </c>
      <c r="G421" s="58" t="s">
        <v>3526</v>
      </c>
      <c r="H421" s="50"/>
      <c r="I421" s="50"/>
      <c r="J421" s="58" t="s">
        <v>4671</v>
      </c>
      <c r="K421" s="52" t="s">
        <v>39</v>
      </c>
      <c r="L421" s="77"/>
      <c r="M421" s="44"/>
    </row>
    <row r="422" spans="1:13" s="15" customFormat="1" ht="32.1" customHeight="1" x14ac:dyDescent="0.4">
      <c r="A422" s="39"/>
      <c r="B422" s="49"/>
      <c r="C422" s="41"/>
      <c r="D422" s="49"/>
      <c r="E422" s="53" t="s">
        <v>44</v>
      </c>
      <c r="F422" s="54" t="s">
        <v>968</v>
      </c>
      <c r="G422" s="58" t="s">
        <v>1901</v>
      </c>
      <c r="H422" s="50"/>
      <c r="I422" s="50"/>
      <c r="J422" s="58" t="s">
        <v>3535</v>
      </c>
      <c r="K422" s="79" t="s">
        <v>45</v>
      </c>
      <c r="L422" s="77"/>
      <c r="M422" s="44"/>
    </row>
    <row r="423" spans="1:13" s="15" customFormat="1" ht="44.1" customHeight="1" x14ac:dyDescent="0.4">
      <c r="A423" s="39"/>
      <c r="B423" s="49"/>
      <c r="C423" s="41"/>
      <c r="D423" s="49"/>
      <c r="E423" s="39"/>
      <c r="F423" s="49"/>
      <c r="G423" s="58" t="s">
        <v>4672</v>
      </c>
      <c r="H423" s="50"/>
      <c r="I423" s="50"/>
      <c r="J423" s="58" t="s">
        <v>4673</v>
      </c>
      <c r="K423" s="80"/>
      <c r="L423" s="77"/>
      <c r="M423" s="44"/>
    </row>
    <row r="424" spans="1:13" s="15" customFormat="1" ht="32.1" customHeight="1" x14ac:dyDescent="0.4">
      <c r="A424" s="39"/>
      <c r="B424" s="49"/>
      <c r="C424" s="41"/>
      <c r="D424" s="49"/>
      <c r="E424" s="39"/>
      <c r="F424" s="49"/>
      <c r="G424" s="58" t="s">
        <v>4674</v>
      </c>
      <c r="H424" s="50"/>
      <c r="I424" s="50"/>
      <c r="J424" s="58" t="s">
        <v>4675</v>
      </c>
      <c r="K424" s="52" t="s">
        <v>94</v>
      </c>
      <c r="L424" s="77"/>
      <c r="M424" s="44"/>
    </row>
    <row r="425" spans="1:13" s="15" customFormat="1" ht="32.1" customHeight="1" x14ac:dyDescent="0.4">
      <c r="A425" s="59"/>
      <c r="B425" s="73"/>
      <c r="C425" s="60"/>
      <c r="D425" s="73"/>
      <c r="E425" s="59"/>
      <c r="F425" s="73"/>
      <c r="G425" s="58" t="s">
        <v>4676</v>
      </c>
      <c r="H425" s="65"/>
      <c r="I425" s="65"/>
      <c r="J425" s="58" t="s">
        <v>4677</v>
      </c>
      <c r="K425" s="52" t="s">
        <v>39</v>
      </c>
      <c r="L425" s="80"/>
      <c r="M425" s="45"/>
    </row>
    <row r="426" spans="1:13" s="15" customFormat="1" ht="44.1" customHeight="1" x14ac:dyDescent="0.4">
      <c r="A426" s="53">
        <v>71</v>
      </c>
      <c r="B426" s="54" t="s">
        <v>1904</v>
      </c>
      <c r="C426" s="55">
        <v>1</v>
      </c>
      <c r="D426" s="54" t="s">
        <v>1905</v>
      </c>
      <c r="E426" s="53" t="s">
        <v>22</v>
      </c>
      <c r="F426" s="54" t="s">
        <v>1906</v>
      </c>
      <c r="G426" s="58" t="s">
        <v>4678</v>
      </c>
      <c r="H426" s="47" t="s">
        <v>1904</v>
      </c>
      <c r="I426" s="47" t="s">
        <v>1905</v>
      </c>
      <c r="J426" s="58" t="s">
        <v>4679</v>
      </c>
      <c r="K426" s="47" t="s">
        <v>45</v>
      </c>
      <c r="L426" s="47" t="s">
        <v>33</v>
      </c>
      <c r="M426" s="43" t="s">
        <v>24</v>
      </c>
    </row>
    <row r="427" spans="1:13" s="15" customFormat="1" ht="32.1" customHeight="1" x14ac:dyDescent="0.4">
      <c r="A427" s="39"/>
      <c r="B427" s="49"/>
      <c r="C427" s="41"/>
      <c r="D427" s="49"/>
      <c r="E427" s="39"/>
      <c r="F427" s="49"/>
      <c r="G427" s="58" t="s">
        <v>4680</v>
      </c>
      <c r="H427" s="50"/>
      <c r="I427" s="50"/>
      <c r="J427" s="58" t="s">
        <v>4681</v>
      </c>
      <c r="K427" s="50"/>
      <c r="L427" s="50"/>
      <c r="M427" s="44"/>
    </row>
    <row r="428" spans="1:13" s="15" customFormat="1" ht="32.1" customHeight="1" x14ac:dyDescent="0.4">
      <c r="A428" s="39"/>
      <c r="B428" s="49"/>
      <c r="C428" s="41"/>
      <c r="D428" s="49"/>
      <c r="E428" s="39"/>
      <c r="F428" s="49"/>
      <c r="G428" s="58" t="s">
        <v>4682</v>
      </c>
      <c r="H428" s="50"/>
      <c r="I428" s="50"/>
      <c r="J428" s="58" t="s">
        <v>4683</v>
      </c>
      <c r="K428" s="50"/>
      <c r="L428" s="50"/>
      <c r="M428" s="44"/>
    </row>
    <row r="429" spans="1:13" s="15" customFormat="1" ht="32.1" customHeight="1" x14ac:dyDescent="0.4">
      <c r="A429" s="39"/>
      <c r="B429" s="49"/>
      <c r="C429" s="41"/>
      <c r="D429" s="49"/>
      <c r="E429" s="39"/>
      <c r="F429" s="49"/>
      <c r="G429" s="58" t="s">
        <v>4684</v>
      </c>
      <c r="H429" s="50"/>
      <c r="I429" s="50"/>
      <c r="J429" s="58" t="s">
        <v>4685</v>
      </c>
      <c r="K429" s="50"/>
      <c r="L429" s="50"/>
      <c r="M429" s="44"/>
    </row>
    <row r="430" spans="1:13" s="15" customFormat="1" ht="32.1" customHeight="1" x14ac:dyDescent="0.4">
      <c r="A430" s="39"/>
      <c r="B430" s="49"/>
      <c r="C430" s="41"/>
      <c r="D430" s="49"/>
      <c r="E430" s="39"/>
      <c r="F430" s="49"/>
      <c r="G430" s="58" t="s">
        <v>4686</v>
      </c>
      <c r="H430" s="50"/>
      <c r="I430" s="50"/>
      <c r="J430" s="58" t="s">
        <v>4687</v>
      </c>
      <c r="K430" s="50"/>
      <c r="L430" s="50"/>
      <c r="M430" s="44"/>
    </row>
    <row r="431" spans="1:13" s="15" customFormat="1" ht="32.1" customHeight="1" x14ac:dyDescent="0.4">
      <c r="A431" s="39"/>
      <c r="B431" s="49"/>
      <c r="C431" s="41"/>
      <c r="D431" s="49"/>
      <c r="E431" s="39"/>
      <c r="F431" s="49"/>
      <c r="G431" s="58" t="s">
        <v>2841</v>
      </c>
      <c r="H431" s="50"/>
      <c r="I431" s="50"/>
      <c r="J431" s="58" t="s">
        <v>253</v>
      </c>
      <c r="K431" s="65"/>
      <c r="L431" s="50"/>
      <c r="M431" s="44"/>
    </row>
    <row r="432" spans="1:13" s="15" customFormat="1" ht="32.1" customHeight="1" x14ac:dyDescent="0.4">
      <c r="A432" s="39"/>
      <c r="B432" s="49"/>
      <c r="C432" s="41"/>
      <c r="D432" s="49"/>
      <c r="E432" s="59"/>
      <c r="F432" s="73"/>
      <c r="G432" s="58" t="s">
        <v>4688</v>
      </c>
      <c r="H432" s="50"/>
      <c r="I432" s="50"/>
      <c r="J432" s="58" t="s">
        <v>4689</v>
      </c>
      <c r="K432" s="58" t="s">
        <v>94</v>
      </c>
      <c r="L432" s="65"/>
      <c r="M432" s="45"/>
    </row>
    <row r="433" spans="1:13" s="15" customFormat="1" ht="56.1" customHeight="1" x14ac:dyDescent="0.4">
      <c r="A433" s="39"/>
      <c r="B433" s="153"/>
      <c r="C433" s="41"/>
      <c r="D433" s="49"/>
      <c r="E433" s="51" t="s">
        <v>15</v>
      </c>
      <c r="F433" s="67" t="s">
        <v>2850</v>
      </c>
      <c r="G433" s="56" t="s">
        <v>2853</v>
      </c>
      <c r="H433" s="44"/>
      <c r="I433" s="44"/>
      <c r="J433" s="56" t="s">
        <v>4071</v>
      </c>
      <c r="K433" s="58" t="s">
        <v>94</v>
      </c>
      <c r="L433" s="58" t="s">
        <v>74</v>
      </c>
      <c r="M433" s="56" t="s">
        <v>319</v>
      </c>
    </row>
    <row r="434" spans="1:13" s="15" customFormat="1" ht="32.1" customHeight="1" x14ac:dyDescent="0.4">
      <c r="A434" s="39"/>
      <c r="B434" s="49"/>
      <c r="C434" s="41"/>
      <c r="D434" s="49"/>
      <c r="E434" s="53" t="s">
        <v>30</v>
      </c>
      <c r="F434" s="54" t="s">
        <v>1909</v>
      </c>
      <c r="G434" s="58" t="s">
        <v>980</v>
      </c>
      <c r="H434" s="44"/>
      <c r="I434" s="50"/>
      <c r="J434" s="58" t="s">
        <v>2443</v>
      </c>
      <c r="K434" s="58" t="s">
        <v>45</v>
      </c>
      <c r="L434" s="47" t="s">
        <v>33</v>
      </c>
      <c r="M434" s="43" t="s">
        <v>24</v>
      </c>
    </row>
    <row r="435" spans="1:13" s="15" customFormat="1" ht="32.1" customHeight="1" x14ac:dyDescent="0.4">
      <c r="A435" s="39"/>
      <c r="B435" s="49"/>
      <c r="C435" s="60"/>
      <c r="D435" s="73"/>
      <c r="E435" s="59"/>
      <c r="F435" s="73"/>
      <c r="G435" s="58" t="s">
        <v>2862</v>
      </c>
      <c r="H435" s="44"/>
      <c r="I435" s="65"/>
      <c r="J435" s="58" t="s">
        <v>4690</v>
      </c>
      <c r="K435" s="58" t="s">
        <v>94</v>
      </c>
      <c r="L435" s="65"/>
      <c r="M435" s="45"/>
    </row>
    <row r="436" spans="1:13" s="15" customFormat="1" ht="44.1" customHeight="1" x14ac:dyDescent="0.4">
      <c r="A436" s="39"/>
      <c r="B436" s="49"/>
      <c r="C436" s="55">
        <v>2</v>
      </c>
      <c r="D436" s="54" t="s">
        <v>1904</v>
      </c>
      <c r="E436" s="53" t="s">
        <v>22</v>
      </c>
      <c r="F436" s="54" t="s">
        <v>2441</v>
      </c>
      <c r="G436" s="56" t="s">
        <v>4691</v>
      </c>
      <c r="H436" s="44"/>
      <c r="I436" s="43" t="s">
        <v>1904</v>
      </c>
      <c r="J436" s="56" t="s">
        <v>4692</v>
      </c>
      <c r="K436" s="47" t="s">
        <v>45</v>
      </c>
      <c r="L436" s="47" t="s">
        <v>33</v>
      </c>
      <c r="M436" s="43" t="s">
        <v>24</v>
      </c>
    </row>
    <row r="437" spans="1:13" s="15" customFormat="1" ht="32.1" customHeight="1" x14ac:dyDescent="0.4">
      <c r="A437" s="39"/>
      <c r="B437" s="49"/>
      <c r="C437" s="41"/>
      <c r="D437" s="49"/>
      <c r="E437" s="39"/>
      <c r="F437" s="49"/>
      <c r="G437" s="56" t="s">
        <v>4693</v>
      </c>
      <c r="H437" s="44"/>
      <c r="I437" s="44"/>
      <c r="J437" s="56" t="s">
        <v>4694</v>
      </c>
      <c r="K437" s="50"/>
      <c r="L437" s="50"/>
      <c r="M437" s="44"/>
    </row>
    <row r="438" spans="1:13" s="15" customFormat="1" ht="32.1" customHeight="1" x14ac:dyDescent="0.4">
      <c r="A438" s="39"/>
      <c r="B438" s="49"/>
      <c r="C438" s="41"/>
      <c r="D438" s="49"/>
      <c r="E438" s="39"/>
      <c r="F438" s="49"/>
      <c r="G438" s="56" t="s">
        <v>4695</v>
      </c>
      <c r="H438" s="44"/>
      <c r="I438" s="44"/>
      <c r="J438" s="56" t="s">
        <v>4696</v>
      </c>
      <c r="K438" s="50"/>
      <c r="L438" s="50"/>
      <c r="M438" s="44"/>
    </row>
    <row r="439" spans="1:13" s="15" customFormat="1" ht="32.1" customHeight="1" x14ac:dyDescent="0.4">
      <c r="A439" s="39"/>
      <c r="B439" s="49"/>
      <c r="C439" s="41"/>
      <c r="D439" s="49"/>
      <c r="E439" s="59"/>
      <c r="F439" s="73"/>
      <c r="G439" s="56" t="s">
        <v>4697</v>
      </c>
      <c r="H439" s="44"/>
      <c r="I439" s="44"/>
      <c r="J439" s="56" t="s">
        <v>4698</v>
      </c>
      <c r="K439" s="65"/>
      <c r="L439" s="50"/>
      <c r="M439" s="44"/>
    </row>
    <row r="440" spans="1:13" s="15" customFormat="1" ht="32.1" customHeight="1" x14ac:dyDescent="0.4">
      <c r="A440" s="39"/>
      <c r="B440" s="49"/>
      <c r="C440" s="60"/>
      <c r="D440" s="73"/>
      <c r="E440" s="51" t="s">
        <v>27</v>
      </c>
      <c r="F440" s="67" t="s">
        <v>2869</v>
      </c>
      <c r="G440" s="58" t="s">
        <v>988</v>
      </c>
      <c r="H440" s="44"/>
      <c r="I440" s="65"/>
      <c r="J440" s="58" t="s">
        <v>4699</v>
      </c>
      <c r="K440" s="58" t="s">
        <v>45</v>
      </c>
      <c r="L440" s="65"/>
      <c r="M440" s="45"/>
    </row>
    <row r="441" spans="1:13" s="15" customFormat="1" ht="44.1" customHeight="1" x14ac:dyDescent="0.4">
      <c r="A441" s="39"/>
      <c r="B441" s="49"/>
      <c r="C441" s="55">
        <v>3</v>
      </c>
      <c r="D441" s="54" t="s">
        <v>4700</v>
      </c>
      <c r="E441" s="53" t="s">
        <v>15</v>
      </c>
      <c r="F441" s="46" t="s">
        <v>4701</v>
      </c>
      <c r="G441" s="58" t="s">
        <v>4702</v>
      </c>
      <c r="H441" s="50"/>
      <c r="I441" s="47" t="s">
        <v>4700</v>
      </c>
      <c r="J441" s="58" t="s">
        <v>4703</v>
      </c>
      <c r="K441" s="47" t="s">
        <v>45</v>
      </c>
      <c r="L441" s="47" t="s">
        <v>33</v>
      </c>
      <c r="M441" s="43" t="s">
        <v>24</v>
      </c>
    </row>
    <row r="442" spans="1:13" s="15" customFormat="1" ht="32.1" customHeight="1" x14ac:dyDescent="0.4">
      <c r="A442" s="39"/>
      <c r="B442" s="49"/>
      <c r="C442" s="41"/>
      <c r="D442" s="49"/>
      <c r="E442" s="39"/>
      <c r="F442" s="40"/>
      <c r="G442" s="58" t="s">
        <v>4704</v>
      </c>
      <c r="H442" s="50"/>
      <c r="I442" s="50"/>
      <c r="J442" s="58" t="s">
        <v>4705</v>
      </c>
      <c r="K442" s="50"/>
      <c r="L442" s="50"/>
      <c r="M442" s="44"/>
    </row>
    <row r="443" spans="1:13" s="15" customFormat="1" ht="32.1" customHeight="1" x14ac:dyDescent="0.4">
      <c r="A443" s="39"/>
      <c r="B443" s="49"/>
      <c r="C443" s="41"/>
      <c r="D443" s="49"/>
      <c r="E443" s="39"/>
      <c r="F443" s="40"/>
      <c r="G443" s="58" t="s">
        <v>4706</v>
      </c>
      <c r="H443" s="50"/>
      <c r="I443" s="50"/>
      <c r="J443" s="58" t="s">
        <v>4707</v>
      </c>
      <c r="K443" s="50"/>
      <c r="L443" s="50"/>
      <c r="M443" s="44"/>
    </row>
    <row r="444" spans="1:13" s="15" customFormat="1" ht="32.1" customHeight="1" x14ac:dyDescent="0.4">
      <c r="A444" s="39"/>
      <c r="B444" s="49"/>
      <c r="C444" s="41"/>
      <c r="D444" s="49"/>
      <c r="E444" s="39"/>
      <c r="F444" s="40"/>
      <c r="G444" s="58" t="s">
        <v>989</v>
      </c>
      <c r="H444" s="50"/>
      <c r="I444" s="50"/>
      <c r="J444" s="58" t="s">
        <v>4708</v>
      </c>
      <c r="K444" s="50"/>
      <c r="L444" s="178"/>
      <c r="M444" s="44"/>
    </row>
    <row r="445" spans="1:13" s="15" customFormat="1" ht="44.1" customHeight="1" x14ac:dyDescent="0.4">
      <c r="A445" s="39"/>
      <c r="B445" s="49"/>
      <c r="C445" s="60"/>
      <c r="D445" s="73"/>
      <c r="E445" s="59"/>
      <c r="F445" s="61"/>
      <c r="G445" s="58" t="s">
        <v>4709</v>
      </c>
      <c r="H445" s="50"/>
      <c r="I445" s="65"/>
      <c r="J445" s="58" t="s">
        <v>4710</v>
      </c>
      <c r="K445" s="65"/>
      <c r="L445" s="179"/>
      <c r="M445" s="45"/>
    </row>
    <row r="446" spans="1:13" s="15" customFormat="1" ht="44.1" customHeight="1" x14ac:dyDescent="0.4">
      <c r="A446" s="39"/>
      <c r="B446" s="49"/>
      <c r="C446" s="55">
        <v>5</v>
      </c>
      <c r="D446" s="54" t="s">
        <v>1914</v>
      </c>
      <c r="E446" s="53" t="s">
        <v>22</v>
      </c>
      <c r="F446" s="54" t="s">
        <v>1915</v>
      </c>
      <c r="G446" s="58" t="s">
        <v>1916</v>
      </c>
      <c r="H446" s="50"/>
      <c r="I446" s="47" t="s">
        <v>1914</v>
      </c>
      <c r="J446" s="58" t="s">
        <v>1917</v>
      </c>
      <c r="K446" s="79" t="s">
        <v>45</v>
      </c>
      <c r="L446" s="47" t="s">
        <v>33</v>
      </c>
      <c r="M446" s="43" t="s">
        <v>24</v>
      </c>
    </row>
    <row r="447" spans="1:13" s="15" customFormat="1" ht="32.1" customHeight="1" x14ac:dyDescent="0.4">
      <c r="A447" s="39"/>
      <c r="B447" s="49"/>
      <c r="C447" s="41"/>
      <c r="D447" s="49"/>
      <c r="E447" s="39"/>
      <c r="F447" s="49"/>
      <c r="G447" s="58" t="s">
        <v>1918</v>
      </c>
      <c r="H447" s="50"/>
      <c r="I447" s="50"/>
      <c r="J447" s="58" t="s">
        <v>4711</v>
      </c>
      <c r="K447" s="77"/>
      <c r="L447" s="50"/>
      <c r="M447" s="44"/>
    </row>
    <row r="448" spans="1:13" s="15" customFormat="1" ht="32.1" customHeight="1" x14ac:dyDescent="0.4">
      <c r="A448" s="39"/>
      <c r="B448" s="49"/>
      <c r="C448" s="41"/>
      <c r="D448" s="49"/>
      <c r="E448" s="39"/>
      <c r="F448" s="49"/>
      <c r="G448" s="58" t="s">
        <v>4712</v>
      </c>
      <c r="H448" s="50"/>
      <c r="I448" s="50"/>
      <c r="J448" s="58" t="s">
        <v>4713</v>
      </c>
      <c r="K448" s="77"/>
      <c r="L448" s="50"/>
      <c r="M448" s="44"/>
    </row>
    <row r="449" spans="1:13" s="15" customFormat="1" ht="32.1" customHeight="1" x14ac:dyDescent="0.4">
      <c r="A449" s="39"/>
      <c r="B449" s="49"/>
      <c r="C449" s="41"/>
      <c r="D449" s="49"/>
      <c r="E449" s="39"/>
      <c r="F449" s="49"/>
      <c r="G449" s="58" t="s">
        <v>4714</v>
      </c>
      <c r="H449" s="50"/>
      <c r="I449" s="50"/>
      <c r="J449" s="58" t="s">
        <v>4715</v>
      </c>
      <c r="K449" s="77"/>
      <c r="L449" s="50"/>
      <c r="M449" s="44"/>
    </row>
    <row r="450" spans="1:13" s="15" customFormat="1" ht="32.1" customHeight="1" x14ac:dyDescent="0.4">
      <c r="A450" s="39"/>
      <c r="B450" s="49"/>
      <c r="C450" s="41"/>
      <c r="D450" s="49"/>
      <c r="E450" s="39"/>
      <c r="F450" s="49"/>
      <c r="G450" s="58" t="s">
        <v>2448</v>
      </c>
      <c r="H450" s="50"/>
      <c r="I450" s="50"/>
      <c r="J450" s="58" t="s">
        <v>257</v>
      </c>
      <c r="K450" s="77"/>
      <c r="L450" s="50"/>
      <c r="M450" s="44"/>
    </row>
    <row r="451" spans="1:13" s="15" customFormat="1" ht="32.1" customHeight="1" x14ac:dyDescent="0.4">
      <c r="A451" s="39"/>
      <c r="B451" s="49"/>
      <c r="C451" s="41"/>
      <c r="D451" s="49"/>
      <c r="E451" s="59"/>
      <c r="F451" s="73"/>
      <c r="G451" s="58" t="s">
        <v>4111</v>
      </c>
      <c r="H451" s="50"/>
      <c r="I451" s="50"/>
      <c r="J451" s="58" t="s">
        <v>4716</v>
      </c>
      <c r="K451" s="80"/>
      <c r="L451" s="50"/>
      <c r="M451" s="44"/>
    </row>
    <row r="452" spans="1:13" s="15" customFormat="1" ht="44.1" customHeight="1" x14ac:dyDescent="0.4">
      <c r="A452" s="39"/>
      <c r="B452" s="49"/>
      <c r="C452" s="41"/>
      <c r="D452" s="49"/>
      <c r="E452" s="53" t="s">
        <v>15</v>
      </c>
      <c r="F452" s="54" t="s">
        <v>1920</v>
      </c>
      <c r="G452" s="58" t="s">
        <v>2876</v>
      </c>
      <c r="H452" s="50"/>
      <c r="I452" s="50"/>
      <c r="J452" s="58" t="s">
        <v>4717</v>
      </c>
      <c r="K452" s="79" t="s">
        <v>45</v>
      </c>
      <c r="L452" s="77"/>
      <c r="M452" s="44"/>
    </row>
    <row r="453" spans="1:13" s="15" customFormat="1" ht="32.1" customHeight="1" x14ac:dyDescent="0.4">
      <c r="A453" s="59"/>
      <c r="B453" s="73"/>
      <c r="C453" s="60"/>
      <c r="D453" s="73"/>
      <c r="E453" s="59"/>
      <c r="F453" s="73"/>
      <c r="G453" s="58" t="s">
        <v>4718</v>
      </c>
      <c r="H453" s="65"/>
      <c r="I453" s="65"/>
      <c r="J453" s="58" t="s">
        <v>4719</v>
      </c>
      <c r="K453" s="80"/>
      <c r="L453" s="80"/>
      <c r="M453" s="45"/>
    </row>
    <row r="454" spans="1:13" s="15" customFormat="1" ht="44.1" customHeight="1" x14ac:dyDescent="0.4">
      <c r="A454" s="53">
        <v>72</v>
      </c>
      <c r="B454" s="54" t="s">
        <v>1921</v>
      </c>
      <c r="C454" s="55">
        <v>1</v>
      </c>
      <c r="D454" s="54" t="s">
        <v>1921</v>
      </c>
      <c r="E454" s="53" t="s">
        <v>15</v>
      </c>
      <c r="F454" s="54" t="s">
        <v>1003</v>
      </c>
      <c r="G454" s="58" t="s">
        <v>157</v>
      </c>
      <c r="H454" s="47" t="s">
        <v>1921</v>
      </c>
      <c r="I454" s="47" t="s">
        <v>1921</v>
      </c>
      <c r="J454" s="58" t="s">
        <v>4720</v>
      </c>
      <c r="K454" s="47" t="s">
        <v>45</v>
      </c>
      <c r="L454" s="47" t="s">
        <v>33</v>
      </c>
      <c r="M454" s="43" t="s">
        <v>24</v>
      </c>
    </row>
    <row r="455" spans="1:13" s="15" customFormat="1" ht="32.1" customHeight="1" x14ac:dyDescent="0.4">
      <c r="A455" s="39"/>
      <c r="B455" s="49"/>
      <c r="C455" s="41"/>
      <c r="D455" s="49"/>
      <c r="E455" s="39"/>
      <c r="F455" s="49"/>
      <c r="G455" s="58" t="s">
        <v>4721</v>
      </c>
      <c r="H455" s="50"/>
      <c r="I455" s="50"/>
      <c r="J455" s="58" t="s">
        <v>4722</v>
      </c>
      <c r="K455" s="50"/>
      <c r="L455" s="50"/>
      <c r="M455" s="44"/>
    </row>
    <row r="456" spans="1:13" s="15" customFormat="1" ht="116.1" customHeight="1" x14ac:dyDescent="0.4">
      <c r="A456" s="39"/>
      <c r="B456" s="49"/>
      <c r="C456" s="41"/>
      <c r="D456" s="49"/>
      <c r="E456" s="39"/>
      <c r="F456" s="49"/>
      <c r="G456" s="58" t="s">
        <v>4723</v>
      </c>
      <c r="H456" s="50"/>
      <c r="I456" s="50"/>
      <c r="J456" s="58" t="s">
        <v>4724</v>
      </c>
      <c r="K456" s="50"/>
      <c r="L456" s="50"/>
      <c r="M456" s="44"/>
    </row>
    <row r="457" spans="1:13" s="15" customFormat="1" ht="32.1" customHeight="1" x14ac:dyDescent="0.4">
      <c r="A457" s="39"/>
      <c r="B457" s="49"/>
      <c r="C457" s="41"/>
      <c r="D457" s="49"/>
      <c r="E457" s="39"/>
      <c r="F457" s="49"/>
      <c r="G457" s="58" t="s">
        <v>4725</v>
      </c>
      <c r="H457" s="50"/>
      <c r="I457" s="50"/>
      <c r="J457" s="58" t="s">
        <v>4726</v>
      </c>
      <c r="K457" s="50"/>
      <c r="L457" s="50"/>
      <c r="M457" s="44"/>
    </row>
    <row r="458" spans="1:13" s="15" customFormat="1" ht="32.1" customHeight="1" x14ac:dyDescent="0.4">
      <c r="A458" s="39"/>
      <c r="B458" s="49"/>
      <c r="C458" s="41"/>
      <c r="D458" s="49"/>
      <c r="E458" s="39"/>
      <c r="F458" s="49"/>
      <c r="G458" s="58" t="s">
        <v>4727</v>
      </c>
      <c r="H458" s="50"/>
      <c r="I458" s="50"/>
      <c r="J458" s="58" t="s">
        <v>4728</v>
      </c>
      <c r="K458" s="50"/>
      <c r="L458" s="50"/>
      <c r="M458" s="44"/>
    </row>
    <row r="459" spans="1:13" s="15" customFormat="1" ht="32.1" customHeight="1" x14ac:dyDescent="0.4">
      <c r="A459" s="39"/>
      <c r="B459" s="49"/>
      <c r="C459" s="41"/>
      <c r="D459" s="49"/>
      <c r="E459" s="39"/>
      <c r="F459" s="49"/>
      <c r="G459" s="58" t="s">
        <v>4729</v>
      </c>
      <c r="H459" s="50"/>
      <c r="I459" s="50"/>
      <c r="J459" s="58" t="s">
        <v>4730</v>
      </c>
      <c r="K459" s="50"/>
      <c r="L459" s="50"/>
      <c r="M459" s="44"/>
    </row>
    <row r="460" spans="1:13" s="15" customFormat="1" ht="32.1" customHeight="1" x14ac:dyDescent="0.4">
      <c r="A460" s="39"/>
      <c r="B460" s="49"/>
      <c r="C460" s="41"/>
      <c r="D460" s="49"/>
      <c r="E460" s="39"/>
      <c r="F460" s="49"/>
      <c r="G460" s="58" t="s">
        <v>4731</v>
      </c>
      <c r="H460" s="50"/>
      <c r="I460" s="50"/>
      <c r="J460" s="58" t="s">
        <v>4732</v>
      </c>
      <c r="K460" s="50"/>
      <c r="L460" s="50"/>
      <c r="M460" s="44"/>
    </row>
    <row r="461" spans="1:13" s="15" customFormat="1" ht="32.1" customHeight="1" x14ac:dyDescent="0.4">
      <c r="A461" s="39"/>
      <c r="B461" s="49"/>
      <c r="C461" s="41"/>
      <c r="D461" s="49"/>
      <c r="E461" s="39"/>
      <c r="F461" s="49"/>
      <c r="G461" s="58" t="s">
        <v>4733</v>
      </c>
      <c r="H461" s="50"/>
      <c r="I461" s="50"/>
      <c r="J461" s="58" t="s">
        <v>4734</v>
      </c>
      <c r="K461" s="50"/>
      <c r="L461" s="50"/>
      <c r="M461" s="44"/>
    </row>
    <row r="462" spans="1:13" s="15" customFormat="1" ht="32.1" customHeight="1" x14ac:dyDescent="0.4">
      <c r="A462" s="39"/>
      <c r="B462" s="49"/>
      <c r="C462" s="41"/>
      <c r="D462" s="49"/>
      <c r="E462" s="39"/>
      <c r="F462" s="49"/>
      <c r="G462" s="58" t="s">
        <v>4735</v>
      </c>
      <c r="H462" s="50"/>
      <c r="I462" s="50"/>
      <c r="J462" s="58" t="s">
        <v>4736</v>
      </c>
      <c r="K462" s="50"/>
      <c r="L462" s="50"/>
      <c r="M462" s="44"/>
    </row>
    <row r="463" spans="1:13" s="15" customFormat="1" ht="32.1" customHeight="1" x14ac:dyDescent="0.4">
      <c r="A463" s="39"/>
      <c r="B463" s="49"/>
      <c r="C463" s="41"/>
      <c r="D463" s="49"/>
      <c r="E463" s="39"/>
      <c r="F463" s="49"/>
      <c r="G463" s="58" t="s">
        <v>4737</v>
      </c>
      <c r="H463" s="50"/>
      <c r="I463" s="50"/>
      <c r="J463" s="58" t="s">
        <v>4738</v>
      </c>
      <c r="K463" s="50"/>
      <c r="L463" s="50"/>
      <c r="M463" s="44"/>
    </row>
    <row r="464" spans="1:13" s="15" customFormat="1" ht="32.1" customHeight="1" x14ac:dyDescent="0.4">
      <c r="A464" s="39"/>
      <c r="B464" s="49"/>
      <c r="C464" s="41"/>
      <c r="D464" s="49"/>
      <c r="E464" s="39"/>
      <c r="F464" s="49"/>
      <c r="G464" s="58" t="s">
        <v>4739</v>
      </c>
      <c r="H464" s="50"/>
      <c r="I464" s="50"/>
      <c r="J464" s="58" t="s">
        <v>4740</v>
      </c>
      <c r="K464" s="50"/>
      <c r="L464" s="50"/>
      <c r="M464" s="44"/>
    </row>
    <row r="465" spans="1:13" s="15" customFormat="1" ht="32.1" customHeight="1" x14ac:dyDescent="0.4">
      <c r="A465" s="39"/>
      <c r="B465" s="49"/>
      <c r="C465" s="41"/>
      <c r="D465" s="49"/>
      <c r="E465" s="39"/>
      <c r="F465" s="49"/>
      <c r="G465" s="58" t="s">
        <v>4741</v>
      </c>
      <c r="H465" s="50"/>
      <c r="I465" s="50"/>
      <c r="J465" s="58" t="s">
        <v>4742</v>
      </c>
      <c r="K465" s="50"/>
      <c r="L465" s="50"/>
      <c r="M465" s="44"/>
    </row>
    <row r="466" spans="1:13" s="15" customFormat="1" ht="32.1" customHeight="1" x14ac:dyDescent="0.4">
      <c r="A466" s="39"/>
      <c r="B466" s="49"/>
      <c r="C466" s="41"/>
      <c r="D466" s="49"/>
      <c r="E466" s="39"/>
      <c r="F466" s="49"/>
      <c r="G466" s="58" t="s">
        <v>2453</v>
      </c>
      <c r="H466" s="50"/>
      <c r="I466" s="50"/>
      <c r="J466" s="58" t="s">
        <v>1923</v>
      </c>
      <c r="K466" s="65"/>
      <c r="L466" s="50"/>
      <c r="M466" s="44"/>
    </row>
    <row r="467" spans="1:13" s="15" customFormat="1" ht="128.1" customHeight="1" x14ac:dyDescent="0.4">
      <c r="A467" s="39"/>
      <c r="B467" s="49"/>
      <c r="C467" s="41"/>
      <c r="D467" s="49"/>
      <c r="E467" s="39"/>
      <c r="F467" s="49"/>
      <c r="G467" s="58" t="s">
        <v>1005</v>
      </c>
      <c r="H467" s="50"/>
      <c r="I467" s="50"/>
      <c r="J467" s="58" t="s">
        <v>4743</v>
      </c>
      <c r="K467" s="47" t="s">
        <v>94</v>
      </c>
      <c r="L467" s="50"/>
      <c r="M467" s="44"/>
    </row>
    <row r="468" spans="1:13" s="15" customFormat="1" ht="32.1" customHeight="1" x14ac:dyDescent="0.4">
      <c r="A468" s="39"/>
      <c r="B468" s="49"/>
      <c r="C468" s="41"/>
      <c r="D468" s="49"/>
      <c r="E468" s="39"/>
      <c r="F468" s="49"/>
      <c r="G468" s="58" t="s">
        <v>4744</v>
      </c>
      <c r="H468" s="50"/>
      <c r="I468" s="50"/>
      <c r="J468" s="58" t="s">
        <v>4745</v>
      </c>
      <c r="K468" s="50"/>
      <c r="L468" s="50"/>
      <c r="M468" s="44"/>
    </row>
    <row r="469" spans="1:13" s="15" customFormat="1" ht="32.1" customHeight="1" x14ac:dyDescent="0.4">
      <c r="A469" s="39"/>
      <c r="B469" s="49"/>
      <c r="C469" s="41"/>
      <c r="D469" s="49"/>
      <c r="E469" s="39"/>
      <c r="F469" s="49"/>
      <c r="G469" s="58" t="s">
        <v>4746</v>
      </c>
      <c r="H469" s="50"/>
      <c r="I469" s="50"/>
      <c r="J469" s="58" t="s">
        <v>4747</v>
      </c>
      <c r="K469" s="50"/>
      <c r="L469" s="50"/>
      <c r="M469" s="44"/>
    </row>
    <row r="470" spans="1:13" s="15" customFormat="1" ht="32.1" customHeight="1" x14ac:dyDescent="0.4">
      <c r="A470" s="39"/>
      <c r="B470" s="49"/>
      <c r="C470" s="41"/>
      <c r="D470" s="49"/>
      <c r="E470" s="39"/>
      <c r="F470" s="49"/>
      <c r="G470" s="58" t="s">
        <v>4748</v>
      </c>
      <c r="H470" s="50"/>
      <c r="I470" s="50"/>
      <c r="J470" s="58" t="s">
        <v>4749</v>
      </c>
      <c r="K470" s="50"/>
      <c r="L470" s="50"/>
      <c r="M470" s="44"/>
    </row>
    <row r="471" spans="1:13" s="15" customFormat="1" ht="44.1" customHeight="1" x14ac:dyDescent="0.4">
      <c r="A471" s="39"/>
      <c r="B471" s="49"/>
      <c r="C471" s="41"/>
      <c r="D471" s="49"/>
      <c r="E471" s="39"/>
      <c r="F471" s="49"/>
      <c r="G471" s="58" t="s">
        <v>4750</v>
      </c>
      <c r="H471" s="50"/>
      <c r="I471" s="50"/>
      <c r="J471" s="58" t="s">
        <v>4751</v>
      </c>
      <c r="K471" s="50"/>
      <c r="L471" s="50"/>
      <c r="M471" s="44"/>
    </row>
    <row r="472" spans="1:13" s="15" customFormat="1" ht="44.1" customHeight="1" x14ac:dyDescent="0.4">
      <c r="A472" s="39"/>
      <c r="B472" s="49"/>
      <c r="C472" s="41"/>
      <c r="D472" s="49"/>
      <c r="E472" s="39"/>
      <c r="F472" s="49"/>
      <c r="G472" s="58" t="s">
        <v>4752</v>
      </c>
      <c r="H472" s="50"/>
      <c r="I472" s="50"/>
      <c r="J472" s="58" t="s">
        <v>4753</v>
      </c>
      <c r="K472" s="50"/>
      <c r="L472" s="50"/>
      <c r="M472" s="44"/>
    </row>
    <row r="473" spans="1:13" s="15" customFormat="1" ht="44.1" customHeight="1" x14ac:dyDescent="0.4">
      <c r="A473" s="39"/>
      <c r="B473" s="49"/>
      <c r="C473" s="41"/>
      <c r="D473" s="49"/>
      <c r="E473" s="39"/>
      <c r="F473" s="49"/>
      <c r="G473" s="58" t="s">
        <v>4754</v>
      </c>
      <c r="H473" s="50"/>
      <c r="I473" s="50"/>
      <c r="J473" s="58" t="s">
        <v>4755</v>
      </c>
      <c r="K473" s="50"/>
      <c r="L473" s="50"/>
      <c r="M473" s="44"/>
    </row>
    <row r="474" spans="1:13" s="15" customFormat="1" ht="32.1" customHeight="1" x14ac:dyDescent="0.4">
      <c r="A474" s="39"/>
      <c r="B474" s="49"/>
      <c r="C474" s="41"/>
      <c r="D474" s="49"/>
      <c r="E474" s="39"/>
      <c r="F474" s="49"/>
      <c r="G474" s="58" t="s">
        <v>4756</v>
      </c>
      <c r="H474" s="50"/>
      <c r="I474" s="50"/>
      <c r="J474" s="58" t="s">
        <v>4757</v>
      </c>
      <c r="K474" s="50"/>
      <c r="L474" s="50"/>
      <c r="M474" s="44"/>
    </row>
    <row r="475" spans="1:13" s="15" customFormat="1" ht="32.1" customHeight="1" x14ac:dyDescent="0.4">
      <c r="A475" s="39"/>
      <c r="B475" s="49"/>
      <c r="C475" s="41"/>
      <c r="D475" s="49"/>
      <c r="E475" s="39"/>
      <c r="F475" s="49"/>
      <c r="G475" s="58" t="s">
        <v>2894</v>
      </c>
      <c r="H475" s="50"/>
      <c r="I475" s="50"/>
      <c r="J475" s="58" t="s">
        <v>1550</v>
      </c>
      <c r="K475" s="50"/>
      <c r="L475" s="50"/>
      <c r="M475" s="44"/>
    </row>
    <row r="476" spans="1:13" s="15" customFormat="1" ht="32.1" customHeight="1" x14ac:dyDescent="0.4">
      <c r="A476" s="39"/>
      <c r="B476" s="49"/>
      <c r="C476" s="41"/>
      <c r="D476" s="49"/>
      <c r="E476" s="59"/>
      <c r="F476" s="73"/>
      <c r="G476" s="58" t="s">
        <v>4758</v>
      </c>
      <c r="H476" s="50"/>
      <c r="I476" s="50"/>
      <c r="J476" s="58" t="s">
        <v>4759</v>
      </c>
      <c r="K476" s="65"/>
      <c r="L476" s="50"/>
      <c r="M476" s="44"/>
    </row>
    <row r="477" spans="1:13" s="15" customFormat="1" ht="44.1" customHeight="1" x14ac:dyDescent="0.4">
      <c r="A477" s="39"/>
      <c r="B477" s="49"/>
      <c r="C477" s="41"/>
      <c r="D477" s="49"/>
      <c r="E477" s="53" t="s">
        <v>27</v>
      </c>
      <c r="F477" s="54" t="s">
        <v>2896</v>
      </c>
      <c r="G477" s="58" t="s">
        <v>2897</v>
      </c>
      <c r="H477" s="50"/>
      <c r="I477" s="50"/>
      <c r="J477" s="58" t="s">
        <v>4760</v>
      </c>
      <c r="K477" s="47" t="s">
        <v>94</v>
      </c>
      <c r="L477" s="50"/>
      <c r="M477" s="44"/>
    </row>
    <row r="478" spans="1:13" s="15" customFormat="1" ht="44.1" customHeight="1" x14ac:dyDescent="0.4">
      <c r="A478" s="39"/>
      <c r="B478" s="49"/>
      <c r="C478" s="41"/>
      <c r="D478" s="49"/>
      <c r="E478" s="39"/>
      <c r="F478" s="49"/>
      <c r="G478" s="58" t="s">
        <v>4761</v>
      </c>
      <c r="H478" s="50"/>
      <c r="I478" s="50"/>
      <c r="J478" s="58" t="s">
        <v>4762</v>
      </c>
      <c r="K478" s="50"/>
      <c r="L478" s="50"/>
      <c r="M478" s="44"/>
    </row>
    <row r="479" spans="1:13" s="15" customFormat="1" ht="32.1" customHeight="1" x14ac:dyDescent="0.4">
      <c r="A479" s="39"/>
      <c r="B479" s="49"/>
      <c r="C479" s="41"/>
      <c r="D479" s="49"/>
      <c r="E479" s="39"/>
      <c r="F479" s="49"/>
      <c r="G479" s="58" t="s">
        <v>4763</v>
      </c>
      <c r="H479" s="50"/>
      <c r="I479" s="50"/>
      <c r="J479" s="58" t="s">
        <v>4764</v>
      </c>
      <c r="K479" s="65"/>
      <c r="L479" s="50"/>
      <c r="M479" s="44"/>
    </row>
    <row r="480" spans="1:13" s="15" customFormat="1" ht="44.1" customHeight="1" x14ac:dyDescent="0.4">
      <c r="A480" s="39"/>
      <c r="B480" s="49"/>
      <c r="C480" s="41"/>
      <c r="D480" s="49"/>
      <c r="E480" s="59"/>
      <c r="F480" s="73"/>
      <c r="G480" s="58" t="s">
        <v>4765</v>
      </c>
      <c r="H480" s="50"/>
      <c r="I480" s="50"/>
      <c r="J480" s="58" t="s">
        <v>4766</v>
      </c>
      <c r="K480" s="58" t="s">
        <v>269</v>
      </c>
      <c r="L480" s="50"/>
      <c r="M480" s="44"/>
    </row>
    <row r="481" spans="1:13" s="15" customFormat="1" ht="32.1" customHeight="1" x14ac:dyDescent="0.4">
      <c r="A481" s="39"/>
      <c r="B481" s="49"/>
      <c r="C481" s="41"/>
      <c r="D481" s="49"/>
      <c r="E481" s="51" t="s">
        <v>44</v>
      </c>
      <c r="F481" s="67" t="s">
        <v>1927</v>
      </c>
      <c r="G481" s="58" t="s">
        <v>2908</v>
      </c>
      <c r="H481" s="50"/>
      <c r="I481" s="50"/>
      <c r="J481" s="58" t="s">
        <v>4767</v>
      </c>
      <c r="K481" s="58" t="s">
        <v>1151</v>
      </c>
      <c r="L481" s="50"/>
      <c r="M481" s="44"/>
    </row>
    <row r="482" spans="1:13" s="15" customFormat="1" ht="32.1" customHeight="1" x14ac:dyDescent="0.4">
      <c r="A482" s="39"/>
      <c r="B482" s="49"/>
      <c r="C482" s="41"/>
      <c r="D482" s="49"/>
      <c r="E482" s="53" t="s">
        <v>51</v>
      </c>
      <c r="F482" s="54" t="s">
        <v>1930</v>
      </c>
      <c r="G482" s="58" t="s">
        <v>1012</v>
      </c>
      <c r="H482" s="50"/>
      <c r="I482" s="50"/>
      <c r="J482" s="58" t="s">
        <v>1931</v>
      </c>
      <c r="K482" s="58" t="s">
        <v>94</v>
      </c>
      <c r="L482" s="50"/>
      <c r="M482" s="44"/>
    </row>
    <row r="483" spans="1:13" s="15" customFormat="1" ht="32.1" customHeight="1" x14ac:dyDescent="0.4">
      <c r="A483" s="39"/>
      <c r="B483" s="49"/>
      <c r="C483" s="41"/>
      <c r="D483" s="49"/>
      <c r="E483" s="59"/>
      <c r="F483" s="73"/>
      <c r="G483" s="58" t="s">
        <v>4768</v>
      </c>
      <c r="H483" s="50"/>
      <c r="I483" s="50"/>
      <c r="J483" s="58" t="s">
        <v>4769</v>
      </c>
      <c r="K483" s="58" t="s">
        <v>39</v>
      </c>
      <c r="L483" s="50"/>
      <c r="M483" s="44"/>
    </row>
    <row r="484" spans="1:13" s="15" customFormat="1" ht="32.1" customHeight="1" x14ac:dyDescent="0.4">
      <c r="A484" s="39"/>
      <c r="B484" s="49"/>
      <c r="C484" s="60"/>
      <c r="D484" s="73"/>
      <c r="E484" s="51" t="s">
        <v>55</v>
      </c>
      <c r="F484" s="67" t="s">
        <v>2860</v>
      </c>
      <c r="G484" s="58" t="s">
        <v>2910</v>
      </c>
      <c r="H484" s="50"/>
      <c r="I484" s="65"/>
      <c r="J484" s="58" t="s">
        <v>4770</v>
      </c>
      <c r="K484" s="58" t="s">
        <v>39</v>
      </c>
      <c r="L484" s="65"/>
      <c r="M484" s="45"/>
    </row>
    <row r="485" spans="1:13" s="15" customFormat="1" ht="56.1" customHeight="1" x14ac:dyDescent="0.4">
      <c r="A485" s="39"/>
      <c r="B485" s="49"/>
      <c r="C485" s="55">
        <v>2</v>
      </c>
      <c r="D485" s="54" t="s">
        <v>2484</v>
      </c>
      <c r="E485" s="51" t="s">
        <v>22</v>
      </c>
      <c r="F485" s="67" t="s">
        <v>2912</v>
      </c>
      <c r="G485" s="58" t="s">
        <v>4115</v>
      </c>
      <c r="H485" s="50"/>
      <c r="I485" s="47" t="s">
        <v>2487</v>
      </c>
      <c r="J485" s="58" t="s">
        <v>4116</v>
      </c>
      <c r="K485" s="58" t="s">
        <v>45</v>
      </c>
      <c r="L485" s="47" t="s">
        <v>33</v>
      </c>
      <c r="M485" s="43" t="s">
        <v>24</v>
      </c>
    </row>
    <row r="486" spans="1:13" s="15" customFormat="1" ht="92.1" customHeight="1" x14ac:dyDescent="0.4">
      <c r="A486" s="39"/>
      <c r="B486" s="49"/>
      <c r="C486" s="41"/>
      <c r="D486" s="49"/>
      <c r="E486" s="53" t="s">
        <v>15</v>
      </c>
      <c r="F486" s="54" t="s">
        <v>2485</v>
      </c>
      <c r="G486" s="58" t="s">
        <v>4771</v>
      </c>
      <c r="H486" s="50"/>
      <c r="I486" s="50"/>
      <c r="J486" s="58" t="s">
        <v>4772</v>
      </c>
      <c r="K486" s="47" t="s">
        <v>94</v>
      </c>
      <c r="L486" s="50"/>
      <c r="M486" s="50"/>
    </row>
    <row r="487" spans="1:13" s="15" customFormat="1" ht="32.1" customHeight="1" x14ac:dyDescent="0.4">
      <c r="A487" s="39"/>
      <c r="B487" s="49"/>
      <c r="C487" s="41"/>
      <c r="D487" s="49"/>
      <c r="E487" s="39"/>
      <c r="F487" s="49"/>
      <c r="G487" s="58" t="s">
        <v>4773</v>
      </c>
      <c r="H487" s="50"/>
      <c r="I487" s="50"/>
      <c r="J487" s="58" t="s">
        <v>4774</v>
      </c>
      <c r="K487" s="50"/>
      <c r="L487" s="50"/>
      <c r="M487" s="50"/>
    </row>
    <row r="488" spans="1:13" s="15" customFormat="1" ht="32.1" customHeight="1" x14ac:dyDescent="0.4">
      <c r="A488" s="39"/>
      <c r="B488" s="49"/>
      <c r="C488" s="41"/>
      <c r="D488" s="49"/>
      <c r="E488" s="39"/>
      <c r="F488" s="49"/>
      <c r="G488" s="58" t="s">
        <v>4775</v>
      </c>
      <c r="H488" s="50"/>
      <c r="I488" s="50"/>
      <c r="J488" s="58" t="s">
        <v>4776</v>
      </c>
      <c r="K488" s="50"/>
      <c r="L488" s="50"/>
      <c r="M488" s="50"/>
    </row>
    <row r="489" spans="1:13" s="15" customFormat="1" ht="44.1" customHeight="1" x14ac:dyDescent="0.4">
      <c r="A489" s="39"/>
      <c r="B489" s="49"/>
      <c r="C489" s="41"/>
      <c r="D489" s="49"/>
      <c r="E489" s="39"/>
      <c r="F489" s="49"/>
      <c r="G489" s="58" t="s">
        <v>4777</v>
      </c>
      <c r="H489" s="50"/>
      <c r="I489" s="50"/>
      <c r="J489" s="58" t="s">
        <v>4778</v>
      </c>
      <c r="K489" s="50"/>
      <c r="L489" s="50"/>
      <c r="M489" s="50"/>
    </row>
    <row r="490" spans="1:13" s="15" customFormat="1" ht="44.1" customHeight="1" x14ac:dyDescent="0.4">
      <c r="A490" s="39"/>
      <c r="B490" s="49"/>
      <c r="C490" s="41"/>
      <c r="D490" s="49"/>
      <c r="E490" s="39"/>
      <c r="F490" s="49"/>
      <c r="G490" s="58" t="s">
        <v>4779</v>
      </c>
      <c r="H490" s="50"/>
      <c r="I490" s="50"/>
      <c r="J490" s="58" t="s">
        <v>4780</v>
      </c>
      <c r="K490" s="50"/>
      <c r="L490" s="50"/>
      <c r="M490" s="50"/>
    </row>
    <row r="491" spans="1:13" s="15" customFormat="1" ht="32.1" customHeight="1" x14ac:dyDescent="0.4">
      <c r="A491" s="39"/>
      <c r="B491" s="49"/>
      <c r="C491" s="60"/>
      <c r="D491" s="73"/>
      <c r="E491" s="59"/>
      <c r="F491" s="73"/>
      <c r="G491" s="58" t="s">
        <v>4781</v>
      </c>
      <c r="H491" s="50"/>
      <c r="I491" s="65"/>
      <c r="J491" s="58" t="s">
        <v>4782</v>
      </c>
      <c r="K491" s="65"/>
      <c r="L491" s="65"/>
      <c r="M491" s="65"/>
    </row>
    <row r="492" spans="1:13" s="15" customFormat="1" ht="44.1" customHeight="1" x14ac:dyDescent="0.4">
      <c r="A492" s="39"/>
      <c r="B492" s="49"/>
      <c r="C492" s="55">
        <v>3</v>
      </c>
      <c r="D492" s="54" t="s">
        <v>1932</v>
      </c>
      <c r="E492" s="51" t="s">
        <v>22</v>
      </c>
      <c r="F492" s="67" t="s">
        <v>1933</v>
      </c>
      <c r="G492" s="58" t="s">
        <v>1934</v>
      </c>
      <c r="H492" s="50"/>
      <c r="I492" s="47" t="s">
        <v>1932</v>
      </c>
      <c r="J492" s="58" t="s">
        <v>1935</v>
      </c>
      <c r="K492" s="58" t="s">
        <v>45</v>
      </c>
      <c r="L492" s="47" t="s">
        <v>33</v>
      </c>
      <c r="M492" s="43" t="s">
        <v>24</v>
      </c>
    </row>
    <row r="493" spans="1:13" s="15" customFormat="1" ht="44.1" customHeight="1" x14ac:dyDescent="0.4">
      <c r="A493" s="39"/>
      <c r="B493" s="49"/>
      <c r="C493" s="60"/>
      <c r="D493" s="73"/>
      <c r="E493" s="51" t="s">
        <v>30</v>
      </c>
      <c r="F493" s="67" t="s">
        <v>2944</v>
      </c>
      <c r="G493" s="58" t="s">
        <v>2945</v>
      </c>
      <c r="H493" s="50"/>
      <c r="I493" s="65"/>
      <c r="J493" s="58" t="s">
        <v>4783</v>
      </c>
      <c r="K493" s="58" t="s">
        <v>94</v>
      </c>
      <c r="L493" s="65"/>
      <c r="M493" s="45"/>
    </row>
    <row r="494" spans="1:13" s="15" customFormat="1" ht="44.1" customHeight="1" x14ac:dyDescent="0.4">
      <c r="A494" s="39"/>
      <c r="B494" s="49"/>
      <c r="C494" s="55">
        <v>4</v>
      </c>
      <c r="D494" s="54" t="s">
        <v>1936</v>
      </c>
      <c r="E494" s="53" t="s">
        <v>27</v>
      </c>
      <c r="F494" s="54" t="s">
        <v>1937</v>
      </c>
      <c r="G494" s="58" t="s">
        <v>2956</v>
      </c>
      <c r="H494" s="50"/>
      <c r="I494" s="47" t="s">
        <v>1936</v>
      </c>
      <c r="J494" s="58" t="s">
        <v>4784</v>
      </c>
      <c r="K494" s="56" t="s">
        <v>269</v>
      </c>
      <c r="L494" s="47" t="s">
        <v>33</v>
      </c>
      <c r="M494" s="43" t="s">
        <v>24</v>
      </c>
    </row>
    <row r="495" spans="1:13" s="15" customFormat="1" ht="44.1" customHeight="1" x14ac:dyDescent="0.4">
      <c r="A495" s="59"/>
      <c r="B495" s="73"/>
      <c r="C495" s="60"/>
      <c r="D495" s="73"/>
      <c r="E495" s="59"/>
      <c r="F495" s="73"/>
      <c r="G495" s="58" t="s">
        <v>4138</v>
      </c>
      <c r="H495" s="65"/>
      <c r="I495" s="65"/>
      <c r="J495" s="58" t="s">
        <v>4139</v>
      </c>
      <c r="K495" s="58" t="s">
        <v>1806</v>
      </c>
      <c r="L495" s="65"/>
      <c r="M495" s="45"/>
    </row>
    <row r="496" spans="1:13" s="15" customFormat="1" ht="44.1" customHeight="1" x14ac:dyDescent="0.4">
      <c r="A496" s="53">
        <v>73</v>
      </c>
      <c r="B496" s="54" t="s">
        <v>1940</v>
      </c>
      <c r="C496" s="55">
        <v>1</v>
      </c>
      <c r="D496" s="54" t="s">
        <v>1940</v>
      </c>
      <c r="E496" s="51" t="s">
        <v>22</v>
      </c>
      <c r="F496" s="67" t="s">
        <v>1941</v>
      </c>
      <c r="G496" s="58" t="s">
        <v>4140</v>
      </c>
      <c r="H496" s="47" t="s">
        <v>1940</v>
      </c>
      <c r="I496" s="47" t="s">
        <v>1940</v>
      </c>
      <c r="J496" s="58" t="s">
        <v>1942</v>
      </c>
      <c r="K496" s="52" t="s">
        <v>45</v>
      </c>
      <c r="L496" s="47" t="s">
        <v>33</v>
      </c>
      <c r="M496" s="43" t="s">
        <v>24</v>
      </c>
    </row>
    <row r="497" spans="1:13" s="15" customFormat="1" ht="44.1" customHeight="1" x14ac:dyDescent="0.4">
      <c r="A497" s="39"/>
      <c r="B497" s="49"/>
      <c r="C497" s="41"/>
      <c r="D497" s="49"/>
      <c r="E497" s="53" t="s">
        <v>44</v>
      </c>
      <c r="F497" s="54" t="s">
        <v>4149</v>
      </c>
      <c r="G497" s="58" t="s">
        <v>4785</v>
      </c>
      <c r="H497" s="50"/>
      <c r="I497" s="50"/>
      <c r="J497" s="58" t="s">
        <v>4786</v>
      </c>
      <c r="K497" s="52" t="s">
        <v>45</v>
      </c>
      <c r="L497" s="77"/>
      <c r="M497" s="44"/>
    </row>
    <row r="498" spans="1:13" s="15" customFormat="1" ht="32.1" customHeight="1" x14ac:dyDescent="0.4">
      <c r="A498" s="39"/>
      <c r="B498" s="49"/>
      <c r="C498" s="41"/>
      <c r="D498" s="49"/>
      <c r="E498" s="39"/>
      <c r="F498" s="49"/>
      <c r="G498" s="58" t="s">
        <v>3558</v>
      </c>
      <c r="H498" s="50"/>
      <c r="I498" s="50"/>
      <c r="J498" s="58" t="s">
        <v>3559</v>
      </c>
      <c r="K498" s="79" t="s">
        <v>39</v>
      </c>
      <c r="L498" s="77"/>
      <c r="M498" s="44"/>
    </row>
    <row r="499" spans="1:13" s="15" customFormat="1" ht="32.1" customHeight="1" x14ac:dyDescent="0.4">
      <c r="A499" s="39"/>
      <c r="B499" s="49"/>
      <c r="C499" s="41"/>
      <c r="D499" s="49"/>
      <c r="E499" s="39"/>
      <c r="F499" s="49"/>
      <c r="G499" s="58" t="s">
        <v>4787</v>
      </c>
      <c r="H499" s="50"/>
      <c r="I499" s="50"/>
      <c r="J499" s="58" t="s">
        <v>4788</v>
      </c>
      <c r="K499" s="77"/>
      <c r="L499" s="77"/>
      <c r="M499" s="44"/>
    </row>
    <row r="500" spans="1:13" s="15" customFormat="1" ht="32.1" customHeight="1" x14ac:dyDescent="0.4">
      <c r="A500" s="39"/>
      <c r="B500" s="49"/>
      <c r="C500" s="60"/>
      <c r="D500" s="73"/>
      <c r="E500" s="59"/>
      <c r="F500" s="73"/>
      <c r="G500" s="58" t="s">
        <v>4789</v>
      </c>
      <c r="H500" s="50"/>
      <c r="I500" s="65"/>
      <c r="J500" s="58" t="s">
        <v>4790</v>
      </c>
      <c r="K500" s="80"/>
      <c r="L500" s="80"/>
      <c r="M500" s="45"/>
    </row>
    <row r="501" spans="1:13" s="15" customFormat="1" ht="32.1" customHeight="1" x14ac:dyDescent="0.4">
      <c r="A501" s="39"/>
      <c r="B501" s="49"/>
      <c r="C501" s="55">
        <v>2</v>
      </c>
      <c r="D501" s="54" t="s">
        <v>1953</v>
      </c>
      <c r="E501" s="51" t="s">
        <v>27</v>
      </c>
      <c r="F501" s="67" t="s">
        <v>1954</v>
      </c>
      <c r="G501" s="58" t="s">
        <v>1955</v>
      </c>
      <c r="H501" s="50"/>
      <c r="I501" s="47" t="s">
        <v>1953</v>
      </c>
      <c r="J501" s="58" t="s">
        <v>4791</v>
      </c>
      <c r="K501" s="52" t="s">
        <v>269</v>
      </c>
      <c r="L501" s="47" t="s">
        <v>33</v>
      </c>
      <c r="M501" s="43" t="s">
        <v>24</v>
      </c>
    </row>
    <row r="502" spans="1:13" s="15" customFormat="1" ht="32.1" customHeight="1" x14ac:dyDescent="0.4">
      <c r="A502" s="39"/>
      <c r="B502" s="49"/>
      <c r="C502" s="41"/>
      <c r="D502" s="49"/>
      <c r="E502" s="51" t="s">
        <v>30</v>
      </c>
      <c r="F502" s="67" t="s">
        <v>1957</v>
      </c>
      <c r="G502" s="58" t="s">
        <v>4792</v>
      </c>
      <c r="H502" s="50"/>
      <c r="I502" s="50"/>
      <c r="J502" s="58" t="s">
        <v>4793</v>
      </c>
      <c r="K502" s="52" t="s">
        <v>39</v>
      </c>
      <c r="L502" s="77"/>
      <c r="M502" s="44"/>
    </row>
    <row r="503" spans="1:13" s="15" customFormat="1" ht="32.1" customHeight="1" x14ac:dyDescent="0.4">
      <c r="A503" s="39"/>
      <c r="B503" s="49"/>
      <c r="C503" s="41"/>
      <c r="D503" s="49"/>
      <c r="E503" s="53" t="s">
        <v>42</v>
      </c>
      <c r="F503" s="54" t="s">
        <v>1960</v>
      </c>
      <c r="G503" s="56" t="s">
        <v>4794</v>
      </c>
      <c r="H503" s="50"/>
      <c r="I503" s="44"/>
      <c r="J503" s="56" t="s">
        <v>4795</v>
      </c>
      <c r="K503" s="52" t="s">
        <v>45</v>
      </c>
      <c r="L503" s="77"/>
      <c r="M503" s="44"/>
    </row>
    <row r="504" spans="1:13" s="15" customFormat="1" ht="32.1" customHeight="1" x14ac:dyDescent="0.4">
      <c r="A504" s="39"/>
      <c r="B504" s="49"/>
      <c r="C504" s="41"/>
      <c r="D504" s="49"/>
      <c r="E504" s="59"/>
      <c r="F504" s="73"/>
      <c r="G504" s="56" t="s">
        <v>4796</v>
      </c>
      <c r="H504" s="50"/>
      <c r="I504" s="44"/>
      <c r="J504" s="56" t="s">
        <v>4797</v>
      </c>
      <c r="K504" s="58" t="s">
        <v>39</v>
      </c>
      <c r="L504" s="65"/>
      <c r="M504" s="45"/>
    </row>
    <row r="505" spans="1:13" s="15" customFormat="1" ht="56.1" customHeight="1" x14ac:dyDescent="0.4">
      <c r="A505" s="39"/>
      <c r="B505" s="49"/>
      <c r="C505" s="41"/>
      <c r="D505" s="49"/>
      <c r="E505" s="53" t="s">
        <v>51</v>
      </c>
      <c r="F505" s="54" t="s">
        <v>1976</v>
      </c>
      <c r="G505" s="58" t="s">
        <v>4798</v>
      </c>
      <c r="H505" s="50"/>
      <c r="I505" s="50"/>
      <c r="J505" s="58" t="s">
        <v>4799</v>
      </c>
      <c r="K505" s="52" t="s">
        <v>39</v>
      </c>
      <c r="L505" s="79" t="s">
        <v>88</v>
      </c>
      <c r="M505" s="43" t="s">
        <v>339</v>
      </c>
    </row>
    <row r="506" spans="1:13" s="15" customFormat="1" ht="44.1" customHeight="1" x14ac:dyDescent="0.4">
      <c r="A506" s="39"/>
      <c r="B506" s="49"/>
      <c r="C506" s="41"/>
      <c r="D506" s="49"/>
      <c r="E506" s="39"/>
      <c r="F506" s="49"/>
      <c r="G506" s="58" t="s">
        <v>4800</v>
      </c>
      <c r="H506" s="50"/>
      <c r="I506" s="50"/>
      <c r="J506" s="58" t="s">
        <v>4801</v>
      </c>
      <c r="K506" s="79" t="s">
        <v>269</v>
      </c>
      <c r="L506" s="80"/>
      <c r="M506" s="45"/>
    </row>
    <row r="507" spans="1:13" s="15" customFormat="1" ht="32.1" customHeight="1" x14ac:dyDescent="0.4">
      <c r="A507" s="39"/>
      <c r="B507" s="49"/>
      <c r="C507" s="41"/>
      <c r="D507" s="49"/>
      <c r="E507" s="39"/>
      <c r="F507" s="49"/>
      <c r="G507" s="58" t="s">
        <v>4802</v>
      </c>
      <c r="H507" s="50"/>
      <c r="I507" s="50"/>
      <c r="J507" s="58" t="s">
        <v>4803</v>
      </c>
      <c r="K507" s="77"/>
      <c r="L507" s="47" t="s">
        <v>33</v>
      </c>
      <c r="M507" s="43" t="s">
        <v>24</v>
      </c>
    </row>
    <row r="508" spans="1:13" s="15" customFormat="1" ht="32.1" customHeight="1" x14ac:dyDescent="0.4">
      <c r="A508" s="39"/>
      <c r="B508" s="49"/>
      <c r="C508" s="60"/>
      <c r="D508" s="73"/>
      <c r="E508" s="59"/>
      <c r="F508" s="73"/>
      <c r="G508" s="58" t="s">
        <v>4804</v>
      </c>
      <c r="H508" s="50"/>
      <c r="I508" s="65"/>
      <c r="J508" s="58" t="s">
        <v>4805</v>
      </c>
      <c r="K508" s="80"/>
      <c r="L508" s="65"/>
      <c r="M508" s="45"/>
    </row>
    <row r="509" spans="1:13" ht="32.1" customHeight="1" x14ac:dyDescent="0.4">
      <c r="A509" s="39"/>
      <c r="B509" s="49"/>
      <c r="C509" s="55">
        <v>3</v>
      </c>
      <c r="D509" s="54" t="s">
        <v>1993</v>
      </c>
      <c r="E509" s="51" t="s">
        <v>22</v>
      </c>
      <c r="F509" s="67" t="s">
        <v>1947</v>
      </c>
      <c r="G509" s="58" t="s">
        <v>4806</v>
      </c>
      <c r="H509" s="50"/>
      <c r="I509" s="47" t="s">
        <v>1993</v>
      </c>
      <c r="J509" s="58" t="s">
        <v>2964</v>
      </c>
      <c r="K509" s="52" t="s">
        <v>45</v>
      </c>
      <c r="L509" s="47" t="s">
        <v>33</v>
      </c>
      <c r="M509" s="43" t="s">
        <v>24</v>
      </c>
    </row>
    <row r="510" spans="1:13" ht="32.1" customHeight="1" x14ac:dyDescent="0.4">
      <c r="A510" s="59"/>
      <c r="B510" s="73"/>
      <c r="C510" s="41"/>
      <c r="D510" s="73"/>
      <c r="E510" s="51" t="s">
        <v>15</v>
      </c>
      <c r="F510" s="67" t="s">
        <v>1994</v>
      </c>
      <c r="G510" s="58" t="s">
        <v>1995</v>
      </c>
      <c r="H510" s="65"/>
      <c r="I510" s="65"/>
      <c r="J510" s="58" t="s">
        <v>4807</v>
      </c>
      <c r="K510" s="52" t="s">
        <v>39</v>
      </c>
      <c r="L510" s="80"/>
      <c r="M510" s="45"/>
    </row>
    <row r="511" spans="1:13" s="15" customFormat="1" ht="32.1" customHeight="1" x14ac:dyDescent="0.4">
      <c r="A511" s="53">
        <v>74</v>
      </c>
      <c r="B511" s="54" t="s">
        <v>355</v>
      </c>
      <c r="C511" s="55"/>
      <c r="D511" s="54" t="s">
        <v>355</v>
      </c>
      <c r="E511" s="53" t="s">
        <v>22</v>
      </c>
      <c r="F511" s="54" t="s">
        <v>2008</v>
      </c>
      <c r="G511" s="58" t="s">
        <v>2009</v>
      </c>
      <c r="H511" s="47" t="s">
        <v>355</v>
      </c>
      <c r="I511" s="47" t="s">
        <v>355</v>
      </c>
      <c r="J511" s="58" t="s">
        <v>2010</v>
      </c>
      <c r="K511" s="58" t="s">
        <v>45</v>
      </c>
      <c r="L511" s="47" t="s">
        <v>33</v>
      </c>
      <c r="M511" s="43" t="s">
        <v>24</v>
      </c>
    </row>
    <row r="512" spans="1:13" s="15" customFormat="1" ht="32.1" customHeight="1" x14ac:dyDescent="0.4">
      <c r="A512" s="39"/>
      <c r="B512" s="49"/>
      <c r="C512" s="41"/>
      <c r="D512" s="49"/>
      <c r="E512" s="39"/>
      <c r="F512" s="49"/>
      <c r="G512" s="58" t="s">
        <v>2011</v>
      </c>
      <c r="H512" s="50"/>
      <c r="I512" s="50"/>
      <c r="J512" s="58" t="s">
        <v>2012</v>
      </c>
      <c r="K512" s="58" t="s">
        <v>94</v>
      </c>
      <c r="L512" s="50"/>
      <c r="M512" s="44"/>
    </row>
    <row r="513" spans="1:13" s="15" customFormat="1" ht="32.1" customHeight="1" x14ac:dyDescent="0.4">
      <c r="A513" s="59"/>
      <c r="B513" s="73"/>
      <c r="C513" s="60"/>
      <c r="D513" s="73"/>
      <c r="E513" s="39"/>
      <c r="F513" s="73"/>
      <c r="G513" s="58" t="s">
        <v>285</v>
      </c>
      <c r="H513" s="65"/>
      <c r="I513" s="65"/>
      <c r="J513" s="58" t="s">
        <v>2013</v>
      </c>
      <c r="K513" s="58" t="s">
        <v>39</v>
      </c>
      <c r="L513" s="65"/>
      <c r="M513" s="45"/>
    </row>
    <row r="514" spans="1:13" s="15" customFormat="1" ht="68.099999999999994" customHeight="1" x14ac:dyDescent="0.4">
      <c r="A514" s="51">
        <v>75</v>
      </c>
      <c r="B514" s="67" t="s">
        <v>4808</v>
      </c>
      <c r="C514" s="104">
        <v>2</v>
      </c>
      <c r="D514" s="57" t="s">
        <v>4809</v>
      </c>
      <c r="E514" s="51"/>
      <c r="F514" s="57" t="s">
        <v>4810</v>
      </c>
      <c r="G514" s="58" t="s">
        <v>4811</v>
      </c>
      <c r="H514" s="58" t="s">
        <v>4808</v>
      </c>
      <c r="I514" s="58" t="s">
        <v>4809</v>
      </c>
      <c r="J514" s="58" t="s">
        <v>4811</v>
      </c>
      <c r="K514" s="58" t="s">
        <v>4812</v>
      </c>
      <c r="L514" s="58" t="s">
        <v>33</v>
      </c>
      <c r="M514" s="58" t="s">
        <v>24</v>
      </c>
    </row>
    <row r="515" spans="1:13" s="32" customFormat="1" x14ac:dyDescent="0.4">
      <c r="A515" s="122" t="s">
        <v>286</v>
      </c>
      <c r="B515" s="123"/>
      <c r="C515" s="124"/>
      <c r="D515" s="123"/>
      <c r="E515" s="124"/>
      <c r="F515" s="123"/>
      <c r="G515" s="123"/>
      <c r="H515" s="123"/>
      <c r="I515" s="123"/>
      <c r="J515" s="123"/>
      <c r="K515" s="123"/>
      <c r="L515" s="123"/>
      <c r="M515" s="125"/>
    </row>
    <row r="516" spans="1:13" s="32" customFormat="1" x14ac:dyDescent="0.4">
      <c r="A516" s="126" t="s">
        <v>287</v>
      </c>
      <c r="B516" s="127"/>
      <c r="C516" s="128"/>
      <c r="D516" s="127"/>
      <c r="E516" s="128"/>
      <c r="F516" s="127"/>
      <c r="G516" s="127"/>
      <c r="H516" s="127"/>
      <c r="I516" s="127"/>
      <c r="J516" s="127"/>
      <c r="K516" s="127"/>
      <c r="L516" s="127"/>
      <c r="M516" s="129"/>
    </row>
    <row r="517" spans="1:13" s="32" customFormat="1" x14ac:dyDescent="0.4">
      <c r="A517" s="126" t="s">
        <v>2014</v>
      </c>
      <c r="B517" s="127"/>
      <c r="C517" s="128"/>
      <c r="D517" s="127"/>
      <c r="E517" s="128"/>
      <c r="F517" s="127"/>
      <c r="G517" s="127"/>
      <c r="H517" s="127"/>
      <c r="I517" s="127"/>
      <c r="J517" s="127"/>
      <c r="K517" s="127"/>
      <c r="L517" s="127"/>
      <c r="M517" s="129"/>
    </row>
    <row r="518" spans="1:13" s="32" customFormat="1" x14ac:dyDescent="0.4">
      <c r="A518" s="126" t="s">
        <v>1105</v>
      </c>
      <c r="B518" s="127"/>
      <c r="C518" s="128"/>
      <c r="D518" s="127"/>
      <c r="E518" s="128"/>
      <c r="F518" s="127"/>
      <c r="G518" s="127"/>
      <c r="H518" s="127"/>
      <c r="I518" s="127"/>
      <c r="J518" s="127"/>
      <c r="K518" s="127"/>
      <c r="L518" s="127"/>
      <c r="M518" s="129"/>
    </row>
    <row r="519" spans="1:13" s="32" customFormat="1" x14ac:dyDescent="0.4">
      <c r="A519" s="126" t="s">
        <v>1106</v>
      </c>
      <c r="B519" s="127"/>
      <c r="C519" s="128"/>
      <c r="D519" s="127"/>
      <c r="E519" s="128"/>
      <c r="F519" s="127"/>
      <c r="G519" s="127"/>
      <c r="H519" s="127"/>
      <c r="I519" s="127"/>
      <c r="J519" s="127"/>
      <c r="K519" s="127"/>
      <c r="L519" s="127"/>
      <c r="M519" s="129"/>
    </row>
    <row r="520" spans="1:13" s="32" customFormat="1" x14ac:dyDescent="0.4">
      <c r="A520" s="126" t="s">
        <v>1107</v>
      </c>
      <c r="B520" s="127"/>
      <c r="C520" s="128"/>
      <c r="D520" s="127"/>
      <c r="E520" s="128"/>
      <c r="F520" s="127"/>
      <c r="G520" s="127"/>
      <c r="H520" s="127"/>
      <c r="I520" s="127"/>
      <c r="J520" s="127"/>
      <c r="K520" s="127"/>
      <c r="L520" s="127"/>
      <c r="M520" s="129"/>
    </row>
    <row r="521" spans="1:13" s="32" customFormat="1" x14ac:dyDescent="0.4">
      <c r="A521" s="126" t="s">
        <v>1108</v>
      </c>
      <c r="B521" s="127"/>
      <c r="C521" s="128"/>
      <c r="D521" s="127"/>
      <c r="E521" s="128"/>
      <c r="F521" s="127"/>
      <c r="G521" s="127"/>
      <c r="H521" s="127"/>
      <c r="I521" s="127"/>
      <c r="J521" s="127"/>
      <c r="K521" s="127"/>
      <c r="L521" s="127"/>
      <c r="M521" s="129"/>
    </row>
    <row r="522" spans="1:13" s="32" customFormat="1" x14ac:dyDescent="0.4">
      <c r="A522" s="126" t="s">
        <v>1109</v>
      </c>
      <c r="B522" s="127"/>
      <c r="C522" s="128"/>
      <c r="D522" s="127"/>
      <c r="E522" s="128"/>
      <c r="F522" s="127"/>
      <c r="G522" s="127"/>
      <c r="H522" s="127"/>
      <c r="I522" s="127"/>
      <c r="J522" s="127"/>
      <c r="K522" s="127"/>
      <c r="L522" s="127"/>
      <c r="M522" s="129"/>
    </row>
    <row r="523" spans="1:13" s="32" customFormat="1" x14ac:dyDescent="0.4">
      <c r="A523" s="126" t="s">
        <v>288</v>
      </c>
      <c r="B523" s="127"/>
      <c r="C523" s="128"/>
      <c r="D523" s="127"/>
      <c r="E523" s="128"/>
      <c r="F523" s="127"/>
      <c r="G523" s="127"/>
      <c r="H523" s="127"/>
      <c r="I523" s="127"/>
      <c r="J523" s="127"/>
      <c r="K523" s="127"/>
      <c r="L523" s="127"/>
      <c r="M523" s="129"/>
    </row>
    <row r="524" spans="1:13" s="32" customFormat="1" x14ac:dyDescent="0.4">
      <c r="A524" s="126" t="s">
        <v>289</v>
      </c>
      <c r="B524" s="127"/>
      <c r="C524" s="128"/>
      <c r="D524" s="127"/>
      <c r="E524" s="128"/>
      <c r="F524" s="127"/>
      <c r="G524" s="127"/>
      <c r="H524" s="127"/>
      <c r="I524" s="127"/>
      <c r="J524" s="127"/>
      <c r="K524" s="127"/>
      <c r="L524" s="127"/>
      <c r="M524" s="129"/>
    </row>
    <row r="525" spans="1:13" s="32" customFormat="1" x14ac:dyDescent="0.4">
      <c r="A525" s="126" t="s">
        <v>290</v>
      </c>
      <c r="B525" s="127"/>
      <c r="C525" s="128"/>
      <c r="D525" s="127"/>
      <c r="E525" s="128"/>
      <c r="F525" s="127"/>
      <c r="G525" s="127"/>
      <c r="H525" s="127"/>
      <c r="I525" s="127"/>
      <c r="J525" s="127"/>
      <c r="K525" s="127"/>
      <c r="L525" s="127"/>
      <c r="M525" s="129"/>
    </row>
    <row r="526" spans="1:13" s="32" customFormat="1" x14ac:dyDescent="0.4">
      <c r="A526" s="126" t="s">
        <v>291</v>
      </c>
      <c r="B526" s="127"/>
      <c r="C526" s="128"/>
      <c r="D526" s="127"/>
      <c r="E526" s="128"/>
      <c r="F526" s="127"/>
      <c r="G526" s="127"/>
      <c r="H526" s="127"/>
      <c r="I526" s="127"/>
      <c r="J526" s="127"/>
      <c r="K526" s="127"/>
      <c r="L526" s="127"/>
      <c r="M526" s="129"/>
    </row>
    <row r="527" spans="1:13" s="32" customFormat="1" x14ac:dyDescent="0.4">
      <c r="A527" s="126" t="s">
        <v>292</v>
      </c>
      <c r="B527" s="127"/>
      <c r="C527" s="128"/>
      <c r="D527" s="127"/>
      <c r="E527" s="128"/>
      <c r="F527" s="127"/>
      <c r="G527" s="127"/>
      <c r="H527" s="127"/>
      <c r="I527" s="127"/>
      <c r="J527" s="127"/>
      <c r="K527" s="127"/>
      <c r="L527" s="127"/>
      <c r="M527" s="129"/>
    </row>
    <row r="528" spans="1:13" s="32" customFormat="1" x14ac:dyDescent="0.4">
      <c r="A528" s="126" t="s">
        <v>293</v>
      </c>
      <c r="B528" s="127"/>
      <c r="C528" s="128"/>
      <c r="D528" s="127"/>
      <c r="E528" s="128"/>
      <c r="F528" s="127"/>
      <c r="G528" s="127"/>
      <c r="H528" s="127"/>
      <c r="I528" s="127"/>
      <c r="J528" s="127"/>
      <c r="K528" s="127"/>
      <c r="L528" s="127"/>
      <c r="M528" s="129"/>
    </row>
    <row r="529" spans="1:13" s="32" customFormat="1" x14ac:dyDescent="0.4">
      <c r="A529" s="126" t="s">
        <v>1110</v>
      </c>
      <c r="B529" s="127"/>
      <c r="C529" s="128"/>
      <c r="D529" s="127"/>
      <c r="E529" s="128"/>
      <c r="F529" s="127"/>
      <c r="G529" s="127"/>
      <c r="H529" s="127"/>
      <c r="I529" s="127"/>
      <c r="J529" s="127"/>
      <c r="K529" s="127"/>
      <c r="L529" s="127"/>
      <c r="M529" s="129"/>
    </row>
    <row r="530" spans="1:13" s="32" customFormat="1" x14ac:dyDescent="0.4">
      <c r="A530" s="126" t="s">
        <v>1111</v>
      </c>
      <c r="B530" s="127"/>
      <c r="C530" s="128"/>
      <c r="D530" s="127"/>
      <c r="E530" s="128"/>
      <c r="F530" s="127"/>
      <c r="G530" s="127"/>
      <c r="H530" s="127"/>
      <c r="I530" s="127"/>
      <c r="J530" s="127"/>
      <c r="K530" s="127"/>
      <c r="L530" s="127"/>
      <c r="M530" s="129"/>
    </row>
    <row r="531" spans="1:13" s="32" customFormat="1" x14ac:dyDescent="0.4">
      <c r="A531" s="126" t="s">
        <v>1112</v>
      </c>
      <c r="B531" s="127"/>
      <c r="C531" s="128"/>
      <c r="D531" s="127"/>
      <c r="E531" s="128"/>
      <c r="F531" s="127"/>
      <c r="G531" s="127"/>
      <c r="H531" s="127"/>
      <c r="I531" s="127"/>
      <c r="J531" s="127"/>
      <c r="K531" s="127"/>
      <c r="L531" s="127"/>
      <c r="M531" s="129"/>
    </row>
    <row r="532" spans="1:13" s="32" customFormat="1" x14ac:dyDescent="0.4">
      <c r="A532" s="126" t="s">
        <v>1113</v>
      </c>
      <c r="B532" s="127"/>
      <c r="C532" s="128"/>
      <c r="D532" s="127"/>
      <c r="E532" s="128"/>
      <c r="F532" s="127"/>
      <c r="G532" s="127"/>
      <c r="H532" s="127"/>
      <c r="I532" s="127"/>
      <c r="J532" s="127"/>
      <c r="K532" s="127"/>
      <c r="L532" s="127"/>
      <c r="M532" s="129"/>
    </row>
    <row r="533" spans="1:13" s="32" customFormat="1" x14ac:dyDescent="0.4">
      <c r="A533" s="126" t="s">
        <v>1114</v>
      </c>
      <c r="B533" s="127"/>
      <c r="C533" s="128"/>
      <c r="D533" s="127"/>
      <c r="E533" s="128"/>
      <c r="F533" s="127"/>
      <c r="G533" s="127"/>
      <c r="H533" s="127"/>
      <c r="I533" s="127"/>
      <c r="J533" s="127"/>
      <c r="K533" s="127"/>
      <c r="L533" s="127"/>
      <c r="M533" s="129"/>
    </row>
    <row r="534" spans="1:13" s="32" customFormat="1" x14ac:dyDescent="0.4">
      <c r="A534" s="126" t="s">
        <v>1115</v>
      </c>
      <c r="B534" s="127"/>
      <c r="C534" s="128"/>
      <c r="D534" s="127"/>
      <c r="E534" s="128"/>
      <c r="F534" s="127"/>
      <c r="G534" s="127"/>
      <c r="H534" s="127"/>
      <c r="I534" s="127"/>
      <c r="J534" s="127"/>
      <c r="K534" s="127"/>
      <c r="L534" s="127"/>
      <c r="M534" s="129"/>
    </row>
    <row r="535" spans="1:13" s="32" customFormat="1" x14ac:dyDescent="0.4">
      <c r="A535" s="126" t="s">
        <v>294</v>
      </c>
      <c r="B535" s="127"/>
      <c r="C535" s="128"/>
      <c r="D535" s="127"/>
      <c r="E535" s="128"/>
      <c r="F535" s="127"/>
      <c r="G535" s="127"/>
      <c r="H535" s="127"/>
      <c r="I535" s="127"/>
      <c r="J535" s="127"/>
      <c r="K535" s="127"/>
      <c r="L535" s="127"/>
      <c r="M535" s="129"/>
    </row>
    <row r="536" spans="1:13" s="32" customFormat="1" x14ac:dyDescent="0.4">
      <c r="A536" s="126" t="s">
        <v>295</v>
      </c>
      <c r="B536" s="127"/>
      <c r="C536" s="128"/>
      <c r="D536" s="127"/>
      <c r="E536" s="128"/>
      <c r="F536" s="127"/>
      <c r="G536" s="127"/>
      <c r="H536" s="127"/>
      <c r="I536" s="127"/>
      <c r="J536" s="127"/>
      <c r="K536" s="127"/>
      <c r="L536" s="127"/>
      <c r="M536" s="129"/>
    </row>
    <row r="537" spans="1:13" s="32" customFormat="1" x14ac:dyDescent="0.4">
      <c r="A537" s="126" t="s">
        <v>1116</v>
      </c>
      <c r="B537" s="127"/>
      <c r="C537" s="128"/>
      <c r="D537" s="127"/>
      <c r="E537" s="128"/>
      <c r="F537" s="127"/>
      <c r="G537" s="127"/>
      <c r="H537" s="127"/>
      <c r="I537" s="127"/>
      <c r="J537" s="127"/>
      <c r="K537" s="127"/>
      <c r="L537" s="127"/>
      <c r="M537" s="129"/>
    </row>
    <row r="538" spans="1:13" s="32" customFormat="1" x14ac:dyDescent="0.4">
      <c r="A538" s="126" t="s">
        <v>1117</v>
      </c>
      <c r="B538" s="127"/>
      <c r="C538" s="128"/>
      <c r="D538" s="127"/>
      <c r="E538" s="128"/>
      <c r="F538" s="127"/>
      <c r="G538" s="127"/>
      <c r="H538" s="127"/>
      <c r="I538" s="127"/>
      <c r="J538" s="127"/>
      <c r="K538" s="127"/>
      <c r="L538" s="127"/>
      <c r="M538" s="129"/>
    </row>
    <row r="539" spans="1:13" s="32" customFormat="1" x14ac:dyDescent="0.4">
      <c r="A539" s="126" t="s">
        <v>1118</v>
      </c>
      <c r="B539" s="127"/>
      <c r="C539" s="128"/>
      <c r="D539" s="127"/>
      <c r="E539" s="128"/>
      <c r="F539" s="127"/>
      <c r="G539" s="127"/>
      <c r="H539" s="127"/>
      <c r="I539" s="127"/>
      <c r="J539" s="127"/>
      <c r="K539" s="127"/>
      <c r="L539" s="127"/>
      <c r="M539" s="129"/>
    </row>
    <row r="540" spans="1:13" s="32" customFormat="1" x14ac:dyDescent="0.4">
      <c r="A540" s="126" t="s">
        <v>1119</v>
      </c>
      <c r="B540" s="127"/>
      <c r="C540" s="128"/>
      <c r="D540" s="127"/>
      <c r="E540" s="128"/>
      <c r="F540" s="127"/>
      <c r="G540" s="127"/>
      <c r="H540" s="127"/>
      <c r="I540" s="127"/>
      <c r="J540" s="127"/>
      <c r="K540" s="127"/>
      <c r="L540" s="127"/>
      <c r="M540" s="129"/>
    </row>
    <row r="541" spans="1:13" s="32" customFormat="1" x14ac:dyDescent="0.4">
      <c r="A541" s="126" t="s">
        <v>1120</v>
      </c>
      <c r="B541" s="127"/>
      <c r="C541" s="128"/>
      <c r="D541" s="127"/>
      <c r="E541" s="128"/>
      <c r="F541" s="127"/>
      <c r="G541" s="127"/>
      <c r="H541" s="127"/>
      <c r="I541" s="127"/>
      <c r="J541" s="127"/>
      <c r="K541" s="127"/>
      <c r="L541" s="127"/>
      <c r="M541" s="129"/>
    </row>
    <row r="542" spans="1:13" s="32" customFormat="1" x14ac:dyDescent="0.4">
      <c r="A542" s="126" t="s">
        <v>1121</v>
      </c>
      <c r="B542" s="127"/>
      <c r="C542" s="128"/>
      <c r="D542" s="127"/>
      <c r="E542" s="128"/>
      <c r="F542" s="127"/>
      <c r="G542" s="127"/>
      <c r="H542" s="127"/>
      <c r="I542" s="127"/>
      <c r="J542" s="127"/>
      <c r="K542" s="127"/>
      <c r="L542" s="127"/>
      <c r="M542" s="129"/>
    </row>
    <row r="543" spans="1:13" s="32" customFormat="1" x14ac:dyDescent="0.4">
      <c r="A543" s="126" t="s">
        <v>1122</v>
      </c>
      <c r="B543" s="127"/>
      <c r="C543" s="128"/>
      <c r="D543" s="127"/>
      <c r="E543" s="128"/>
      <c r="F543" s="127"/>
      <c r="G543" s="127"/>
      <c r="H543" s="127"/>
      <c r="I543" s="127"/>
      <c r="J543" s="127"/>
      <c r="K543" s="127"/>
      <c r="L543" s="127"/>
      <c r="M543" s="129"/>
    </row>
    <row r="544" spans="1:13" s="32" customFormat="1" x14ac:dyDescent="0.4">
      <c r="A544" s="126" t="s">
        <v>1123</v>
      </c>
      <c r="B544" s="127"/>
      <c r="C544" s="128"/>
      <c r="D544" s="127"/>
      <c r="E544" s="128"/>
      <c r="F544" s="127"/>
      <c r="G544" s="127"/>
      <c r="H544" s="127"/>
      <c r="I544" s="127"/>
      <c r="J544" s="127"/>
      <c r="K544" s="127"/>
      <c r="L544" s="127"/>
      <c r="M544" s="129"/>
    </row>
    <row r="545" spans="1:13" s="32" customFormat="1" x14ac:dyDescent="0.4">
      <c r="A545" s="126" t="s">
        <v>1124</v>
      </c>
      <c r="B545" s="127"/>
      <c r="C545" s="128"/>
      <c r="D545" s="127"/>
      <c r="E545" s="128"/>
      <c r="F545" s="127"/>
      <c r="G545" s="127"/>
      <c r="H545" s="127"/>
      <c r="I545" s="127"/>
      <c r="J545" s="127"/>
      <c r="K545" s="127"/>
      <c r="L545" s="127"/>
      <c r="M545" s="129"/>
    </row>
    <row r="546" spans="1:13" s="32" customFormat="1" x14ac:dyDescent="0.4">
      <c r="A546" s="126" t="s">
        <v>296</v>
      </c>
      <c r="B546" s="127"/>
      <c r="C546" s="128"/>
      <c r="D546" s="127"/>
      <c r="E546" s="128"/>
      <c r="F546" s="127"/>
      <c r="G546" s="127"/>
      <c r="H546" s="127"/>
      <c r="I546" s="127"/>
      <c r="J546" s="127"/>
      <c r="K546" s="127"/>
      <c r="L546" s="127"/>
      <c r="M546" s="129"/>
    </row>
    <row r="547" spans="1:13" s="32" customFormat="1" x14ac:dyDescent="0.4">
      <c r="A547" s="126" t="s">
        <v>297</v>
      </c>
      <c r="B547" s="127"/>
      <c r="C547" s="128"/>
      <c r="D547" s="127"/>
      <c r="E547" s="128"/>
      <c r="F547" s="127"/>
      <c r="G547" s="127"/>
      <c r="H547" s="127"/>
      <c r="I547" s="127"/>
      <c r="J547" s="127"/>
      <c r="K547" s="127"/>
      <c r="L547" s="127"/>
      <c r="M547" s="129"/>
    </row>
    <row r="548" spans="1:13" s="32" customFormat="1" x14ac:dyDescent="0.4">
      <c r="A548" s="126" t="s">
        <v>298</v>
      </c>
      <c r="B548" s="127"/>
      <c r="C548" s="128"/>
      <c r="D548" s="127"/>
      <c r="E548" s="128"/>
      <c r="F548" s="127"/>
      <c r="G548" s="127"/>
      <c r="H548" s="127"/>
      <c r="I548" s="127"/>
      <c r="J548" s="127"/>
      <c r="K548" s="127"/>
      <c r="L548" s="127"/>
      <c r="M548" s="129"/>
    </row>
    <row r="549" spans="1:13" s="32" customFormat="1" x14ac:dyDescent="0.4">
      <c r="A549" s="126" t="s">
        <v>299</v>
      </c>
      <c r="B549" s="127"/>
      <c r="C549" s="128"/>
      <c r="D549" s="127"/>
      <c r="E549" s="128"/>
      <c r="F549" s="127"/>
      <c r="G549" s="127"/>
      <c r="H549" s="127"/>
      <c r="I549" s="127"/>
      <c r="J549" s="127"/>
      <c r="K549" s="127"/>
      <c r="L549" s="127"/>
      <c r="M549" s="129"/>
    </row>
    <row r="550" spans="1:13" s="32" customFormat="1" x14ac:dyDescent="0.4">
      <c r="A550" s="126" t="s">
        <v>300</v>
      </c>
      <c r="B550" s="127"/>
      <c r="C550" s="128"/>
      <c r="D550" s="127"/>
      <c r="E550" s="128"/>
      <c r="F550" s="127"/>
      <c r="G550" s="127"/>
      <c r="H550" s="127"/>
      <c r="I550" s="127"/>
      <c r="J550" s="127"/>
      <c r="K550" s="127"/>
      <c r="L550" s="127"/>
      <c r="M550" s="129"/>
    </row>
    <row r="551" spans="1:13" s="32" customFormat="1" x14ac:dyDescent="0.4">
      <c r="A551" s="126" t="s">
        <v>301</v>
      </c>
      <c r="B551" s="127"/>
      <c r="C551" s="128"/>
      <c r="D551" s="127"/>
      <c r="E551" s="128"/>
      <c r="F551" s="127"/>
      <c r="G551" s="127"/>
      <c r="H551" s="127"/>
      <c r="I551" s="127"/>
      <c r="J551" s="127"/>
      <c r="K551" s="127"/>
      <c r="L551" s="127"/>
      <c r="M551" s="129"/>
    </row>
    <row r="552" spans="1:13" s="32" customFormat="1" x14ac:dyDescent="0.4">
      <c r="A552" s="126" t="s">
        <v>302</v>
      </c>
      <c r="B552" s="127"/>
      <c r="C552" s="128"/>
      <c r="D552" s="127"/>
      <c r="E552" s="128"/>
      <c r="F552" s="127"/>
      <c r="G552" s="127"/>
      <c r="H552" s="127"/>
      <c r="I552" s="127"/>
      <c r="J552" s="127"/>
      <c r="K552" s="127"/>
      <c r="L552" s="127"/>
      <c r="M552" s="129"/>
    </row>
    <row r="553" spans="1:13" s="32" customFormat="1" x14ac:dyDescent="0.4">
      <c r="A553" s="126" t="s">
        <v>303</v>
      </c>
      <c r="B553" s="127"/>
      <c r="C553" s="128"/>
      <c r="D553" s="127"/>
      <c r="E553" s="128"/>
      <c r="F553" s="127"/>
      <c r="G553" s="127"/>
      <c r="H553" s="127"/>
      <c r="I553" s="127"/>
      <c r="J553" s="127"/>
      <c r="K553" s="127"/>
      <c r="L553" s="127"/>
      <c r="M553" s="129"/>
    </row>
    <row r="554" spans="1:13" s="32" customFormat="1" x14ac:dyDescent="0.4">
      <c r="A554" s="130"/>
      <c r="B554" s="131"/>
      <c r="C554" s="132"/>
      <c r="D554" s="131"/>
      <c r="E554" s="132"/>
      <c r="F554" s="131"/>
      <c r="G554" s="131"/>
      <c r="H554" s="131"/>
      <c r="I554" s="131"/>
      <c r="J554" s="131"/>
      <c r="K554" s="131"/>
      <c r="L554" s="131"/>
      <c r="M554" s="133"/>
    </row>
    <row r="555" spans="1:13" x14ac:dyDescent="0.4">
      <c r="A555" s="120"/>
      <c r="B555" s="33"/>
      <c r="C555" s="121"/>
      <c r="D555" s="33"/>
      <c r="E555" s="120"/>
      <c r="F555" s="33"/>
      <c r="G555" s="121"/>
      <c r="H555" s="121"/>
      <c r="I555" s="121"/>
      <c r="J555" s="121"/>
      <c r="K555" s="121"/>
      <c r="L555" s="121"/>
      <c r="M555" s="33"/>
    </row>
    <row r="556" spans="1:13" x14ac:dyDescent="0.4">
      <c r="A556" s="120"/>
      <c r="B556" s="33"/>
      <c r="C556" s="121"/>
      <c r="D556" s="33"/>
      <c r="E556" s="120"/>
      <c r="F556" s="33"/>
      <c r="G556" s="121"/>
      <c r="H556" s="121"/>
      <c r="I556" s="121"/>
      <c r="J556" s="121"/>
      <c r="K556" s="121"/>
      <c r="L556" s="121"/>
      <c r="M556" s="33"/>
    </row>
    <row r="557" spans="1:13" x14ac:dyDescent="0.4">
      <c r="A557" s="120"/>
      <c r="B557" s="33"/>
      <c r="C557" s="121"/>
      <c r="D557" s="33"/>
      <c r="E557" s="120"/>
      <c r="F557" s="33"/>
      <c r="G557" s="121"/>
      <c r="H557" s="121"/>
      <c r="I557" s="121"/>
      <c r="J557" s="121"/>
      <c r="K557" s="121"/>
      <c r="L557" s="121"/>
      <c r="M557" s="33"/>
    </row>
    <row r="558" spans="1:13" x14ac:dyDescent="0.4">
      <c r="A558" s="120"/>
      <c r="B558" s="33"/>
      <c r="C558" s="121"/>
      <c r="D558" s="33"/>
      <c r="E558" s="120"/>
      <c r="F558" s="33"/>
      <c r="G558" s="121"/>
      <c r="H558" s="121"/>
      <c r="I558" s="121"/>
      <c r="J558" s="121"/>
      <c r="K558" s="121"/>
      <c r="L558" s="121"/>
      <c r="M558" s="33"/>
    </row>
    <row r="559" spans="1:13" s="1" customFormat="1" x14ac:dyDescent="0.4">
      <c r="A559" s="120"/>
      <c r="B559" s="33"/>
      <c r="C559" s="121"/>
      <c r="D559" s="33"/>
      <c r="E559" s="120"/>
      <c r="F559" s="33"/>
      <c r="G559" s="121"/>
      <c r="H559" s="121"/>
      <c r="I559" s="121"/>
      <c r="J559" s="121"/>
      <c r="K559" s="121"/>
      <c r="L559" s="121"/>
      <c r="M559" s="33"/>
    </row>
    <row r="560" spans="1:13" s="1" customFormat="1" x14ac:dyDescent="0.4">
      <c r="A560" s="120"/>
      <c r="B560" s="33"/>
      <c r="C560" s="121"/>
      <c r="D560" s="33"/>
      <c r="E560" s="120"/>
      <c r="F560" s="33"/>
      <c r="G560" s="121"/>
      <c r="H560" s="121"/>
      <c r="I560" s="121"/>
      <c r="J560" s="121"/>
      <c r="K560" s="121"/>
      <c r="L560" s="121"/>
      <c r="M560" s="33"/>
    </row>
    <row r="561" spans="1:13" s="1" customFormat="1" x14ac:dyDescent="0.4">
      <c r="A561" s="120"/>
      <c r="B561" s="33"/>
      <c r="C561" s="121"/>
      <c r="D561" s="33"/>
      <c r="E561" s="120"/>
      <c r="F561" s="33"/>
      <c r="G561" s="121"/>
      <c r="H561" s="121"/>
      <c r="I561" s="121"/>
      <c r="J561" s="121"/>
      <c r="K561" s="121"/>
      <c r="L561" s="121"/>
      <c r="M561" s="33"/>
    </row>
    <row r="562" spans="1:13" s="1" customFormat="1" x14ac:dyDescent="0.4">
      <c r="A562" s="120"/>
      <c r="B562" s="33"/>
      <c r="C562" s="121"/>
      <c r="D562" s="33"/>
      <c r="E562" s="120"/>
      <c r="F562" s="33"/>
      <c r="G562" s="121"/>
      <c r="H562" s="121"/>
      <c r="I562" s="121"/>
      <c r="J562" s="121"/>
      <c r="K562" s="121"/>
      <c r="L562" s="121"/>
      <c r="M562" s="33"/>
    </row>
    <row r="563" spans="1:13" s="1" customFormat="1" x14ac:dyDescent="0.4">
      <c r="A563" s="120"/>
      <c r="B563" s="33"/>
      <c r="C563" s="121"/>
      <c r="D563" s="33"/>
      <c r="E563" s="120"/>
      <c r="F563" s="33"/>
      <c r="G563" s="121"/>
      <c r="H563" s="121"/>
      <c r="I563" s="121"/>
      <c r="J563" s="121"/>
      <c r="K563" s="121"/>
      <c r="L563" s="121"/>
      <c r="M563" s="33"/>
    </row>
    <row r="564" spans="1:13" s="1" customFormat="1" x14ac:dyDescent="0.4">
      <c r="A564" s="120"/>
      <c r="B564" s="33"/>
      <c r="C564" s="121"/>
      <c r="D564" s="33"/>
      <c r="E564" s="120"/>
      <c r="F564" s="33"/>
      <c r="G564" s="121"/>
      <c r="H564" s="121"/>
      <c r="I564" s="121"/>
      <c r="J564" s="121"/>
      <c r="K564" s="121"/>
      <c r="L564" s="121"/>
      <c r="M564" s="33"/>
    </row>
    <row r="565" spans="1:13" s="1" customFormat="1" x14ac:dyDescent="0.4">
      <c r="A565" s="120"/>
      <c r="B565" s="33"/>
      <c r="C565" s="121"/>
      <c r="D565" s="33"/>
      <c r="E565" s="120"/>
      <c r="F565" s="33"/>
      <c r="G565" s="121"/>
      <c r="H565" s="121"/>
      <c r="I565" s="121"/>
      <c r="J565" s="121"/>
      <c r="K565" s="121"/>
      <c r="L565" s="121"/>
      <c r="M565" s="33"/>
    </row>
    <row r="566" spans="1:13" s="1" customFormat="1" x14ac:dyDescent="0.4">
      <c r="A566" s="120"/>
      <c r="B566" s="33"/>
      <c r="C566" s="121"/>
      <c r="D566" s="33"/>
      <c r="E566" s="120"/>
      <c r="F566" s="33"/>
      <c r="G566" s="121"/>
      <c r="H566" s="121"/>
      <c r="I566" s="121"/>
      <c r="J566" s="121"/>
      <c r="K566" s="121"/>
      <c r="L566" s="121"/>
      <c r="M566" s="33"/>
    </row>
    <row r="567" spans="1:13" s="1" customFormat="1" x14ac:dyDescent="0.4">
      <c r="A567" s="120"/>
      <c r="B567" s="33"/>
      <c r="C567" s="121"/>
      <c r="D567" s="33"/>
      <c r="E567" s="120"/>
      <c r="F567" s="33"/>
      <c r="G567" s="121"/>
      <c r="H567" s="121"/>
      <c r="I567" s="121"/>
      <c r="J567" s="121"/>
      <c r="K567" s="121"/>
      <c r="L567" s="121"/>
      <c r="M567" s="33"/>
    </row>
    <row r="568" spans="1:13" s="1" customFormat="1" x14ac:dyDescent="0.4">
      <c r="A568" s="120"/>
      <c r="B568" s="33"/>
      <c r="C568" s="121"/>
      <c r="D568" s="33"/>
      <c r="E568" s="120"/>
      <c r="F568" s="33"/>
      <c r="G568" s="121"/>
      <c r="H568" s="121"/>
      <c r="I568" s="121"/>
      <c r="J568" s="121"/>
      <c r="K568" s="121"/>
      <c r="L568" s="121"/>
      <c r="M568" s="33"/>
    </row>
    <row r="569" spans="1:13" s="1" customFormat="1" x14ac:dyDescent="0.4">
      <c r="A569" s="120"/>
      <c r="B569" s="33"/>
      <c r="C569" s="121"/>
      <c r="D569" s="33"/>
      <c r="E569" s="120"/>
      <c r="F569" s="33"/>
      <c r="G569" s="121"/>
      <c r="H569" s="121"/>
      <c r="I569" s="121"/>
      <c r="J569" s="121"/>
      <c r="K569" s="121"/>
      <c r="L569" s="121"/>
      <c r="M569" s="33"/>
    </row>
    <row r="570" spans="1:13" s="1" customFormat="1" x14ac:dyDescent="0.4">
      <c r="A570" s="120"/>
      <c r="B570" s="33"/>
      <c r="C570" s="121"/>
      <c r="D570" s="33"/>
      <c r="E570" s="120"/>
      <c r="F570" s="33"/>
      <c r="G570" s="121"/>
      <c r="H570" s="121"/>
      <c r="I570" s="121"/>
      <c r="J570" s="121"/>
      <c r="K570" s="121"/>
      <c r="L570" s="121"/>
      <c r="M570" s="33"/>
    </row>
    <row r="571" spans="1:13" s="1" customFormat="1" x14ac:dyDescent="0.4">
      <c r="A571" s="120"/>
      <c r="B571" s="33"/>
      <c r="C571" s="121"/>
      <c r="D571" s="33"/>
      <c r="E571" s="120"/>
      <c r="F571" s="33"/>
      <c r="G571" s="121"/>
      <c r="H571" s="121"/>
      <c r="I571" s="121"/>
      <c r="J571" s="121"/>
      <c r="K571" s="121"/>
      <c r="L571" s="121"/>
      <c r="M571" s="33"/>
    </row>
  </sheetData>
  <sheetProtection algorithmName="SHA-512" hashValue="JuAM9+nTzYLnTr3qJ/2Pu8yJt4usCeH7c/Y+DDkMPtlV61kreWyvjNs54LDURRt7BbHQ9q35SOFQEvKJ5RWlow==" saltValue="vL5WAgq0+RRROv+UyH0jcg=="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13" manualBreakCount="13">
    <brk id="29" max="16383" man="1"/>
    <brk id="64" max="16383" man="1"/>
    <brk id="105" max="16383" man="1"/>
    <brk id="145" max="16383" man="1"/>
    <brk id="179" max="16383" man="1"/>
    <brk id="214" max="16383" man="1"/>
    <brk id="245" max="16383" man="1"/>
    <brk id="278" max="16383" man="1"/>
    <brk id="314" max="16383" man="1"/>
    <brk id="365" max="16383" man="1"/>
    <brk id="413" max="16383" man="1"/>
    <brk id="453" max="16383" man="1"/>
    <brk id="49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370"/>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4813</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4814</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134"/>
      <c r="F4" s="46" t="s">
        <v>634</v>
      </c>
      <c r="G4" s="56" t="s">
        <v>4815</v>
      </c>
      <c r="H4" s="43" t="s">
        <v>5</v>
      </c>
      <c r="I4" s="43" t="s">
        <v>1132</v>
      </c>
      <c r="J4" s="56" t="s">
        <v>4816</v>
      </c>
      <c r="K4" s="56" t="s">
        <v>419</v>
      </c>
      <c r="L4" s="47" t="s">
        <v>8</v>
      </c>
      <c r="M4" s="43" t="s">
        <v>24</v>
      </c>
    </row>
    <row r="5" spans="1:13" ht="44.1" customHeight="1" x14ac:dyDescent="0.4">
      <c r="A5" s="59"/>
      <c r="B5" s="61"/>
      <c r="C5" s="60"/>
      <c r="D5" s="61"/>
      <c r="E5" s="64"/>
      <c r="F5" s="61"/>
      <c r="G5" s="56" t="s">
        <v>2016</v>
      </c>
      <c r="H5" s="45"/>
      <c r="I5" s="45"/>
      <c r="J5" s="56" t="s">
        <v>4817</v>
      </c>
      <c r="K5" s="56" t="s">
        <v>39</v>
      </c>
      <c r="L5" s="65"/>
      <c r="M5" s="45"/>
    </row>
    <row r="6" spans="1:13" ht="92.1" customHeight="1" x14ac:dyDescent="0.4">
      <c r="A6" s="51">
        <v>14</v>
      </c>
      <c r="B6" s="67" t="s">
        <v>13</v>
      </c>
      <c r="C6" s="55">
        <v>2</v>
      </c>
      <c r="D6" s="57" t="s">
        <v>14</v>
      </c>
      <c r="E6" s="51" t="s">
        <v>15</v>
      </c>
      <c r="F6" s="57" t="s">
        <v>639</v>
      </c>
      <c r="G6" s="56" t="s">
        <v>4818</v>
      </c>
      <c r="H6" s="56" t="s">
        <v>13</v>
      </c>
      <c r="I6" s="56" t="s">
        <v>1137</v>
      </c>
      <c r="J6" s="56" t="s">
        <v>4819</v>
      </c>
      <c r="K6" s="56" t="s">
        <v>269</v>
      </c>
      <c r="L6" s="58" t="s">
        <v>1139</v>
      </c>
      <c r="M6" s="56" t="s">
        <v>1140</v>
      </c>
    </row>
    <row r="7" spans="1:13" ht="68.099999999999994" customHeight="1" x14ac:dyDescent="0.4">
      <c r="A7" s="53">
        <v>22</v>
      </c>
      <c r="B7" s="46" t="s">
        <v>21</v>
      </c>
      <c r="C7" s="66"/>
      <c r="D7" s="46" t="s">
        <v>1148</v>
      </c>
      <c r="E7" s="51" t="s">
        <v>22</v>
      </c>
      <c r="F7" s="57" t="s">
        <v>426</v>
      </c>
      <c r="G7" s="56" t="s">
        <v>23</v>
      </c>
      <c r="H7" s="43" t="s">
        <v>21</v>
      </c>
      <c r="I7" s="43" t="s">
        <v>1148</v>
      </c>
      <c r="J7" s="56" t="s">
        <v>23</v>
      </c>
      <c r="K7" s="52" t="s">
        <v>107</v>
      </c>
      <c r="L7" s="47" t="s">
        <v>1149</v>
      </c>
      <c r="M7" s="43" t="s">
        <v>24</v>
      </c>
    </row>
    <row r="8" spans="1:13" ht="44.1" customHeight="1" x14ac:dyDescent="0.4">
      <c r="A8" s="39"/>
      <c r="B8" s="40"/>
      <c r="C8" s="41"/>
      <c r="D8" s="40"/>
      <c r="E8" s="51" t="s">
        <v>15</v>
      </c>
      <c r="F8" s="57" t="s">
        <v>431</v>
      </c>
      <c r="G8" s="56" t="s">
        <v>2970</v>
      </c>
      <c r="H8" s="44"/>
      <c r="I8" s="44"/>
      <c r="J8" s="56" t="s">
        <v>4820</v>
      </c>
      <c r="K8" s="56" t="s">
        <v>39</v>
      </c>
      <c r="L8" s="50"/>
      <c r="M8" s="44"/>
    </row>
    <row r="9" spans="1:13" ht="44.1" customHeight="1" x14ac:dyDescent="0.4">
      <c r="A9" s="39"/>
      <c r="B9" s="40"/>
      <c r="C9" s="41"/>
      <c r="D9" s="40"/>
      <c r="E9" s="53" t="s">
        <v>27</v>
      </c>
      <c r="F9" s="46" t="s">
        <v>432</v>
      </c>
      <c r="G9" s="56" t="s">
        <v>2972</v>
      </c>
      <c r="H9" s="44"/>
      <c r="I9" s="44"/>
      <c r="J9" s="56" t="s">
        <v>4821</v>
      </c>
      <c r="K9" s="43" t="s">
        <v>1151</v>
      </c>
      <c r="L9" s="50"/>
      <c r="M9" s="44"/>
    </row>
    <row r="10" spans="1:13" ht="32.1" customHeight="1" x14ac:dyDescent="0.4">
      <c r="A10" s="39"/>
      <c r="B10" s="40"/>
      <c r="C10" s="41"/>
      <c r="D10" s="40"/>
      <c r="E10" s="59"/>
      <c r="F10" s="61"/>
      <c r="G10" s="56" t="s">
        <v>1150</v>
      </c>
      <c r="H10" s="44"/>
      <c r="I10" s="44"/>
      <c r="J10" s="56" t="s">
        <v>28</v>
      </c>
      <c r="K10" s="45"/>
      <c r="L10" s="50"/>
      <c r="M10" s="45"/>
    </row>
    <row r="11" spans="1:13" ht="56.1" customHeight="1" x14ac:dyDescent="0.4">
      <c r="A11" s="59"/>
      <c r="B11" s="61"/>
      <c r="C11" s="41"/>
      <c r="D11" s="61"/>
      <c r="E11" s="51" t="s">
        <v>30</v>
      </c>
      <c r="F11" s="57" t="s">
        <v>433</v>
      </c>
      <c r="G11" s="56" t="s">
        <v>31</v>
      </c>
      <c r="H11" s="45"/>
      <c r="I11" s="45"/>
      <c r="J11" s="56" t="s">
        <v>1153</v>
      </c>
      <c r="K11" s="56" t="s">
        <v>325</v>
      </c>
      <c r="L11" s="65"/>
      <c r="M11" s="56" t="s">
        <v>1154</v>
      </c>
    </row>
    <row r="12" spans="1:13" ht="80.099999999999994" customHeight="1" x14ac:dyDescent="0.4">
      <c r="A12" s="53">
        <v>25</v>
      </c>
      <c r="B12" s="54" t="s">
        <v>349</v>
      </c>
      <c r="C12" s="66"/>
      <c r="D12" s="54" t="s">
        <v>350</v>
      </c>
      <c r="E12" s="53" t="s">
        <v>22</v>
      </c>
      <c r="F12" s="54" t="s">
        <v>643</v>
      </c>
      <c r="G12" s="56" t="s">
        <v>2508</v>
      </c>
      <c r="H12" s="43" t="s">
        <v>349</v>
      </c>
      <c r="I12" s="43" t="s">
        <v>350</v>
      </c>
      <c r="J12" s="56" t="s">
        <v>4822</v>
      </c>
      <c r="K12" s="43" t="s">
        <v>325</v>
      </c>
      <c r="L12" s="47" t="s">
        <v>1156</v>
      </c>
      <c r="M12" s="56" t="s">
        <v>1257</v>
      </c>
    </row>
    <row r="13" spans="1:13" ht="56.1" customHeight="1" x14ac:dyDescent="0.4">
      <c r="A13" s="39"/>
      <c r="B13" s="49"/>
      <c r="C13" s="62"/>
      <c r="D13" s="49"/>
      <c r="E13" s="59"/>
      <c r="F13" s="73"/>
      <c r="G13" s="56" t="s">
        <v>4181</v>
      </c>
      <c r="H13" s="44"/>
      <c r="I13" s="44"/>
      <c r="J13" s="56" t="s">
        <v>4823</v>
      </c>
      <c r="K13" s="45"/>
      <c r="L13" s="50"/>
      <c r="M13" s="56" t="s">
        <v>4183</v>
      </c>
    </row>
    <row r="14" spans="1:13" ht="68.099999999999994" customHeight="1" x14ac:dyDescent="0.4">
      <c r="A14" s="39"/>
      <c r="B14" s="49"/>
      <c r="C14" s="41"/>
      <c r="D14" s="49"/>
      <c r="E14" s="53" t="s">
        <v>15</v>
      </c>
      <c r="F14" s="54" t="s">
        <v>648</v>
      </c>
      <c r="G14" s="56" t="s">
        <v>32</v>
      </c>
      <c r="H14" s="44"/>
      <c r="I14" s="44"/>
      <c r="J14" s="56" t="s">
        <v>4824</v>
      </c>
      <c r="K14" s="43" t="s">
        <v>269</v>
      </c>
      <c r="L14" s="50"/>
      <c r="M14" s="56" t="s">
        <v>1257</v>
      </c>
    </row>
    <row r="15" spans="1:13" ht="56.1" customHeight="1" x14ac:dyDescent="0.4">
      <c r="A15" s="59"/>
      <c r="B15" s="73"/>
      <c r="C15" s="60"/>
      <c r="D15" s="73"/>
      <c r="E15" s="59"/>
      <c r="F15" s="73"/>
      <c r="G15" s="56" t="s">
        <v>4185</v>
      </c>
      <c r="H15" s="45"/>
      <c r="I15" s="45"/>
      <c r="J15" s="56" t="s">
        <v>4823</v>
      </c>
      <c r="K15" s="45"/>
      <c r="L15" s="65"/>
      <c r="M15" s="56" t="s">
        <v>4183</v>
      </c>
    </row>
    <row r="16" spans="1:13" ht="44.1" customHeight="1" x14ac:dyDescent="0.4">
      <c r="A16" s="53">
        <v>50</v>
      </c>
      <c r="B16" s="54" t="s">
        <v>1157</v>
      </c>
      <c r="C16" s="55">
        <v>1</v>
      </c>
      <c r="D16" s="54" t="s">
        <v>1158</v>
      </c>
      <c r="E16" s="53" t="s">
        <v>22</v>
      </c>
      <c r="F16" s="46" t="s">
        <v>1159</v>
      </c>
      <c r="G16" s="58" t="s">
        <v>4825</v>
      </c>
      <c r="H16" s="47" t="s">
        <v>1157</v>
      </c>
      <c r="I16" s="47" t="s">
        <v>1158</v>
      </c>
      <c r="J16" s="58" t="s">
        <v>4826</v>
      </c>
      <c r="K16" s="43" t="s">
        <v>45</v>
      </c>
      <c r="L16" s="47" t="s">
        <v>33</v>
      </c>
      <c r="M16" s="43" t="s">
        <v>24</v>
      </c>
    </row>
    <row r="17" spans="1:13" ht="44.1" customHeight="1" x14ac:dyDescent="0.4">
      <c r="A17" s="39"/>
      <c r="B17" s="49"/>
      <c r="C17" s="41"/>
      <c r="D17" s="49"/>
      <c r="E17" s="39"/>
      <c r="F17" s="40"/>
      <c r="G17" s="58" t="s">
        <v>1164</v>
      </c>
      <c r="H17" s="50"/>
      <c r="I17" s="50"/>
      <c r="J17" s="58" t="s">
        <v>4827</v>
      </c>
      <c r="K17" s="44"/>
      <c r="L17" s="50"/>
      <c r="M17" s="44"/>
    </row>
    <row r="18" spans="1:13" ht="44.1" customHeight="1" x14ac:dyDescent="0.4">
      <c r="A18" s="39"/>
      <c r="B18" s="49"/>
      <c r="C18" s="41"/>
      <c r="D18" s="49"/>
      <c r="E18" s="39"/>
      <c r="F18" s="40"/>
      <c r="G18" s="58" t="s">
        <v>4828</v>
      </c>
      <c r="H18" s="50"/>
      <c r="I18" s="50"/>
      <c r="J18" s="58" t="s">
        <v>4829</v>
      </c>
      <c r="K18" s="44"/>
      <c r="L18" s="50"/>
      <c r="M18" s="44"/>
    </row>
    <row r="19" spans="1:13" ht="32.1" customHeight="1" x14ac:dyDescent="0.4">
      <c r="A19" s="39"/>
      <c r="B19" s="49"/>
      <c r="C19" s="41"/>
      <c r="D19" s="49"/>
      <c r="E19" s="39"/>
      <c r="F19" s="40"/>
      <c r="G19" s="58" t="s">
        <v>437</v>
      </c>
      <c r="H19" s="50"/>
      <c r="I19" s="50"/>
      <c r="J19" s="58" t="s">
        <v>36</v>
      </c>
      <c r="K19" s="44"/>
      <c r="L19" s="65"/>
      <c r="M19" s="45"/>
    </row>
    <row r="20" spans="1:13" ht="56.1" customHeight="1" x14ac:dyDescent="0.4">
      <c r="A20" s="39"/>
      <c r="B20" s="49"/>
      <c r="C20" s="41"/>
      <c r="D20" s="49"/>
      <c r="E20" s="59"/>
      <c r="F20" s="61"/>
      <c r="G20" s="58" t="s">
        <v>4830</v>
      </c>
      <c r="H20" s="50"/>
      <c r="I20" s="50"/>
      <c r="J20" s="58" t="s">
        <v>4831</v>
      </c>
      <c r="K20" s="45"/>
      <c r="L20" s="58" t="s">
        <v>88</v>
      </c>
      <c r="M20" s="56" t="s">
        <v>339</v>
      </c>
    </row>
    <row r="21" spans="1:13" ht="32.1" customHeight="1" x14ac:dyDescent="0.4">
      <c r="A21" s="39"/>
      <c r="B21" s="49"/>
      <c r="C21" s="41"/>
      <c r="D21" s="49"/>
      <c r="E21" s="51" t="s">
        <v>44</v>
      </c>
      <c r="F21" s="67" t="s">
        <v>1184</v>
      </c>
      <c r="G21" s="58" t="s">
        <v>2980</v>
      </c>
      <c r="H21" s="50"/>
      <c r="I21" s="50"/>
      <c r="J21" s="58" t="s">
        <v>4832</v>
      </c>
      <c r="K21" s="56" t="s">
        <v>45</v>
      </c>
      <c r="L21" s="47" t="s">
        <v>33</v>
      </c>
      <c r="M21" s="43" t="s">
        <v>24</v>
      </c>
    </row>
    <row r="22" spans="1:13" ht="44.1" customHeight="1" x14ac:dyDescent="0.4">
      <c r="A22" s="39"/>
      <c r="B22" s="49"/>
      <c r="C22" s="41"/>
      <c r="D22" s="49"/>
      <c r="E22" s="53" t="s">
        <v>53</v>
      </c>
      <c r="F22" s="54" t="s">
        <v>1205</v>
      </c>
      <c r="G22" s="58" t="s">
        <v>4833</v>
      </c>
      <c r="H22" s="50"/>
      <c r="I22" s="50"/>
      <c r="J22" s="58" t="s">
        <v>4834</v>
      </c>
      <c r="K22" s="43" t="s">
        <v>45</v>
      </c>
      <c r="L22" s="50"/>
      <c r="M22" s="44"/>
    </row>
    <row r="23" spans="1:13" ht="32.1" customHeight="1" x14ac:dyDescent="0.4">
      <c r="A23" s="39"/>
      <c r="B23" s="49"/>
      <c r="C23" s="41"/>
      <c r="D23" s="49"/>
      <c r="E23" s="59"/>
      <c r="F23" s="73"/>
      <c r="G23" s="58" t="s">
        <v>4835</v>
      </c>
      <c r="H23" s="50"/>
      <c r="I23" s="50"/>
      <c r="J23" s="58" t="s">
        <v>4836</v>
      </c>
      <c r="K23" s="45"/>
      <c r="L23" s="50"/>
      <c r="M23" s="44"/>
    </row>
    <row r="24" spans="1:13" ht="68.099999999999994" customHeight="1" x14ac:dyDescent="0.4">
      <c r="A24" s="39"/>
      <c r="B24" s="49"/>
      <c r="C24" s="41"/>
      <c r="D24" s="49"/>
      <c r="E24" s="51" t="s">
        <v>55</v>
      </c>
      <c r="F24" s="67" t="s">
        <v>1209</v>
      </c>
      <c r="G24" s="58" t="s">
        <v>1212</v>
      </c>
      <c r="H24" s="50"/>
      <c r="I24" s="50"/>
      <c r="J24" s="58" t="s">
        <v>4837</v>
      </c>
      <c r="K24" s="56" t="s">
        <v>1213</v>
      </c>
      <c r="L24" s="50"/>
      <c r="M24" s="44"/>
    </row>
    <row r="25" spans="1:13" s="15" customFormat="1" ht="32.1" customHeight="1" x14ac:dyDescent="0.4">
      <c r="A25" s="39"/>
      <c r="B25" s="49"/>
      <c r="C25" s="60"/>
      <c r="D25" s="73"/>
      <c r="E25" s="51" t="s">
        <v>144</v>
      </c>
      <c r="F25" s="67" t="s">
        <v>2515</v>
      </c>
      <c r="G25" s="58" t="s">
        <v>4205</v>
      </c>
      <c r="H25" s="50"/>
      <c r="I25" s="65"/>
      <c r="J25" s="58" t="s">
        <v>4838</v>
      </c>
      <c r="K25" s="56" t="s">
        <v>45</v>
      </c>
      <c r="L25" s="65"/>
      <c r="M25" s="45"/>
    </row>
    <row r="26" spans="1:13" s="15" customFormat="1" ht="44.1" customHeight="1" x14ac:dyDescent="0.4">
      <c r="A26" s="39"/>
      <c r="B26" s="49"/>
      <c r="C26" s="104">
        <v>2</v>
      </c>
      <c r="D26" s="67" t="s">
        <v>1214</v>
      </c>
      <c r="E26" s="51" t="s">
        <v>22</v>
      </c>
      <c r="F26" s="67" t="s">
        <v>4207</v>
      </c>
      <c r="G26" s="58" t="s">
        <v>4208</v>
      </c>
      <c r="H26" s="50"/>
      <c r="I26" s="58" t="s">
        <v>1214</v>
      </c>
      <c r="J26" s="58" t="s">
        <v>4839</v>
      </c>
      <c r="K26" s="56" t="s">
        <v>45</v>
      </c>
      <c r="L26" s="58" t="s">
        <v>33</v>
      </c>
      <c r="M26" s="56" t="s">
        <v>24</v>
      </c>
    </row>
    <row r="27" spans="1:13" s="15" customFormat="1" ht="44.1" customHeight="1" x14ac:dyDescent="0.4">
      <c r="A27" s="39"/>
      <c r="B27" s="49"/>
      <c r="C27" s="55">
        <v>3</v>
      </c>
      <c r="D27" s="54" t="s">
        <v>1222</v>
      </c>
      <c r="E27" s="53" t="s">
        <v>22</v>
      </c>
      <c r="F27" s="54" t="s">
        <v>1223</v>
      </c>
      <c r="G27" s="58" t="s">
        <v>4840</v>
      </c>
      <c r="H27" s="50"/>
      <c r="I27" s="47" t="s">
        <v>1222</v>
      </c>
      <c r="J27" s="58" t="s">
        <v>4841</v>
      </c>
      <c r="K27" s="79" t="s">
        <v>94</v>
      </c>
      <c r="L27" s="79" t="s">
        <v>59</v>
      </c>
      <c r="M27" s="43" t="s">
        <v>24</v>
      </c>
    </row>
    <row r="28" spans="1:13" s="15" customFormat="1" ht="44.1" customHeight="1" x14ac:dyDescent="0.4">
      <c r="A28" s="39"/>
      <c r="B28" s="49"/>
      <c r="C28" s="41"/>
      <c r="D28" s="49"/>
      <c r="E28" s="39"/>
      <c r="F28" s="49"/>
      <c r="G28" s="58" t="s">
        <v>4842</v>
      </c>
      <c r="H28" s="50"/>
      <c r="I28" s="50"/>
      <c r="J28" s="58" t="s">
        <v>4843</v>
      </c>
      <c r="K28" s="80"/>
      <c r="L28" s="80"/>
      <c r="M28" s="44"/>
    </row>
    <row r="29" spans="1:13" s="15" customFormat="1" ht="32.1" customHeight="1" x14ac:dyDescent="0.4">
      <c r="A29" s="39"/>
      <c r="B29" s="49"/>
      <c r="C29" s="41"/>
      <c r="D29" s="49"/>
      <c r="E29" s="59"/>
      <c r="F29" s="73"/>
      <c r="G29" s="58" t="s">
        <v>2048</v>
      </c>
      <c r="H29" s="50"/>
      <c r="I29" s="50"/>
      <c r="J29" s="58" t="s">
        <v>1231</v>
      </c>
      <c r="K29" s="52" t="s">
        <v>45</v>
      </c>
      <c r="L29" s="79" t="s">
        <v>33</v>
      </c>
      <c r="M29" s="44"/>
    </row>
    <row r="30" spans="1:13" s="15" customFormat="1" ht="44.1" customHeight="1" x14ac:dyDescent="0.4">
      <c r="A30" s="39"/>
      <c r="B30" s="49"/>
      <c r="C30" s="41"/>
      <c r="D30" s="49"/>
      <c r="E30" s="53" t="s">
        <v>15</v>
      </c>
      <c r="F30" s="54" t="s">
        <v>1226</v>
      </c>
      <c r="G30" s="58" t="s">
        <v>664</v>
      </c>
      <c r="H30" s="50"/>
      <c r="I30" s="50"/>
      <c r="J30" s="58" t="s">
        <v>4844</v>
      </c>
      <c r="K30" s="117" t="s">
        <v>39</v>
      </c>
      <c r="L30" s="77"/>
      <c r="M30" s="44"/>
    </row>
    <row r="31" spans="1:13" s="15" customFormat="1" ht="68.099999999999994" customHeight="1" x14ac:dyDescent="0.4">
      <c r="A31" s="39"/>
      <c r="B31" s="49"/>
      <c r="C31" s="41"/>
      <c r="D31" s="49"/>
      <c r="E31" s="39"/>
      <c r="F31" s="49"/>
      <c r="G31" s="58" t="s">
        <v>4845</v>
      </c>
      <c r="H31" s="50"/>
      <c r="I31" s="50"/>
      <c r="J31" s="58" t="s">
        <v>4846</v>
      </c>
      <c r="K31" s="142"/>
      <c r="L31" s="77"/>
      <c r="M31" s="44"/>
    </row>
    <row r="32" spans="1:13" s="15" customFormat="1" ht="68.099999999999994" customHeight="1" x14ac:dyDescent="0.4">
      <c r="A32" s="39"/>
      <c r="B32" s="49"/>
      <c r="C32" s="41"/>
      <c r="D32" s="49"/>
      <c r="E32" s="59"/>
      <c r="F32" s="73"/>
      <c r="G32" s="58" t="s">
        <v>61</v>
      </c>
      <c r="H32" s="50"/>
      <c r="I32" s="50"/>
      <c r="J32" s="58" t="s">
        <v>61</v>
      </c>
      <c r="K32" s="52" t="s">
        <v>62</v>
      </c>
      <c r="L32" s="77"/>
      <c r="M32" s="44"/>
    </row>
    <row r="33" spans="1:13" s="15" customFormat="1" ht="44.1" customHeight="1" x14ac:dyDescent="0.4">
      <c r="A33" s="39"/>
      <c r="B33" s="49"/>
      <c r="C33" s="41"/>
      <c r="D33" s="49"/>
      <c r="E33" s="53" t="s">
        <v>27</v>
      </c>
      <c r="F33" s="54" t="s">
        <v>1229</v>
      </c>
      <c r="G33" s="58" t="s">
        <v>439</v>
      </c>
      <c r="H33" s="50"/>
      <c r="I33" s="50"/>
      <c r="J33" s="58" t="s">
        <v>67</v>
      </c>
      <c r="K33" s="52" t="s">
        <v>269</v>
      </c>
      <c r="L33" s="77"/>
      <c r="M33" s="44"/>
    </row>
    <row r="34" spans="1:13" s="15" customFormat="1" ht="32.1" customHeight="1" x14ac:dyDescent="0.4">
      <c r="A34" s="39"/>
      <c r="B34" s="49"/>
      <c r="C34" s="41"/>
      <c r="D34" s="49"/>
      <c r="E34" s="59"/>
      <c r="F34" s="73"/>
      <c r="G34" s="58" t="s">
        <v>68</v>
      </c>
      <c r="H34" s="50"/>
      <c r="I34" s="50"/>
      <c r="J34" s="58" t="s">
        <v>68</v>
      </c>
      <c r="K34" s="52" t="s">
        <v>107</v>
      </c>
      <c r="L34" s="77"/>
      <c r="M34" s="44"/>
    </row>
    <row r="35" spans="1:13" s="15" customFormat="1" ht="68.099999999999994" customHeight="1" x14ac:dyDescent="0.4">
      <c r="A35" s="39"/>
      <c r="B35" s="49"/>
      <c r="C35" s="41"/>
      <c r="D35" s="49"/>
      <c r="E35" s="51" t="s">
        <v>30</v>
      </c>
      <c r="F35" s="67" t="s">
        <v>440</v>
      </c>
      <c r="G35" s="58" t="s">
        <v>1234</v>
      </c>
      <c r="H35" s="50"/>
      <c r="I35" s="50"/>
      <c r="J35" s="58" t="s">
        <v>4847</v>
      </c>
      <c r="K35" s="52" t="s">
        <v>45</v>
      </c>
      <c r="L35" s="77"/>
      <c r="M35" s="44"/>
    </row>
    <row r="36" spans="1:13" s="15" customFormat="1" ht="44.1" customHeight="1" x14ac:dyDescent="0.4">
      <c r="A36" s="39"/>
      <c r="B36" s="49"/>
      <c r="C36" s="41"/>
      <c r="D36" s="49"/>
      <c r="E36" s="53" t="s">
        <v>42</v>
      </c>
      <c r="F36" s="54" t="s">
        <v>1237</v>
      </c>
      <c r="G36" s="58" t="s">
        <v>442</v>
      </c>
      <c r="H36" s="50"/>
      <c r="I36" s="50"/>
      <c r="J36" s="58" t="s">
        <v>4848</v>
      </c>
      <c r="K36" s="52" t="s">
        <v>39</v>
      </c>
      <c r="L36" s="77"/>
      <c r="M36" s="44"/>
    </row>
    <row r="37" spans="1:13" s="15" customFormat="1" ht="44.1" customHeight="1" x14ac:dyDescent="0.4">
      <c r="A37" s="39"/>
      <c r="B37" s="49"/>
      <c r="C37" s="41"/>
      <c r="D37" s="49"/>
      <c r="E37" s="59"/>
      <c r="F37" s="73"/>
      <c r="G37" s="58" t="s">
        <v>443</v>
      </c>
      <c r="H37" s="50"/>
      <c r="I37" s="50"/>
      <c r="J37" s="58" t="s">
        <v>4849</v>
      </c>
      <c r="K37" s="135" t="s">
        <v>269</v>
      </c>
      <c r="L37" s="77"/>
      <c r="M37" s="44"/>
    </row>
    <row r="38" spans="1:13" s="15" customFormat="1" ht="80.099999999999994" customHeight="1" x14ac:dyDescent="0.4">
      <c r="A38" s="39"/>
      <c r="B38" s="49"/>
      <c r="C38" s="41"/>
      <c r="D38" s="49"/>
      <c r="E38" s="53" t="s">
        <v>44</v>
      </c>
      <c r="F38" s="54" t="s">
        <v>1243</v>
      </c>
      <c r="G38" s="58" t="s">
        <v>2060</v>
      </c>
      <c r="H38" s="50"/>
      <c r="I38" s="50"/>
      <c r="J38" s="58" t="s">
        <v>4850</v>
      </c>
      <c r="K38" s="79" t="s">
        <v>45</v>
      </c>
      <c r="L38" s="77"/>
      <c r="M38" s="44"/>
    </row>
    <row r="39" spans="1:13" s="15" customFormat="1" ht="44.1" customHeight="1" x14ac:dyDescent="0.4">
      <c r="A39" s="39"/>
      <c r="B39" s="49"/>
      <c r="C39" s="41"/>
      <c r="D39" s="49"/>
      <c r="E39" s="39"/>
      <c r="F39" s="49"/>
      <c r="G39" s="58" t="s">
        <v>2062</v>
      </c>
      <c r="H39" s="50"/>
      <c r="I39" s="50"/>
      <c r="J39" s="58" t="s">
        <v>4851</v>
      </c>
      <c r="K39" s="77"/>
      <c r="L39" s="77"/>
      <c r="M39" s="44"/>
    </row>
    <row r="40" spans="1:13" s="15" customFormat="1" ht="44.1" customHeight="1" x14ac:dyDescent="0.4">
      <c r="A40" s="39"/>
      <c r="B40" s="49"/>
      <c r="C40" s="41"/>
      <c r="D40" s="49"/>
      <c r="E40" s="39"/>
      <c r="F40" s="49"/>
      <c r="G40" s="58" t="s">
        <v>71</v>
      </c>
      <c r="H40" s="50"/>
      <c r="I40" s="50"/>
      <c r="J40" s="58" t="s">
        <v>2063</v>
      </c>
      <c r="K40" s="77"/>
      <c r="L40" s="77"/>
      <c r="M40" s="44"/>
    </row>
    <row r="41" spans="1:13" s="15" customFormat="1" ht="32.1" customHeight="1" x14ac:dyDescent="0.4">
      <c r="A41" s="39"/>
      <c r="B41" s="49"/>
      <c r="C41" s="41"/>
      <c r="D41" s="49"/>
      <c r="E41" s="39"/>
      <c r="F41" s="49"/>
      <c r="G41" s="58" t="s">
        <v>2522</v>
      </c>
      <c r="H41" s="50"/>
      <c r="I41" s="50"/>
      <c r="J41" s="58" t="s">
        <v>2523</v>
      </c>
      <c r="K41" s="80"/>
      <c r="L41" s="77"/>
      <c r="M41" s="44"/>
    </row>
    <row r="42" spans="1:13" s="15" customFormat="1" ht="44.1" customHeight="1" x14ac:dyDescent="0.4">
      <c r="A42" s="39"/>
      <c r="B42" s="49"/>
      <c r="C42" s="41"/>
      <c r="D42" s="49"/>
      <c r="E42" s="39"/>
      <c r="F42" s="49"/>
      <c r="G42" s="58" t="s">
        <v>72</v>
      </c>
      <c r="H42" s="50"/>
      <c r="I42" s="50"/>
      <c r="J42" s="58" t="s">
        <v>4852</v>
      </c>
      <c r="K42" s="79" t="s">
        <v>94</v>
      </c>
      <c r="L42" s="77"/>
      <c r="M42" s="44"/>
    </row>
    <row r="43" spans="1:13" s="15" customFormat="1" ht="44.1" customHeight="1" x14ac:dyDescent="0.4">
      <c r="A43" s="39"/>
      <c r="B43" s="49"/>
      <c r="C43" s="60"/>
      <c r="D43" s="73"/>
      <c r="E43" s="59"/>
      <c r="F43" s="73"/>
      <c r="G43" s="58" t="s">
        <v>73</v>
      </c>
      <c r="H43" s="50"/>
      <c r="I43" s="65"/>
      <c r="J43" s="58" t="s">
        <v>4853</v>
      </c>
      <c r="K43" s="80"/>
      <c r="L43" s="80"/>
      <c r="M43" s="45"/>
    </row>
    <row r="44" spans="1:13" s="15" customFormat="1" ht="32.1" customHeight="1" x14ac:dyDescent="0.4">
      <c r="A44" s="39"/>
      <c r="B44" s="49"/>
      <c r="C44" s="55">
        <v>6</v>
      </c>
      <c r="D44" s="54" t="s">
        <v>1286</v>
      </c>
      <c r="E44" s="53" t="s">
        <v>22</v>
      </c>
      <c r="F44" s="54" t="s">
        <v>446</v>
      </c>
      <c r="G44" s="58" t="s">
        <v>4854</v>
      </c>
      <c r="H44" s="50"/>
      <c r="I44" s="47" t="s">
        <v>1286</v>
      </c>
      <c r="J44" s="58" t="s">
        <v>4855</v>
      </c>
      <c r="K44" s="43" t="s">
        <v>45</v>
      </c>
      <c r="L44" s="79" t="s">
        <v>33</v>
      </c>
      <c r="M44" s="43" t="s">
        <v>24</v>
      </c>
    </row>
    <row r="45" spans="1:13" s="15" customFormat="1" ht="32.1" customHeight="1" x14ac:dyDescent="0.4">
      <c r="A45" s="39"/>
      <c r="B45" s="49"/>
      <c r="C45" s="60"/>
      <c r="D45" s="73"/>
      <c r="E45" s="59"/>
      <c r="F45" s="73"/>
      <c r="G45" s="58" t="s">
        <v>4856</v>
      </c>
      <c r="H45" s="50"/>
      <c r="I45" s="65"/>
      <c r="J45" s="58" t="s">
        <v>4857</v>
      </c>
      <c r="K45" s="45"/>
      <c r="L45" s="80"/>
      <c r="M45" s="45"/>
    </row>
    <row r="46" spans="1:13" s="15" customFormat="1" ht="68.099999999999994" customHeight="1" x14ac:dyDescent="0.4">
      <c r="A46" s="39"/>
      <c r="B46" s="49"/>
      <c r="C46" s="55">
        <v>7</v>
      </c>
      <c r="D46" s="54" t="s">
        <v>1344</v>
      </c>
      <c r="E46" s="51" t="s">
        <v>22</v>
      </c>
      <c r="F46" s="67" t="s">
        <v>1345</v>
      </c>
      <c r="G46" s="58" t="s">
        <v>681</v>
      </c>
      <c r="H46" s="50"/>
      <c r="I46" s="47" t="s">
        <v>1344</v>
      </c>
      <c r="J46" s="58" t="s">
        <v>4858</v>
      </c>
      <c r="K46" s="58" t="s">
        <v>1347</v>
      </c>
      <c r="L46" s="79" t="s">
        <v>33</v>
      </c>
      <c r="M46" s="43" t="s">
        <v>24</v>
      </c>
    </row>
    <row r="47" spans="1:13" s="15" customFormat="1" ht="44.1" customHeight="1" x14ac:dyDescent="0.4">
      <c r="A47" s="39"/>
      <c r="B47" s="49"/>
      <c r="C47" s="41"/>
      <c r="D47" s="49"/>
      <c r="E47" s="53" t="s">
        <v>15</v>
      </c>
      <c r="F47" s="54" t="s">
        <v>1348</v>
      </c>
      <c r="G47" s="58" t="s">
        <v>1349</v>
      </c>
      <c r="H47" s="50"/>
      <c r="I47" s="50"/>
      <c r="J47" s="58" t="s">
        <v>4859</v>
      </c>
      <c r="K47" s="58" t="s">
        <v>94</v>
      </c>
      <c r="L47" s="50"/>
      <c r="M47" s="44"/>
    </row>
    <row r="48" spans="1:13" s="15" customFormat="1" ht="32.1" customHeight="1" x14ac:dyDescent="0.4">
      <c r="A48" s="39"/>
      <c r="B48" s="49"/>
      <c r="C48" s="41"/>
      <c r="D48" s="49"/>
      <c r="E48" s="59"/>
      <c r="F48" s="73"/>
      <c r="G48" s="58" t="s">
        <v>93</v>
      </c>
      <c r="H48" s="50"/>
      <c r="I48" s="50"/>
      <c r="J48" s="58" t="s">
        <v>2071</v>
      </c>
      <c r="K48" s="58" t="s">
        <v>45</v>
      </c>
      <c r="L48" s="50"/>
      <c r="M48" s="44"/>
    </row>
    <row r="49" spans="1:13" s="15" customFormat="1" ht="44.1" customHeight="1" x14ac:dyDescent="0.4">
      <c r="A49" s="39"/>
      <c r="B49" s="49"/>
      <c r="C49" s="41"/>
      <c r="D49" s="49"/>
      <c r="E49" s="53" t="s">
        <v>30</v>
      </c>
      <c r="F49" s="54" t="s">
        <v>1359</v>
      </c>
      <c r="G49" s="58" t="s">
        <v>4860</v>
      </c>
      <c r="H49" s="50"/>
      <c r="I49" s="50"/>
      <c r="J49" s="58" t="s">
        <v>4861</v>
      </c>
      <c r="K49" s="58" t="s">
        <v>45</v>
      </c>
      <c r="L49" s="77"/>
      <c r="M49" s="44"/>
    </row>
    <row r="50" spans="1:13" s="15" customFormat="1" ht="56.1" customHeight="1" x14ac:dyDescent="0.4">
      <c r="A50" s="39"/>
      <c r="B50" s="49"/>
      <c r="C50" s="41"/>
      <c r="D50" s="49"/>
      <c r="E50" s="39"/>
      <c r="F50" s="49"/>
      <c r="G50" s="58" t="s">
        <v>98</v>
      </c>
      <c r="H50" s="50"/>
      <c r="I50" s="50"/>
      <c r="J50" s="58" t="s">
        <v>4862</v>
      </c>
      <c r="K50" s="58" t="s">
        <v>838</v>
      </c>
      <c r="L50" s="50"/>
      <c r="M50" s="44"/>
    </row>
    <row r="51" spans="1:13" s="15" customFormat="1" ht="32.1" customHeight="1" x14ac:dyDescent="0.4">
      <c r="A51" s="39"/>
      <c r="B51" s="49"/>
      <c r="C51" s="41"/>
      <c r="D51" s="49"/>
      <c r="E51" s="59"/>
      <c r="F51" s="73"/>
      <c r="G51" s="58" t="s">
        <v>99</v>
      </c>
      <c r="H51" s="50"/>
      <c r="I51" s="50"/>
      <c r="J51" s="58" t="s">
        <v>99</v>
      </c>
      <c r="K51" s="52" t="s">
        <v>107</v>
      </c>
      <c r="L51" s="77"/>
      <c r="M51" s="44"/>
    </row>
    <row r="52" spans="1:13" s="15" customFormat="1" ht="44.1" customHeight="1" x14ac:dyDescent="0.4">
      <c r="A52" s="39"/>
      <c r="B52" s="49"/>
      <c r="C52" s="41"/>
      <c r="D52" s="49"/>
      <c r="E52" s="53" t="s">
        <v>42</v>
      </c>
      <c r="F52" s="54" t="s">
        <v>1360</v>
      </c>
      <c r="G52" s="58" t="s">
        <v>2079</v>
      </c>
      <c r="H52" s="50"/>
      <c r="I52" s="50"/>
      <c r="J52" s="58" t="s">
        <v>4863</v>
      </c>
      <c r="K52" s="79" t="s">
        <v>45</v>
      </c>
      <c r="L52" s="77"/>
      <c r="M52" s="44"/>
    </row>
    <row r="53" spans="1:13" s="15" customFormat="1" ht="44.1" customHeight="1" x14ac:dyDescent="0.4">
      <c r="A53" s="39"/>
      <c r="B53" s="49"/>
      <c r="C53" s="60"/>
      <c r="D53" s="73"/>
      <c r="E53" s="59"/>
      <c r="F53" s="73"/>
      <c r="G53" s="58" t="s">
        <v>1361</v>
      </c>
      <c r="H53" s="50"/>
      <c r="I53" s="65"/>
      <c r="J53" s="58" t="s">
        <v>4864</v>
      </c>
      <c r="K53" s="80"/>
      <c r="L53" s="80"/>
      <c r="M53" s="45"/>
    </row>
    <row r="54" spans="1:13" s="15" customFormat="1" ht="56.1" customHeight="1" x14ac:dyDescent="0.4">
      <c r="A54" s="39"/>
      <c r="B54" s="49"/>
      <c r="C54" s="55">
        <v>9</v>
      </c>
      <c r="D54" s="54" t="s">
        <v>392</v>
      </c>
      <c r="E54" s="53" t="s">
        <v>15</v>
      </c>
      <c r="F54" s="54" t="s">
        <v>1368</v>
      </c>
      <c r="G54" s="58" t="s">
        <v>683</v>
      </c>
      <c r="H54" s="50"/>
      <c r="I54" s="47" t="s">
        <v>1365</v>
      </c>
      <c r="J54" s="58" t="s">
        <v>4240</v>
      </c>
      <c r="K54" s="52" t="s">
        <v>838</v>
      </c>
      <c r="L54" s="47" t="s">
        <v>33</v>
      </c>
      <c r="M54" s="43" t="s">
        <v>24</v>
      </c>
    </row>
    <row r="55" spans="1:13" s="15" customFormat="1" ht="32.1" customHeight="1" x14ac:dyDescent="0.4">
      <c r="A55" s="39"/>
      <c r="B55" s="49"/>
      <c r="C55" s="41"/>
      <c r="D55" s="49"/>
      <c r="E55" s="59"/>
      <c r="F55" s="73"/>
      <c r="G55" s="58" t="s">
        <v>101</v>
      </c>
      <c r="H55" s="50"/>
      <c r="I55" s="50"/>
      <c r="J55" s="58" t="s">
        <v>3649</v>
      </c>
      <c r="K55" s="52" t="s">
        <v>45</v>
      </c>
      <c r="L55" s="77"/>
      <c r="M55" s="44"/>
    </row>
    <row r="56" spans="1:13" s="15" customFormat="1" ht="44.1" customHeight="1" x14ac:dyDescent="0.4">
      <c r="A56" s="59"/>
      <c r="B56" s="73"/>
      <c r="C56" s="60"/>
      <c r="D56" s="73"/>
      <c r="E56" s="51" t="s">
        <v>27</v>
      </c>
      <c r="F56" s="67" t="s">
        <v>2084</v>
      </c>
      <c r="G56" s="58" t="s">
        <v>2085</v>
      </c>
      <c r="H56" s="65"/>
      <c r="I56" s="65"/>
      <c r="J56" s="58" t="s">
        <v>4865</v>
      </c>
      <c r="K56" s="52" t="s">
        <v>45</v>
      </c>
      <c r="L56" s="80"/>
      <c r="M56" s="45"/>
    </row>
    <row r="57" spans="1:13" ht="32.1" customHeight="1" x14ac:dyDescent="0.4">
      <c r="A57" s="53">
        <v>51</v>
      </c>
      <c r="B57" s="54" t="s">
        <v>394</v>
      </c>
      <c r="C57" s="55">
        <v>4</v>
      </c>
      <c r="D57" s="54" t="s">
        <v>395</v>
      </c>
      <c r="E57" s="51" t="s">
        <v>22</v>
      </c>
      <c r="F57" s="67" t="s">
        <v>2086</v>
      </c>
      <c r="G57" s="58" t="s">
        <v>2537</v>
      </c>
      <c r="H57" s="47" t="s">
        <v>394</v>
      </c>
      <c r="I57" s="47" t="s">
        <v>395</v>
      </c>
      <c r="J57" s="58" t="s">
        <v>4866</v>
      </c>
      <c r="K57" s="58" t="s">
        <v>269</v>
      </c>
      <c r="L57" s="47" t="s">
        <v>33</v>
      </c>
      <c r="M57" s="43" t="s">
        <v>24</v>
      </c>
    </row>
    <row r="58" spans="1:13" ht="32.1" customHeight="1" x14ac:dyDescent="0.4">
      <c r="A58" s="39"/>
      <c r="B58" s="49"/>
      <c r="C58" s="41"/>
      <c r="D58" s="49"/>
      <c r="E58" s="53" t="s">
        <v>27</v>
      </c>
      <c r="F58" s="54" t="s">
        <v>1375</v>
      </c>
      <c r="G58" s="58" t="s">
        <v>4867</v>
      </c>
      <c r="H58" s="50"/>
      <c r="I58" s="50"/>
      <c r="J58" s="58" t="s">
        <v>4868</v>
      </c>
      <c r="K58" s="58" t="s">
        <v>269</v>
      </c>
      <c r="L58" s="50"/>
      <c r="M58" s="44"/>
    </row>
    <row r="59" spans="1:13" ht="68.099999999999994" customHeight="1" x14ac:dyDescent="0.4">
      <c r="A59" s="59"/>
      <c r="B59" s="73"/>
      <c r="C59" s="60"/>
      <c r="D59" s="73"/>
      <c r="E59" s="59"/>
      <c r="F59" s="73"/>
      <c r="G59" s="58" t="s">
        <v>105</v>
      </c>
      <c r="H59" s="65"/>
      <c r="I59" s="65"/>
      <c r="J59" s="58" t="s">
        <v>4869</v>
      </c>
      <c r="K59" s="52" t="s">
        <v>107</v>
      </c>
      <c r="L59" s="65"/>
      <c r="M59" s="45"/>
    </row>
    <row r="60" spans="1:13" ht="32.1" customHeight="1" x14ac:dyDescent="0.4">
      <c r="A60" s="53">
        <v>52</v>
      </c>
      <c r="B60" s="46" t="s">
        <v>1376</v>
      </c>
      <c r="C60" s="55">
        <v>1</v>
      </c>
      <c r="D60" s="46" t="s">
        <v>1376</v>
      </c>
      <c r="E60" s="51" t="s">
        <v>15</v>
      </c>
      <c r="F60" s="57" t="s">
        <v>3010</v>
      </c>
      <c r="G60" s="58" t="s">
        <v>4870</v>
      </c>
      <c r="H60" s="47" t="s">
        <v>1376</v>
      </c>
      <c r="I60" s="47" t="s">
        <v>1376</v>
      </c>
      <c r="J60" s="58" t="s">
        <v>4871</v>
      </c>
      <c r="K60" s="58" t="s">
        <v>45</v>
      </c>
      <c r="L60" s="47" t="s">
        <v>33</v>
      </c>
      <c r="M60" s="43" t="s">
        <v>24</v>
      </c>
    </row>
    <row r="61" spans="1:13" ht="32.1" customHeight="1" x14ac:dyDescent="0.4">
      <c r="A61" s="39"/>
      <c r="B61" s="40"/>
      <c r="C61" s="60"/>
      <c r="D61" s="61"/>
      <c r="E61" s="51" t="s">
        <v>27</v>
      </c>
      <c r="F61" s="57" t="s">
        <v>1380</v>
      </c>
      <c r="G61" s="58" t="s">
        <v>4872</v>
      </c>
      <c r="H61" s="50"/>
      <c r="I61" s="65"/>
      <c r="J61" s="58" t="s">
        <v>4873</v>
      </c>
      <c r="K61" s="58" t="s">
        <v>39</v>
      </c>
      <c r="L61" s="65"/>
      <c r="M61" s="45"/>
    </row>
    <row r="62" spans="1:13" s="15" customFormat="1" ht="56.1" customHeight="1" x14ac:dyDescent="0.4">
      <c r="A62" s="39"/>
      <c r="B62" s="40"/>
      <c r="C62" s="104">
        <v>2</v>
      </c>
      <c r="D62" s="57" t="s">
        <v>1384</v>
      </c>
      <c r="E62" s="51" t="s">
        <v>22</v>
      </c>
      <c r="F62" s="57" t="s">
        <v>3661</v>
      </c>
      <c r="G62" s="58" t="s">
        <v>3662</v>
      </c>
      <c r="H62" s="50"/>
      <c r="I62" s="58" t="s">
        <v>1386</v>
      </c>
      <c r="J62" s="58" t="s">
        <v>4874</v>
      </c>
      <c r="K62" s="58" t="s">
        <v>39</v>
      </c>
      <c r="L62" s="58" t="s">
        <v>33</v>
      </c>
      <c r="M62" s="56" t="s">
        <v>24</v>
      </c>
    </row>
    <row r="63" spans="1:13" s="15" customFormat="1" ht="32.1" customHeight="1" x14ac:dyDescent="0.4">
      <c r="A63" s="39"/>
      <c r="B63" s="40"/>
      <c r="C63" s="55">
        <v>3</v>
      </c>
      <c r="D63" s="46" t="s">
        <v>1388</v>
      </c>
      <c r="E63" s="53" t="s">
        <v>27</v>
      </c>
      <c r="F63" s="46" t="s">
        <v>1389</v>
      </c>
      <c r="G63" s="58" t="s">
        <v>3670</v>
      </c>
      <c r="H63" s="50"/>
      <c r="I63" s="47" t="s">
        <v>1388</v>
      </c>
      <c r="J63" s="58" t="s">
        <v>3671</v>
      </c>
      <c r="K63" s="43" t="s">
        <v>39</v>
      </c>
      <c r="L63" s="47" t="s">
        <v>33</v>
      </c>
      <c r="M63" s="43" t="s">
        <v>24</v>
      </c>
    </row>
    <row r="64" spans="1:13" s="15" customFormat="1" ht="32.1" customHeight="1" x14ac:dyDescent="0.4">
      <c r="A64" s="39"/>
      <c r="B64" s="40"/>
      <c r="C64" s="93"/>
      <c r="D64" s="40"/>
      <c r="E64" s="39"/>
      <c r="F64" s="40"/>
      <c r="G64" s="58" t="s">
        <v>3672</v>
      </c>
      <c r="H64" s="50"/>
      <c r="I64" s="50"/>
      <c r="J64" s="58" t="s">
        <v>4875</v>
      </c>
      <c r="K64" s="80"/>
      <c r="L64" s="50"/>
      <c r="M64" s="44"/>
    </row>
    <row r="65" spans="1:13" s="15" customFormat="1" ht="32.1" customHeight="1" x14ac:dyDescent="0.4">
      <c r="A65" s="39"/>
      <c r="B65" s="40"/>
      <c r="C65" s="93"/>
      <c r="D65" s="40"/>
      <c r="E65" s="39"/>
      <c r="F65" s="40"/>
      <c r="G65" s="58" t="s">
        <v>1390</v>
      </c>
      <c r="H65" s="50"/>
      <c r="I65" s="50"/>
      <c r="J65" s="58" t="s">
        <v>1391</v>
      </c>
      <c r="K65" s="52" t="s">
        <v>1392</v>
      </c>
      <c r="L65" s="50"/>
      <c r="M65" s="44"/>
    </row>
    <row r="66" spans="1:13" s="15" customFormat="1" ht="44.1" customHeight="1" x14ac:dyDescent="0.4">
      <c r="A66" s="39"/>
      <c r="B66" s="40"/>
      <c r="C66" s="93"/>
      <c r="D66" s="40"/>
      <c r="E66" s="59"/>
      <c r="F66" s="61"/>
      <c r="G66" s="58" t="s">
        <v>4876</v>
      </c>
      <c r="H66" s="50"/>
      <c r="I66" s="50"/>
      <c r="J66" s="58" t="s">
        <v>4876</v>
      </c>
      <c r="K66" s="58" t="s">
        <v>4877</v>
      </c>
      <c r="L66" s="50"/>
      <c r="M66" s="44"/>
    </row>
    <row r="67" spans="1:13" s="15" customFormat="1" ht="44.1" customHeight="1" x14ac:dyDescent="0.4">
      <c r="A67" s="39"/>
      <c r="B67" s="40"/>
      <c r="C67" s="139"/>
      <c r="D67" s="61"/>
      <c r="E67" s="51" t="s">
        <v>30</v>
      </c>
      <c r="F67" s="57" t="s">
        <v>1394</v>
      </c>
      <c r="G67" s="58" t="s">
        <v>3678</v>
      </c>
      <c r="H67" s="50"/>
      <c r="I67" s="65"/>
      <c r="J67" s="58" t="s">
        <v>4878</v>
      </c>
      <c r="K67" s="58" t="s">
        <v>39</v>
      </c>
      <c r="L67" s="65"/>
      <c r="M67" s="45"/>
    </row>
    <row r="68" spans="1:13" s="15" customFormat="1" ht="56.1" customHeight="1" x14ac:dyDescent="0.4">
      <c r="A68" s="39"/>
      <c r="B68" s="40"/>
      <c r="C68" s="104">
        <v>4</v>
      </c>
      <c r="D68" s="67" t="s">
        <v>2540</v>
      </c>
      <c r="E68" s="51" t="s">
        <v>22</v>
      </c>
      <c r="F68" s="67" t="s">
        <v>2541</v>
      </c>
      <c r="G68" s="58" t="s">
        <v>4879</v>
      </c>
      <c r="H68" s="50"/>
      <c r="I68" s="58" t="s">
        <v>2543</v>
      </c>
      <c r="J68" s="58" t="s">
        <v>4880</v>
      </c>
      <c r="K68" s="58" t="s">
        <v>94</v>
      </c>
      <c r="L68" s="58" t="s">
        <v>33</v>
      </c>
      <c r="M68" s="56" t="s">
        <v>24</v>
      </c>
    </row>
    <row r="69" spans="1:13" s="15" customFormat="1" ht="56.1" customHeight="1" x14ac:dyDescent="0.4">
      <c r="A69" s="39"/>
      <c r="B69" s="49"/>
      <c r="C69" s="55">
        <v>5</v>
      </c>
      <c r="D69" s="54" t="s">
        <v>1405</v>
      </c>
      <c r="E69" s="51" t="s">
        <v>22</v>
      </c>
      <c r="F69" s="67" t="s">
        <v>1406</v>
      </c>
      <c r="G69" s="58" t="s">
        <v>2545</v>
      </c>
      <c r="H69" s="50"/>
      <c r="I69" s="47" t="s">
        <v>1407</v>
      </c>
      <c r="J69" s="58" t="s">
        <v>3033</v>
      </c>
      <c r="K69" s="58" t="s">
        <v>45</v>
      </c>
      <c r="L69" s="47" t="s">
        <v>33</v>
      </c>
      <c r="M69" s="43" t="s">
        <v>24</v>
      </c>
    </row>
    <row r="70" spans="1:13" s="15" customFormat="1" ht="32.1" customHeight="1" x14ac:dyDescent="0.4">
      <c r="A70" s="39"/>
      <c r="B70" s="49"/>
      <c r="C70" s="139"/>
      <c r="D70" s="73"/>
      <c r="E70" s="53" t="s">
        <v>27</v>
      </c>
      <c r="F70" s="67" t="s">
        <v>1409</v>
      </c>
      <c r="G70" s="58" t="s">
        <v>3041</v>
      </c>
      <c r="H70" s="50"/>
      <c r="I70" s="65"/>
      <c r="J70" s="58" t="s">
        <v>4881</v>
      </c>
      <c r="K70" s="58" t="s">
        <v>45</v>
      </c>
      <c r="L70" s="65"/>
      <c r="M70" s="45"/>
    </row>
    <row r="71" spans="1:13" s="15" customFormat="1" ht="32.1" customHeight="1" x14ac:dyDescent="0.4">
      <c r="A71" s="39"/>
      <c r="B71" s="49"/>
      <c r="C71" s="55">
        <v>7</v>
      </c>
      <c r="D71" s="54" t="s">
        <v>1411</v>
      </c>
      <c r="E71" s="53"/>
      <c r="F71" s="54" t="s">
        <v>1412</v>
      </c>
      <c r="G71" s="58" t="s">
        <v>1413</v>
      </c>
      <c r="H71" s="50"/>
      <c r="I71" s="47" t="s">
        <v>1411</v>
      </c>
      <c r="J71" s="58" t="s">
        <v>4882</v>
      </c>
      <c r="K71" s="52" t="s">
        <v>45</v>
      </c>
      <c r="L71" s="47" t="s">
        <v>33</v>
      </c>
      <c r="M71" s="43" t="s">
        <v>24</v>
      </c>
    </row>
    <row r="72" spans="1:13" s="15" customFormat="1" ht="32.1" customHeight="1" x14ac:dyDescent="0.4">
      <c r="A72" s="59"/>
      <c r="B72" s="73"/>
      <c r="C72" s="60"/>
      <c r="D72" s="73"/>
      <c r="E72" s="59"/>
      <c r="F72" s="73"/>
      <c r="G72" s="58" t="s">
        <v>4883</v>
      </c>
      <c r="H72" s="65"/>
      <c r="I72" s="65"/>
      <c r="J72" s="58" t="s">
        <v>4259</v>
      </c>
      <c r="K72" s="52" t="s">
        <v>94</v>
      </c>
      <c r="L72" s="80"/>
      <c r="M72" s="45"/>
    </row>
    <row r="73" spans="1:13" s="15" customFormat="1" ht="44.1" customHeight="1" x14ac:dyDescent="0.4">
      <c r="A73" s="53">
        <v>53</v>
      </c>
      <c r="B73" s="54" t="s">
        <v>1415</v>
      </c>
      <c r="C73" s="104">
        <v>1</v>
      </c>
      <c r="D73" s="67" t="s">
        <v>1415</v>
      </c>
      <c r="E73" s="51" t="s">
        <v>22</v>
      </c>
      <c r="F73" s="67" t="s">
        <v>119</v>
      </c>
      <c r="G73" s="58" t="s">
        <v>2552</v>
      </c>
      <c r="H73" s="47" t="s">
        <v>1415</v>
      </c>
      <c r="I73" s="58" t="s">
        <v>1415</v>
      </c>
      <c r="J73" s="58" t="s">
        <v>4884</v>
      </c>
      <c r="K73" s="52" t="s">
        <v>45</v>
      </c>
      <c r="L73" s="58" t="s">
        <v>33</v>
      </c>
      <c r="M73" s="56" t="s">
        <v>24</v>
      </c>
    </row>
    <row r="74" spans="1:13" ht="32.1" customHeight="1" x14ac:dyDescent="0.4">
      <c r="A74" s="39"/>
      <c r="B74" s="49"/>
      <c r="C74" s="104">
        <v>2</v>
      </c>
      <c r="D74" s="67" t="s">
        <v>352</v>
      </c>
      <c r="E74" s="51" t="s">
        <v>22</v>
      </c>
      <c r="F74" s="67" t="s">
        <v>1429</v>
      </c>
      <c r="G74" s="58" t="s">
        <v>360</v>
      </c>
      <c r="H74" s="50"/>
      <c r="I74" s="58" t="s">
        <v>352</v>
      </c>
      <c r="J74" s="58" t="s">
        <v>1424</v>
      </c>
      <c r="K74" s="52" t="s">
        <v>39</v>
      </c>
      <c r="L74" s="58" t="s">
        <v>33</v>
      </c>
      <c r="M74" s="56" t="s">
        <v>24</v>
      </c>
    </row>
    <row r="75" spans="1:13" ht="32.1" customHeight="1" x14ac:dyDescent="0.4">
      <c r="A75" s="39"/>
      <c r="B75" s="49"/>
      <c r="C75" s="55">
        <v>3</v>
      </c>
      <c r="D75" s="54" t="s">
        <v>131</v>
      </c>
      <c r="E75" s="53" t="s">
        <v>22</v>
      </c>
      <c r="F75" s="54" t="s">
        <v>1444</v>
      </c>
      <c r="G75" s="58" t="s">
        <v>3700</v>
      </c>
      <c r="H75" s="50"/>
      <c r="I75" s="47" t="s">
        <v>131</v>
      </c>
      <c r="J75" s="58" t="s">
        <v>3701</v>
      </c>
      <c r="K75" s="79" t="s">
        <v>45</v>
      </c>
      <c r="L75" s="47" t="s">
        <v>33</v>
      </c>
      <c r="M75" s="43" t="s">
        <v>24</v>
      </c>
    </row>
    <row r="76" spans="1:13" ht="32.1" customHeight="1" x14ac:dyDescent="0.4">
      <c r="A76" s="39"/>
      <c r="B76" s="49"/>
      <c r="C76" s="41"/>
      <c r="D76" s="49"/>
      <c r="E76" s="39"/>
      <c r="F76" s="49"/>
      <c r="G76" s="58" t="s">
        <v>4885</v>
      </c>
      <c r="H76" s="50"/>
      <c r="I76" s="50"/>
      <c r="J76" s="58" t="s">
        <v>4886</v>
      </c>
      <c r="K76" s="77"/>
      <c r="L76" s="50"/>
      <c r="M76" s="44"/>
    </row>
    <row r="77" spans="1:13" ht="32.1" customHeight="1" x14ac:dyDescent="0.4">
      <c r="A77" s="39"/>
      <c r="B77" s="49"/>
      <c r="C77" s="41"/>
      <c r="D77" s="49"/>
      <c r="E77" s="39"/>
      <c r="F77" s="49"/>
      <c r="G77" s="58" t="s">
        <v>4887</v>
      </c>
      <c r="H77" s="50"/>
      <c r="I77" s="50"/>
      <c r="J77" s="58" t="s">
        <v>4275</v>
      </c>
      <c r="K77" s="80"/>
      <c r="L77" s="50"/>
      <c r="M77" s="44"/>
    </row>
    <row r="78" spans="1:13" ht="44.1" customHeight="1" x14ac:dyDescent="0.4">
      <c r="A78" s="39"/>
      <c r="B78" s="49"/>
      <c r="C78" s="41"/>
      <c r="D78" s="49"/>
      <c r="E78" s="39"/>
      <c r="F78" s="49"/>
      <c r="G78" s="58" t="s">
        <v>453</v>
      </c>
      <c r="H78" s="50"/>
      <c r="I78" s="50"/>
      <c r="J78" s="58" t="s">
        <v>4888</v>
      </c>
      <c r="K78" s="79" t="s">
        <v>94</v>
      </c>
      <c r="L78" s="80"/>
      <c r="M78" s="45"/>
    </row>
    <row r="79" spans="1:13" ht="56.1" customHeight="1" x14ac:dyDescent="0.4">
      <c r="A79" s="39"/>
      <c r="B79" s="49"/>
      <c r="C79" s="41"/>
      <c r="D79" s="49"/>
      <c r="E79" s="39"/>
      <c r="F79" s="49"/>
      <c r="G79" s="58" t="s">
        <v>4889</v>
      </c>
      <c r="H79" s="50"/>
      <c r="I79" s="50"/>
      <c r="J79" s="58" t="s">
        <v>4890</v>
      </c>
      <c r="K79" s="80"/>
      <c r="L79" s="52" t="s">
        <v>4891</v>
      </c>
      <c r="M79" s="56" t="s">
        <v>339</v>
      </c>
    </row>
    <row r="80" spans="1:13" s="15" customFormat="1" ht="44.1" customHeight="1" x14ac:dyDescent="0.4">
      <c r="A80" s="39"/>
      <c r="B80" s="49"/>
      <c r="C80" s="41"/>
      <c r="D80" s="49"/>
      <c r="E80" s="39"/>
      <c r="F80" s="49"/>
      <c r="G80" s="58" t="s">
        <v>2103</v>
      </c>
      <c r="H80" s="50"/>
      <c r="I80" s="50"/>
      <c r="J80" s="58" t="s">
        <v>4892</v>
      </c>
      <c r="K80" s="52" t="s">
        <v>1456</v>
      </c>
      <c r="L80" s="47" t="s">
        <v>33</v>
      </c>
      <c r="M80" s="43" t="s">
        <v>24</v>
      </c>
    </row>
    <row r="81" spans="1:13" s="15" customFormat="1" ht="32.1" customHeight="1" x14ac:dyDescent="0.4">
      <c r="A81" s="39"/>
      <c r="B81" s="49"/>
      <c r="C81" s="41"/>
      <c r="D81" s="49"/>
      <c r="E81" s="59"/>
      <c r="F81" s="73"/>
      <c r="G81" s="58" t="s">
        <v>4893</v>
      </c>
      <c r="H81" s="50"/>
      <c r="I81" s="50"/>
      <c r="J81" s="58" t="s">
        <v>4894</v>
      </c>
      <c r="K81" s="52" t="s">
        <v>269</v>
      </c>
      <c r="L81" s="77"/>
      <c r="M81" s="44"/>
    </row>
    <row r="82" spans="1:13" s="15" customFormat="1" ht="32.1" customHeight="1" x14ac:dyDescent="0.4">
      <c r="A82" s="39"/>
      <c r="B82" s="49"/>
      <c r="C82" s="41"/>
      <c r="D82" s="49"/>
      <c r="E82" s="51" t="s">
        <v>27</v>
      </c>
      <c r="F82" s="67" t="s">
        <v>1461</v>
      </c>
      <c r="G82" s="58" t="s">
        <v>4280</v>
      </c>
      <c r="H82" s="50"/>
      <c r="I82" s="50"/>
      <c r="J82" s="58" t="s">
        <v>4281</v>
      </c>
      <c r="K82" s="52" t="s">
        <v>45</v>
      </c>
      <c r="L82" s="77"/>
      <c r="M82" s="44"/>
    </row>
    <row r="83" spans="1:13" s="15" customFormat="1" ht="44.1" customHeight="1" x14ac:dyDescent="0.4">
      <c r="A83" s="39"/>
      <c r="B83" s="49"/>
      <c r="C83" s="41"/>
      <c r="D83" s="49"/>
      <c r="E83" s="53" t="s">
        <v>30</v>
      </c>
      <c r="F83" s="54" t="s">
        <v>1466</v>
      </c>
      <c r="G83" s="58" t="s">
        <v>4895</v>
      </c>
      <c r="H83" s="50"/>
      <c r="I83" s="50"/>
      <c r="J83" s="58" t="s">
        <v>4896</v>
      </c>
      <c r="K83" s="52" t="s">
        <v>45</v>
      </c>
      <c r="L83" s="77"/>
      <c r="M83" s="44"/>
    </row>
    <row r="84" spans="1:13" s="15" customFormat="1" ht="32.1" customHeight="1" x14ac:dyDescent="0.4">
      <c r="A84" s="39"/>
      <c r="B84" s="49"/>
      <c r="C84" s="41"/>
      <c r="D84" s="49"/>
      <c r="E84" s="59"/>
      <c r="F84" s="73"/>
      <c r="G84" s="58" t="s">
        <v>1471</v>
      </c>
      <c r="H84" s="50"/>
      <c r="I84" s="50"/>
      <c r="J84" s="58" t="s">
        <v>1472</v>
      </c>
      <c r="K84" s="52" t="s">
        <v>94</v>
      </c>
      <c r="L84" s="77"/>
      <c r="M84" s="44"/>
    </row>
    <row r="85" spans="1:13" s="15" customFormat="1" ht="32.1" customHeight="1" x14ac:dyDescent="0.4">
      <c r="A85" s="39"/>
      <c r="B85" s="49"/>
      <c r="C85" s="41"/>
      <c r="D85" s="49"/>
      <c r="E85" s="53" t="s">
        <v>42</v>
      </c>
      <c r="F85" s="54" t="s">
        <v>1475</v>
      </c>
      <c r="G85" s="58" t="s">
        <v>3717</v>
      </c>
      <c r="H85" s="50"/>
      <c r="I85" s="50"/>
      <c r="J85" s="58" t="s">
        <v>4897</v>
      </c>
      <c r="K85" s="79" t="s">
        <v>45</v>
      </c>
      <c r="L85" s="77"/>
      <c r="M85" s="44"/>
    </row>
    <row r="86" spans="1:13" s="15" customFormat="1" ht="32.1" customHeight="1" x14ac:dyDescent="0.4">
      <c r="A86" s="39"/>
      <c r="B86" s="49"/>
      <c r="C86" s="41"/>
      <c r="D86" s="49"/>
      <c r="E86" s="39"/>
      <c r="F86" s="49"/>
      <c r="G86" s="58" t="s">
        <v>4898</v>
      </c>
      <c r="H86" s="50"/>
      <c r="I86" s="50"/>
      <c r="J86" s="58" t="s">
        <v>3722</v>
      </c>
      <c r="K86" s="77"/>
      <c r="L86" s="77"/>
      <c r="M86" s="44"/>
    </row>
    <row r="87" spans="1:13" s="15" customFormat="1" ht="32.1" customHeight="1" x14ac:dyDescent="0.4">
      <c r="A87" s="39"/>
      <c r="B87" s="49"/>
      <c r="C87" s="41"/>
      <c r="D87" s="49"/>
      <c r="E87" s="59"/>
      <c r="F87" s="73"/>
      <c r="G87" s="58" t="s">
        <v>3721</v>
      </c>
      <c r="H87" s="50"/>
      <c r="I87" s="50"/>
      <c r="J87" s="58" t="s">
        <v>4899</v>
      </c>
      <c r="K87" s="80"/>
      <c r="L87" s="77"/>
      <c r="M87" s="44"/>
    </row>
    <row r="88" spans="1:13" s="15" customFormat="1" ht="44.1" customHeight="1" x14ac:dyDescent="0.4">
      <c r="A88" s="39"/>
      <c r="B88" s="49"/>
      <c r="C88" s="41"/>
      <c r="D88" s="49"/>
      <c r="E88" s="53" t="s">
        <v>44</v>
      </c>
      <c r="F88" s="54" t="s">
        <v>1479</v>
      </c>
      <c r="G88" s="58" t="s">
        <v>1480</v>
      </c>
      <c r="H88" s="50"/>
      <c r="I88" s="50"/>
      <c r="J88" s="58" t="s">
        <v>4900</v>
      </c>
      <c r="K88" s="79" t="s">
        <v>45</v>
      </c>
      <c r="L88" s="77"/>
      <c r="M88" s="44"/>
    </row>
    <row r="89" spans="1:13" s="15" customFormat="1" ht="32.1" customHeight="1" x14ac:dyDescent="0.4">
      <c r="A89" s="39"/>
      <c r="B89" s="49"/>
      <c r="C89" s="41"/>
      <c r="D89" s="49"/>
      <c r="E89" s="39"/>
      <c r="F89" s="49"/>
      <c r="G89" s="58" t="s">
        <v>4288</v>
      </c>
      <c r="H89" s="50"/>
      <c r="I89" s="50"/>
      <c r="J89" s="58" t="s">
        <v>4289</v>
      </c>
      <c r="K89" s="77"/>
      <c r="L89" s="77"/>
      <c r="M89" s="44"/>
    </row>
    <row r="90" spans="1:13" s="15" customFormat="1" ht="32.1" customHeight="1" x14ac:dyDescent="0.4">
      <c r="A90" s="39"/>
      <c r="B90" s="49"/>
      <c r="C90" s="41"/>
      <c r="D90" s="49"/>
      <c r="E90" s="39"/>
      <c r="F90" s="49"/>
      <c r="G90" s="58" t="s">
        <v>3702</v>
      </c>
      <c r="H90" s="50"/>
      <c r="I90" s="50"/>
      <c r="J90" s="58" t="s">
        <v>1484</v>
      </c>
      <c r="K90" s="80"/>
      <c r="L90" s="77"/>
      <c r="M90" s="44"/>
    </row>
    <row r="91" spans="1:13" s="15" customFormat="1" ht="32.1" customHeight="1" x14ac:dyDescent="0.4">
      <c r="A91" s="39"/>
      <c r="B91" s="49"/>
      <c r="C91" s="41"/>
      <c r="D91" s="49"/>
      <c r="E91" s="39"/>
      <c r="F91" s="49"/>
      <c r="G91" s="58" t="s">
        <v>3725</v>
      </c>
      <c r="H91" s="50"/>
      <c r="I91" s="50"/>
      <c r="J91" s="58" t="s">
        <v>4901</v>
      </c>
      <c r="K91" s="52" t="s">
        <v>39</v>
      </c>
      <c r="L91" s="77"/>
      <c r="M91" s="44"/>
    </row>
    <row r="92" spans="1:13" ht="56.1" customHeight="1" x14ac:dyDescent="0.4">
      <c r="A92" s="39"/>
      <c r="B92" s="49"/>
      <c r="C92" s="41"/>
      <c r="D92" s="49"/>
      <c r="E92" s="59"/>
      <c r="F92" s="73"/>
      <c r="G92" s="58" t="s">
        <v>3731</v>
      </c>
      <c r="H92" s="50"/>
      <c r="I92" s="50"/>
      <c r="J92" s="58" t="s">
        <v>3732</v>
      </c>
      <c r="K92" s="52" t="s">
        <v>3733</v>
      </c>
      <c r="L92" s="77"/>
      <c r="M92" s="44"/>
    </row>
    <row r="93" spans="1:13" s="15" customFormat="1" ht="32.1" customHeight="1" x14ac:dyDescent="0.4">
      <c r="A93" s="39"/>
      <c r="B93" s="49"/>
      <c r="C93" s="41"/>
      <c r="D93" s="49"/>
      <c r="E93" s="51" t="s">
        <v>51</v>
      </c>
      <c r="F93" s="67" t="s">
        <v>1494</v>
      </c>
      <c r="G93" s="58" t="s">
        <v>727</v>
      </c>
      <c r="H93" s="50"/>
      <c r="I93" s="50"/>
      <c r="J93" s="58" t="s">
        <v>1501</v>
      </c>
      <c r="K93" s="52" t="s">
        <v>269</v>
      </c>
      <c r="L93" s="77"/>
      <c r="M93" s="44"/>
    </row>
    <row r="94" spans="1:13" s="15" customFormat="1" ht="44.1" customHeight="1" x14ac:dyDescent="0.4">
      <c r="A94" s="39"/>
      <c r="B94" s="49"/>
      <c r="C94" s="41"/>
      <c r="D94" s="49"/>
      <c r="E94" s="53" t="s">
        <v>53</v>
      </c>
      <c r="F94" s="54" t="s">
        <v>1504</v>
      </c>
      <c r="G94" s="58" t="s">
        <v>3737</v>
      </c>
      <c r="H94" s="50"/>
      <c r="I94" s="50"/>
      <c r="J94" s="58" t="s">
        <v>3738</v>
      </c>
      <c r="K94" s="52" t="s">
        <v>45</v>
      </c>
      <c r="L94" s="77"/>
      <c r="M94" s="44"/>
    </row>
    <row r="95" spans="1:13" s="15" customFormat="1" ht="32.1" customHeight="1" x14ac:dyDescent="0.4">
      <c r="A95" s="39"/>
      <c r="B95" s="49"/>
      <c r="C95" s="41"/>
      <c r="D95" s="49"/>
      <c r="E95" s="39"/>
      <c r="F95" s="49"/>
      <c r="G95" s="58" t="s">
        <v>4902</v>
      </c>
      <c r="H95" s="50"/>
      <c r="I95" s="50"/>
      <c r="J95" s="58" t="s">
        <v>4903</v>
      </c>
      <c r="K95" s="52" t="s">
        <v>269</v>
      </c>
      <c r="L95" s="77"/>
      <c r="M95" s="44"/>
    </row>
    <row r="96" spans="1:13" ht="44.1" customHeight="1" x14ac:dyDescent="0.4">
      <c r="A96" s="39"/>
      <c r="B96" s="49"/>
      <c r="C96" s="41"/>
      <c r="D96" s="49"/>
      <c r="E96" s="59"/>
      <c r="F96" s="73"/>
      <c r="G96" s="58" t="s">
        <v>1514</v>
      </c>
      <c r="H96" s="50"/>
      <c r="I96" s="50"/>
      <c r="J96" s="58" t="s">
        <v>4297</v>
      </c>
      <c r="K96" s="52" t="s">
        <v>107</v>
      </c>
      <c r="L96" s="77"/>
      <c r="M96" s="44"/>
    </row>
    <row r="97" spans="1:13" s="15" customFormat="1" ht="32.1" customHeight="1" x14ac:dyDescent="0.4">
      <c r="A97" s="39"/>
      <c r="B97" s="49"/>
      <c r="C97" s="41"/>
      <c r="D97" s="49"/>
      <c r="E97" s="51" t="s">
        <v>55</v>
      </c>
      <c r="F97" s="67" t="s">
        <v>1515</v>
      </c>
      <c r="G97" s="58" t="s">
        <v>1516</v>
      </c>
      <c r="H97" s="50"/>
      <c r="I97" s="50"/>
      <c r="J97" s="58" t="s">
        <v>4298</v>
      </c>
      <c r="K97" s="52" t="s">
        <v>45</v>
      </c>
      <c r="L97" s="77"/>
      <c r="M97" s="44"/>
    </row>
    <row r="98" spans="1:13" s="15" customFormat="1" ht="44.1" customHeight="1" x14ac:dyDescent="0.4">
      <c r="A98" s="39"/>
      <c r="B98" s="49"/>
      <c r="C98" s="41"/>
      <c r="D98" s="49"/>
      <c r="E98" s="53" t="s">
        <v>145</v>
      </c>
      <c r="F98" s="54" t="s">
        <v>730</v>
      </c>
      <c r="G98" s="58" t="s">
        <v>1529</v>
      </c>
      <c r="H98" s="50"/>
      <c r="I98" s="50"/>
      <c r="J98" s="58" t="s">
        <v>1530</v>
      </c>
      <c r="K98" s="79" t="s">
        <v>45</v>
      </c>
      <c r="L98" s="77"/>
      <c r="M98" s="44"/>
    </row>
    <row r="99" spans="1:13" s="15" customFormat="1" ht="44.1" customHeight="1" x14ac:dyDescent="0.4">
      <c r="A99" s="39"/>
      <c r="B99" s="49"/>
      <c r="C99" s="41"/>
      <c r="D99" s="49"/>
      <c r="E99" s="59"/>
      <c r="F99" s="73"/>
      <c r="G99" s="58" t="s">
        <v>3743</v>
      </c>
      <c r="H99" s="50"/>
      <c r="I99" s="50"/>
      <c r="J99" s="58" t="s">
        <v>3744</v>
      </c>
      <c r="K99" s="80"/>
      <c r="L99" s="77"/>
      <c r="M99" s="44"/>
    </row>
    <row r="100" spans="1:13" s="15" customFormat="1" ht="44.1" customHeight="1" x14ac:dyDescent="0.4">
      <c r="A100" s="39"/>
      <c r="B100" s="49"/>
      <c r="C100" s="60"/>
      <c r="D100" s="73"/>
      <c r="E100" s="51" t="s">
        <v>148</v>
      </c>
      <c r="F100" s="67" t="s">
        <v>731</v>
      </c>
      <c r="G100" s="58" t="s">
        <v>3745</v>
      </c>
      <c r="H100" s="50"/>
      <c r="I100" s="65"/>
      <c r="J100" s="58" t="s">
        <v>3746</v>
      </c>
      <c r="K100" s="52" t="s">
        <v>45</v>
      </c>
      <c r="L100" s="80"/>
      <c r="M100" s="45"/>
    </row>
    <row r="101" spans="1:13" s="15" customFormat="1" ht="44.1" customHeight="1" x14ac:dyDescent="0.4">
      <c r="A101" s="59"/>
      <c r="B101" s="73"/>
      <c r="C101" s="104">
        <v>4</v>
      </c>
      <c r="D101" s="67" t="s">
        <v>1538</v>
      </c>
      <c r="E101" s="51" t="s">
        <v>22</v>
      </c>
      <c r="F101" s="67" t="s">
        <v>1539</v>
      </c>
      <c r="G101" s="58" t="s">
        <v>4341</v>
      </c>
      <c r="H101" s="65"/>
      <c r="I101" s="58" t="s">
        <v>1538</v>
      </c>
      <c r="J101" s="58" t="s">
        <v>4904</v>
      </c>
      <c r="K101" s="58" t="s">
        <v>39</v>
      </c>
      <c r="L101" s="58" t="s">
        <v>33</v>
      </c>
      <c r="M101" s="56" t="s">
        <v>24</v>
      </c>
    </row>
    <row r="102" spans="1:13" s="15" customFormat="1" ht="32.1" customHeight="1" x14ac:dyDescent="0.4">
      <c r="A102" s="53">
        <v>54</v>
      </c>
      <c r="B102" s="54" t="s">
        <v>1554</v>
      </c>
      <c r="C102" s="55">
        <v>1</v>
      </c>
      <c r="D102" s="54" t="s">
        <v>1555</v>
      </c>
      <c r="E102" s="53" t="s">
        <v>22</v>
      </c>
      <c r="F102" s="54" t="s">
        <v>1556</v>
      </c>
      <c r="G102" s="58" t="s">
        <v>738</v>
      </c>
      <c r="H102" s="47" t="s">
        <v>1554</v>
      </c>
      <c r="I102" s="47" t="s">
        <v>1555</v>
      </c>
      <c r="J102" s="58" t="s">
        <v>3750</v>
      </c>
      <c r="K102" s="47" t="s">
        <v>45</v>
      </c>
      <c r="L102" s="47" t="s">
        <v>33</v>
      </c>
      <c r="M102" s="43" t="s">
        <v>24</v>
      </c>
    </row>
    <row r="103" spans="1:13" s="15" customFormat="1" ht="32.1" customHeight="1" x14ac:dyDescent="0.4">
      <c r="A103" s="39"/>
      <c r="B103" s="49"/>
      <c r="C103" s="41"/>
      <c r="D103" s="49"/>
      <c r="E103" s="59"/>
      <c r="F103" s="73"/>
      <c r="G103" s="58" t="s">
        <v>3761</v>
      </c>
      <c r="H103" s="50"/>
      <c r="I103" s="50"/>
      <c r="J103" s="58" t="s">
        <v>1563</v>
      </c>
      <c r="K103" s="65"/>
      <c r="L103" s="50"/>
      <c r="M103" s="44"/>
    </row>
    <row r="104" spans="1:13" s="15" customFormat="1" ht="44.1" customHeight="1" x14ac:dyDescent="0.4">
      <c r="A104" s="39"/>
      <c r="B104" s="49"/>
      <c r="C104" s="41"/>
      <c r="D104" s="49"/>
      <c r="E104" s="51" t="s">
        <v>30</v>
      </c>
      <c r="F104" s="67" t="s">
        <v>1573</v>
      </c>
      <c r="G104" s="58" t="s">
        <v>4905</v>
      </c>
      <c r="H104" s="50"/>
      <c r="I104" s="50"/>
      <c r="J104" s="58" t="s">
        <v>4906</v>
      </c>
      <c r="K104" s="52" t="s">
        <v>94</v>
      </c>
      <c r="L104" s="77"/>
      <c r="M104" s="44"/>
    </row>
    <row r="105" spans="1:13" s="15" customFormat="1" ht="44.1" customHeight="1" x14ac:dyDescent="0.4">
      <c r="A105" s="39"/>
      <c r="B105" s="49"/>
      <c r="C105" s="41"/>
      <c r="D105" s="49"/>
      <c r="E105" s="51" t="s">
        <v>44</v>
      </c>
      <c r="F105" s="67" t="s">
        <v>1579</v>
      </c>
      <c r="G105" s="58" t="s">
        <v>176</v>
      </c>
      <c r="H105" s="50"/>
      <c r="I105" s="50"/>
      <c r="J105" s="58" t="s">
        <v>1581</v>
      </c>
      <c r="K105" s="58" t="s">
        <v>45</v>
      </c>
      <c r="L105" s="50"/>
      <c r="M105" s="44"/>
    </row>
    <row r="106" spans="1:13" ht="44.1" customHeight="1" x14ac:dyDescent="0.4">
      <c r="A106" s="39"/>
      <c r="B106" s="49"/>
      <c r="C106" s="41"/>
      <c r="D106" s="49"/>
      <c r="E106" s="53" t="s">
        <v>53</v>
      </c>
      <c r="F106" s="54" t="s">
        <v>458</v>
      </c>
      <c r="G106" s="58" t="s">
        <v>4907</v>
      </c>
      <c r="H106" s="50"/>
      <c r="I106" s="50"/>
      <c r="J106" s="58" t="s">
        <v>3762</v>
      </c>
      <c r="K106" s="58" t="s">
        <v>94</v>
      </c>
      <c r="L106" s="50"/>
      <c r="M106" s="44"/>
    </row>
    <row r="107" spans="1:13" ht="32.1" customHeight="1" x14ac:dyDescent="0.4">
      <c r="A107" s="39"/>
      <c r="B107" s="49"/>
      <c r="C107" s="60"/>
      <c r="D107" s="73"/>
      <c r="E107" s="59"/>
      <c r="F107" s="73"/>
      <c r="G107" s="58" t="s">
        <v>4307</v>
      </c>
      <c r="H107" s="50"/>
      <c r="I107" s="65"/>
      <c r="J107" s="58" t="s">
        <v>4908</v>
      </c>
      <c r="K107" s="58" t="s">
        <v>45</v>
      </c>
      <c r="L107" s="65"/>
      <c r="M107" s="45"/>
    </row>
    <row r="108" spans="1:13" ht="44.1" customHeight="1" x14ac:dyDescent="0.4">
      <c r="A108" s="39"/>
      <c r="B108" s="49"/>
      <c r="C108" s="55">
        <v>2</v>
      </c>
      <c r="D108" s="54" t="s">
        <v>1619</v>
      </c>
      <c r="E108" s="53" t="s">
        <v>22</v>
      </c>
      <c r="F108" s="54" t="s">
        <v>1620</v>
      </c>
      <c r="G108" s="58" t="s">
        <v>4909</v>
      </c>
      <c r="H108" s="50"/>
      <c r="I108" s="47" t="s">
        <v>1619</v>
      </c>
      <c r="J108" s="58" t="s">
        <v>4910</v>
      </c>
      <c r="K108" s="79" t="s">
        <v>45</v>
      </c>
      <c r="L108" s="47" t="s">
        <v>33</v>
      </c>
      <c r="M108" s="43" t="s">
        <v>24</v>
      </c>
    </row>
    <row r="109" spans="1:13" ht="32.1" customHeight="1" x14ac:dyDescent="0.4">
      <c r="A109" s="39"/>
      <c r="B109" s="49"/>
      <c r="C109" s="41"/>
      <c r="D109" s="49"/>
      <c r="E109" s="39"/>
      <c r="F109" s="49"/>
      <c r="G109" s="58" t="s">
        <v>4911</v>
      </c>
      <c r="H109" s="50"/>
      <c r="I109" s="50"/>
      <c r="J109" s="58" t="s">
        <v>4912</v>
      </c>
      <c r="K109" s="77"/>
      <c r="L109" s="50"/>
      <c r="M109" s="44"/>
    </row>
    <row r="110" spans="1:13" ht="32.1" customHeight="1" x14ac:dyDescent="0.4">
      <c r="A110" s="39"/>
      <c r="B110" s="49"/>
      <c r="C110" s="41"/>
      <c r="D110" s="49"/>
      <c r="E110" s="59"/>
      <c r="F110" s="73"/>
      <c r="G110" s="58" t="s">
        <v>4316</v>
      </c>
      <c r="H110" s="50"/>
      <c r="I110" s="50"/>
      <c r="J110" s="58" t="s">
        <v>462</v>
      </c>
      <c r="K110" s="80"/>
      <c r="L110" s="50"/>
      <c r="M110" s="44"/>
    </row>
    <row r="111" spans="1:13" s="15" customFormat="1" ht="44.1" customHeight="1" x14ac:dyDescent="0.4">
      <c r="A111" s="39"/>
      <c r="B111" s="49"/>
      <c r="C111" s="41"/>
      <c r="D111" s="49"/>
      <c r="E111" s="53" t="s">
        <v>15</v>
      </c>
      <c r="F111" s="54" t="s">
        <v>1629</v>
      </c>
      <c r="G111" s="58" t="s">
        <v>1630</v>
      </c>
      <c r="H111" s="50"/>
      <c r="I111" s="50"/>
      <c r="J111" s="58" t="s">
        <v>4913</v>
      </c>
      <c r="K111" s="79" t="s">
        <v>45</v>
      </c>
      <c r="L111" s="77"/>
      <c r="M111" s="44"/>
    </row>
    <row r="112" spans="1:13" s="15" customFormat="1" ht="32.1" customHeight="1" x14ac:dyDescent="0.4">
      <c r="A112" s="39"/>
      <c r="B112" s="49"/>
      <c r="C112" s="41"/>
      <c r="D112" s="49"/>
      <c r="E112" s="59"/>
      <c r="F112" s="73"/>
      <c r="G112" s="58" t="s">
        <v>4914</v>
      </c>
      <c r="H112" s="50"/>
      <c r="I112" s="50"/>
      <c r="J112" s="58" t="s">
        <v>4915</v>
      </c>
      <c r="K112" s="80"/>
      <c r="L112" s="77"/>
      <c r="M112" s="44"/>
    </row>
    <row r="113" spans="1:13" s="15" customFormat="1" ht="44.1" customHeight="1" x14ac:dyDescent="0.4">
      <c r="A113" s="39"/>
      <c r="B113" s="49"/>
      <c r="C113" s="41"/>
      <c r="D113" s="49"/>
      <c r="E113" s="51" t="s">
        <v>27</v>
      </c>
      <c r="F113" s="67" t="s">
        <v>1634</v>
      </c>
      <c r="G113" s="58" t="s">
        <v>154</v>
      </c>
      <c r="H113" s="50"/>
      <c r="I113" s="50"/>
      <c r="J113" s="58" t="s">
        <v>154</v>
      </c>
      <c r="K113" s="58" t="s">
        <v>464</v>
      </c>
      <c r="L113" s="50"/>
      <c r="M113" s="44"/>
    </row>
    <row r="114" spans="1:13" s="15" customFormat="1" ht="44.1" customHeight="1" x14ac:dyDescent="0.4">
      <c r="A114" s="39"/>
      <c r="B114" s="49"/>
      <c r="C114" s="41"/>
      <c r="D114" s="49"/>
      <c r="E114" s="53" t="s">
        <v>30</v>
      </c>
      <c r="F114" s="54" t="s">
        <v>1639</v>
      </c>
      <c r="G114" s="58" t="s">
        <v>173</v>
      </c>
      <c r="H114" s="50"/>
      <c r="I114" s="50"/>
      <c r="J114" s="58" t="s">
        <v>4916</v>
      </c>
      <c r="K114" s="47" t="s">
        <v>45</v>
      </c>
      <c r="L114" s="50"/>
      <c r="M114" s="44"/>
    </row>
    <row r="115" spans="1:13" s="15" customFormat="1" ht="32.1" customHeight="1" x14ac:dyDescent="0.4">
      <c r="A115" s="39"/>
      <c r="B115" s="49"/>
      <c r="C115" s="41"/>
      <c r="D115" s="49"/>
      <c r="E115" s="59"/>
      <c r="F115" s="73"/>
      <c r="G115" s="58" t="s">
        <v>4917</v>
      </c>
      <c r="H115" s="50"/>
      <c r="I115" s="50"/>
      <c r="J115" s="58" t="s">
        <v>4918</v>
      </c>
      <c r="K115" s="65"/>
      <c r="L115" s="50"/>
      <c r="M115" s="44"/>
    </row>
    <row r="116" spans="1:13" s="15" customFormat="1" ht="44.1" customHeight="1" x14ac:dyDescent="0.4">
      <c r="A116" s="39"/>
      <c r="B116" s="49"/>
      <c r="C116" s="41"/>
      <c r="D116" s="49"/>
      <c r="E116" s="53" t="s">
        <v>44</v>
      </c>
      <c r="F116" s="54" t="s">
        <v>1653</v>
      </c>
      <c r="G116" s="58" t="s">
        <v>4919</v>
      </c>
      <c r="H116" s="50"/>
      <c r="I116" s="50"/>
      <c r="J116" s="58" t="s">
        <v>3775</v>
      </c>
      <c r="K116" s="47" t="s">
        <v>45</v>
      </c>
      <c r="L116" s="77"/>
      <c r="M116" s="44"/>
    </row>
    <row r="117" spans="1:13" s="15" customFormat="1" ht="32.1" customHeight="1" x14ac:dyDescent="0.4">
      <c r="A117" s="39"/>
      <c r="B117" s="49"/>
      <c r="C117" s="41"/>
      <c r="D117" s="49"/>
      <c r="E117" s="39"/>
      <c r="F117" s="49"/>
      <c r="G117" s="58" t="s">
        <v>4920</v>
      </c>
      <c r="H117" s="50"/>
      <c r="I117" s="50"/>
      <c r="J117" s="58" t="s">
        <v>2440</v>
      </c>
      <c r="K117" s="50"/>
      <c r="L117" s="77"/>
      <c r="M117" s="44"/>
    </row>
    <row r="118" spans="1:13" s="15" customFormat="1" ht="44.1" customHeight="1" x14ac:dyDescent="0.4">
      <c r="A118" s="39"/>
      <c r="B118" s="49"/>
      <c r="C118" s="41"/>
      <c r="D118" s="49"/>
      <c r="E118" s="59"/>
      <c r="F118" s="73"/>
      <c r="G118" s="58" t="s">
        <v>4921</v>
      </c>
      <c r="H118" s="50"/>
      <c r="I118" s="50"/>
      <c r="J118" s="58" t="s">
        <v>4922</v>
      </c>
      <c r="K118" s="65"/>
      <c r="L118" s="77"/>
      <c r="M118" s="44"/>
    </row>
    <row r="119" spans="1:13" s="15" customFormat="1" ht="44.1" customHeight="1" x14ac:dyDescent="0.4">
      <c r="A119" s="39"/>
      <c r="B119" s="49"/>
      <c r="C119" s="41"/>
      <c r="D119" s="49"/>
      <c r="E119" s="51" t="s">
        <v>51</v>
      </c>
      <c r="F119" s="67" t="s">
        <v>1660</v>
      </c>
      <c r="G119" s="58" t="s">
        <v>755</v>
      </c>
      <c r="H119" s="50"/>
      <c r="I119" s="50"/>
      <c r="J119" s="58" t="s">
        <v>4923</v>
      </c>
      <c r="K119" s="58" t="s">
        <v>45</v>
      </c>
      <c r="L119" s="77"/>
      <c r="M119" s="44"/>
    </row>
    <row r="120" spans="1:13" s="15" customFormat="1" ht="44.1" customHeight="1" x14ac:dyDescent="0.4">
      <c r="A120" s="39"/>
      <c r="B120" s="49"/>
      <c r="C120" s="41"/>
      <c r="D120" s="49"/>
      <c r="E120" s="53" t="s">
        <v>53</v>
      </c>
      <c r="F120" s="54" t="s">
        <v>1668</v>
      </c>
      <c r="G120" s="58" t="s">
        <v>4924</v>
      </c>
      <c r="H120" s="50"/>
      <c r="I120" s="50"/>
      <c r="J120" s="58" t="s">
        <v>4925</v>
      </c>
      <c r="K120" s="47" t="s">
        <v>45</v>
      </c>
      <c r="L120" s="77"/>
      <c r="M120" s="44"/>
    </row>
    <row r="121" spans="1:13" s="15" customFormat="1" ht="32.1" customHeight="1" x14ac:dyDescent="0.4">
      <c r="A121" s="39"/>
      <c r="B121" s="49"/>
      <c r="C121" s="41"/>
      <c r="D121" s="49"/>
      <c r="E121" s="39"/>
      <c r="F121" s="49"/>
      <c r="G121" s="58" t="s">
        <v>4926</v>
      </c>
      <c r="H121" s="50"/>
      <c r="I121" s="50"/>
      <c r="J121" s="58" t="s">
        <v>4927</v>
      </c>
      <c r="K121" s="77"/>
      <c r="L121" s="77"/>
      <c r="M121" s="44"/>
    </row>
    <row r="122" spans="1:13" s="15" customFormat="1" ht="32.1" customHeight="1" x14ac:dyDescent="0.4">
      <c r="A122" s="39"/>
      <c r="B122" s="49"/>
      <c r="C122" s="41"/>
      <c r="D122" s="49"/>
      <c r="E122" s="39"/>
      <c r="F122" s="49"/>
      <c r="G122" s="58" t="s">
        <v>3782</v>
      </c>
      <c r="H122" s="50"/>
      <c r="I122" s="50"/>
      <c r="J122" s="58" t="s">
        <v>4332</v>
      </c>
      <c r="K122" s="80"/>
      <c r="L122" s="77"/>
      <c r="M122" s="44"/>
    </row>
    <row r="123" spans="1:13" s="15" customFormat="1" ht="32.1" customHeight="1" x14ac:dyDescent="0.4">
      <c r="A123" s="39"/>
      <c r="B123" s="49"/>
      <c r="C123" s="41"/>
      <c r="D123" s="49"/>
      <c r="E123" s="59"/>
      <c r="F123" s="73"/>
      <c r="G123" s="58" t="s">
        <v>3786</v>
      </c>
      <c r="H123" s="50"/>
      <c r="I123" s="50"/>
      <c r="J123" s="58" t="s">
        <v>4928</v>
      </c>
      <c r="K123" s="52" t="s">
        <v>94</v>
      </c>
      <c r="L123" s="77"/>
      <c r="M123" s="44"/>
    </row>
    <row r="124" spans="1:13" s="15" customFormat="1" ht="44.1" customHeight="1" x14ac:dyDescent="0.4">
      <c r="A124" s="39"/>
      <c r="B124" s="49"/>
      <c r="C124" s="41"/>
      <c r="D124" s="49"/>
      <c r="E124" s="51" t="s">
        <v>55</v>
      </c>
      <c r="F124" s="67" t="s">
        <v>1682</v>
      </c>
      <c r="G124" s="58" t="s">
        <v>766</v>
      </c>
      <c r="H124" s="50"/>
      <c r="I124" s="50"/>
      <c r="J124" s="58" t="s">
        <v>4929</v>
      </c>
      <c r="K124" s="52" t="s">
        <v>45</v>
      </c>
      <c r="L124" s="77"/>
      <c r="M124" s="44"/>
    </row>
    <row r="125" spans="1:13" s="15" customFormat="1" ht="80.099999999999994" customHeight="1" x14ac:dyDescent="0.4">
      <c r="A125" s="39"/>
      <c r="B125" s="49"/>
      <c r="C125" s="41"/>
      <c r="D125" s="49"/>
      <c r="E125" s="51" t="s">
        <v>145</v>
      </c>
      <c r="F125" s="67" t="s">
        <v>1693</v>
      </c>
      <c r="G125" s="58" t="s">
        <v>586</v>
      </c>
      <c r="H125" s="50"/>
      <c r="I125" s="50"/>
      <c r="J125" s="58" t="s">
        <v>4930</v>
      </c>
      <c r="K125" s="135" t="s">
        <v>464</v>
      </c>
      <c r="L125" s="77"/>
      <c r="M125" s="44"/>
    </row>
    <row r="126" spans="1:13" s="15" customFormat="1" ht="44.1" customHeight="1" x14ac:dyDescent="0.4">
      <c r="A126" s="59"/>
      <c r="B126" s="73"/>
      <c r="C126" s="60"/>
      <c r="D126" s="73"/>
      <c r="E126" s="51" t="s">
        <v>148</v>
      </c>
      <c r="F126" s="67" t="s">
        <v>4344</v>
      </c>
      <c r="G126" s="58" t="s">
        <v>769</v>
      </c>
      <c r="H126" s="65"/>
      <c r="I126" s="65"/>
      <c r="J126" s="58" t="s">
        <v>4931</v>
      </c>
      <c r="K126" s="135" t="s">
        <v>45</v>
      </c>
      <c r="L126" s="80"/>
      <c r="M126" s="45"/>
    </row>
    <row r="127" spans="1:13" ht="44.1" customHeight="1" x14ac:dyDescent="0.4">
      <c r="A127" s="51">
        <v>55</v>
      </c>
      <c r="B127" s="67" t="s">
        <v>1700</v>
      </c>
      <c r="C127" s="104">
        <v>1</v>
      </c>
      <c r="D127" s="67" t="s">
        <v>1701</v>
      </c>
      <c r="E127" s="51" t="s">
        <v>22</v>
      </c>
      <c r="F127" s="67" t="s">
        <v>1702</v>
      </c>
      <c r="G127" s="56" t="s">
        <v>1703</v>
      </c>
      <c r="H127" s="56" t="s">
        <v>1700</v>
      </c>
      <c r="I127" s="56" t="s">
        <v>1701</v>
      </c>
      <c r="J127" s="56" t="s">
        <v>4932</v>
      </c>
      <c r="K127" s="58" t="s">
        <v>45</v>
      </c>
      <c r="L127" s="58" t="s">
        <v>33</v>
      </c>
      <c r="M127" s="56" t="s">
        <v>24</v>
      </c>
    </row>
    <row r="128" spans="1:13" ht="32.1" customHeight="1" x14ac:dyDescent="0.4">
      <c r="A128" s="53">
        <v>56</v>
      </c>
      <c r="B128" s="54" t="s">
        <v>1711</v>
      </c>
      <c r="C128" s="55">
        <v>1</v>
      </c>
      <c r="D128" s="54" t="s">
        <v>1711</v>
      </c>
      <c r="E128" s="53" t="s">
        <v>22</v>
      </c>
      <c r="F128" s="54" t="s">
        <v>1712</v>
      </c>
      <c r="G128" s="58" t="s">
        <v>3800</v>
      </c>
      <c r="H128" s="47" t="s">
        <v>1711</v>
      </c>
      <c r="I128" s="47" t="s">
        <v>1711</v>
      </c>
      <c r="J128" s="58" t="s">
        <v>4933</v>
      </c>
      <c r="K128" s="47" t="s">
        <v>45</v>
      </c>
      <c r="L128" s="47" t="s">
        <v>33</v>
      </c>
      <c r="M128" s="43" t="s">
        <v>24</v>
      </c>
    </row>
    <row r="129" spans="1:13" ht="32.1" customHeight="1" x14ac:dyDescent="0.4">
      <c r="A129" s="39"/>
      <c r="B129" s="49"/>
      <c r="C129" s="41"/>
      <c r="D129" s="49"/>
      <c r="E129" s="39"/>
      <c r="F129" s="49"/>
      <c r="G129" s="58" t="s">
        <v>4934</v>
      </c>
      <c r="H129" s="50"/>
      <c r="I129" s="50"/>
      <c r="J129" s="58" t="s">
        <v>4935</v>
      </c>
      <c r="K129" s="50"/>
      <c r="L129" s="50"/>
      <c r="M129" s="44"/>
    </row>
    <row r="130" spans="1:13" ht="32.1" customHeight="1" x14ac:dyDescent="0.4">
      <c r="A130" s="39"/>
      <c r="B130" s="49"/>
      <c r="C130" s="41"/>
      <c r="D130" s="49"/>
      <c r="E130" s="39"/>
      <c r="F130" s="49"/>
      <c r="G130" s="58" t="s">
        <v>4350</v>
      </c>
      <c r="H130" s="50"/>
      <c r="I130" s="50"/>
      <c r="J130" s="58" t="s">
        <v>4936</v>
      </c>
      <c r="K130" s="50"/>
      <c r="L130" s="50"/>
      <c r="M130" s="44"/>
    </row>
    <row r="131" spans="1:13" ht="32.1" customHeight="1" x14ac:dyDescent="0.4">
      <c r="A131" s="39"/>
      <c r="B131" s="49"/>
      <c r="C131" s="41"/>
      <c r="D131" s="49"/>
      <c r="E131" s="59"/>
      <c r="F131" s="73"/>
      <c r="G131" s="58" t="s">
        <v>4937</v>
      </c>
      <c r="H131" s="50"/>
      <c r="I131" s="50"/>
      <c r="J131" s="58" t="s">
        <v>4938</v>
      </c>
      <c r="K131" s="65"/>
      <c r="L131" s="50"/>
      <c r="M131" s="44"/>
    </row>
    <row r="132" spans="1:13" s="15" customFormat="1" ht="32.1" customHeight="1" x14ac:dyDescent="0.4">
      <c r="A132" s="39"/>
      <c r="B132" s="49"/>
      <c r="C132" s="41"/>
      <c r="D132" s="49"/>
      <c r="E132" s="51" t="s">
        <v>15</v>
      </c>
      <c r="F132" s="67" t="s">
        <v>1722</v>
      </c>
      <c r="G132" s="58" t="s">
        <v>3804</v>
      </c>
      <c r="H132" s="50"/>
      <c r="I132" s="50"/>
      <c r="J132" s="58" t="s">
        <v>1724</v>
      </c>
      <c r="K132" s="58" t="s">
        <v>45</v>
      </c>
      <c r="L132" s="50"/>
      <c r="M132" s="44"/>
    </row>
    <row r="133" spans="1:13" s="15" customFormat="1" ht="44.1" customHeight="1" x14ac:dyDescent="0.4">
      <c r="A133" s="39"/>
      <c r="B133" s="49"/>
      <c r="C133" s="41"/>
      <c r="D133" s="49"/>
      <c r="E133" s="53" t="s">
        <v>27</v>
      </c>
      <c r="F133" s="54" t="s">
        <v>1725</v>
      </c>
      <c r="G133" s="58" t="s">
        <v>1726</v>
      </c>
      <c r="H133" s="50"/>
      <c r="I133" s="50"/>
      <c r="J133" s="58" t="s">
        <v>4939</v>
      </c>
      <c r="K133" s="47" t="s">
        <v>45</v>
      </c>
      <c r="L133" s="50"/>
      <c r="M133" s="44"/>
    </row>
    <row r="134" spans="1:13" s="15" customFormat="1" ht="32.1" customHeight="1" x14ac:dyDescent="0.15">
      <c r="A134" s="39"/>
      <c r="B134" s="49"/>
      <c r="C134" s="60"/>
      <c r="D134" s="73"/>
      <c r="E134" s="59"/>
      <c r="F134" s="73"/>
      <c r="G134" s="58" t="s">
        <v>4940</v>
      </c>
      <c r="H134" s="50"/>
      <c r="I134" s="65"/>
      <c r="J134" s="58" t="s">
        <v>4941</v>
      </c>
      <c r="K134" s="65"/>
      <c r="L134" s="65"/>
      <c r="M134" s="180"/>
    </row>
    <row r="135" spans="1:13" s="15" customFormat="1" ht="44.1" customHeight="1" x14ac:dyDescent="0.4">
      <c r="A135" s="39"/>
      <c r="B135" s="49"/>
      <c r="C135" s="55">
        <v>2</v>
      </c>
      <c r="D135" s="54" t="s">
        <v>1742</v>
      </c>
      <c r="E135" s="53" t="s">
        <v>22</v>
      </c>
      <c r="F135" s="54" t="s">
        <v>1743</v>
      </c>
      <c r="G135" s="58" t="s">
        <v>783</v>
      </c>
      <c r="H135" s="50"/>
      <c r="I135" s="47" t="s">
        <v>1742</v>
      </c>
      <c r="J135" s="58" t="s">
        <v>3808</v>
      </c>
      <c r="K135" s="47" t="s">
        <v>45</v>
      </c>
      <c r="L135" s="47" t="s">
        <v>33</v>
      </c>
      <c r="M135" s="43" t="s">
        <v>24</v>
      </c>
    </row>
    <row r="136" spans="1:13" s="15" customFormat="1" ht="32.1" customHeight="1" x14ac:dyDescent="0.4">
      <c r="A136" s="39"/>
      <c r="B136" s="49"/>
      <c r="C136" s="60"/>
      <c r="D136" s="73"/>
      <c r="E136" s="59"/>
      <c r="F136" s="73"/>
      <c r="G136" s="58" t="s">
        <v>4942</v>
      </c>
      <c r="H136" s="50"/>
      <c r="I136" s="65"/>
      <c r="J136" s="58" t="s">
        <v>4943</v>
      </c>
      <c r="K136" s="65"/>
      <c r="L136" s="65"/>
      <c r="M136" s="45"/>
    </row>
    <row r="137" spans="1:13" s="15" customFormat="1" ht="44.1" customHeight="1" x14ac:dyDescent="0.4">
      <c r="A137" s="39"/>
      <c r="B137" s="49"/>
      <c r="C137" s="55">
        <v>4</v>
      </c>
      <c r="D137" s="54" t="s">
        <v>1749</v>
      </c>
      <c r="E137" s="53" t="s">
        <v>22</v>
      </c>
      <c r="F137" s="54" t="s">
        <v>189</v>
      </c>
      <c r="G137" s="58" t="s">
        <v>1750</v>
      </c>
      <c r="H137" s="50"/>
      <c r="I137" s="47" t="s">
        <v>1749</v>
      </c>
      <c r="J137" s="58" t="s">
        <v>1751</v>
      </c>
      <c r="K137" s="47" t="s">
        <v>45</v>
      </c>
      <c r="L137" s="47" t="s">
        <v>33</v>
      </c>
      <c r="M137" s="43" t="s">
        <v>24</v>
      </c>
    </row>
    <row r="138" spans="1:13" s="15" customFormat="1" ht="32.1" customHeight="1" x14ac:dyDescent="0.4">
      <c r="A138" s="39"/>
      <c r="B138" s="49"/>
      <c r="C138" s="41"/>
      <c r="D138" s="49"/>
      <c r="E138" s="39"/>
      <c r="F138" s="49"/>
      <c r="G138" s="58" t="s">
        <v>4944</v>
      </c>
      <c r="H138" s="50"/>
      <c r="I138" s="50"/>
      <c r="J138" s="58" t="s">
        <v>4945</v>
      </c>
      <c r="K138" s="65"/>
      <c r="L138" s="50"/>
      <c r="M138" s="44"/>
    </row>
    <row r="139" spans="1:13" s="15" customFormat="1" ht="32.1" customHeight="1" x14ac:dyDescent="0.4">
      <c r="A139" s="39"/>
      <c r="B139" s="49"/>
      <c r="C139" s="41"/>
      <c r="D139" s="49"/>
      <c r="E139" s="59"/>
      <c r="F139" s="73"/>
      <c r="G139" s="58" t="s">
        <v>3809</v>
      </c>
      <c r="H139" s="50"/>
      <c r="I139" s="50"/>
      <c r="J139" s="58" t="s">
        <v>1755</v>
      </c>
      <c r="K139" s="58" t="s">
        <v>94</v>
      </c>
      <c r="L139" s="50"/>
      <c r="M139" s="44"/>
    </row>
    <row r="140" spans="1:13" s="15" customFormat="1" ht="44.1" customHeight="1" x14ac:dyDescent="0.4">
      <c r="A140" s="39"/>
      <c r="B140" s="49"/>
      <c r="C140" s="41"/>
      <c r="D140" s="49"/>
      <c r="E140" s="51" t="s">
        <v>15</v>
      </c>
      <c r="F140" s="67" t="s">
        <v>4946</v>
      </c>
      <c r="G140" s="58" t="s">
        <v>4947</v>
      </c>
      <c r="H140" s="50"/>
      <c r="I140" s="50"/>
      <c r="J140" s="58" t="s">
        <v>4948</v>
      </c>
      <c r="K140" s="58" t="s">
        <v>39</v>
      </c>
      <c r="L140" s="50"/>
      <c r="M140" s="44"/>
    </row>
    <row r="141" spans="1:13" s="15" customFormat="1" ht="92.1" customHeight="1" x14ac:dyDescent="0.4">
      <c r="A141" s="59"/>
      <c r="B141" s="141"/>
      <c r="C141" s="60"/>
      <c r="D141" s="73"/>
      <c r="E141" s="51" t="s">
        <v>30</v>
      </c>
      <c r="F141" s="67" t="s">
        <v>1761</v>
      </c>
      <c r="G141" s="56" t="s">
        <v>1762</v>
      </c>
      <c r="H141" s="45"/>
      <c r="I141" s="45"/>
      <c r="J141" s="56" t="s">
        <v>4949</v>
      </c>
      <c r="K141" s="135" t="s">
        <v>1763</v>
      </c>
      <c r="L141" s="80"/>
      <c r="M141" s="45"/>
    </row>
    <row r="142" spans="1:13" s="15" customFormat="1" ht="56.1" customHeight="1" x14ac:dyDescent="0.4">
      <c r="A142" s="53">
        <v>57</v>
      </c>
      <c r="B142" s="54" t="s">
        <v>396</v>
      </c>
      <c r="C142" s="55">
        <v>1</v>
      </c>
      <c r="D142" s="54" t="s">
        <v>397</v>
      </c>
      <c r="E142" s="51" t="s">
        <v>22</v>
      </c>
      <c r="F142" s="67" t="s">
        <v>1764</v>
      </c>
      <c r="G142" s="56" t="s">
        <v>4950</v>
      </c>
      <c r="H142" s="43" t="s">
        <v>396</v>
      </c>
      <c r="I142" s="43" t="s">
        <v>397</v>
      </c>
      <c r="J142" s="56" t="s">
        <v>1765</v>
      </c>
      <c r="K142" s="58" t="s">
        <v>45</v>
      </c>
      <c r="L142" s="47" t="s">
        <v>33</v>
      </c>
      <c r="M142" s="43" t="s">
        <v>24</v>
      </c>
    </row>
    <row r="143" spans="1:13" s="15" customFormat="1" ht="44.1" customHeight="1" x14ac:dyDescent="0.4">
      <c r="A143" s="59"/>
      <c r="B143" s="73"/>
      <c r="C143" s="60"/>
      <c r="D143" s="73"/>
      <c r="E143" s="51" t="s">
        <v>15</v>
      </c>
      <c r="F143" s="67" t="s">
        <v>1770</v>
      </c>
      <c r="G143" s="56" t="s">
        <v>4358</v>
      </c>
      <c r="H143" s="45"/>
      <c r="I143" s="45"/>
      <c r="J143" s="56" t="s">
        <v>1771</v>
      </c>
      <c r="K143" s="58" t="s">
        <v>45</v>
      </c>
      <c r="L143" s="65"/>
      <c r="M143" s="45"/>
    </row>
    <row r="144" spans="1:13" s="16" customFormat="1" ht="44.1" customHeight="1" x14ac:dyDescent="0.4">
      <c r="A144" s="98">
        <v>59</v>
      </c>
      <c r="B144" s="97" t="s">
        <v>399</v>
      </c>
      <c r="C144" s="109">
        <v>3</v>
      </c>
      <c r="D144" s="97" t="s">
        <v>1786</v>
      </c>
      <c r="E144" s="98" t="s">
        <v>22</v>
      </c>
      <c r="F144" s="97" t="s">
        <v>1787</v>
      </c>
      <c r="G144" s="58" t="s">
        <v>4361</v>
      </c>
      <c r="H144" s="70" t="s">
        <v>399</v>
      </c>
      <c r="I144" s="70" t="s">
        <v>1786</v>
      </c>
      <c r="J144" s="58" t="s">
        <v>4362</v>
      </c>
      <c r="K144" s="99" t="s">
        <v>45</v>
      </c>
      <c r="L144" s="70" t="s">
        <v>33</v>
      </c>
      <c r="M144" s="91" t="s">
        <v>24</v>
      </c>
    </row>
    <row r="145" spans="1:13" s="16" customFormat="1" ht="36.6" customHeight="1" x14ac:dyDescent="0.4">
      <c r="A145" s="85"/>
      <c r="B145" s="75"/>
      <c r="C145" s="111"/>
      <c r="D145" s="75"/>
      <c r="E145" s="112"/>
      <c r="F145" s="108"/>
      <c r="G145" s="72" t="s">
        <v>4951</v>
      </c>
      <c r="H145" s="74"/>
      <c r="I145" s="74"/>
      <c r="J145" s="72" t="s">
        <v>4952</v>
      </c>
      <c r="K145" s="101"/>
      <c r="L145" s="74"/>
      <c r="M145" s="106"/>
    </row>
    <row r="146" spans="1:13" s="16" customFormat="1" ht="44.1" customHeight="1" x14ac:dyDescent="0.4">
      <c r="A146" s="85"/>
      <c r="B146" s="75"/>
      <c r="C146" s="111"/>
      <c r="D146" s="75"/>
      <c r="E146" s="84" t="s">
        <v>27</v>
      </c>
      <c r="F146" s="82" t="s">
        <v>1789</v>
      </c>
      <c r="G146" s="72" t="s">
        <v>485</v>
      </c>
      <c r="H146" s="74"/>
      <c r="I146" s="74"/>
      <c r="J146" s="72" t="s">
        <v>4953</v>
      </c>
      <c r="K146" s="58" t="s">
        <v>45</v>
      </c>
      <c r="L146" s="100"/>
      <c r="M146" s="106"/>
    </row>
    <row r="147" spans="1:13" s="16" customFormat="1" ht="44.1" customHeight="1" x14ac:dyDescent="0.4">
      <c r="A147" s="85"/>
      <c r="B147" s="75"/>
      <c r="C147" s="111"/>
      <c r="D147" s="75"/>
      <c r="E147" s="84" t="s">
        <v>30</v>
      </c>
      <c r="F147" s="82" t="s">
        <v>1791</v>
      </c>
      <c r="G147" s="72" t="s">
        <v>1792</v>
      </c>
      <c r="H147" s="74"/>
      <c r="I147" s="74"/>
      <c r="J147" s="72" t="s">
        <v>4954</v>
      </c>
      <c r="K147" s="87" t="s">
        <v>94</v>
      </c>
      <c r="L147" s="100"/>
      <c r="M147" s="106"/>
    </row>
    <row r="148" spans="1:13" s="16" customFormat="1" ht="92.1" customHeight="1" x14ac:dyDescent="0.4">
      <c r="A148" s="85"/>
      <c r="B148" s="75"/>
      <c r="C148" s="111"/>
      <c r="D148" s="75"/>
      <c r="E148" s="53" t="s">
        <v>44</v>
      </c>
      <c r="F148" s="54" t="s">
        <v>1797</v>
      </c>
      <c r="G148" s="58" t="s">
        <v>4955</v>
      </c>
      <c r="H148" s="50"/>
      <c r="I148" s="50"/>
      <c r="J148" s="58" t="s">
        <v>4956</v>
      </c>
      <c r="K148" s="117" t="s">
        <v>45</v>
      </c>
      <c r="L148" s="100"/>
      <c r="M148" s="106"/>
    </row>
    <row r="149" spans="1:13" s="16" customFormat="1" ht="36.6" customHeight="1" x14ac:dyDescent="0.4">
      <c r="A149" s="85"/>
      <c r="B149" s="75"/>
      <c r="C149" s="111"/>
      <c r="D149" s="75"/>
      <c r="E149" s="39"/>
      <c r="F149" s="49"/>
      <c r="G149" s="58" t="s">
        <v>4378</v>
      </c>
      <c r="H149" s="50"/>
      <c r="I149" s="50"/>
      <c r="J149" s="58" t="s">
        <v>4957</v>
      </c>
      <c r="K149" s="118"/>
      <c r="L149" s="100"/>
      <c r="M149" s="106"/>
    </row>
    <row r="150" spans="1:13" s="16" customFormat="1" ht="36.6" customHeight="1" x14ac:dyDescent="0.4">
      <c r="A150" s="85"/>
      <c r="B150" s="75"/>
      <c r="C150" s="111"/>
      <c r="D150" s="75"/>
      <c r="E150" s="39"/>
      <c r="F150" s="49"/>
      <c r="G150" s="58" t="s">
        <v>4380</v>
      </c>
      <c r="H150" s="50"/>
      <c r="I150" s="50"/>
      <c r="J150" s="58" t="s">
        <v>4958</v>
      </c>
      <c r="K150" s="118"/>
      <c r="L150" s="100"/>
      <c r="M150" s="106"/>
    </row>
    <row r="151" spans="1:13" s="16" customFormat="1" ht="44.1" customHeight="1" x14ac:dyDescent="0.4">
      <c r="A151" s="85"/>
      <c r="B151" s="75"/>
      <c r="C151" s="111"/>
      <c r="D151" s="75"/>
      <c r="E151" s="39"/>
      <c r="F151" s="49"/>
      <c r="G151" s="58" t="s">
        <v>4959</v>
      </c>
      <c r="H151" s="50"/>
      <c r="I151" s="50"/>
      <c r="J151" s="58" t="s">
        <v>4960</v>
      </c>
      <c r="K151" s="142"/>
      <c r="L151" s="100"/>
      <c r="M151" s="106"/>
    </row>
    <row r="152" spans="1:13" s="16" customFormat="1" ht="36.6" customHeight="1" x14ac:dyDescent="0.4">
      <c r="A152" s="85"/>
      <c r="B152" s="75"/>
      <c r="C152" s="111"/>
      <c r="D152" s="75"/>
      <c r="E152" s="39"/>
      <c r="F152" s="49"/>
      <c r="G152" s="58" t="s">
        <v>3842</v>
      </c>
      <c r="H152" s="50"/>
      <c r="I152" s="50"/>
      <c r="J152" s="58" t="s">
        <v>3843</v>
      </c>
      <c r="K152" s="117" t="s">
        <v>94</v>
      </c>
      <c r="L152" s="100"/>
      <c r="M152" s="106"/>
    </row>
    <row r="153" spans="1:13" s="16" customFormat="1" ht="36.6" customHeight="1" x14ac:dyDescent="0.4">
      <c r="A153" s="85"/>
      <c r="B153" s="75"/>
      <c r="C153" s="111"/>
      <c r="D153" s="75"/>
      <c r="E153" s="39"/>
      <c r="F153" s="49"/>
      <c r="G153" s="58" t="s">
        <v>4961</v>
      </c>
      <c r="H153" s="50"/>
      <c r="I153" s="50"/>
      <c r="J153" s="58" t="s">
        <v>489</v>
      </c>
      <c r="K153" s="118"/>
      <c r="L153" s="100"/>
      <c r="M153" s="106"/>
    </row>
    <row r="154" spans="1:13" s="16" customFormat="1" ht="44.1" customHeight="1" x14ac:dyDescent="0.4">
      <c r="A154" s="85"/>
      <c r="B154" s="75"/>
      <c r="C154" s="111"/>
      <c r="D154" s="75"/>
      <c r="E154" s="39"/>
      <c r="F154" s="49"/>
      <c r="G154" s="58" t="s">
        <v>4962</v>
      </c>
      <c r="H154" s="50"/>
      <c r="I154" s="50"/>
      <c r="J154" s="58" t="s">
        <v>4402</v>
      </c>
      <c r="K154" s="142"/>
      <c r="L154" s="100"/>
      <c r="M154" s="106"/>
    </row>
    <row r="155" spans="1:13" s="16" customFormat="1" ht="44.1" customHeight="1" x14ac:dyDescent="0.4">
      <c r="A155" s="85"/>
      <c r="B155" s="75"/>
      <c r="C155" s="111"/>
      <c r="D155" s="75"/>
      <c r="E155" s="39"/>
      <c r="F155" s="49"/>
      <c r="G155" s="58" t="s">
        <v>1805</v>
      </c>
      <c r="H155" s="50"/>
      <c r="I155" s="50"/>
      <c r="J155" s="58" t="s">
        <v>4963</v>
      </c>
      <c r="K155" s="135" t="s">
        <v>1806</v>
      </c>
      <c r="L155" s="100"/>
      <c r="M155" s="106"/>
    </row>
    <row r="156" spans="1:13" s="16" customFormat="1" ht="44.1" customHeight="1" x14ac:dyDescent="0.4">
      <c r="A156" s="85"/>
      <c r="B156" s="75"/>
      <c r="C156" s="111"/>
      <c r="D156" s="75"/>
      <c r="E156" s="39"/>
      <c r="F156" s="49"/>
      <c r="G156" s="58" t="s">
        <v>4393</v>
      </c>
      <c r="H156" s="50"/>
      <c r="I156" s="50"/>
      <c r="J156" s="58" t="s">
        <v>4393</v>
      </c>
      <c r="K156" s="117" t="s">
        <v>207</v>
      </c>
      <c r="L156" s="100"/>
      <c r="M156" s="106"/>
    </row>
    <row r="157" spans="1:13" s="16" customFormat="1" ht="36.6" customHeight="1" x14ac:dyDescent="0.4">
      <c r="A157" s="85"/>
      <c r="B157" s="75"/>
      <c r="C157" s="111"/>
      <c r="D157" s="75"/>
      <c r="E157" s="39"/>
      <c r="F157" s="49"/>
      <c r="G157" s="58" t="s">
        <v>206</v>
      </c>
      <c r="H157" s="50"/>
      <c r="I157" s="50"/>
      <c r="J157" s="58" t="s">
        <v>206</v>
      </c>
      <c r="K157" s="142"/>
      <c r="L157" s="100"/>
      <c r="M157" s="106"/>
    </row>
    <row r="158" spans="1:13" s="16" customFormat="1" ht="44.1" customHeight="1" x14ac:dyDescent="0.4">
      <c r="A158" s="85"/>
      <c r="B158" s="75"/>
      <c r="C158" s="111"/>
      <c r="D158" s="75"/>
      <c r="E158" s="39"/>
      <c r="F158" s="49"/>
      <c r="G158" s="58" t="s">
        <v>2233</v>
      </c>
      <c r="H158" s="50"/>
      <c r="I158" s="50"/>
      <c r="J158" s="58" t="s">
        <v>4395</v>
      </c>
      <c r="K158" s="117" t="s">
        <v>311</v>
      </c>
      <c r="L158" s="100"/>
      <c r="M158" s="106"/>
    </row>
    <row r="159" spans="1:13" s="16" customFormat="1" ht="36.6" customHeight="1" x14ac:dyDescent="0.4">
      <c r="A159" s="85"/>
      <c r="B159" s="75"/>
      <c r="C159" s="111"/>
      <c r="D159" s="75"/>
      <c r="E159" s="39"/>
      <c r="F159" s="49"/>
      <c r="G159" s="58" t="s">
        <v>4396</v>
      </c>
      <c r="H159" s="50"/>
      <c r="I159" s="50"/>
      <c r="J159" s="58" t="s">
        <v>4396</v>
      </c>
      <c r="K159" s="142"/>
      <c r="L159" s="100"/>
      <c r="M159" s="106"/>
    </row>
    <row r="160" spans="1:13" s="16" customFormat="1" ht="56.1" customHeight="1" x14ac:dyDescent="0.4">
      <c r="A160" s="85"/>
      <c r="B160" s="75"/>
      <c r="C160" s="111"/>
      <c r="D160" s="75"/>
      <c r="E160" s="39"/>
      <c r="F160" s="49"/>
      <c r="G160" s="58" t="s">
        <v>213</v>
      </c>
      <c r="H160" s="50"/>
      <c r="I160" s="50"/>
      <c r="J160" s="58" t="s">
        <v>213</v>
      </c>
      <c r="K160" s="117" t="s">
        <v>1808</v>
      </c>
      <c r="L160" s="100"/>
      <c r="M160" s="106"/>
    </row>
    <row r="161" spans="1:13" s="16" customFormat="1" ht="36.6" customHeight="1" x14ac:dyDescent="0.4">
      <c r="A161" s="85"/>
      <c r="B161" s="75"/>
      <c r="C161" s="111"/>
      <c r="D161" s="75"/>
      <c r="E161" s="39"/>
      <c r="F161" s="49"/>
      <c r="G161" s="58" t="s">
        <v>214</v>
      </c>
      <c r="H161" s="50"/>
      <c r="I161" s="50"/>
      <c r="J161" s="58" t="s">
        <v>4964</v>
      </c>
      <c r="K161" s="65"/>
      <c r="L161" s="100"/>
      <c r="M161" s="106"/>
    </row>
    <row r="162" spans="1:13" s="16" customFormat="1" ht="44.1" customHeight="1" x14ac:dyDescent="0.4">
      <c r="A162" s="85"/>
      <c r="B162" s="75"/>
      <c r="C162" s="111"/>
      <c r="D162" s="75"/>
      <c r="E162" s="39"/>
      <c r="F162" s="49"/>
      <c r="G162" s="58" t="s">
        <v>492</v>
      </c>
      <c r="H162" s="50"/>
      <c r="I162" s="50"/>
      <c r="J162" s="58" t="s">
        <v>492</v>
      </c>
      <c r="K162" s="47" t="s">
        <v>217</v>
      </c>
      <c r="L162" s="100"/>
      <c r="M162" s="106"/>
    </row>
    <row r="163" spans="1:13" s="16" customFormat="1" ht="36.6" customHeight="1" x14ac:dyDescent="0.4">
      <c r="A163" s="85"/>
      <c r="B163" s="75"/>
      <c r="C163" s="111"/>
      <c r="D163" s="75"/>
      <c r="E163" s="39"/>
      <c r="F163" s="49"/>
      <c r="G163" s="58" t="s">
        <v>4965</v>
      </c>
      <c r="H163" s="50"/>
      <c r="I163" s="50"/>
      <c r="J163" s="58" t="s">
        <v>4965</v>
      </c>
      <c r="K163" s="65"/>
      <c r="L163" s="100"/>
      <c r="M163" s="106"/>
    </row>
    <row r="164" spans="1:13" s="16" customFormat="1" ht="56.1" customHeight="1" x14ac:dyDescent="0.4">
      <c r="A164" s="112"/>
      <c r="B164" s="108"/>
      <c r="C164" s="114"/>
      <c r="D164" s="108"/>
      <c r="E164" s="59"/>
      <c r="F164" s="73"/>
      <c r="G164" s="58" t="s">
        <v>218</v>
      </c>
      <c r="H164" s="65"/>
      <c r="I164" s="65"/>
      <c r="J164" s="58" t="s">
        <v>218</v>
      </c>
      <c r="K164" s="58" t="s">
        <v>1810</v>
      </c>
      <c r="L164" s="101"/>
      <c r="M164" s="88"/>
    </row>
    <row r="165" spans="1:13" s="15" customFormat="1" ht="80.099999999999994" customHeight="1" x14ac:dyDescent="0.4">
      <c r="A165" s="53">
        <v>60</v>
      </c>
      <c r="B165" s="54" t="s">
        <v>400</v>
      </c>
      <c r="C165" s="55">
        <v>3</v>
      </c>
      <c r="D165" s="54" t="s">
        <v>503</v>
      </c>
      <c r="E165" s="53" t="s">
        <v>22</v>
      </c>
      <c r="F165" s="54" t="s">
        <v>1813</v>
      </c>
      <c r="G165" s="58" t="s">
        <v>220</v>
      </c>
      <c r="H165" s="47" t="s">
        <v>400</v>
      </c>
      <c r="I165" s="47" t="s">
        <v>503</v>
      </c>
      <c r="J165" s="58" t="s">
        <v>221</v>
      </c>
      <c r="K165" s="79" t="s">
        <v>45</v>
      </c>
      <c r="L165" s="79" t="s">
        <v>74</v>
      </c>
      <c r="M165" s="43" t="s">
        <v>817</v>
      </c>
    </row>
    <row r="166" spans="1:13" s="15" customFormat="1" ht="32.1" customHeight="1" x14ac:dyDescent="0.4">
      <c r="A166" s="39"/>
      <c r="B166" s="49"/>
      <c r="C166" s="41"/>
      <c r="D166" s="49"/>
      <c r="E166" s="59"/>
      <c r="F166" s="73"/>
      <c r="G166" s="58" t="s">
        <v>505</v>
      </c>
      <c r="H166" s="50"/>
      <c r="I166" s="50"/>
      <c r="J166" s="58" t="s">
        <v>224</v>
      </c>
      <c r="K166" s="80"/>
      <c r="L166" s="77"/>
      <c r="M166" s="44"/>
    </row>
    <row r="167" spans="1:13" s="15" customFormat="1" ht="32.1" customHeight="1" x14ac:dyDescent="0.4">
      <c r="A167" s="59"/>
      <c r="B167" s="73"/>
      <c r="C167" s="60"/>
      <c r="D167" s="73"/>
      <c r="E167" s="51" t="s">
        <v>15</v>
      </c>
      <c r="F167" s="67" t="s">
        <v>1817</v>
      </c>
      <c r="G167" s="58" t="s">
        <v>822</v>
      </c>
      <c r="H167" s="65"/>
      <c r="I167" s="65"/>
      <c r="J167" s="58" t="s">
        <v>2353</v>
      </c>
      <c r="K167" s="52" t="s">
        <v>45</v>
      </c>
      <c r="L167" s="80"/>
      <c r="M167" s="45"/>
    </row>
    <row r="168" spans="1:13" s="15" customFormat="1" ht="56.1" customHeight="1" x14ac:dyDescent="0.4">
      <c r="A168" s="53">
        <v>61</v>
      </c>
      <c r="B168" s="54" t="s">
        <v>228</v>
      </c>
      <c r="C168" s="55">
        <v>1</v>
      </c>
      <c r="D168" s="54" t="s">
        <v>225</v>
      </c>
      <c r="E168" s="53" t="s">
        <v>15</v>
      </c>
      <c r="F168" s="54" t="s">
        <v>226</v>
      </c>
      <c r="G168" s="58" t="s">
        <v>4420</v>
      </c>
      <c r="H168" s="47" t="s">
        <v>228</v>
      </c>
      <c r="I168" s="47" t="s">
        <v>228</v>
      </c>
      <c r="J168" s="58" t="s">
        <v>4421</v>
      </c>
      <c r="K168" s="117" t="s">
        <v>45</v>
      </c>
      <c r="L168" s="47" t="s">
        <v>33</v>
      </c>
      <c r="M168" s="43" t="s">
        <v>24</v>
      </c>
    </row>
    <row r="169" spans="1:13" s="15" customFormat="1" ht="32.1" customHeight="1" x14ac:dyDescent="0.4">
      <c r="A169" s="39"/>
      <c r="B169" s="49"/>
      <c r="C169" s="41"/>
      <c r="D169" s="49"/>
      <c r="E169" s="39"/>
      <c r="F169" s="49"/>
      <c r="G169" s="58" t="s">
        <v>2638</v>
      </c>
      <c r="H169" s="50"/>
      <c r="I169" s="50"/>
      <c r="J169" s="58" t="s">
        <v>2639</v>
      </c>
      <c r="K169" s="142"/>
      <c r="L169" s="77"/>
      <c r="M169" s="44"/>
    </row>
    <row r="170" spans="1:13" s="15" customFormat="1" ht="32.1" customHeight="1" x14ac:dyDescent="0.4">
      <c r="A170" s="39"/>
      <c r="B170" s="49"/>
      <c r="C170" s="41"/>
      <c r="D170" s="49"/>
      <c r="E170" s="39"/>
      <c r="F170" s="49"/>
      <c r="G170" s="58" t="s">
        <v>2644</v>
      </c>
      <c r="H170" s="50"/>
      <c r="I170" s="50"/>
      <c r="J170" s="58" t="s">
        <v>2649</v>
      </c>
      <c r="K170" s="79" t="s">
        <v>94</v>
      </c>
      <c r="L170" s="77"/>
      <c r="M170" s="44"/>
    </row>
    <row r="171" spans="1:13" s="15" customFormat="1" ht="44.1" customHeight="1" x14ac:dyDescent="0.4">
      <c r="A171" s="39"/>
      <c r="B171" s="49"/>
      <c r="C171" s="41"/>
      <c r="D171" s="49"/>
      <c r="E171" s="39"/>
      <c r="F171" s="49"/>
      <c r="G171" s="58" t="s">
        <v>2640</v>
      </c>
      <c r="H171" s="50"/>
      <c r="I171" s="50"/>
      <c r="J171" s="58" t="s">
        <v>2641</v>
      </c>
      <c r="K171" s="77"/>
      <c r="L171" s="77"/>
      <c r="M171" s="44"/>
    </row>
    <row r="172" spans="1:13" s="15" customFormat="1" ht="32.1" customHeight="1" x14ac:dyDescent="0.4">
      <c r="A172" s="39"/>
      <c r="B172" s="49"/>
      <c r="C172" s="60"/>
      <c r="D172" s="73"/>
      <c r="E172" s="59"/>
      <c r="F172" s="73"/>
      <c r="G172" s="58" t="s">
        <v>4966</v>
      </c>
      <c r="H172" s="50"/>
      <c r="I172" s="65"/>
      <c r="J172" s="58" t="s">
        <v>4967</v>
      </c>
      <c r="K172" s="159"/>
      <c r="L172" s="80"/>
      <c r="M172" s="45"/>
    </row>
    <row r="173" spans="1:13" s="15" customFormat="1" ht="56.1" customHeight="1" x14ac:dyDescent="0.4">
      <c r="A173" s="39"/>
      <c r="B173" s="49"/>
      <c r="C173" s="55">
        <v>2</v>
      </c>
      <c r="D173" s="54" t="s">
        <v>1820</v>
      </c>
      <c r="E173" s="51" t="s">
        <v>27</v>
      </c>
      <c r="F173" s="67" t="s">
        <v>2690</v>
      </c>
      <c r="G173" s="58" t="s">
        <v>2691</v>
      </c>
      <c r="H173" s="50"/>
      <c r="I173" s="47" t="s">
        <v>511</v>
      </c>
      <c r="J173" s="58" t="s">
        <v>4431</v>
      </c>
      <c r="K173" s="52" t="s">
        <v>45</v>
      </c>
      <c r="L173" s="47" t="s">
        <v>33</v>
      </c>
      <c r="M173" s="43" t="s">
        <v>24</v>
      </c>
    </row>
    <row r="174" spans="1:13" s="15" customFormat="1" ht="44.1" customHeight="1" x14ac:dyDescent="0.4">
      <c r="A174" s="39"/>
      <c r="B174" s="49"/>
      <c r="C174" s="41"/>
      <c r="D174" s="49"/>
      <c r="E174" s="53" t="s">
        <v>30</v>
      </c>
      <c r="F174" s="54" t="s">
        <v>833</v>
      </c>
      <c r="G174" s="58" t="s">
        <v>2694</v>
      </c>
      <c r="H174" s="50"/>
      <c r="I174" s="50"/>
      <c r="J174" s="58" t="s">
        <v>4968</v>
      </c>
      <c r="K174" s="52" t="s">
        <v>107</v>
      </c>
      <c r="L174" s="77"/>
      <c r="M174" s="44"/>
    </row>
    <row r="175" spans="1:13" s="15" customFormat="1" ht="32.1" customHeight="1" x14ac:dyDescent="0.4">
      <c r="A175" s="39"/>
      <c r="B175" s="49"/>
      <c r="C175" s="60"/>
      <c r="D175" s="73"/>
      <c r="E175" s="59"/>
      <c r="F175" s="73"/>
      <c r="G175" s="58" t="s">
        <v>2704</v>
      </c>
      <c r="H175" s="50"/>
      <c r="I175" s="65"/>
      <c r="J175" s="58" t="s">
        <v>3875</v>
      </c>
      <c r="K175" s="52" t="s">
        <v>269</v>
      </c>
      <c r="L175" s="80"/>
      <c r="M175" s="45"/>
    </row>
    <row r="176" spans="1:13" s="15" customFormat="1" ht="56.1" customHeight="1" x14ac:dyDescent="0.4">
      <c r="A176" s="39"/>
      <c r="B176" s="49"/>
      <c r="C176" s="104">
        <v>3</v>
      </c>
      <c r="D176" s="67" t="s">
        <v>2387</v>
      </c>
      <c r="E176" s="51" t="s">
        <v>22</v>
      </c>
      <c r="F176" s="67" t="s">
        <v>2710</v>
      </c>
      <c r="G176" s="58" t="s">
        <v>4969</v>
      </c>
      <c r="H176" s="50"/>
      <c r="I176" s="58" t="s">
        <v>2390</v>
      </c>
      <c r="J176" s="58" t="s">
        <v>4970</v>
      </c>
      <c r="K176" s="52" t="s">
        <v>45</v>
      </c>
      <c r="L176" s="58" t="s">
        <v>33</v>
      </c>
      <c r="M176" s="56" t="s">
        <v>24</v>
      </c>
    </row>
    <row r="177" spans="1:13" s="15" customFormat="1" ht="44.1" customHeight="1" x14ac:dyDescent="0.4">
      <c r="A177" s="39"/>
      <c r="B177" s="49"/>
      <c r="C177" s="55">
        <v>4</v>
      </c>
      <c r="D177" s="54" t="s">
        <v>1827</v>
      </c>
      <c r="E177" s="53" t="s">
        <v>22</v>
      </c>
      <c r="F177" s="54" t="s">
        <v>1047</v>
      </c>
      <c r="G177" s="56" t="s">
        <v>231</v>
      </c>
      <c r="H177" s="50"/>
      <c r="I177" s="43" t="s">
        <v>1827</v>
      </c>
      <c r="J177" s="56" t="s">
        <v>1828</v>
      </c>
      <c r="K177" s="79" t="s">
        <v>45</v>
      </c>
      <c r="L177" s="47" t="s">
        <v>33</v>
      </c>
      <c r="M177" s="43" t="s">
        <v>24</v>
      </c>
    </row>
    <row r="178" spans="1:13" s="15" customFormat="1" ht="32.1" customHeight="1" x14ac:dyDescent="0.4">
      <c r="A178" s="39"/>
      <c r="B178" s="49"/>
      <c r="C178" s="41"/>
      <c r="D178" s="49"/>
      <c r="E178" s="39"/>
      <c r="F178" s="49"/>
      <c r="G178" s="56" t="s">
        <v>4440</v>
      </c>
      <c r="H178" s="50"/>
      <c r="I178" s="44"/>
      <c r="J178" s="56" t="s">
        <v>4971</v>
      </c>
      <c r="K178" s="77"/>
      <c r="L178" s="50"/>
      <c r="M178" s="44"/>
    </row>
    <row r="179" spans="1:13" s="15" customFormat="1" ht="32.1" customHeight="1" x14ac:dyDescent="0.4">
      <c r="A179" s="39"/>
      <c r="B179" s="49"/>
      <c r="C179" s="41"/>
      <c r="D179" s="49"/>
      <c r="E179" s="39"/>
      <c r="F179" s="49"/>
      <c r="G179" s="56" t="s">
        <v>4972</v>
      </c>
      <c r="H179" s="50"/>
      <c r="I179" s="44"/>
      <c r="J179" s="56" t="s">
        <v>4973</v>
      </c>
      <c r="K179" s="77"/>
      <c r="L179" s="50"/>
      <c r="M179" s="44"/>
    </row>
    <row r="180" spans="1:13" s="15" customFormat="1" ht="32.1" customHeight="1" x14ac:dyDescent="0.4">
      <c r="A180" s="39"/>
      <c r="B180" s="49"/>
      <c r="C180" s="41"/>
      <c r="D180" s="49"/>
      <c r="E180" s="39"/>
      <c r="F180" s="49"/>
      <c r="G180" s="56" t="s">
        <v>4974</v>
      </c>
      <c r="H180" s="50"/>
      <c r="I180" s="44"/>
      <c r="J180" s="56" t="s">
        <v>4975</v>
      </c>
      <c r="K180" s="80"/>
      <c r="L180" s="50"/>
      <c r="M180" s="44"/>
    </row>
    <row r="181" spans="1:13" s="15" customFormat="1" ht="44.1" customHeight="1" x14ac:dyDescent="0.4">
      <c r="A181" s="39"/>
      <c r="B181" s="49"/>
      <c r="C181" s="41"/>
      <c r="D181" s="49"/>
      <c r="E181" s="39"/>
      <c r="F181" s="49"/>
      <c r="G181" s="56" t="s">
        <v>4976</v>
      </c>
      <c r="H181" s="50"/>
      <c r="I181" s="44"/>
      <c r="J181" s="56" t="s">
        <v>4976</v>
      </c>
      <c r="K181" s="52" t="s">
        <v>207</v>
      </c>
      <c r="L181" s="50"/>
      <c r="M181" s="44"/>
    </row>
    <row r="182" spans="1:13" s="15" customFormat="1" ht="68.099999999999994" customHeight="1" x14ac:dyDescent="0.4">
      <c r="A182" s="39"/>
      <c r="B182" s="49"/>
      <c r="C182" s="41"/>
      <c r="D182" s="49"/>
      <c r="E182" s="59"/>
      <c r="F182" s="73"/>
      <c r="G182" s="56" t="s">
        <v>232</v>
      </c>
      <c r="H182" s="50"/>
      <c r="I182" s="44"/>
      <c r="J182" s="56" t="s">
        <v>232</v>
      </c>
      <c r="K182" s="135" t="s">
        <v>1829</v>
      </c>
      <c r="L182" s="77"/>
      <c r="M182" s="44"/>
    </row>
    <row r="183" spans="1:13" s="15" customFormat="1" ht="44.1" customHeight="1" x14ac:dyDescent="0.4">
      <c r="A183" s="39"/>
      <c r="B183" s="49"/>
      <c r="C183" s="41"/>
      <c r="D183" s="49"/>
      <c r="E183" s="53" t="s">
        <v>15</v>
      </c>
      <c r="F183" s="54" t="s">
        <v>1830</v>
      </c>
      <c r="G183" s="56" t="s">
        <v>1831</v>
      </c>
      <c r="H183" s="50"/>
      <c r="I183" s="44"/>
      <c r="J183" s="56" t="s">
        <v>1832</v>
      </c>
      <c r="K183" s="79" t="s">
        <v>45</v>
      </c>
      <c r="L183" s="77"/>
      <c r="M183" s="44"/>
    </row>
    <row r="184" spans="1:13" s="15" customFormat="1" ht="32.1" customHeight="1" x14ac:dyDescent="0.4">
      <c r="A184" s="39"/>
      <c r="B184" s="49"/>
      <c r="C184" s="41"/>
      <c r="D184" s="49"/>
      <c r="E184" s="39"/>
      <c r="F184" s="49"/>
      <c r="G184" s="56" t="s">
        <v>836</v>
      </c>
      <c r="H184" s="50"/>
      <c r="I184" s="44"/>
      <c r="J184" s="56" t="s">
        <v>1833</v>
      </c>
      <c r="K184" s="77"/>
      <c r="L184" s="77"/>
      <c r="M184" s="44"/>
    </row>
    <row r="185" spans="1:13" s="15" customFormat="1" ht="32.1" customHeight="1" x14ac:dyDescent="0.4">
      <c r="A185" s="39"/>
      <c r="B185" s="49"/>
      <c r="C185" s="41"/>
      <c r="D185" s="49"/>
      <c r="E185" s="39"/>
      <c r="F185" s="49"/>
      <c r="G185" s="56" t="s">
        <v>2401</v>
      </c>
      <c r="H185" s="50"/>
      <c r="I185" s="44"/>
      <c r="J185" s="56" t="s">
        <v>2402</v>
      </c>
      <c r="K185" s="80"/>
      <c r="L185" s="77"/>
      <c r="M185" s="44"/>
    </row>
    <row r="186" spans="1:13" s="15" customFormat="1" ht="68.099999999999994" customHeight="1" x14ac:dyDescent="0.4">
      <c r="A186" s="39"/>
      <c r="B186" s="49"/>
      <c r="C186" s="41"/>
      <c r="D186" s="49"/>
      <c r="E186" s="59"/>
      <c r="F186" s="73"/>
      <c r="G186" s="56" t="s">
        <v>234</v>
      </c>
      <c r="H186" s="50"/>
      <c r="I186" s="44"/>
      <c r="J186" s="56" t="s">
        <v>234</v>
      </c>
      <c r="K186" s="135" t="s">
        <v>1835</v>
      </c>
      <c r="L186" s="77"/>
      <c r="M186" s="44"/>
    </row>
    <row r="187" spans="1:13" s="15" customFormat="1" ht="44.1" customHeight="1" x14ac:dyDescent="0.4">
      <c r="A187" s="39"/>
      <c r="B187" s="49"/>
      <c r="C187" s="41"/>
      <c r="D187" s="49"/>
      <c r="E187" s="53" t="s">
        <v>27</v>
      </c>
      <c r="F187" s="54" t="s">
        <v>1836</v>
      </c>
      <c r="G187" s="56" t="s">
        <v>2725</v>
      </c>
      <c r="H187" s="44"/>
      <c r="I187" s="44"/>
      <c r="J187" s="56" t="s">
        <v>4977</v>
      </c>
      <c r="K187" s="52" t="s">
        <v>45</v>
      </c>
      <c r="L187" s="77"/>
      <c r="M187" s="44"/>
    </row>
    <row r="188" spans="1:13" s="15" customFormat="1" ht="68.099999999999994" customHeight="1" x14ac:dyDescent="0.4">
      <c r="A188" s="39"/>
      <c r="B188" s="49"/>
      <c r="C188" s="41"/>
      <c r="D188" s="49"/>
      <c r="E188" s="39"/>
      <c r="F188" s="49"/>
      <c r="G188" s="56" t="s">
        <v>2727</v>
      </c>
      <c r="H188" s="44"/>
      <c r="I188" s="44"/>
      <c r="J188" s="56" t="s">
        <v>2727</v>
      </c>
      <c r="K188" s="52" t="s">
        <v>2728</v>
      </c>
      <c r="L188" s="77"/>
      <c r="M188" s="44"/>
    </row>
    <row r="189" spans="1:13" s="15" customFormat="1" ht="80.099999999999994" customHeight="1" x14ac:dyDescent="0.4">
      <c r="A189" s="39"/>
      <c r="B189" s="49"/>
      <c r="C189" s="41"/>
      <c r="D189" s="49"/>
      <c r="E189" s="39"/>
      <c r="F189" s="49"/>
      <c r="G189" s="56" t="s">
        <v>2729</v>
      </c>
      <c r="H189" s="44"/>
      <c r="I189" s="44"/>
      <c r="J189" s="56" t="s">
        <v>2729</v>
      </c>
      <c r="K189" s="52" t="s">
        <v>4449</v>
      </c>
      <c r="L189" s="77"/>
      <c r="M189" s="44"/>
    </row>
    <row r="190" spans="1:13" s="15" customFormat="1" ht="56.1" customHeight="1" x14ac:dyDescent="0.4">
      <c r="A190" s="42"/>
      <c r="B190" s="116"/>
      <c r="C190" s="62"/>
      <c r="D190" s="116"/>
      <c r="E190" s="59"/>
      <c r="F190" s="73"/>
      <c r="G190" s="56" t="s">
        <v>334</v>
      </c>
      <c r="H190" s="44"/>
      <c r="I190" s="44"/>
      <c r="J190" s="56" t="s">
        <v>334</v>
      </c>
      <c r="K190" s="58" t="s">
        <v>838</v>
      </c>
      <c r="L190" s="50"/>
      <c r="M190" s="44"/>
    </row>
    <row r="191" spans="1:13" s="15" customFormat="1" ht="44.1" customHeight="1" x14ac:dyDescent="0.4">
      <c r="A191" s="39"/>
      <c r="B191" s="49"/>
      <c r="C191" s="41"/>
      <c r="D191" s="49"/>
      <c r="E191" s="53" t="s">
        <v>30</v>
      </c>
      <c r="F191" s="54" t="s">
        <v>1838</v>
      </c>
      <c r="G191" s="56" t="s">
        <v>839</v>
      </c>
      <c r="H191" s="44"/>
      <c r="I191" s="44"/>
      <c r="J191" s="56" t="s">
        <v>3885</v>
      </c>
      <c r="K191" s="117" t="s">
        <v>45</v>
      </c>
      <c r="L191" s="77"/>
      <c r="M191" s="44"/>
    </row>
    <row r="192" spans="1:13" s="15" customFormat="1" ht="32.1" customHeight="1" x14ac:dyDescent="0.4">
      <c r="A192" s="39"/>
      <c r="B192" s="49"/>
      <c r="C192" s="41"/>
      <c r="D192" s="49"/>
      <c r="E192" s="39"/>
      <c r="F192" s="49"/>
      <c r="G192" s="56" t="s">
        <v>4453</v>
      </c>
      <c r="H192" s="44"/>
      <c r="I192" s="44"/>
      <c r="J192" s="56" t="s">
        <v>4454</v>
      </c>
      <c r="K192" s="142"/>
      <c r="L192" s="77"/>
      <c r="M192" s="44"/>
    </row>
    <row r="193" spans="1:13" s="15" customFormat="1" ht="32.1" customHeight="1" x14ac:dyDescent="0.4">
      <c r="A193" s="39"/>
      <c r="B193" s="49"/>
      <c r="C193" s="41"/>
      <c r="D193" s="49"/>
      <c r="E193" s="39"/>
      <c r="F193" s="49"/>
      <c r="G193" s="58" t="s">
        <v>1841</v>
      </c>
      <c r="H193" s="50"/>
      <c r="I193" s="50"/>
      <c r="J193" s="58" t="s">
        <v>1842</v>
      </c>
      <c r="K193" s="52" t="s">
        <v>39</v>
      </c>
      <c r="L193" s="77"/>
      <c r="M193" s="44"/>
    </row>
    <row r="194" spans="1:13" s="15" customFormat="1" ht="68.099999999999994" customHeight="1" x14ac:dyDescent="0.4">
      <c r="A194" s="39"/>
      <c r="B194" s="49"/>
      <c r="C194" s="41"/>
      <c r="D194" s="49"/>
      <c r="E194" s="39"/>
      <c r="F194" s="49"/>
      <c r="G194" s="58" t="s">
        <v>239</v>
      </c>
      <c r="H194" s="50"/>
      <c r="I194" s="50"/>
      <c r="J194" s="58" t="s">
        <v>239</v>
      </c>
      <c r="K194" s="52" t="s">
        <v>1844</v>
      </c>
      <c r="L194" s="77"/>
      <c r="M194" s="44"/>
    </row>
    <row r="195" spans="1:13" s="15" customFormat="1" ht="44.1" customHeight="1" x14ac:dyDescent="0.4">
      <c r="A195" s="39"/>
      <c r="B195" s="49"/>
      <c r="C195" s="41"/>
      <c r="D195" s="49"/>
      <c r="E195" s="59"/>
      <c r="F195" s="73"/>
      <c r="G195" s="58" t="s">
        <v>240</v>
      </c>
      <c r="H195" s="50"/>
      <c r="I195" s="50"/>
      <c r="J195" s="58" t="s">
        <v>4456</v>
      </c>
      <c r="K195" s="58" t="s">
        <v>1845</v>
      </c>
      <c r="L195" s="50"/>
      <c r="M195" s="44"/>
    </row>
    <row r="196" spans="1:13" s="15" customFormat="1" ht="56.1" customHeight="1" x14ac:dyDescent="0.4">
      <c r="A196" s="39"/>
      <c r="B196" s="49"/>
      <c r="C196" s="41"/>
      <c r="D196" s="49"/>
      <c r="E196" s="51" t="s">
        <v>42</v>
      </c>
      <c r="F196" s="67" t="s">
        <v>2412</v>
      </c>
      <c r="G196" s="58" t="s">
        <v>1050</v>
      </c>
      <c r="H196" s="50"/>
      <c r="I196" s="50"/>
      <c r="J196" s="58" t="s">
        <v>1050</v>
      </c>
      <c r="K196" s="52" t="s">
        <v>314</v>
      </c>
      <c r="L196" s="77"/>
      <c r="M196" s="44"/>
    </row>
    <row r="197" spans="1:13" s="15" customFormat="1" ht="32.1" customHeight="1" x14ac:dyDescent="0.4">
      <c r="A197" s="39"/>
      <c r="B197" s="49"/>
      <c r="C197" s="41"/>
      <c r="D197" s="49"/>
      <c r="E197" s="51" t="s">
        <v>53</v>
      </c>
      <c r="F197" s="67" t="s">
        <v>2765</v>
      </c>
      <c r="G197" s="58" t="s">
        <v>2766</v>
      </c>
      <c r="H197" s="50"/>
      <c r="I197" s="50"/>
      <c r="J197" s="58" t="s">
        <v>2767</v>
      </c>
      <c r="K197" s="52" t="s">
        <v>45</v>
      </c>
      <c r="L197" s="77"/>
      <c r="M197" s="44"/>
    </row>
    <row r="198" spans="1:13" s="15" customFormat="1" ht="32.1" customHeight="1" x14ac:dyDescent="0.4">
      <c r="A198" s="39"/>
      <c r="B198" s="49"/>
      <c r="C198" s="41"/>
      <c r="D198" s="49"/>
      <c r="E198" s="53" t="s">
        <v>55</v>
      </c>
      <c r="F198" s="54" t="s">
        <v>3907</v>
      </c>
      <c r="G198" s="58" t="s">
        <v>4460</v>
      </c>
      <c r="H198" s="50"/>
      <c r="I198" s="50"/>
      <c r="J198" s="58" t="s">
        <v>2769</v>
      </c>
      <c r="K198" s="52" t="s">
        <v>45</v>
      </c>
      <c r="L198" s="77"/>
      <c r="M198" s="44"/>
    </row>
    <row r="199" spans="1:13" s="15" customFormat="1" ht="56.1" customHeight="1" x14ac:dyDescent="0.4">
      <c r="A199" s="39"/>
      <c r="B199" s="49"/>
      <c r="C199" s="41"/>
      <c r="D199" s="49"/>
      <c r="E199" s="59"/>
      <c r="F199" s="73"/>
      <c r="G199" s="58" t="s">
        <v>4978</v>
      </c>
      <c r="H199" s="50"/>
      <c r="I199" s="50"/>
      <c r="J199" s="58" t="s">
        <v>403</v>
      </c>
      <c r="K199" s="52" t="s">
        <v>1808</v>
      </c>
      <c r="L199" s="77"/>
      <c r="M199" s="44"/>
    </row>
    <row r="200" spans="1:13" s="15" customFormat="1" ht="44.1" customHeight="1" x14ac:dyDescent="0.4">
      <c r="A200" s="39"/>
      <c r="B200" s="49"/>
      <c r="C200" s="41"/>
      <c r="D200" s="49"/>
      <c r="E200" s="53" t="s">
        <v>145</v>
      </c>
      <c r="F200" s="54" t="s">
        <v>2775</v>
      </c>
      <c r="G200" s="58" t="s">
        <v>4979</v>
      </c>
      <c r="H200" s="50"/>
      <c r="I200" s="50"/>
      <c r="J200" s="58" t="s">
        <v>4980</v>
      </c>
      <c r="K200" s="52" t="s">
        <v>45</v>
      </c>
      <c r="L200" s="77"/>
      <c r="M200" s="44"/>
    </row>
    <row r="201" spans="1:13" s="15" customFormat="1" ht="32.1" customHeight="1" x14ac:dyDescent="0.4">
      <c r="A201" s="59"/>
      <c r="B201" s="73"/>
      <c r="C201" s="60"/>
      <c r="D201" s="73"/>
      <c r="E201" s="59"/>
      <c r="F201" s="73"/>
      <c r="G201" s="58" t="s">
        <v>2776</v>
      </c>
      <c r="H201" s="65"/>
      <c r="I201" s="65"/>
      <c r="J201" s="58" t="s">
        <v>4981</v>
      </c>
      <c r="K201" s="52" t="s">
        <v>39</v>
      </c>
      <c r="L201" s="80"/>
      <c r="M201" s="45"/>
    </row>
    <row r="202" spans="1:13" s="15" customFormat="1" ht="56.1" customHeight="1" x14ac:dyDescent="0.4">
      <c r="A202" s="53">
        <v>63</v>
      </c>
      <c r="B202" s="54" t="s">
        <v>1854</v>
      </c>
      <c r="C202" s="55">
        <v>1</v>
      </c>
      <c r="D202" s="54" t="s">
        <v>1855</v>
      </c>
      <c r="E202" s="53" t="s">
        <v>15</v>
      </c>
      <c r="F202" s="54" t="s">
        <v>1856</v>
      </c>
      <c r="G202" s="58" t="s">
        <v>4982</v>
      </c>
      <c r="H202" s="47" t="s">
        <v>1854</v>
      </c>
      <c r="I202" s="47" t="s">
        <v>1854</v>
      </c>
      <c r="J202" s="58" t="s">
        <v>3143</v>
      </c>
      <c r="K202" s="47" t="s">
        <v>45</v>
      </c>
      <c r="L202" s="47" t="s">
        <v>33</v>
      </c>
      <c r="M202" s="43" t="s">
        <v>24</v>
      </c>
    </row>
    <row r="203" spans="1:13" s="15" customFormat="1" ht="32.1" customHeight="1" x14ac:dyDescent="0.4">
      <c r="A203" s="39"/>
      <c r="B203" s="49"/>
      <c r="C203" s="60"/>
      <c r="D203" s="73"/>
      <c r="E203" s="59"/>
      <c r="F203" s="73"/>
      <c r="G203" s="58" t="s">
        <v>4983</v>
      </c>
      <c r="H203" s="50"/>
      <c r="I203" s="65"/>
      <c r="J203" s="58" t="s">
        <v>1857</v>
      </c>
      <c r="K203" s="65"/>
      <c r="L203" s="65"/>
      <c r="M203" s="45"/>
    </row>
    <row r="204" spans="1:13" s="15" customFormat="1" ht="44.1" customHeight="1" x14ac:dyDescent="0.4">
      <c r="A204" s="39"/>
      <c r="B204" s="49"/>
      <c r="C204" s="104">
        <v>2</v>
      </c>
      <c r="D204" s="67" t="s">
        <v>3126</v>
      </c>
      <c r="E204" s="51" t="s">
        <v>22</v>
      </c>
      <c r="F204" s="67" t="s">
        <v>3127</v>
      </c>
      <c r="G204" s="58" t="s">
        <v>4984</v>
      </c>
      <c r="H204" s="50"/>
      <c r="I204" s="58" t="s">
        <v>3126</v>
      </c>
      <c r="J204" s="58" t="s">
        <v>4985</v>
      </c>
      <c r="K204" s="52" t="s">
        <v>45</v>
      </c>
      <c r="L204" s="58" t="s">
        <v>33</v>
      </c>
      <c r="M204" s="56" t="s">
        <v>24</v>
      </c>
    </row>
    <row r="205" spans="1:13" s="15" customFormat="1" ht="56.1" customHeight="1" x14ac:dyDescent="0.4">
      <c r="A205" s="39"/>
      <c r="B205" s="49"/>
      <c r="C205" s="55">
        <v>3</v>
      </c>
      <c r="D205" s="54" t="s">
        <v>1858</v>
      </c>
      <c r="E205" s="51" t="s">
        <v>22</v>
      </c>
      <c r="F205" s="67" t="s">
        <v>3911</v>
      </c>
      <c r="G205" s="56" t="s">
        <v>4986</v>
      </c>
      <c r="H205" s="50"/>
      <c r="I205" s="47" t="s">
        <v>1858</v>
      </c>
      <c r="J205" s="56" t="s">
        <v>4986</v>
      </c>
      <c r="K205" s="58" t="s">
        <v>3198</v>
      </c>
      <c r="L205" s="47" t="s">
        <v>33</v>
      </c>
      <c r="M205" s="43" t="s">
        <v>24</v>
      </c>
    </row>
    <row r="206" spans="1:13" s="15" customFormat="1" ht="32.1" customHeight="1" x14ac:dyDescent="0.4">
      <c r="A206" s="39"/>
      <c r="B206" s="49"/>
      <c r="C206" s="41"/>
      <c r="D206" s="49"/>
      <c r="E206" s="53" t="s">
        <v>15</v>
      </c>
      <c r="F206" s="46" t="s">
        <v>1859</v>
      </c>
      <c r="G206" s="58" t="s">
        <v>3128</v>
      </c>
      <c r="H206" s="50"/>
      <c r="I206" s="50"/>
      <c r="J206" s="58" t="s">
        <v>533</v>
      </c>
      <c r="K206" s="79" t="s">
        <v>45</v>
      </c>
      <c r="L206" s="77"/>
      <c r="M206" s="44"/>
    </row>
    <row r="207" spans="1:13" s="15" customFormat="1" ht="44.1" customHeight="1" x14ac:dyDescent="0.4">
      <c r="A207" s="39"/>
      <c r="B207" s="49"/>
      <c r="C207" s="41"/>
      <c r="D207" s="49"/>
      <c r="E207" s="39"/>
      <c r="F207" s="40"/>
      <c r="G207" s="58" t="s">
        <v>4987</v>
      </c>
      <c r="H207" s="50"/>
      <c r="I207" s="50"/>
      <c r="J207" s="58" t="s">
        <v>4988</v>
      </c>
      <c r="K207" s="77"/>
      <c r="L207" s="77"/>
      <c r="M207" s="44"/>
    </row>
    <row r="208" spans="1:13" s="15" customFormat="1" ht="44.1" customHeight="1" x14ac:dyDescent="0.4">
      <c r="A208" s="39"/>
      <c r="B208" s="49"/>
      <c r="C208" s="41"/>
      <c r="D208" s="49"/>
      <c r="E208" s="39"/>
      <c r="F208" s="40"/>
      <c r="G208" s="58" t="s">
        <v>4989</v>
      </c>
      <c r="H208" s="50"/>
      <c r="I208" s="50"/>
      <c r="J208" s="58" t="s">
        <v>4990</v>
      </c>
      <c r="K208" s="77"/>
      <c r="L208" s="77"/>
      <c r="M208" s="44"/>
    </row>
    <row r="209" spans="1:13" s="15" customFormat="1" ht="32.1" customHeight="1" x14ac:dyDescent="0.4">
      <c r="A209" s="39"/>
      <c r="B209" s="49"/>
      <c r="C209" s="41"/>
      <c r="D209" s="49"/>
      <c r="E209" s="39"/>
      <c r="F209" s="40"/>
      <c r="G209" s="58" t="s">
        <v>4991</v>
      </c>
      <c r="H209" s="50"/>
      <c r="I209" s="50"/>
      <c r="J209" s="58" t="s">
        <v>4992</v>
      </c>
      <c r="K209" s="80"/>
      <c r="L209" s="77"/>
      <c r="M209" s="44"/>
    </row>
    <row r="210" spans="1:13" s="15" customFormat="1" ht="44.1" customHeight="1" x14ac:dyDescent="0.4">
      <c r="A210" s="39"/>
      <c r="B210" s="49"/>
      <c r="C210" s="41"/>
      <c r="D210" s="49"/>
      <c r="E210" s="39"/>
      <c r="F210" s="40"/>
      <c r="G210" s="58" t="s">
        <v>4993</v>
      </c>
      <c r="H210" s="50"/>
      <c r="I210" s="50"/>
      <c r="J210" s="58" t="s">
        <v>4994</v>
      </c>
      <c r="K210" s="79" t="s">
        <v>39</v>
      </c>
      <c r="L210" s="77"/>
      <c r="M210" s="44"/>
    </row>
    <row r="211" spans="1:13" s="15" customFormat="1" ht="44.1" customHeight="1" x14ac:dyDescent="0.4">
      <c r="A211" s="39"/>
      <c r="B211" s="49"/>
      <c r="C211" s="41"/>
      <c r="D211" s="49"/>
      <c r="E211" s="39"/>
      <c r="F211" s="40"/>
      <c r="G211" s="58" t="s">
        <v>4995</v>
      </c>
      <c r="H211" s="50"/>
      <c r="I211" s="50"/>
      <c r="J211" s="58" t="s">
        <v>4996</v>
      </c>
      <c r="K211" s="118"/>
      <c r="L211" s="77"/>
      <c r="M211" s="44"/>
    </row>
    <row r="212" spans="1:13" s="15" customFormat="1" ht="44.1" customHeight="1" x14ac:dyDescent="0.4">
      <c r="A212" s="39"/>
      <c r="B212" s="49"/>
      <c r="C212" s="41"/>
      <c r="D212" s="49"/>
      <c r="E212" s="39"/>
      <c r="F212" s="40"/>
      <c r="G212" s="58" t="s">
        <v>2824</v>
      </c>
      <c r="H212" s="50"/>
      <c r="I212" s="50"/>
      <c r="J212" s="58" t="s">
        <v>4479</v>
      </c>
      <c r="K212" s="118"/>
      <c r="L212" s="77"/>
      <c r="M212" s="44"/>
    </row>
    <row r="213" spans="1:13" s="15" customFormat="1" ht="32.1" customHeight="1" x14ac:dyDescent="0.4">
      <c r="A213" s="39"/>
      <c r="B213" s="49"/>
      <c r="C213" s="41"/>
      <c r="D213" s="49"/>
      <c r="E213" s="39"/>
      <c r="F213" s="40"/>
      <c r="G213" s="58" t="s">
        <v>4997</v>
      </c>
      <c r="H213" s="50"/>
      <c r="I213" s="50"/>
      <c r="J213" s="58" t="s">
        <v>4998</v>
      </c>
      <c r="K213" s="118"/>
      <c r="L213" s="77"/>
      <c r="M213" s="44"/>
    </row>
    <row r="214" spans="1:13" s="15" customFormat="1" ht="44.1" customHeight="1" x14ac:dyDescent="0.4">
      <c r="A214" s="39"/>
      <c r="B214" s="49"/>
      <c r="C214" s="41"/>
      <c r="D214" s="49"/>
      <c r="E214" s="39"/>
      <c r="F214" s="40"/>
      <c r="G214" s="58" t="s">
        <v>393</v>
      </c>
      <c r="H214" s="50"/>
      <c r="I214" s="50"/>
      <c r="J214" s="58" t="s">
        <v>4999</v>
      </c>
      <c r="K214" s="118"/>
      <c r="L214" s="77"/>
      <c r="M214" s="44"/>
    </row>
    <row r="215" spans="1:13" s="15" customFormat="1" ht="44.1" customHeight="1" x14ac:dyDescent="0.4">
      <c r="A215" s="39"/>
      <c r="B215" s="49"/>
      <c r="C215" s="41"/>
      <c r="D215" s="49"/>
      <c r="E215" s="59"/>
      <c r="F215" s="61"/>
      <c r="G215" s="58" t="s">
        <v>4488</v>
      </c>
      <c r="H215" s="50"/>
      <c r="I215" s="50"/>
      <c r="J215" s="58" t="s">
        <v>4489</v>
      </c>
      <c r="K215" s="142"/>
      <c r="L215" s="77"/>
      <c r="M215" s="44"/>
    </row>
    <row r="216" spans="1:13" s="15" customFormat="1" ht="56.1" customHeight="1" x14ac:dyDescent="0.4">
      <c r="A216" s="39"/>
      <c r="B216" s="49"/>
      <c r="C216" s="41"/>
      <c r="D216" s="49"/>
      <c r="E216" s="51" t="s">
        <v>27</v>
      </c>
      <c r="F216" s="57" t="s">
        <v>2826</v>
      </c>
      <c r="G216" s="58" t="s">
        <v>2827</v>
      </c>
      <c r="H216" s="50"/>
      <c r="I216" s="50"/>
      <c r="J216" s="58" t="s">
        <v>5000</v>
      </c>
      <c r="K216" s="135" t="s">
        <v>2829</v>
      </c>
      <c r="L216" s="77"/>
      <c r="M216" s="44"/>
    </row>
    <row r="217" spans="1:13" s="15" customFormat="1" ht="44.1" customHeight="1" x14ac:dyDescent="0.4">
      <c r="A217" s="39"/>
      <c r="B217" s="49"/>
      <c r="C217" s="93"/>
      <c r="D217" s="40"/>
      <c r="E217" s="53" t="s">
        <v>55</v>
      </c>
      <c r="F217" s="54" t="s">
        <v>3199</v>
      </c>
      <c r="G217" s="56" t="s">
        <v>3200</v>
      </c>
      <c r="H217" s="44"/>
      <c r="I217" s="44"/>
      <c r="J217" s="56" t="s">
        <v>5001</v>
      </c>
      <c r="K217" s="56" t="s">
        <v>217</v>
      </c>
      <c r="L217" s="168"/>
      <c r="M217" s="174"/>
    </row>
    <row r="218" spans="1:13" s="15" customFormat="1" ht="44.1" customHeight="1" x14ac:dyDescent="0.4">
      <c r="A218" s="39"/>
      <c r="B218" s="49"/>
      <c r="C218" s="41"/>
      <c r="D218" s="49"/>
      <c r="E218" s="39"/>
      <c r="F218" s="49"/>
      <c r="G218" s="58" t="s">
        <v>4511</v>
      </c>
      <c r="H218" s="50"/>
      <c r="I218" s="50"/>
      <c r="J218" s="58" t="s">
        <v>5002</v>
      </c>
      <c r="K218" s="79" t="s">
        <v>107</v>
      </c>
      <c r="L218" s="77"/>
      <c r="M218" s="44"/>
    </row>
    <row r="219" spans="1:13" s="15" customFormat="1" ht="44.1" customHeight="1" x14ac:dyDescent="0.4">
      <c r="A219" s="39"/>
      <c r="B219" s="49"/>
      <c r="C219" s="41"/>
      <c r="D219" s="49"/>
      <c r="E219" s="39"/>
      <c r="F219" s="49"/>
      <c r="G219" s="58" t="s">
        <v>4513</v>
      </c>
      <c r="H219" s="50"/>
      <c r="I219" s="50"/>
      <c r="J219" s="58" t="s">
        <v>5003</v>
      </c>
      <c r="K219" s="77"/>
      <c r="L219" s="77"/>
      <c r="M219" s="44"/>
    </row>
    <row r="220" spans="1:13" s="15" customFormat="1" ht="44.1" customHeight="1" x14ac:dyDescent="0.4">
      <c r="A220" s="59"/>
      <c r="B220" s="73"/>
      <c r="C220" s="60"/>
      <c r="D220" s="73"/>
      <c r="E220" s="59"/>
      <c r="F220" s="73"/>
      <c r="G220" s="58" t="s">
        <v>5004</v>
      </c>
      <c r="H220" s="65"/>
      <c r="I220" s="65"/>
      <c r="J220" s="58" t="s">
        <v>5005</v>
      </c>
      <c r="K220" s="80"/>
      <c r="L220" s="80"/>
      <c r="M220" s="45"/>
    </row>
    <row r="221" spans="1:13" s="15" customFormat="1" ht="44.1" customHeight="1" x14ac:dyDescent="0.4">
      <c r="A221" s="53">
        <v>64</v>
      </c>
      <c r="B221" s="54" t="s">
        <v>1864</v>
      </c>
      <c r="C221" s="55">
        <v>1</v>
      </c>
      <c r="D221" s="54" t="s">
        <v>1864</v>
      </c>
      <c r="E221" s="53" t="s">
        <v>22</v>
      </c>
      <c r="F221" s="54" t="s">
        <v>3205</v>
      </c>
      <c r="G221" s="58" t="s">
        <v>5006</v>
      </c>
      <c r="H221" s="47" t="s">
        <v>1864</v>
      </c>
      <c r="I221" s="47" t="s">
        <v>1864</v>
      </c>
      <c r="J221" s="58" t="s">
        <v>5007</v>
      </c>
      <c r="K221" s="79" t="s">
        <v>45</v>
      </c>
      <c r="L221" s="47" t="s">
        <v>33</v>
      </c>
      <c r="M221" s="43" t="s">
        <v>24</v>
      </c>
    </row>
    <row r="222" spans="1:13" s="15" customFormat="1" ht="32.1" customHeight="1" x14ac:dyDescent="0.4">
      <c r="A222" s="39"/>
      <c r="B222" s="49"/>
      <c r="C222" s="41"/>
      <c r="D222" s="49"/>
      <c r="E222" s="59"/>
      <c r="F222" s="73"/>
      <c r="G222" s="58" t="s">
        <v>4517</v>
      </c>
      <c r="H222" s="50"/>
      <c r="I222" s="50"/>
      <c r="J222" s="58" t="s">
        <v>3934</v>
      </c>
      <c r="K222" s="80"/>
      <c r="L222" s="50"/>
      <c r="M222" s="44"/>
    </row>
    <row r="223" spans="1:13" s="15" customFormat="1" ht="32.1" customHeight="1" x14ac:dyDescent="0.4">
      <c r="A223" s="39"/>
      <c r="B223" s="49"/>
      <c r="C223" s="41"/>
      <c r="D223" s="49"/>
      <c r="E223" s="53" t="s">
        <v>30</v>
      </c>
      <c r="F223" s="54" t="s">
        <v>3938</v>
      </c>
      <c r="G223" s="58" t="s">
        <v>3939</v>
      </c>
      <c r="H223" s="50"/>
      <c r="I223" s="50"/>
      <c r="J223" s="58" t="s">
        <v>5008</v>
      </c>
      <c r="K223" s="43" t="s">
        <v>39</v>
      </c>
      <c r="L223" s="77"/>
      <c r="M223" s="44"/>
    </row>
    <row r="224" spans="1:13" s="15" customFormat="1" ht="44.1" customHeight="1" x14ac:dyDescent="0.4">
      <c r="A224" s="39"/>
      <c r="B224" s="49"/>
      <c r="C224" s="41"/>
      <c r="D224" s="49"/>
      <c r="E224" s="39"/>
      <c r="F224" s="49"/>
      <c r="G224" s="58" t="s">
        <v>5009</v>
      </c>
      <c r="H224" s="50"/>
      <c r="I224" s="50"/>
      <c r="J224" s="58" t="s">
        <v>5010</v>
      </c>
      <c r="K224" s="44"/>
      <c r="L224" s="77"/>
      <c r="M224" s="44"/>
    </row>
    <row r="225" spans="1:13" s="15" customFormat="1" ht="32.1" customHeight="1" x14ac:dyDescent="0.4">
      <c r="A225" s="39"/>
      <c r="B225" s="49"/>
      <c r="C225" s="60"/>
      <c r="D225" s="73"/>
      <c r="E225" s="59"/>
      <c r="F225" s="73"/>
      <c r="G225" s="56" t="s">
        <v>5011</v>
      </c>
      <c r="H225" s="50"/>
      <c r="I225" s="65"/>
      <c r="J225" s="56" t="s">
        <v>5012</v>
      </c>
      <c r="K225" s="159"/>
      <c r="L225" s="65"/>
      <c r="M225" s="45"/>
    </row>
    <row r="226" spans="1:13" s="15" customFormat="1" ht="44.1" customHeight="1" x14ac:dyDescent="0.4">
      <c r="A226" s="39"/>
      <c r="B226" s="49"/>
      <c r="C226" s="55">
        <v>2</v>
      </c>
      <c r="D226" s="54" t="s">
        <v>3208</v>
      </c>
      <c r="E226" s="53" t="s">
        <v>22</v>
      </c>
      <c r="F226" s="54" t="s">
        <v>3209</v>
      </c>
      <c r="G226" s="58" t="s">
        <v>5013</v>
      </c>
      <c r="H226" s="50"/>
      <c r="I226" s="47" t="s">
        <v>3208</v>
      </c>
      <c r="J226" s="58" t="s">
        <v>5014</v>
      </c>
      <c r="K226" s="135" t="s">
        <v>45</v>
      </c>
      <c r="L226" s="47" t="s">
        <v>33</v>
      </c>
      <c r="M226" s="43" t="s">
        <v>24</v>
      </c>
    </row>
    <row r="227" spans="1:13" s="15" customFormat="1" ht="32.1" customHeight="1" x14ac:dyDescent="0.4">
      <c r="A227" s="39"/>
      <c r="B227" s="49"/>
      <c r="C227" s="60"/>
      <c r="D227" s="73"/>
      <c r="E227" s="59"/>
      <c r="F227" s="73"/>
      <c r="G227" s="58" t="s">
        <v>908</v>
      </c>
      <c r="H227" s="50"/>
      <c r="I227" s="65"/>
      <c r="J227" s="58" t="s">
        <v>4523</v>
      </c>
      <c r="K227" s="52" t="s">
        <v>39</v>
      </c>
      <c r="L227" s="80"/>
      <c r="M227" s="45"/>
    </row>
    <row r="228" spans="1:13" s="15" customFormat="1" ht="44.1" customHeight="1" x14ac:dyDescent="0.4">
      <c r="A228" s="39"/>
      <c r="B228" s="49"/>
      <c r="C228" s="55">
        <v>3</v>
      </c>
      <c r="D228" s="54" t="s">
        <v>2428</v>
      </c>
      <c r="E228" s="53" t="s">
        <v>22</v>
      </c>
      <c r="F228" s="54" t="s">
        <v>2429</v>
      </c>
      <c r="G228" s="58" t="s">
        <v>4533</v>
      </c>
      <c r="H228" s="50"/>
      <c r="I228" s="47" t="s">
        <v>2428</v>
      </c>
      <c r="J228" s="58" t="s">
        <v>5015</v>
      </c>
      <c r="K228" s="79" t="s">
        <v>45</v>
      </c>
      <c r="L228" s="47" t="s">
        <v>33</v>
      </c>
      <c r="M228" s="43" t="s">
        <v>24</v>
      </c>
    </row>
    <row r="229" spans="1:13" s="15" customFormat="1" ht="32.1" customHeight="1" x14ac:dyDescent="0.4">
      <c r="A229" s="39"/>
      <c r="B229" s="49"/>
      <c r="C229" s="41"/>
      <c r="D229" s="49"/>
      <c r="E229" s="39"/>
      <c r="F229" s="49"/>
      <c r="G229" s="58" t="s">
        <v>5016</v>
      </c>
      <c r="H229" s="50"/>
      <c r="I229" s="50"/>
      <c r="J229" s="181" t="s">
        <v>5017</v>
      </c>
      <c r="K229" s="77"/>
      <c r="L229" s="50"/>
      <c r="M229" s="44"/>
    </row>
    <row r="230" spans="1:13" s="15" customFormat="1" ht="44.1" customHeight="1" x14ac:dyDescent="0.4">
      <c r="A230" s="39"/>
      <c r="B230" s="49"/>
      <c r="C230" s="41"/>
      <c r="D230" s="49"/>
      <c r="E230" s="39"/>
      <c r="F230" s="49"/>
      <c r="G230" s="58" t="s">
        <v>5018</v>
      </c>
      <c r="H230" s="50"/>
      <c r="I230" s="50"/>
      <c r="J230" s="181" t="s">
        <v>5019</v>
      </c>
      <c r="K230" s="80"/>
      <c r="L230" s="50"/>
      <c r="M230" s="44"/>
    </row>
    <row r="231" spans="1:13" s="15" customFormat="1" ht="32.1" customHeight="1" x14ac:dyDescent="0.4">
      <c r="A231" s="39"/>
      <c r="B231" s="49"/>
      <c r="C231" s="41"/>
      <c r="D231" s="49"/>
      <c r="E231" s="59"/>
      <c r="F231" s="73"/>
      <c r="G231" s="58" t="s">
        <v>908</v>
      </c>
      <c r="H231" s="50"/>
      <c r="I231" s="50"/>
      <c r="J231" s="58" t="s">
        <v>4548</v>
      </c>
      <c r="K231" s="52" t="s">
        <v>39</v>
      </c>
      <c r="L231" s="77"/>
      <c r="M231" s="44"/>
    </row>
    <row r="232" spans="1:13" s="15" customFormat="1" ht="44.1" customHeight="1" x14ac:dyDescent="0.4">
      <c r="A232" s="39"/>
      <c r="B232" s="49"/>
      <c r="C232" s="60"/>
      <c r="D232" s="73"/>
      <c r="E232" s="51" t="s">
        <v>27</v>
      </c>
      <c r="F232" s="67" t="s">
        <v>5020</v>
      </c>
      <c r="G232" s="58" t="s">
        <v>5021</v>
      </c>
      <c r="H232" s="50"/>
      <c r="I232" s="65"/>
      <c r="J232" s="58" t="s">
        <v>5021</v>
      </c>
      <c r="K232" s="52" t="s">
        <v>107</v>
      </c>
      <c r="L232" s="80"/>
      <c r="M232" s="45"/>
    </row>
    <row r="233" spans="1:13" s="15" customFormat="1" ht="44.1" customHeight="1" x14ac:dyDescent="0.4">
      <c r="A233" s="39"/>
      <c r="B233" s="49"/>
      <c r="C233" s="104">
        <v>4</v>
      </c>
      <c r="D233" s="67" t="s">
        <v>3262</v>
      </c>
      <c r="E233" s="51" t="s">
        <v>22</v>
      </c>
      <c r="F233" s="67" t="s">
        <v>3263</v>
      </c>
      <c r="G233" s="58" t="s">
        <v>886</v>
      </c>
      <c r="H233" s="50"/>
      <c r="I233" s="58" t="s">
        <v>3262</v>
      </c>
      <c r="J233" s="58" t="s">
        <v>5022</v>
      </c>
      <c r="K233" s="52" t="s">
        <v>45</v>
      </c>
      <c r="L233" s="58" t="s">
        <v>33</v>
      </c>
      <c r="M233" s="56" t="s">
        <v>24</v>
      </c>
    </row>
    <row r="234" spans="1:13" s="15" customFormat="1" ht="44.1" customHeight="1" x14ac:dyDescent="0.4">
      <c r="A234" s="39"/>
      <c r="B234" s="49"/>
      <c r="C234" s="55">
        <v>5</v>
      </c>
      <c r="D234" s="54" t="s">
        <v>1865</v>
      </c>
      <c r="E234" s="53" t="s">
        <v>22</v>
      </c>
      <c r="F234" s="54" t="s">
        <v>1866</v>
      </c>
      <c r="G234" s="58" t="s">
        <v>886</v>
      </c>
      <c r="H234" s="50"/>
      <c r="I234" s="47" t="s">
        <v>1865</v>
      </c>
      <c r="J234" s="58" t="s">
        <v>5023</v>
      </c>
      <c r="K234" s="79" t="s">
        <v>45</v>
      </c>
      <c r="L234" s="47" t="s">
        <v>33</v>
      </c>
      <c r="M234" s="43" t="s">
        <v>24</v>
      </c>
    </row>
    <row r="235" spans="1:13" s="15" customFormat="1" ht="32.1" customHeight="1" x14ac:dyDescent="0.4">
      <c r="A235" s="39"/>
      <c r="B235" s="49"/>
      <c r="C235" s="60"/>
      <c r="D235" s="73"/>
      <c r="E235" s="59"/>
      <c r="F235" s="73"/>
      <c r="G235" s="58" t="s">
        <v>1867</v>
      </c>
      <c r="H235" s="50"/>
      <c r="I235" s="65"/>
      <c r="J235" s="58" t="s">
        <v>5024</v>
      </c>
      <c r="K235" s="80"/>
      <c r="L235" s="65"/>
      <c r="M235" s="45"/>
    </row>
    <row r="236" spans="1:13" s="15" customFormat="1" ht="44.1" customHeight="1" x14ac:dyDescent="0.4">
      <c r="A236" s="39"/>
      <c r="B236" s="49"/>
      <c r="C236" s="55">
        <v>6</v>
      </c>
      <c r="D236" s="54" t="s">
        <v>3306</v>
      </c>
      <c r="E236" s="53" t="s">
        <v>22</v>
      </c>
      <c r="F236" s="54" t="s">
        <v>3307</v>
      </c>
      <c r="G236" s="58" t="s">
        <v>3977</v>
      </c>
      <c r="H236" s="50"/>
      <c r="I236" s="47" t="s">
        <v>3306</v>
      </c>
      <c r="J236" s="58" t="s">
        <v>4581</v>
      </c>
      <c r="K236" s="79" t="s">
        <v>45</v>
      </c>
      <c r="L236" s="47" t="s">
        <v>33</v>
      </c>
      <c r="M236" s="43" t="s">
        <v>24</v>
      </c>
    </row>
    <row r="237" spans="1:13" s="15" customFormat="1" ht="44.1" customHeight="1" x14ac:dyDescent="0.4">
      <c r="A237" s="39"/>
      <c r="B237" s="49"/>
      <c r="C237" s="41"/>
      <c r="D237" s="49"/>
      <c r="E237" s="39"/>
      <c r="F237" s="49"/>
      <c r="G237" s="58" t="s">
        <v>5025</v>
      </c>
      <c r="H237" s="50"/>
      <c r="I237" s="50"/>
      <c r="J237" s="58" t="s">
        <v>5026</v>
      </c>
      <c r="K237" s="80"/>
      <c r="L237" s="50"/>
      <c r="M237" s="44"/>
    </row>
    <row r="238" spans="1:13" s="15" customFormat="1" ht="32.1" customHeight="1" x14ac:dyDescent="0.4">
      <c r="A238" s="39"/>
      <c r="B238" s="49"/>
      <c r="C238" s="41"/>
      <c r="D238" s="49"/>
      <c r="E238" s="39"/>
      <c r="F238" s="49"/>
      <c r="G238" s="58" t="s">
        <v>908</v>
      </c>
      <c r="H238" s="50"/>
      <c r="I238" s="50"/>
      <c r="J238" s="58" t="s">
        <v>5027</v>
      </c>
      <c r="K238" s="52" t="s">
        <v>39</v>
      </c>
      <c r="L238" s="77"/>
      <c r="M238" s="44"/>
    </row>
    <row r="239" spans="1:13" s="15" customFormat="1" ht="44.1" customHeight="1" x14ac:dyDescent="0.4">
      <c r="A239" s="59"/>
      <c r="B239" s="73"/>
      <c r="C239" s="60"/>
      <c r="D239" s="73"/>
      <c r="E239" s="59"/>
      <c r="F239" s="73"/>
      <c r="G239" s="58" t="s">
        <v>3327</v>
      </c>
      <c r="H239" s="65"/>
      <c r="I239" s="65"/>
      <c r="J239" s="58" t="s">
        <v>3327</v>
      </c>
      <c r="K239" s="52" t="s">
        <v>207</v>
      </c>
      <c r="L239" s="80"/>
      <c r="M239" s="45"/>
    </row>
    <row r="240" spans="1:13" s="15" customFormat="1" ht="44.1" customHeight="1" x14ac:dyDescent="0.4">
      <c r="A240" s="53">
        <v>65</v>
      </c>
      <c r="B240" s="54" t="s">
        <v>556</v>
      </c>
      <c r="C240" s="55">
        <v>2</v>
      </c>
      <c r="D240" s="54" t="s">
        <v>561</v>
      </c>
      <c r="E240" s="148" t="s">
        <v>22</v>
      </c>
      <c r="F240" s="54" t="s">
        <v>3998</v>
      </c>
      <c r="G240" s="58" t="s">
        <v>5028</v>
      </c>
      <c r="H240" s="47" t="s">
        <v>556</v>
      </c>
      <c r="I240" s="47" t="s">
        <v>561</v>
      </c>
      <c r="J240" s="58" t="s">
        <v>5029</v>
      </c>
      <c r="K240" s="52" t="s">
        <v>45</v>
      </c>
      <c r="L240" s="47" t="s">
        <v>33</v>
      </c>
      <c r="M240" s="43" t="s">
        <v>24</v>
      </c>
    </row>
    <row r="241" spans="1:13" s="15" customFormat="1" ht="32.1" customHeight="1" x14ac:dyDescent="0.4">
      <c r="A241" s="39"/>
      <c r="B241" s="49"/>
      <c r="C241" s="41"/>
      <c r="D241" s="49"/>
      <c r="E241" s="161"/>
      <c r="F241" s="73"/>
      <c r="G241" s="58" t="s">
        <v>5030</v>
      </c>
      <c r="H241" s="50"/>
      <c r="I241" s="50"/>
      <c r="J241" s="58" t="s">
        <v>5031</v>
      </c>
      <c r="K241" s="52" t="s">
        <v>269</v>
      </c>
      <c r="L241" s="50"/>
      <c r="M241" s="44"/>
    </row>
    <row r="242" spans="1:13" s="15" customFormat="1" ht="44.1" customHeight="1" x14ac:dyDescent="0.4">
      <c r="A242" s="39"/>
      <c r="B242" s="49"/>
      <c r="C242" s="41"/>
      <c r="D242" s="49"/>
      <c r="E242" s="53" t="s">
        <v>15</v>
      </c>
      <c r="F242" s="54" t="s">
        <v>3348</v>
      </c>
      <c r="G242" s="58" t="s">
        <v>5032</v>
      </c>
      <c r="H242" s="50"/>
      <c r="I242" s="50"/>
      <c r="J242" s="58" t="s">
        <v>5033</v>
      </c>
      <c r="K242" s="79" t="s">
        <v>45</v>
      </c>
      <c r="L242" s="77"/>
      <c r="M242" s="44"/>
    </row>
    <row r="243" spans="1:13" s="15" customFormat="1" ht="32.1" customHeight="1" x14ac:dyDescent="0.4">
      <c r="A243" s="39"/>
      <c r="B243" s="49"/>
      <c r="C243" s="41"/>
      <c r="D243" s="49"/>
      <c r="E243" s="39"/>
      <c r="F243" s="49"/>
      <c r="G243" s="58" t="s">
        <v>5034</v>
      </c>
      <c r="H243" s="50"/>
      <c r="I243" s="50"/>
      <c r="J243" s="58" t="s">
        <v>5035</v>
      </c>
      <c r="K243" s="77"/>
      <c r="L243" s="77"/>
      <c r="M243" s="44"/>
    </row>
    <row r="244" spans="1:13" s="15" customFormat="1" ht="44.1" customHeight="1" x14ac:dyDescent="0.4">
      <c r="A244" s="39"/>
      <c r="B244" s="49"/>
      <c r="C244" s="41"/>
      <c r="D244" s="49"/>
      <c r="E244" s="39"/>
      <c r="F244" s="49"/>
      <c r="G244" s="58" t="s">
        <v>5036</v>
      </c>
      <c r="H244" s="50"/>
      <c r="I244" s="50"/>
      <c r="J244" s="58" t="s">
        <v>5037</v>
      </c>
      <c r="K244" s="77"/>
      <c r="L244" s="77"/>
      <c r="M244" s="44"/>
    </row>
    <row r="245" spans="1:13" s="15" customFormat="1" ht="32.1" customHeight="1" x14ac:dyDescent="0.4">
      <c r="A245" s="39"/>
      <c r="B245" s="49"/>
      <c r="C245" s="41"/>
      <c r="D245" s="49"/>
      <c r="E245" s="39"/>
      <c r="F245" s="49"/>
      <c r="G245" s="58" t="s">
        <v>5038</v>
      </c>
      <c r="H245" s="50"/>
      <c r="I245" s="50"/>
      <c r="J245" s="58" t="s">
        <v>5039</v>
      </c>
      <c r="K245" s="77"/>
      <c r="L245" s="77"/>
      <c r="M245" s="44"/>
    </row>
    <row r="246" spans="1:13" s="15" customFormat="1" ht="32.1" customHeight="1" x14ac:dyDescent="0.4">
      <c r="A246" s="39"/>
      <c r="B246" s="49"/>
      <c r="C246" s="41"/>
      <c r="D246" s="49"/>
      <c r="E246" s="39"/>
      <c r="F246" s="49"/>
      <c r="G246" s="58" t="s">
        <v>5040</v>
      </c>
      <c r="H246" s="50"/>
      <c r="I246" s="50"/>
      <c r="J246" s="58" t="s">
        <v>5041</v>
      </c>
      <c r="K246" s="80"/>
      <c r="L246" s="77"/>
      <c r="M246" s="44"/>
    </row>
    <row r="247" spans="1:13" s="15" customFormat="1" ht="32.1" customHeight="1" x14ac:dyDescent="0.4">
      <c r="A247" s="39"/>
      <c r="B247" s="49"/>
      <c r="C247" s="41"/>
      <c r="D247" s="49"/>
      <c r="E247" s="156"/>
      <c r="F247" s="49"/>
      <c r="G247" s="58" t="s">
        <v>5042</v>
      </c>
      <c r="H247" s="50"/>
      <c r="I247" s="50"/>
      <c r="J247" s="58" t="s">
        <v>5043</v>
      </c>
      <c r="K247" s="79" t="s">
        <v>39</v>
      </c>
      <c r="L247" s="77"/>
      <c r="M247" s="44"/>
    </row>
    <row r="248" spans="1:13" s="15" customFormat="1" ht="32.1" customHeight="1" x14ac:dyDescent="0.4">
      <c r="A248" s="59"/>
      <c r="B248" s="73"/>
      <c r="C248" s="60"/>
      <c r="D248" s="73"/>
      <c r="E248" s="161"/>
      <c r="F248" s="73"/>
      <c r="G248" s="58" t="s">
        <v>4601</v>
      </c>
      <c r="H248" s="65"/>
      <c r="I248" s="65"/>
      <c r="J248" s="58" t="s">
        <v>5044</v>
      </c>
      <c r="K248" s="80"/>
      <c r="L248" s="80"/>
      <c r="M248" s="45"/>
    </row>
    <row r="249" spans="1:13" s="15" customFormat="1" ht="44.1" customHeight="1" x14ac:dyDescent="0.4">
      <c r="A249" s="53">
        <v>67</v>
      </c>
      <c r="B249" s="54" t="s">
        <v>1872</v>
      </c>
      <c r="C249" s="55">
        <v>1</v>
      </c>
      <c r="D249" s="54" t="s">
        <v>1872</v>
      </c>
      <c r="E249" s="53" t="s">
        <v>22</v>
      </c>
      <c r="F249" s="54" t="s">
        <v>1873</v>
      </c>
      <c r="G249" s="58" t="s">
        <v>865</v>
      </c>
      <c r="H249" s="47" t="s">
        <v>1872</v>
      </c>
      <c r="I249" s="47" t="s">
        <v>1872</v>
      </c>
      <c r="J249" s="58" t="s">
        <v>4605</v>
      </c>
      <c r="K249" s="79" t="s">
        <v>45</v>
      </c>
      <c r="L249" s="47" t="s">
        <v>33</v>
      </c>
      <c r="M249" s="43" t="s">
        <v>24</v>
      </c>
    </row>
    <row r="250" spans="1:13" s="15" customFormat="1" ht="44.1" customHeight="1" x14ac:dyDescent="0.4">
      <c r="A250" s="39"/>
      <c r="B250" s="49"/>
      <c r="C250" s="41"/>
      <c r="D250" s="49"/>
      <c r="E250" s="39"/>
      <c r="F250" s="49"/>
      <c r="G250" s="58" t="s">
        <v>5045</v>
      </c>
      <c r="H250" s="50"/>
      <c r="I250" s="50"/>
      <c r="J250" s="58" t="s">
        <v>5046</v>
      </c>
      <c r="K250" s="77"/>
      <c r="L250" s="50"/>
      <c r="M250" s="44"/>
    </row>
    <row r="251" spans="1:13" s="15" customFormat="1" ht="32.1" customHeight="1" x14ac:dyDescent="0.4">
      <c r="A251" s="39"/>
      <c r="B251" s="49"/>
      <c r="C251" s="60"/>
      <c r="D251" s="73"/>
      <c r="E251" s="59"/>
      <c r="F251" s="73"/>
      <c r="G251" s="58" t="s">
        <v>3363</v>
      </c>
      <c r="H251" s="50"/>
      <c r="I251" s="65"/>
      <c r="J251" s="58" t="s">
        <v>3364</v>
      </c>
      <c r="K251" s="80"/>
      <c r="L251" s="65"/>
      <c r="M251" s="45"/>
    </row>
    <row r="252" spans="1:13" s="15" customFormat="1" ht="44.1" customHeight="1" x14ac:dyDescent="0.4">
      <c r="A252" s="39"/>
      <c r="B252" s="49"/>
      <c r="C252" s="55">
        <v>2</v>
      </c>
      <c r="D252" s="54" t="s">
        <v>3378</v>
      </c>
      <c r="E252" s="53" t="s">
        <v>22</v>
      </c>
      <c r="F252" s="54" t="s">
        <v>3379</v>
      </c>
      <c r="G252" s="58" t="s">
        <v>5047</v>
      </c>
      <c r="H252" s="50"/>
      <c r="I252" s="47" t="s">
        <v>3378</v>
      </c>
      <c r="J252" s="58" t="s">
        <v>5048</v>
      </c>
      <c r="K252" s="79" t="s">
        <v>45</v>
      </c>
      <c r="L252" s="47" t="s">
        <v>33</v>
      </c>
      <c r="M252" s="43" t="s">
        <v>24</v>
      </c>
    </row>
    <row r="253" spans="1:13" s="15" customFormat="1" ht="32.1" customHeight="1" x14ac:dyDescent="0.4">
      <c r="A253" s="39"/>
      <c r="B253" s="49"/>
      <c r="C253" s="41"/>
      <c r="D253" s="49"/>
      <c r="E253" s="39"/>
      <c r="F253" s="49"/>
      <c r="G253" s="58" t="s">
        <v>5049</v>
      </c>
      <c r="H253" s="50"/>
      <c r="I253" s="50"/>
      <c r="J253" s="58" t="s">
        <v>5050</v>
      </c>
      <c r="K253" s="77"/>
      <c r="L253" s="50"/>
      <c r="M253" s="44"/>
    </row>
    <row r="254" spans="1:13" s="15" customFormat="1" ht="32.1" customHeight="1" x14ac:dyDescent="0.4">
      <c r="A254" s="39"/>
      <c r="B254" s="49"/>
      <c r="C254" s="41"/>
      <c r="D254" s="49"/>
      <c r="E254" s="59"/>
      <c r="F254" s="73"/>
      <c r="G254" s="58" t="s">
        <v>5051</v>
      </c>
      <c r="H254" s="50"/>
      <c r="I254" s="50"/>
      <c r="J254" s="58" t="s">
        <v>5052</v>
      </c>
      <c r="K254" s="80"/>
      <c r="L254" s="50"/>
      <c r="M254" s="44"/>
    </row>
    <row r="255" spans="1:13" s="15" customFormat="1" ht="56.1" customHeight="1" x14ac:dyDescent="0.4">
      <c r="A255" s="39"/>
      <c r="B255" s="49"/>
      <c r="C255" s="60"/>
      <c r="D255" s="73"/>
      <c r="E255" s="51" t="s">
        <v>51</v>
      </c>
      <c r="F255" s="67" t="s">
        <v>3392</v>
      </c>
      <c r="G255" s="58" t="s">
        <v>4029</v>
      </c>
      <c r="H255" s="50"/>
      <c r="I255" s="65"/>
      <c r="J255" s="58" t="s">
        <v>4029</v>
      </c>
      <c r="K255" s="58" t="s">
        <v>5053</v>
      </c>
      <c r="L255" s="80"/>
      <c r="M255" s="45"/>
    </row>
    <row r="256" spans="1:13" ht="44.1" customHeight="1" x14ac:dyDescent="0.4">
      <c r="A256" s="39"/>
      <c r="B256" s="49"/>
      <c r="C256" s="104">
        <v>3</v>
      </c>
      <c r="D256" s="67" t="s">
        <v>1876</v>
      </c>
      <c r="E256" s="51" t="s">
        <v>22</v>
      </c>
      <c r="F256" s="67" t="s">
        <v>3395</v>
      </c>
      <c r="G256" s="58" t="s">
        <v>5054</v>
      </c>
      <c r="H256" s="50"/>
      <c r="I256" s="58" t="s">
        <v>1876</v>
      </c>
      <c r="J256" s="58" t="s">
        <v>5055</v>
      </c>
      <c r="K256" s="52" t="s">
        <v>45</v>
      </c>
      <c r="L256" s="58" t="s">
        <v>33</v>
      </c>
      <c r="M256" s="56" t="s">
        <v>24</v>
      </c>
    </row>
    <row r="257" spans="1:13" ht="44.1" customHeight="1" x14ac:dyDescent="0.4">
      <c r="A257" s="39"/>
      <c r="B257" s="49"/>
      <c r="C257" s="55">
        <v>4</v>
      </c>
      <c r="D257" s="54" t="s">
        <v>1879</v>
      </c>
      <c r="E257" s="53" t="s">
        <v>22</v>
      </c>
      <c r="F257" s="54" t="s">
        <v>1880</v>
      </c>
      <c r="G257" s="58" t="s">
        <v>5056</v>
      </c>
      <c r="H257" s="50"/>
      <c r="I257" s="47" t="s">
        <v>1879</v>
      </c>
      <c r="J257" s="58" t="s">
        <v>5057</v>
      </c>
      <c r="K257" s="79" t="s">
        <v>45</v>
      </c>
      <c r="L257" s="47" t="s">
        <v>33</v>
      </c>
      <c r="M257" s="43" t="s">
        <v>24</v>
      </c>
    </row>
    <row r="258" spans="1:13" ht="32.1" customHeight="1" x14ac:dyDescent="0.4">
      <c r="A258" s="39"/>
      <c r="B258" s="49"/>
      <c r="C258" s="41"/>
      <c r="D258" s="49"/>
      <c r="E258" s="39"/>
      <c r="F258" s="49"/>
      <c r="G258" s="58" t="s">
        <v>4039</v>
      </c>
      <c r="H258" s="50"/>
      <c r="I258" s="50"/>
      <c r="J258" s="58" t="s">
        <v>4040</v>
      </c>
      <c r="K258" s="77"/>
      <c r="L258" s="50"/>
      <c r="M258" s="44"/>
    </row>
    <row r="259" spans="1:13" ht="32.1" customHeight="1" x14ac:dyDescent="0.4">
      <c r="A259" s="39"/>
      <c r="B259" s="49"/>
      <c r="C259" s="41"/>
      <c r="D259" s="49"/>
      <c r="E259" s="39"/>
      <c r="F259" s="49"/>
      <c r="G259" s="58" t="s">
        <v>4041</v>
      </c>
      <c r="H259" s="50"/>
      <c r="I259" s="50"/>
      <c r="J259" s="58" t="s">
        <v>4042</v>
      </c>
      <c r="K259" s="77"/>
      <c r="L259" s="50"/>
      <c r="M259" s="44"/>
    </row>
    <row r="260" spans="1:13" ht="32.1" customHeight="1" x14ac:dyDescent="0.4">
      <c r="A260" s="39"/>
      <c r="B260" s="49"/>
      <c r="C260" s="41"/>
      <c r="D260" s="49"/>
      <c r="E260" s="39"/>
      <c r="F260" s="49"/>
      <c r="G260" s="58" t="s">
        <v>4043</v>
      </c>
      <c r="H260" s="50"/>
      <c r="I260" s="50"/>
      <c r="J260" s="58" t="s">
        <v>4044</v>
      </c>
      <c r="K260" s="80"/>
      <c r="L260" s="50"/>
      <c r="M260" s="44"/>
    </row>
    <row r="261" spans="1:13" s="15" customFormat="1" ht="32.1" customHeight="1" x14ac:dyDescent="0.4">
      <c r="A261" s="59"/>
      <c r="B261" s="73"/>
      <c r="C261" s="60"/>
      <c r="D261" s="73"/>
      <c r="E261" s="59"/>
      <c r="F261" s="73"/>
      <c r="G261" s="58" t="s">
        <v>955</v>
      </c>
      <c r="H261" s="65"/>
      <c r="I261" s="65"/>
      <c r="J261" s="58" t="s">
        <v>5058</v>
      </c>
      <c r="K261" s="52" t="s">
        <v>39</v>
      </c>
      <c r="L261" s="80"/>
      <c r="M261" s="45"/>
    </row>
    <row r="262" spans="1:13" ht="44.1" customHeight="1" x14ac:dyDescent="0.4">
      <c r="A262" s="53">
        <v>68</v>
      </c>
      <c r="B262" s="54" t="s">
        <v>415</v>
      </c>
      <c r="C262" s="104">
        <v>3</v>
      </c>
      <c r="D262" s="67" t="s">
        <v>3426</v>
      </c>
      <c r="E262" s="51" t="s">
        <v>22</v>
      </c>
      <c r="F262" s="67" t="s">
        <v>3427</v>
      </c>
      <c r="G262" s="58" t="s">
        <v>5059</v>
      </c>
      <c r="H262" s="47" t="s">
        <v>415</v>
      </c>
      <c r="I262" s="58" t="s">
        <v>3426</v>
      </c>
      <c r="J262" s="58" t="s">
        <v>5060</v>
      </c>
      <c r="K262" s="52" t="s">
        <v>45</v>
      </c>
      <c r="L262" s="58" t="s">
        <v>33</v>
      </c>
      <c r="M262" s="56" t="s">
        <v>24</v>
      </c>
    </row>
    <row r="263" spans="1:13" s="15" customFormat="1" ht="44.1" customHeight="1" x14ac:dyDescent="0.4">
      <c r="A263" s="59"/>
      <c r="B263" s="73"/>
      <c r="C263" s="104">
        <v>4</v>
      </c>
      <c r="D263" s="67" t="s">
        <v>1890</v>
      </c>
      <c r="E263" s="51" t="s">
        <v>22</v>
      </c>
      <c r="F263" s="67" t="s">
        <v>1891</v>
      </c>
      <c r="G263" s="58" t="s">
        <v>1892</v>
      </c>
      <c r="H263" s="65"/>
      <c r="I263" s="58" t="s">
        <v>1890</v>
      </c>
      <c r="J263" s="58" t="s">
        <v>5061</v>
      </c>
      <c r="K263" s="52" t="s">
        <v>45</v>
      </c>
      <c r="L263" s="58" t="s">
        <v>33</v>
      </c>
      <c r="M263" s="56" t="s">
        <v>24</v>
      </c>
    </row>
    <row r="264" spans="1:13" s="15" customFormat="1" ht="32.1" customHeight="1" x14ac:dyDescent="0.4">
      <c r="A264" s="53">
        <v>69</v>
      </c>
      <c r="B264" s="54" t="s">
        <v>1894</v>
      </c>
      <c r="C264" s="55">
        <v>1</v>
      </c>
      <c r="D264" s="54" t="s">
        <v>1894</v>
      </c>
      <c r="E264" s="53" t="s">
        <v>30</v>
      </c>
      <c r="F264" s="54" t="s">
        <v>3477</v>
      </c>
      <c r="G264" s="58" t="s">
        <v>4056</v>
      </c>
      <c r="H264" s="47" t="s">
        <v>1894</v>
      </c>
      <c r="I264" s="47" t="s">
        <v>1894</v>
      </c>
      <c r="J264" s="58" t="s">
        <v>3479</v>
      </c>
      <c r="K264" s="52" t="s">
        <v>45</v>
      </c>
      <c r="L264" s="47" t="s">
        <v>33</v>
      </c>
      <c r="M264" s="43" t="s">
        <v>24</v>
      </c>
    </row>
    <row r="265" spans="1:13" s="15" customFormat="1" ht="32.1" customHeight="1" x14ac:dyDescent="0.4">
      <c r="A265" s="39"/>
      <c r="B265" s="49"/>
      <c r="C265" s="60"/>
      <c r="D265" s="73"/>
      <c r="E265" s="59"/>
      <c r="F265" s="73"/>
      <c r="G265" s="58" t="s">
        <v>3480</v>
      </c>
      <c r="H265" s="50"/>
      <c r="I265" s="65"/>
      <c r="J265" s="58" t="s">
        <v>4669</v>
      </c>
      <c r="K265" s="52" t="s">
        <v>94</v>
      </c>
      <c r="L265" s="80"/>
      <c r="M265" s="45"/>
    </row>
    <row r="266" spans="1:13" s="15" customFormat="1" ht="44.1" customHeight="1" x14ac:dyDescent="0.4">
      <c r="A266" s="39"/>
      <c r="B266" s="49"/>
      <c r="C266" s="55">
        <v>3</v>
      </c>
      <c r="D266" s="54" t="s">
        <v>1895</v>
      </c>
      <c r="E266" s="51" t="s">
        <v>27</v>
      </c>
      <c r="F266" s="67" t="s">
        <v>3512</v>
      </c>
      <c r="G266" s="58" t="s">
        <v>576</v>
      </c>
      <c r="H266" s="50"/>
      <c r="I266" s="47" t="s">
        <v>1895</v>
      </c>
      <c r="J266" s="58" t="s">
        <v>3514</v>
      </c>
      <c r="K266" s="79" t="s">
        <v>45</v>
      </c>
      <c r="L266" s="47" t="s">
        <v>33</v>
      </c>
      <c r="M266" s="43" t="s">
        <v>24</v>
      </c>
    </row>
    <row r="267" spans="1:13" s="15" customFormat="1" ht="32.1" customHeight="1" x14ac:dyDescent="0.4">
      <c r="A267" s="39"/>
      <c r="B267" s="49"/>
      <c r="C267" s="41"/>
      <c r="D267" s="49"/>
      <c r="E267" s="53" t="s">
        <v>44</v>
      </c>
      <c r="F267" s="54" t="s">
        <v>968</v>
      </c>
      <c r="G267" s="58" t="s">
        <v>1901</v>
      </c>
      <c r="H267" s="50"/>
      <c r="I267" s="50"/>
      <c r="J267" s="58" t="s">
        <v>5062</v>
      </c>
      <c r="K267" s="77"/>
      <c r="L267" s="77"/>
      <c r="M267" s="44"/>
    </row>
    <row r="268" spans="1:13" s="15" customFormat="1" ht="32.1" customHeight="1" x14ac:dyDescent="0.4">
      <c r="A268" s="39"/>
      <c r="B268" s="49"/>
      <c r="C268" s="41"/>
      <c r="D268" s="49"/>
      <c r="E268" s="39"/>
      <c r="F268" s="49"/>
      <c r="G268" s="58" t="s">
        <v>2836</v>
      </c>
      <c r="H268" s="50"/>
      <c r="I268" s="50"/>
      <c r="J268" s="58" t="s">
        <v>2837</v>
      </c>
      <c r="K268" s="77"/>
      <c r="L268" s="77"/>
      <c r="M268" s="44"/>
    </row>
    <row r="269" spans="1:13" s="15" customFormat="1" ht="32.1" customHeight="1" x14ac:dyDescent="0.4">
      <c r="A269" s="39"/>
      <c r="B269" s="49"/>
      <c r="C269" s="41"/>
      <c r="D269" s="49"/>
      <c r="E269" s="39"/>
      <c r="F269" s="49"/>
      <c r="G269" s="58" t="s">
        <v>4063</v>
      </c>
      <c r="H269" s="50"/>
      <c r="I269" s="50"/>
      <c r="J269" s="58" t="s">
        <v>4064</v>
      </c>
      <c r="K269" s="77"/>
      <c r="L269" s="77"/>
      <c r="M269" s="44"/>
    </row>
    <row r="270" spans="1:13" s="15" customFormat="1" ht="32.1" customHeight="1" x14ac:dyDescent="0.4">
      <c r="A270" s="39"/>
      <c r="B270" s="49"/>
      <c r="C270" s="41"/>
      <c r="D270" s="49"/>
      <c r="E270" s="39"/>
      <c r="F270" s="49"/>
      <c r="G270" s="58" t="s">
        <v>5063</v>
      </c>
      <c r="H270" s="50"/>
      <c r="I270" s="50"/>
      <c r="J270" s="58" t="s">
        <v>5064</v>
      </c>
      <c r="K270" s="77"/>
      <c r="L270" s="77"/>
      <c r="M270" s="44"/>
    </row>
    <row r="271" spans="1:13" s="15" customFormat="1" ht="44.1" customHeight="1" x14ac:dyDescent="0.4">
      <c r="A271" s="39"/>
      <c r="B271" s="49"/>
      <c r="C271" s="41"/>
      <c r="D271" s="49"/>
      <c r="E271" s="39"/>
      <c r="F271" s="49"/>
      <c r="G271" s="58" t="s">
        <v>4672</v>
      </c>
      <c r="H271" s="50"/>
      <c r="I271" s="50"/>
      <c r="J271" s="58" t="s">
        <v>5065</v>
      </c>
      <c r="K271" s="80"/>
      <c r="L271" s="77"/>
      <c r="M271" s="44"/>
    </row>
    <row r="272" spans="1:13" s="15" customFormat="1" ht="32.1" customHeight="1" x14ac:dyDescent="0.4">
      <c r="A272" s="39"/>
      <c r="B272" s="49"/>
      <c r="C272" s="41"/>
      <c r="D272" s="49"/>
      <c r="E272" s="39"/>
      <c r="F272" s="49"/>
      <c r="G272" s="58" t="s">
        <v>251</v>
      </c>
      <c r="H272" s="50"/>
      <c r="I272" s="50"/>
      <c r="J272" s="58" t="s">
        <v>1903</v>
      </c>
      <c r="K272" s="79" t="s">
        <v>94</v>
      </c>
      <c r="L272" s="77"/>
      <c r="M272" s="44"/>
    </row>
    <row r="273" spans="1:13" s="15" customFormat="1" ht="32.1" customHeight="1" x14ac:dyDescent="0.4">
      <c r="A273" s="39"/>
      <c r="B273" s="49"/>
      <c r="C273" s="41"/>
      <c r="D273" s="49"/>
      <c r="E273" s="39"/>
      <c r="F273" s="49"/>
      <c r="G273" s="58" t="s">
        <v>5066</v>
      </c>
      <c r="H273" s="50"/>
      <c r="I273" s="50"/>
      <c r="J273" s="58" t="s">
        <v>5067</v>
      </c>
      <c r="K273" s="80"/>
      <c r="L273" s="77"/>
      <c r="M273" s="44"/>
    </row>
    <row r="274" spans="1:13" s="15" customFormat="1" ht="32.1" customHeight="1" x14ac:dyDescent="0.4">
      <c r="A274" s="39"/>
      <c r="B274" s="49"/>
      <c r="C274" s="41"/>
      <c r="D274" s="49"/>
      <c r="E274" s="39"/>
      <c r="F274" s="49"/>
      <c r="G274" s="58" t="s">
        <v>4676</v>
      </c>
      <c r="H274" s="50"/>
      <c r="I274" s="50"/>
      <c r="J274" s="58" t="s">
        <v>4677</v>
      </c>
      <c r="K274" s="52" t="s">
        <v>39</v>
      </c>
      <c r="L274" s="77"/>
      <c r="M274" s="44"/>
    </row>
    <row r="275" spans="1:13" s="15" customFormat="1" ht="44.1" customHeight="1" x14ac:dyDescent="0.4">
      <c r="A275" s="59"/>
      <c r="B275" s="73"/>
      <c r="C275" s="60"/>
      <c r="D275" s="73"/>
      <c r="E275" s="59"/>
      <c r="F275" s="73"/>
      <c r="G275" s="58" t="s">
        <v>979</v>
      </c>
      <c r="H275" s="65"/>
      <c r="I275" s="65"/>
      <c r="J275" s="58" t="s">
        <v>4069</v>
      </c>
      <c r="K275" s="52" t="s">
        <v>464</v>
      </c>
      <c r="L275" s="80"/>
      <c r="M275" s="45"/>
    </row>
    <row r="276" spans="1:13" s="15" customFormat="1" ht="44.1" customHeight="1" x14ac:dyDescent="0.4">
      <c r="A276" s="53">
        <v>71</v>
      </c>
      <c r="B276" s="54" t="s">
        <v>1904</v>
      </c>
      <c r="C276" s="55">
        <v>1</v>
      </c>
      <c r="D276" s="54" t="s">
        <v>1905</v>
      </c>
      <c r="E276" s="53" t="s">
        <v>22</v>
      </c>
      <c r="F276" s="54" t="s">
        <v>1906</v>
      </c>
      <c r="G276" s="58" t="s">
        <v>5068</v>
      </c>
      <c r="H276" s="47" t="s">
        <v>1904</v>
      </c>
      <c r="I276" s="47" t="s">
        <v>1905</v>
      </c>
      <c r="J276" s="58" t="s">
        <v>5069</v>
      </c>
      <c r="K276" s="47" t="s">
        <v>45</v>
      </c>
      <c r="L276" s="47" t="s">
        <v>33</v>
      </c>
      <c r="M276" s="43" t="s">
        <v>24</v>
      </c>
    </row>
    <row r="277" spans="1:13" s="15" customFormat="1" ht="32.1" customHeight="1" x14ac:dyDescent="0.4">
      <c r="A277" s="39"/>
      <c r="B277" s="49"/>
      <c r="C277" s="41"/>
      <c r="D277" s="49"/>
      <c r="E277" s="39"/>
      <c r="F277" s="49"/>
      <c r="G277" s="58" t="s">
        <v>5070</v>
      </c>
      <c r="H277" s="50"/>
      <c r="I277" s="50"/>
      <c r="J277" s="58" t="s">
        <v>5071</v>
      </c>
      <c r="K277" s="65"/>
      <c r="L277" s="50"/>
      <c r="M277" s="44"/>
    </row>
    <row r="278" spans="1:13" s="15" customFormat="1" ht="32.1" customHeight="1" x14ac:dyDescent="0.4">
      <c r="A278" s="39"/>
      <c r="B278" s="49"/>
      <c r="C278" s="41"/>
      <c r="D278" s="49"/>
      <c r="E278" s="39"/>
      <c r="F278" s="49"/>
      <c r="G278" s="58" t="s">
        <v>4688</v>
      </c>
      <c r="H278" s="50"/>
      <c r="I278" s="50"/>
      <c r="J278" s="58" t="s">
        <v>4689</v>
      </c>
      <c r="K278" s="47" t="s">
        <v>94</v>
      </c>
      <c r="L278" s="50"/>
      <c r="M278" s="44"/>
    </row>
    <row r="279" spans="1:13" s="15" customFormat="1" ht="32.1" customHeight="1" x14ac:dyDescent="0.4">
      <c r="A279" s="39"/>
      <c r="B279" s="49"/>
      <c r="C279" s="41"/>
      <c r="D279" s="49"/>
      <c r="E279" s="39"/>
      <c r="F279" s="49"/>
      <c r="G279" s="58" t="s">
        <v>5072</v>
      </c>
      <c r="H279" s="50"/>
      <c r="I279" s="50"/>
      <c r="J279" s="58" t="s">
        <v>5073</v>
      </c>
      <c r="K279" s="50"/>
      <c r="L279" s="50"/>
      <c r="M279" s="44"/>
    </row>
    <row r="280" spans="1:13" s="15" customFormat="1" ht="44.1" customHeight="1" x14ac:dyDescent="0.4">
      <c r="A280" s="39"/>
      <c r="B280" s="49"/>
      <c r="C280" s="41"/>
      <c r="D280" s="49"/>
      <c r="E280" s="59"/>
      <c r="F280" s="73"/>
      <c r="G280" s="58" t="s">
        <v>5074</v>
      </c>
      <c r="H280" s="50"/>
      <c r="I280" s="50"/>
      <c r="J280" s="58" t="s">
        <v>5075</v>
      </c>
      <c r="K280" s="65"/>
      <c r="L280" s="50"/>
      <c r="M280" s="44"/>
    </row>
    <row r="281" spans="1:13" s="15" customFormat="1" ht="32.1" customHeight="1" x14ac:dyDescent="0.4">
      <c r="A281" s="39"/>
      <c r="B281" s="49"/>
      <c r="C281" s="41"/>
      <c r="D281" s="49"/>
      <c r="E281" s="53" t="s">
        <v>30</v>
      </c>
      <c r="F281" s="54" t="s">
        <v>1909</v>
      </c>
      <c r="G281" s="58" t="s">
        <v>980</v>
      </c>
      <c r="H281" s="44"/>
      <c r="I281" s="50"/>
      <c r="J281" s="58" t="s">
        <v>5076</v>
      </c>
      <c r="K281" s="58" t="s">
        <v>45</v>
      </c>
      <c r="L281" s="50"/>
      <c r="M281" s="44"/>
    </row>
    <row r="282" spans="1:13" s="15" customFormat="1" ht="32.1" customHeight="1" x14ac:dyDescent="0.4">
      <c r="A282" s="39"/>
      <c r="B282" s="49"/>
      <c r="C282" s="60"/>
      <c r="D282" s="73"/>
      <c r="E282" s="59"/>
      <c r="F282" s="73"/>
      <c r="G282" s="58" t="s">
        <v>2862</v>
      </c>
      <c r="H282" s="44"/>
      <c r="I282" s="65"/>
      <c r="J282" s="58" t="s">
        <v>4690</v>
      </c>
      <c r="K282" s="58" t="s">
        <v>94</v>
      </c>
      <c r="L282" s="65"/>
      <c r="M282" s="45"/>
    </row>
    <row r="283" spans="1:13" s="15" customFormat="1" ht="44.1" customHeight="1" x14ac:dyDescent="0.4">
      <c r="A283" s="39"/>
      <c r="B283" s="49"/>
      <c r="C283" s="55">
        <v>2</v>
      </c>
      <c r="D283" s="54" t="s">
        <v>1904</v>
      </c>
      <c r="E283" s="53" t="s">
        <v>22</v>
      </c>
      <c r="F283" s="54" t="s">
        <v>2441</v>
      </c>
      <c r="G283" s="56" t="s">
        <v>4075</v>
      </c>
      <c r="H283" s="44"/>
      <c r="I283" s="43" t="s">
        <v>1904</v>
      </c>
      <c r="J283" s="56" t="s">
        <v>4076</v>
      </c>
      <c r="K283" s="47" t="s">
        <v>45</v>
      </c>
      <c r="L283" s="47" t="s">
        <v>33</v>
      </c>
      <c r="M283" s="43" t="s">
        <v>24</v>
      </c>
    </row>
    <row r="284" spans="1:13" s="15" customFormat="1" ht="44.1" customHeight="1" x14ac:dyDescent="0.4">
      <c r="A284" s="39"/>
      <c r="B284" s="49"/>
      <c r="C284" s="60"/>
      <c r="D284" s="73"/>
      <c r="E284" s="59"/>
      <c r="F284" s="73"/>
      <c r="G284" s="56" t="s">
        <v>3544</v>
      </c>
      <c r="H284" s="44"/>
      <c r="I284" s="45"/>
      <c r="J284" s="56" t="s">
        <v>5077</v>
      </c>
      <c r="K284" s="65"/>
      <c r="L284" s="65"/>
      <c r="M284" s="45"/>
    </row>
    <row r="285" spans="1:13" s="15" customFormat="1" ht="44.1" customHeight="1" x14ac:dyDescent="0.4">
      <c r="A285" s="39"/>
      <c r="B285" s="49"/>
      <c r="C285" s="104">
        <v>3</v>
      </c>
      <c r="D285" s="67" t="s">
        <v>4700</v>
      </c>
      <c r="E285" s="51" t="s">
        <v>15</v>
      </c>
      <c r="F285" s="57" t="s">
        <v>4701</v>
      </c>
      <c r="G285" s="58" t="s">
        <v>989</v>
      </c>
      <c r="H285" s="50"/>
      <c r="I285" s="58" t="s">
        <v>4700</v>
      </c>
      <c r="J285" s="58" t="s">
        <v>5078</v>
      </c>
      <c r="K285" s="58" t="s">
        <v>45</v>
      </c>
      <c r="L285" s="58" t="s">
        <v>33</v>
      </c>
      <c r="M285" s="56" t="s">
        <v>24</v>
      </c>
    </row>
    <row r="286" spans="1:13" s="15" customFormat="1" ht="44.1" customHeight="1" x14ac:dyDescent="0.4">
      <c r="A286" s="39"/>
      <c r="B286" s="49"/>
      <c r="C286" s="55">
        <v>5</v>
      </c>
      <c r="D286" s="54" t="s">
        <v>1914</v>
      </c>
      <c r="E286" s="53" t="s">
        <v>15</v>
      </c>
      <c r="F286" s="54" t="s">
        <v>1920</v>
      </c>
      <c r="G286" s="58" t="s">
        <v>2876</v>
      </c>
      <c r="H286" s="50"/>
      <c r="I286" s="47" t="s">
        <v>1914</v>
      </c>
      <c r="J286" s="58" t="s">
        <v>2877</v>
      </c>
      <c r="K286" s="79" t="s">
        <v>45</v>
      </c>
      <c r="L286" s="47" t="s">
        <v>33</v>
      </c>
      <c r="M286" s="43" t="s">
        <v>24</v>
      </c>
    </row>
    <row r="287" spans="1:13" s="15" customFormat="1" ht="32.1" customHeight="1" x14ac:dyDescent="0.4">
      <c r="A287" s="59"/>
      <c r="B287" s="73"/>
      <c r="C287" s="60"/>
      <c r="D287" s="73"/>
      <c r="E287" s="59"/>
      <c r="F287" s="73"/>
      <c r="G287" s="58" t="s">
        <v>2448</v>
      </c>
      <c r="H287" s="65"/>
      <c r="I287" s="65"/>
      <c r="J287" s="58" t="s">
        <v>257</v>
      </c>
      <c r="K287" s="80"/>
      <c r="L287" s="65"/>
      <c r="M287" s="45"/>
    </row>
    <row r="288" spans="1:13" s="15" customFormat="1" ht="44.1" customHeight="1" x14ac:dyDescent="0.4">
      <c r="A288" s="53">
        <v>72</v>
      </c>
      <c r="B288" s="54" t="s">
        <v>1921</v>
      </c>
      <c r="C288" s="55">
        <v>1</v>
      </c>
      <c r="D288" s="54" t="s">
        <v>1921</v>
      </c>
      <c r="E288" s="53" t="s">
        <v>22</v>
      </c>
      <c r="F288" s="54" t="s">
        <v>1922</v>
      </c>
      <c r="G288" s="58" t="s">
        <v>5079</v>
      </c>
      <c r="H288" s="47" t="s">
        <v>1921</v>
      </c>
      <c r="I288" s="47" t="s">
        <v>1921</v>
      </c>
      <c r="J288" s="58" t="s">
        <v>5080</v>
      </c>
      <c r="K288" s="47" t="s">
        <v>45</v>
      </c>
      <c r="L288" s="47" t="s">
        <v>33</v>
      </c>
      <c r="M288" s="43" t="s">
        <v>24</v>
      </c>
    </row>
    <row r="289" spans="1:13" s="15" customFormat="1" ht="32.1" customHeight="1" x14ac:dyDescent="0.4">
      <c r="A289" s="39"/>
      <c r="B289" s="49"/>
      <c r="C289" s="41"/>
      <c r="D289" s="49"/>
      <c r="E289" s="59"/>
      <c r="F289" s="73"/>
      <c r="G289" s="58" t="s">
        <v>2453</v>
      </c>
      <c r="H289" s="50"/>
      <c r="I289" s="50"/>
      <c r="J289" s="58" t="s">
        <v>1923</v>
      </c>
      <c r="K289" s="65"/>
      <c r="L289" s="50"/>
      <c r="M289" s="44"/>
    </row>
    <row r="290" spans="1:13" s="15" customFormat="1" ht="44.1" customHeight="1" x14ac:dyDescent="0.4">
      <c r="A290" s="39"/>
      <c r="B290" s="49"/>
      <c r="C290" s="41"/>
      <c r="D290" s="49"/>
      <c r="E290" s="53" t="s">
        <v>15</v>
      </c>
      <c r="F290" s="54" t="s">
        <v>1003</v>
      </c>
      <c r="G290" s="58" t="s">
        <v>157</v>
      </c>
      <c r="H290" s="50"/>
      <c r="I290" s="50"/>
      <c r="J290" s="58" t="s">
        <v>5081</v>
      </c>
      <c r="K290" s="47" t="s">
        <v>45</v>
      </c>
      <c r="L290" s="50"/>
      <c r="M290" s="44"/>
    </row>
    <row r="291" spans="1:13" s="15" customFormat="1" ht="44.1" customHeight="1" x14ac:dyDescent="0.4">
      <c r="A291" s="39"/>
      <c r="B291" s="49"/>
      <c r="C291" s="41"/>
      <c r="D291" s="49"/>
      <c r="E291" s="39"/>
      <c r="F291" s="49"/>
      <c r="G291" s="58" t="s">
        <v>5082</v>
      </c>
      <c r="H291" s="50"/>
      <c r="I291" s="50"/>
      <c r="J291" s="58" t="s">
        <v>5083</v>
      </c>
      <c r="K291" s="50"/>
      <c r="L291" s="50"/>
      <c r="M291" s="44"/>
    </row>
    <row r="292" spans="1:13" s="15" customFormat="1" ht="32.1" customHeight="1" x14ac:dyDescent="0.4">
      <c r="A292" s="39"/>
      <c r="B292" s="49"/>
      <c r="C292" s="41"/>
      <c r="D292" s="49"/>
      <c r="E292" s="39"/>
      <c r="F292" s="49"/>
      <c r="G292" s="58" t="s">
        <v>5084</v>
      </c>
      <c r="H292" s="50"/>
      <c r="I292" s="50"/>
      <c r="J292" s="58" t="s">
        <v>5085</v>
      </c>
      <c r="K292" s="50"/>
      <c r="L292" s="50"/>
      <c r="M292" s="44"/>
    </row>
    <row r="293" spans="1:13" s="15" customFormat="1" ht="44.1" customHeight="1" x14ac:dyDescent="0.4">
      <c r="A293" s="39"/>
      <c r="B293" s="49"/>
      <c r="C293" s="41"/>
      <c r="D293" s="49"/>
      <c r="E293" s="39"/>
      <c r="F293" s="49"/>
      <c r="G293" s="58" t="s">
        <v>5086</v>
      </c>
      <c r="H293" s="50"/>
      <c r="I293" s="50"/>
      <c r="J293" s="58" t="s">
        <v>5087</v>
      </c>
      <c r="K293" s="50"/>
      <c r="L293" s="50"/>
      <c r="M293" s="44"/>
    </row>
    <row r="294" spans="1:13" s="15" customFormat="1" ht="32.1" customHeight="1" x14ac:dyDescent="0.4">
      <c r="A294" s="39"/>
      <c r="B294" s="49"/>
      <c r="C294" s="41"/>
      <c r="D294" s="49"/>
      <c r="E294" s="39"/>
      <c r="F294" s="49"/>
      <c r="G294" s="58" t="s">
        <v>5088</v>
      </c>
      <c r="H294" s="50"/>
      <c r="I294" s="50"/>
      <c r="J294" s="58" t="s">
        <v>4738</v>
      </c>
      <c r="K294" s="50"/>
      <c r="L294" s="50"/>
      <c r="M294" s="44"/>
    </row>
    <row r="295" spans="1:13" s="15" customFormat="1" ht="44.1" customHeight="1" x14ac:dyDescent="0.4">
      <c r="A295" s="39"/>
      <c r="B295" s="49"/>
      <c r="C295" s="41"/>
      <c r="D295" s="49"/>
      <c r="E295" s="39"/>
      <c r="F295" s="49"/>
      <c r="G295" s="58" t="s">
        <v>5089</v>
      </c>
      <c r="H295" s="50"/>
      <c r="I295" s="50"/>
      <c r="J295" s="58" t="s">
        <v>5090</v>
      </c>
      <c r="K295" s="65"/>
      <c r="L295" s="50"/>
      <c r="M295" s="44"/>
    </row>
    <row r="296" spans="1:13" s="15" customFormat="1" ht="44.1" customHeight="1" x14ac:dyDescent="0.4">
      <c r="A296" s="39"/>
      <c r="B296" s="49"/>
      <c r="C296" s="41"/>
      <c r="D296" s="49"/>
      <c r="E296" s="39"/>
      <c r="F296" s="49"/>
      <c r="G296" s="58" t="s">
        <v>5091</v>
      </c>
      <c r="H296" s="50"/>
      <c r="I296" s="50"/>
      <c r="J296" s="58" t="s">
        <v>5092</v>
      </c>
      <c r="K296" s="47" t="s">
        <v>94</v>
      </c>
      <c r="L296" s="50"/>
      <c r="M296" s="44"/>
    </row>
    <row r="297" spans="1:13" s="15" customFormat="1" ht="32.1" customHeight="1" x14ac:dyDescent="0.4">
      <c r="A297" s="39"/>
      <c r="B297" s="49"/>
      <c r="C297" s="41"/>
      <c r="D297" s="49"/>
      <c r="E297" s="39"/>
      <c r="F297" s="49"/>
      <c r="G297" s="58" t="s">
        <v>5093</v>
      </c>
      <c r="H297" s="50"/>
      <c r="I297" s="50"/>
      <c r="J297" s="58" t="s">
        <v>5094</v>
      </c>
      <c r="K297" s="50"/>
      <c r="L297" s="50"/>
      <c r="M297" s="44"/>
    </row>
    <row r="298" spans="1:13" s="15" customFormat="1" ht="32.1" customHeight="1" x14ac:dyDescent="0.4">
      <c r="A298" s="39"/>
      <c r="B298" s="49"/>
      <c r="C298" s="41"/>
      <c r="D298" s="49"/>
      <c r="E298" s="59"/>
      <c r="F298" s="73"/>
      <c r="G298" s="58" t="s">
        <v>4758</v>
      </c>
      <c r="H298" s="50"/>
      <c r="I298" s="50"/>
      <c r="J298" s="58" t="s">
        <v>4759</v>
      </c>
      <c r="K298" s="65"/>
      <c r="L298" s="50"/>
      <c r="M298" s="44"/>
    </row>
    <row r="299" spans="1:13" s="15" customFormat="1" ht="44.1" customHeight="1" x14ac:dyDescent="0.4">
      <c r="A299" s="39"/>
      <c r="B299" s="49"/>
      <c r="C299" s="41"/>
      <c r="D299" s="49"/>
      <c r="E299" s="53" t="s">
        <v>27</v>
      </c>
      <c r="F299" s="54" t="s">
        <v>2896</v>
      </c>
      <c r="G299" s="58" t="s">
        <v>2897</v>
      </c>
      <c r="H299" s="50"/>
      <c r="I299" s="50"/>
      <c r="J299" s="58" t="s">
        <v>5095</v>
      </c>
      <c r="K299" s="47" t="s">
        <v>94</v>
      </c>
      <c r="L299" s="50"/>
      <c r="M299" s="44"/>
    </row>
    <row r="300" spans="1:13" s="15" customFormat="1" ht="44.1" customHeight="1" x14ac:dyDescent="0.4">
      <c r="A300" s="39"/>
      <c r="B300" s="49"/>
      <c r="C300" s="41"/>
      <c r="D300" s="49"/>
      <c r="E300" s="59"/>
      <c r="F300" s="73"/>
      <c r="G300" s="58" t="s">
        <v>5096</v>
      </c>
      <c r="H300" s="50"/>
      <c r="I300" s="50"/>
      <c r="J300" s="58" t="s">
        <v>5097</v>
      </c>
      <c r="K300" s="65"/>
      <c r="L300" s="50"/>
      <c r="M300" s="44"/>
    </row>
    <row r="301" spans="1:13" s="15" customFormat="1" ht="44.1" customHeight="1" x14ac:dyDescent="0.4">
      <c r="A301" s="39"/>
      <c r="B301" s="49"/>
      <c r="C301" s="41"/>
      <c r="D301" s="49"/>
      <c r="E301" s="53" t="s">
        <v>30</v>
      </c>
      <c r="F301" s="54" t="s">
        <v>2905</v>
      </c>
      <c r="G301" s="58" t="s">
        <v>4754</v>
      </c>
      <c r="H301" s="50"/>
      <c r="I301" s="50"/>
      <c r="J301" s="58" t="s">
        <v>5098</v>
      </c>
      <c r="K301" s="47" t="s">
        <v>94</v>
      </c>
      <c r="L301" s="50"/>
      <c r="M301" s="44"/>
    </row>
    <row r="302" spans="1:13" s="15" customFormat="1" ht="32.1" customHeight="1" x14ac:dyDescent="0.4">
      <c r="A302" s="39"/>
      <c r="B302" s="49"/>
      <c r="C302" s="41"/>
      <c r="D302" s="49"/>
      <c r="E302" s="39"/>
      <c r="F302" s="49"/>
      <c r="G302" s="58" t="s">
        <v>5099</v>
      </c>
      <c r="H302" s="50"/>
      <c r="I302" s="50"/>
      <c r="J302" s="58" t="s">
        <v>5100</v>
      </c>
      <c r="K302" s="65"/>
      <c r="L302" s="50"/>
      <c r="M302" s="44"/>
    </row>
    <row r="303" spans="1:13" s="15" customFormat="1" ht="32.1" customHeight="1" x14ac:dyDescent="0.4">
      <c r="A303" s="39"/>
      <c r="B303" s="49"/>
      <c r="C303" s="41"/>
      <c r="D303" s="49"/>
      <c r="E303" s="59"/>
      <c r="F303" s="73"/>
      <c r="G303" s="58" t="s">
        <v>5101</v>
      </c>
      <c r="H303" s="50"/>
      <c r="I303" s="50"/>
      <c r="J303" s="58" t="s">
        <v>5102</v>
      </c>
      <c r="K303" s="58" t="s">
        <v>45</v>
      </c>
      <c r="L303" s="50"/>
      <c r="M303" s="44"/>
    </row>
    <row r="304" spans="1:13" s="15" customFormat="1" ht="32.1" customHeight="1" x14ac:dyDescent="0.4">
      <c r="A304" s="39"/>
      <c r="B304" s="49"/>
      <c r="C304" s="41"/>
      <c r="D304" s="49"/>
      <c r="E304" s="53" t="s">
        <v>44</v>
      </c>
      <c r="F304" s="54" t="s">
        <v>1927</v>
      </c>
      <c r="G304" s="58" t="s">
        <v>1928</v>
      </c>
      <c r="H304" s="50"/>
      <c r="I304" s="50"/>
      <c r="J304" s="58" t="s">
        <v>5103</v>
      </c>
      <c r="K304" s="58" t="s">
        <v>45</v>
      </c>
      <c r="L304" s="50"/>
      <c r="M304" s="44"/>
    </row>
    <row r="305" spans="1:13" s="15" customFormat="1" ht="44.1" customHeight="1" x14ac:dyDescent="0.4">
      <c r="A305" s="39"/>
      <c r="B305" s="49"/>
      <c r="C305" s="41"/>
      <c r="D305" s="49"/>
      <c r="E305" s="59"/>
      <c r="F305" s="73"/>
      <c r="G305" s="58" t="s">
        <v>4110</v>
      </c>
      <c r="H305" s="50"/>
      <c r="I305" s="50"/>
      <c r="J305" s="58" t="s">
        <v>4110</v>
      </c>
      <c r="K305" s="58" t="s">
        <v>2029</v>
      </c>
      <c r="L305" s="50"/>
      <c r="M305" s="44"/>
    </row>
    <row r="306" spans="1:13" s="15" customFormat="1" ht="32.1" customHeight="1" x14ac:dyDescent="0.4">
      <c r="A306" s="39"/>
      <c r="B306" s="49"/>
      <c r="C306" s="60"/>
      <c r="D306" s="73"/>
      <c r="E306" s="51" t="s">
        <v>51</v>
      </c>
      <c r="F306" s="67" t="s">
        <v>1930</v>
      </c>
      <c r="G306" s="58" t="s">
        <v>1012</v>
      </c>
      <c r="H306" s="50"/>
      <c r="I306" s="65"/>
      <c r="J306" s="58" t="s">
        <v>5104</v>
      </c>
      <c r="K306" s="58" t="s">
        <v>94</v>
      </c>
      <c r="L306" s="65"/>
      <c r="M306" s="45"/>
    </row>
    <row r="307" spans="1:13" s="15" customFormat="1" ht="56.1" customHeight="1" x14ac:dyDescent="0.4">
      <c r="A307" s="39"/>
      <c r="B307" s="49"/>
      <c r="C307" s="104">
        <v>2</v>
      </c>
      <c r="D307" s="67" t="s">
        <v>2484</v>
      </c>
      <c r="E307" s="51" t="s">
        <v>15</v>
      </c>
      <c r="F307" s="67" t="s">
        <v>2485</v>
      </c>
      <c r="G307" s="58" t="s">
        <v>2486</v>
      </c>
      <c r="H307" s="50"/>
      <c r="I307" s="58" t="s">
        <v>2487</v>
      </c>
      <c r="J307" s="58" t="s">
        <v>5105</v>
      </c>
      <c r="K307" s="58" t="s">
        <v>94</v>
      </c>
      <c r="L307" s="58" t="s">
        <v>33</v>
      </c>
      <c r="M307" s="56" t="s">
        <v>24</v>
      </c>
    </row>
    <row r="308" spans="1:13" s="15" customFormat="1" ht="44.1" customHeight="1" x14ac:dyDescent="0.4">
      <c r="A308" s="39"/>
      <c r="B308" s="49"/>
      <c r="C308" s="55">
        <v>3</v>
      </c>
      <c r="D308" s="54" t="s">
        <v>1932</v>
      </c>
      <c r="E308" s="51" t="s">
        <v>22</v>
      </c>
      <c r="F308" s="67" t="s">
        <v>1933</v>
      </c>
      <c r="G308" s="58" t="s">
        <v>1934</v>
      </c>
      <c r="H308" s="50"/>
      <c r="I308" s="47" t="s">
        <v>1932</v>
      </c>
      <c r="J308" s="58" t="s">
        <v>1935</v>
      </c>
      <c r="K308" s="58" t="s">
        <v>45</v>
      </c>
      <c r="L308" s="47" t="s">
        <v>33</v>
      </c>
      <c r="M308" s="43" t="s">
        <v>24</v>
      </c>
    </row>
    <row r="309" spans="1:13" s="15" customFormat="1" ht="44.1" customHeight="1" x14ac:dyDescent="0.4">
      <c r="A309" s="39"/>
      <c r="B309" s="49"/>
      <c r="C309" s="41"/>
      <c r="D309" s="49"/>
      <c r="E309" s="53" t="s">
        <v>27</v>
      </c>
      <c r="F309" s="54" t="s">
        <v>2937</v>
      </c>
      <c r="G309" s="58" t="s">
        <v>2940</v>
      </c>
      <c r="H309" s="50"/>
      <c r="I309" s="50"/>
      <c r="J309" s="58" t="s">
        <v>5106</v>
      </c>
      <c r="K309" s="58" t="s">
        <v>94</v>
      </c>
      <c r="L309" s="50"/>
      <c r="M309" s="44"/>
    </row>
    <row r="310" spans="1:13" s="15" customFormat="1" ht="44.1" customHeight="1" x14ac:dyDescent="0.4">
      <c r="A310" s="39"/>
      <c r="B310" s="49"/>
      <c r="C310" s="41"/>
      <c r="D310" s="49"/>
      <c r="E310" s="59"/>
      <c r="F310" s="73"/>
      <c r="G310" s="58" t="s">
        <v>4124</v>
      </c>
      <c r="H310" s="50"/>
      <c r="I310" s="50"/>
      <c r="J310" s="58" t="s">
        <v>4124</v>
      </c>
      <c r="K310" s="58" t="s">
        <v>464</v>
      </c>
      <c r="L310" s="50"/>
      <c r="M310" s="44"/>
    </row>
    <row r="311" spans="1:13" s="15" customFormat="1" ht="44.1" customHeight="1" x14ac:dyDescent="0.4">
      <c r="A311" s="39"/>
      <c r="B311" s="49"/>
      <c r="C311" s="60"/>
      <c r="D311" s="73"/>
      <c r="E311" s="51" t="s">
        <v>30</v>
      </c>
      <c r="F311" s="67" t="s">
        <v>2944</v>
      </c>
      <c r="G311" s="58" t="s">
        <v>2945</v>
      </c>
      <c r="H311" s="50"/>
      <c r="I311" s="65"/>
      <c r="J311" s="58" t="s">
        <v>5107</v>
      </c>
      <c r="K311" s="58" t="s">
        <v>94</v>
      </c>
      <c r="L311" s="65"/>
      <c r="M311" s="45"/>
    </row>
    <row r="312" spans="1:13" s="15" customFormat="1" ht="32.1" customHeight="1" x14ac:dyDescent="0.4">
      <c r="A312" s="39"/>
      <c r="B312" s="49"/>
      <c r="C312" s="55">
        <v>4</v>
      </c>
      <c r="D312" s="54" t="s">
        <v>1936</v>
      </c>
      <c r="E312" s="53" t="s">
        <v>15</v>
      </c>
      <c r="F312" s="54" t="s">
        <v>2491</v>
      </c>
      <c r="G312" s="58" t="s">
        <v>4131</v>
      </c>
      <c r="H312" s="50"/>
      <c r="I312" s="47" t="s">
        <v>1936</v>
      </c>
      <c r="J312" s="58" t="s">
        <v>5108</v>
      </c>
      <c r="K312" s="47" t="s">
        <v>39</v>
      </c>
      <c r="L312" s="47" t="s">
        <v>33</v>
      </c>
      <c r="M312" s="43" t="s">
        <v>24</v>
      </c>
    </row>
    <row r="313" spans="1:13" s="15" customFormat="1" ht="32.1" customHeight="1" x14ac:dyDescent="0.4">
      <c r="A313" s="39"/>
      <c r="B313" s="49"/>
      <c r="C313" s="41"/>
      <c r="D313" s="49"/>
      <c r="E313" s="39"/>
      <c r="F313" s="49"/>
      <c r="G313" s="58" t="s">
        <v>5109</v>
      </c>
      <c r="H313" s="50"/>
      <c r="I313" s="50"/>
      <c r="J313" s="58" t="s">
        <v>5110</v>
      </c>
      <c r="K313" s="50"/>
      <c r="L313" s="50"/>
      <c r="M313" s="44"/>
    </row>
    <row r="314" spans="1:13" s="15" customFormat="1" ht="32.1" customHeight="1" x14ac:dyDescent="0.4">
      <c r="A314" s="39"/>
      <c r="B314" s="49"/>
      <c r="C314" s="41"/>
      <c r="D314" s="49"/>
      <c r="E314" s="39"/>
      <c r="F314" s="49"/>
      <c r="G314" s="58" t="s">
        <v>4133</v>
      </c>
      <c r="H314" s="50"/>
      <c r="I314" s="50"/>
      <c r="J314" s="58" t="s">
        <v>5111</v>
      </c>
      <c r="K314" s="50"/>
      <c r="L314" s="50"/>
      <c r="M314" s="44"/>
    </row>
    <row r="315" spans="1:13" s="15" customFormat="1" ht="32.1" customHeight="1" x14ac:dyDescent="0.4">
      <c r="A315" s="39"/>
      <c r="B315" s="49"/>
      <c r="C315" s="41"/>
      <c r="D315" s="49"/>
      <c r="E315" s="39"/>
      <c r="F315" s="49"/>
      <c r="G315" s="58" t="s">
        <v>5112</v>
      </c>
      <c r="H315" s="50"/>
      <c r="I315" s="50"/>
      <c r="J315" s="58" t="s">
        <v>5113</v>
      </c>
      <c r="K315" s="65"/>
      <c r="L315" s="50"/>
      <c r="M315" s="44"/>
    </row>
    <row r="316" spans="1:13" s="15" customFormat="1" ht="56.1" customHeight="1" x14ac:dyDescent="0.4">
      <c r="A316" s="39"/>
      <c r="B316" s="49"/>
      <c r="C316" s="41"/>
      <c r="D316" s="49"/>
      <c r="E316" s="39"/>
      <c r="F316" s="49"/>
      <c r="G316" s="58" t="s">
        <v>261</v>
      </c>
      <c r="H316" s="50"/>
      <c r="I316" s="50"/>
      <c r="J316" s="58" t="s">
        <v>261</v>
      </c>
      <c r="K316" s="58" t="s">
        <v>1939</v>
      </c>
      <c r="L316" s="50"/>
      <c r="M316" s="44"/>
    </row>
    <row r="317" spans="1:13" s="15" customFormat="1" ht="32.1" customHeight="1" x14ac:dyDescent="0.4">
      <c r="A317" s="59"/>
      <c r="B317" s="73"/>
      <c r="C317" s="60"/>
      <c r="D317" s="73"/>
      <c r="E317" s="59"/>
      <c r="F317" s="73"/>
      <c r="G317" s="58" t="s">
        <v>2953</v>
      </c>
      <c r="H317" s="65"/>
      <c r="I317" s="65"/>
      <c r="J317" s="58" t="s">
        <v>2954</v>
      </c>
      <c r="K317" s="52" t="s">
        <v>107</v>
      </c>
      <c r="L317" s="65"/>
      <c r="M317" s="45"/>
    </row>
    <row r="318" spans="1:13" s="15" customFormat="1" ht="44.1" customHeight="1" x14ac:dyDescent="0.4">
      <c r="A318" s="53">
        <v>73</v>
      </c>
      <c r="B318" s="54" t="s">
        <v>1940</v>
      </c>
      <c r="C318" s="55">
        <v>1</v>
      </c>
      <c r="D318" s="54" t="s">
        <v>1940</v>
      </c>
      <c r="E318" s="53" t="s">
        <v>22</v>
      </c>
      <c r="F318" s="54" t="s">
        <v>1941</v>
      </c>
      <c r="G318" s="58" t="s">
        <v>4140</v>
      </c>
      <c r="H318" s="47" t="s">
        <v>1940</v>
      </c>
      <c r="I318" s="47" t="s">
        <v>1940</v>
      </c>
      <c r="J318" s="58" t="s">
        <v>5114</v>
      </c>
      <c r="K318" s="79" t="s">
        <v>45</v>
      </c>
      <c r="L318" s="47" t="s">
        <v>33</v>
      </c>
      <c r="M318" s="43" t="s">
        <v>24</v>
      </c>
    </row>
    <row r="319" spans="1:13" s="15" customFormat="1" ht="32.1" customHeight="1" x14ac:dyDescent="0.4">
      <c r="A319" s="39"/>
      <c r="B319" s="49"/>
      <c r="C319" s="41"/>
      <c r="D319" s="49"/>
      <c r="E319" s="59"/>
      <c r="F319" s="73"/>
      <c r="G319" s="58" t="s">
        <v>5115</v>
      </c>
      <c r="H319" s="50"/>
      <c r="I319" s="50"/>
      <c r="J319" s="58" t="s">
        <v>5116</v>
      </c>
      <c r="K319" s="80"/>
      <c r="L319" s="50"/>
      <c r="M319" s="44"/>
    </row>
    <row r="320" spans="1:13" s="15" customFormat="1" ht="32.1" customHeight="1" x14ac:dyDescent="0.4">
      <c r="A320" s="39"/>
      <c r="B320" s="49"/>
      <c r="C320" s="41"/>
      <c r="D320" s="49"/>
      <c r="E320" s="51" t="s">
        <v>42</v>
      </c>
      <c r="F320" s="67" t="s">
        <v>4144</v>
      </c>
      <c r="G320" s="58" t="s">
        <v>4145</v>
      </c>
      <c r="H320" s="50"/>
      <c r="I320" s="50"/>
      <c r="J320" s="58" t="s">
        <v>5117</v>
      </c>
      <c r="K320" s="52" t="s">
        <v>45</v>
      </c>
      <c r="L320" s="77"/>
      <c r="M320" s="44"/>
    </row>
    <row r="321" spans="1:13" s="15" customFormat="1" ht="44.1" customHeight="1" x14ac:dyDescent="0.4">
      <c r="A321" s="39"/>
      <c r="B321" s="49"/>
      <c r="C321" s="41"/>
      <c r="D321" s="49"/>
      <c r="E321" s="53" t="s">
        <v>44</v>
      </c>
      <c r="F321" s="54" t="s">
        <v>4149</v>
      </c>
      <c r="G321" s="58" t="s">
        <v>5118</v>
      </c>
      <c r="H321" s="50"/>
      <c r="I321" s="50"/>
      <c r="J321" s="58" t="s">
        <v>5119</v>
      </c>
      <c r="K321" s="52" t="s">
        <v>39</v>
      </c>
      <c r="L321" s="77"/>
      <c r="M321" s="44"/>
    </row>
    <row r="322" spans="1:13" s="15" customFormat="1" ht="56.1" customHeight="1" x14ac:dyDescent="0.4">
      <c r="A322" s="39"/>
      <c r="B322" s="49"/>
      <c r="C322" s="60"/>
      <c r="D322" s="73"/>
      <c r="E322" s="59"/>
      <c r="F322" s="73"/>
      <c r="G322" s="58" t="s">
        <v>4153</v>
      </c>
      <c r="H322" s="50"/>
      <c r="I322" s="65"/>
      <c r="J322" s="58" t="s">
        <v>1053</v>
      </c>
      <c r="K322" s="52" t="s">
        <v>4154</v>
      </c>
      <c r="L322" s="80"/>
      <c r="M322" s="45"/>
    </row>
    <row r="323" spans="1:13" s="15" customFormat="1" ht="32.1" customHeight="1" x14ac:dyDescent="0.4">
      <c r="A323" s="39"/>
      <c r="B323" s="49"/>
      <c r="C323" s="55">
        <v>2</v>
      </c>
      <c r="D323" s="54" t="s">
        <v>1953</v>
      </c>
      <c r="E323" s="51" t="s">
        <v>42</v>
      </c>
      <c r="F323" s="67" t="s">
        <v>1960</v>
      </c>
      <c r="G323" s="56" t="s">
        <v>4158</v>
      </c>
      <c r="H323" s="50"/>
      <c r="I323" s="47" t="s">
        <v>1953</v>
      </c>
      <c r="J323" s="56" t="s">
        <v>5120</v>
      </c>
      <c r="K323" s="52" t="s">
        <v>94</v>
      </c>
      <c r="L323" s="47" t="s">
        <v>33</v>
      </c>
      <c r="M323" s="43" t="s">
        <v>24</v>
      </c>
    </row>
    <row r="324" spans="1:13" s="15" customFormat="1" ht="32.1" customHeight="1" x14ac:dyDescent="0.4">
      <c r="A324" s="39"/>
      <c r="B324" s="49"/>
      <c r="C324" s="60"/>
      <c r="D324" s="73"/>
      <c r="E324" s="51" t="s">
        <v>51</v>
      </c>
      <c r="F324" s="67" t="s">
        <v>1976</v>
      </c>
      <c r="G324" s="58" t="s">
        <v>4167</v>
      </c>
      <c r="H324" s="50"/>
      <c r="I324" s="65"/>
      <c r="J324" s="58" t="s">
        <v>5121</v>
      </c>
      <c r="K324" s="52" t="s">
        <v>269</v>
      </c>
      <c r="L324" s="80"/>
      <c r="M324" s="45"/>
    </row>
    <row r="325" spans="1:13" ht="32.1" customHeight="1" x14ac:dyDescent="0.4">
      <c r="A325" s="39"/>
      <c r="B325" s="49"/>
      <c r="C325" s="55">
        <v>3</v>
      </c>
      <c r="D325" s="54" t="s">
        <v>1993</v>
      </c>
      <c r="E325" s="51" t="s">
        <v>15</v>
      </c>
      <c r="F325" s="67" t="s">
        <v>1994</v>
      </c>
      <c r="G325" s="58" t="s">
        <v>1995</v>
      </c>
      <c r="H325" s="50"/>
      <c r="I325" s="47" t="s">
        <v>1993</v>
      </c>
      <c r="J325" s="58" t="s">
        <v>5122</v>
      </c>
      <c r="K325" s="52" t="s">
        <v>39</v>
      </c>
      <c r="L325" s="47" t="s">
        <v>33</v>
      </c>
      <c r="M325" s="43" t="s">
        <v>24</v>
      </c>
    </row>
    <row r="326" spans="1:13" ht="32.1" customHeight="1" x14ac:dyDescent="0.4">
      <c r="A326" s="39"/>
      <c r="B326" s="49"/>
      <c r="C326" s="41"/>
      <c r="D326" s="49"/>
      <c r="E326" s="51" t="s">
        <v>30</v>
      </c>
      <c r="F326" s="67" t="s">
        <v>5123</v>
      </c>
      <c r="G326" s="58" t="s">
        <v>5124</v>
      </c>
      <c r="H326" s="50"/>
      <c r="I326" s="50"/>
      <c r="J326" s="58" t="s">
        <v>5125</v>
      </c>
      <c r="K326" s="52" t="s">
        <v>45</v>
      </c>
      <c r="L326" s="77"/>
      <c r="M326" s="44"/>
    </row>
    <row r="327" spans="1:13" s="15" customFormat="1" ht="56.1" customHeight="1" x14ac:dyDescent="0.4">
      <c r="A327" s="59"/>
      <c r="B327" s="73"/>
      <c r="C327" s="41"/>
      <c r="D327" s="73"/>
      <c r="E327" s="51" t="s">
        <v>44</v>
      </c>
      <c r="F327" s="67" t="s">
        <v>279</v>
      </c>
      <c r="G327" s="58" t="s">
        <v>2002</v>
      </c>
      <c r="H327" s="65"/>
      <c r="I327" s="65"/>
      <c r="J327" s="58" t="s">
        <v>5126</v>
      </c>
      <c r="K327" s="52" t="s">
        <v>2003</v>
      </c>
      <c r="L327" s="80"/>
      <c r="M327" s="45"/>
    </row>
    <row r="328" spans="1:13" s="15" customFormat="1" ht="32.1" customHeight="1" x14ac:dyDescent="0.4">
      <c r="A328" s="53">
        <v>74</v>
      </c>
      <c r="B328" s="54" t="s">
        <v>355</v>
      </c>
      <c r="C328" s="55"/>
      <c r="D328" s="54" t="s">
        <v>355</v>
      </c>
      <c r="E328" s="53" t="s">
        <v>22</v>
      </c>
      <c r="F328" s="54" t="s">
        <v>2008</v>
      </c>
      <c r="G328" s="58" t="s">
        <v>2009</v>
      </c>
      <c r="H328" s="47" t="s">
        <v>355</v>
      </c>
      <c r="I328" s="47" t="s">
        <v>355</v>
      </c>
      <c r="J328" s="58" t="s">
        <v>2010</v>
      </c>
      <c r="K328" s="58" t="s">
        <v>45</v>
      </c>
      <c r="L328" s="47" t="s">
        <v>33</v>
      </c>
      <c r="M328" s="43" t="s">
        <v>24</v>
      </c>
    </row>
    <row r="329" spans="1:13" s="15" customFormat="1" ht="32.1" customHeight="1" x14ac:dyDescent="0.4">
      <c r="A329" s="39"/>
      <c r="B329" s="49"/>
      <c r="C329" s="41"/>
      <c r="D329" s="49"/>
      <c r="E329" s="39"/>
      <c r="F329" s="49"/>
      <c r="G329" s="58" t="s">
        <v>2011</v>
      </c>
      <c r="H329" s="50"/>
      <c r="I329" s="50"/>
      <c r="J329" s="58" t="s">
        <v>2012</v>
      </c>
      <c r="K329" s="58" t="s">
        <v>94</v>
      </c>
      <c r="L329" s="50"/>
      <c r="M329" s="44"/>
    </row>
    <row r="330" spans="1:13" s="15" customFormat="1" ht="32.1" customHeight="1" x14ac:dyDescent="0.4">
      <c r="A330" s="59"/>
      <c r="B330" s="73"/>
      <c r="C330" s="60"/>
      <c r="D330" s="73"/>
      <c r="E330" s="59"/>
      <c r="F330" s="73"/>
      <c r="G330" s="58" t="s">
        <v>285</v>
      </c>
      <c r="H330" s="65"/>
      <c r="I330" s="65"/>
      <c r="J330" s="58" t="s">
        <v>2013</v>
      </c>
      <c r="K330" s="58" t="s">
        <v>39</v>
      </c>
      <c r="L330" s="65"/>
      <c r="M330" s="45"/>
    </row>
    <row r="331" spans="1:13" s="32" customFormat="1" x14ac:dyDescent="0.4">
      <c r="A331" s="122" t="s">
        <v>286</v>
      </c>
      <c r="B331" s="123"/>
      <c r="C331" s="124"/>
      <c r="D331" s="123"/>
      <c r="E331" s="124"/>
      <c r="F331" s="123"/>
      <c r="G331" s="123"/>
      <c r="H331" s="123"/>
      <c r="I331" s="123"/>
      <c r="J331" s="123"/>
      <c r="K331" s="123"/>
      <c r="L331" s="123"/>
      <c r="M331" s="125"/>
    </row>
    <row r="332" spans="1:13" s="32" customFormat="1" x14ac:dyDescent="0.4">
      <c r="A332" s="126" t="s">
        <v>287</v>
      </c>
      <c r="B332" s="127"/>
      <c r="C332" s="128"/>
      <c r="D332" s="127"/>
      <c r="E332" s="128"/>
      <c r="F332" s="127"/>
      <c r="G332" s="127"/>
      <c r="H332" s="127"/>
      <c r="I332" s="127"/>
      <c r="J332" s="127"/>
      <c r="K332" s="127"/>
      <c r="L332" s="127"/>
      <c r="M332" s="129"/>
    </row>
    <row r="333" spans="1:13" s="32" customFormat="1" x14ac:dyDescent="0.4">
      <c r="A333" s="126" t="s">
        <v>2014</v>
      </c>
      <c r="B333" s="127"/>
      <c r="C333" s="128"/>
      <c r="D333" s="127"/>
      <c r="E333" s="128"/>
      <c r="F333" s="127"/>
      <c r="G333" s="127"/>
      <c r="H333" s="127"/>
      <c r="I333" s="127"/>
      <c r="J333" s="127"/>
      <c r="K333" s="127"/>
      <c r="L333" s="127"/>
      <c r="M333" s="129"/>
    </row>
    <row r="334" spans="1:13" s="32" customFormat="1" x14ac:dyDescent="0.4">
      <c r="A334" s="126" t="s">
        <v>1105</v>
      </c>
      <c r="B334" s="127"/>
      <c r="C334" s="128"/>
      <c r="D334" s="127"/>
      <c r="E334" s="128"/>
      <c r="F334" s="127"/>
      <c r="G334" s="127"/>
      <c r="H334" s="127"/>
      <c r="I334" s="127"/>
      <c r="J334" s="127"/>
      <c r="K334" s="127"/>
      <c r="L334" s="127"/>
      <c r="M334" s="129"/>
    </row>
    <row r="335" spans="1:13" s="32" customFormat="1" x14ac:dyDescent="0.4">
      <c r="A335" s="126" t="s">
        <v>1106</v>
      </c>
      <c r="B335" s="127"/>
      <c r="C335" s="128"/>
      <c r="D335" s="127"/>
      <c r="E335" s="128"/>
      <c r="F335" s="127"/>
      <c r="G335" s="127"/>
      <c r="H335" s="127"/>
      <c r="I335" s="127"/>
      <c r="J335" s="127"/>
      <c r="K335" s="127"/>
      <c r="L335" s="127"/>
      <c r="M335" s="129"/>
    </row>
    <row r="336" spans="1:13" s="32" customFormat="1" x14ac:dyDescent="0.4">
      <c r="A336" s="126" t="s">
        <v>1107</v>
      </c>
      <c r="B336" s="127"/>
      <c r="C336" s="128"/>
      <c r="D336" s="127"/>
      <c r="E336" s="128"/>
      <c r="F336" s="127"/>
      <c r="G336" s="127"/>
      <c r="H336" s="127"/>
      <c r="I336" s="127"/>
      <c r="J336" s="127"/>
      <c r="K336" s="127"/>
      <c r="L336" s="127"/>
      <c r="M336" s="129"/>
    </row>
    <row r="337" spans="1:13" s="32" customFormat="1" x14ac:dyDescent="0.4">
      <c r="A337" s="126" t="s">
        <v>1108</v>
      </c>
      <c r="B337" s="127"/>
      <c r="C337" s="128"/>
      <c r="D337" s="127"/>
      <c r="E337" s="128"/>
      <c r="F337" s="127"/>
      <c r="G337" s="127"/>
      <c r="H337" s="127"/>
      <c r="I337" s="127"/>
      <c r="J337" s="127"/>
      <c r="K337" s="127"/>
      <c r="L337" s="127"/>
      <c r="M337" s="129"/>
    </row>
    <row r="338" spans="1:13" s="32" customFormat="1" x14ac:dyDescent="0.4">
      <c r="A338" s="126" t="s">
        <v>1109</v>
      </c>
      <c r="B338" s="127"/>
      <c r="C338" s="128"/>
      <c r="D338" s="127"/>
      <c r="E338" s="128"/>
      <c r="F338" s="127"/>
      <c r="G338" s="127"/>
      <c r="H338" s="127"/>
      <c r="I338" s="127"/>
      <c r="J338" s="127"/>
      <c r="K338" s="127"/>
      <c r="L338" s="127"/>
      <c r="M338" s="129"/>
    </row>
    <row r="339" spans="1:13" s="32" customFormat="1" x14ac:dyDescent="0.4">
      <c r="A339" s="126" t="s">
        <v>288</v>
      </c>
      <c r="B339" s="127"/>
      <c r="C339" s="128"/>
      <c r="D339" s="127"/>
      <c r="E339" s="128"/>
      <c r="F339" s="127"/>
      <c r="G339" s="127"/>
      <c r="H339" s="127"/>
      <c r="I339" s="127"/>
      <c r="J339" s="127"/>
      <c r="K339" s="127"/>
      <c r="L339" s="127"/>
      <c r="M339" s="129"/>
    </row>
    <row r="340" spans="1:13" s="32" customFormat="1" x14ac:dyDescent="0.4">
      <c r="A340" s="126" t="s">
        <v>289</v>
      </c>
      <c r="B340" s="127"/>
      <c r="C340" s="128"/>
      <c r="D340" s="127"/>
      <c r="E340" s="128"/>
      <c r="F340" s="127"/>
      <c r="G340" s="127"/>
      <c r="H340" s="127"/>
      <c r="I340" s="127"/>
      <c r="J340" s="127"/>
      <c r="K340" s="127"/>
      <c r="L340" s="127"/>
      <c r="M340" s="129"/>
    </row>
    <row r="341" spans="1:13" s="32" customFormat="1" x14ac:dyDescent="0.4">
      <c r="A341" s="126" t="s">
        <v>290</v>
      </c>
      <c r="B341" s="127"/>
      <c r="C341" s="128"/>
      <c r="D341" s="127"/>
      <c r="E341" s="128"/>
      <c r="F341" s="127"/>
      <c r="G341" s="127"/>
      <c r="H341" s="127"/>
      <c r="I341" s="127"/>
      <c r="J341" s="127"/>
      <c r="K341" s="127"/>
      <c r="L341" s="127"/>
      <c r="M341" s="129"/>
    </row>
    <row r="342" spans="1:13" s="32" customFormat="1" x14ac:dyDescent="0.4">
      <c r="A342" s="126" t="s">
        <v>291</v>
      </c>
      <c r="B342" s="127"/>
      <c r="C342" s="128"/>
      <c r="D342" s="127"/>
      <c r="E342" s="128"/>
      <c r="F342" s="127"/>
      <c r="G342" s="127"/>
      <c r="H342" s="127"/>
      <c r="I342" s="127"/>
      <c r="J342" s="127"/>
      <c r="K342" s="127"/>
      <c r="L342" s="127"/>
      <c r="M342" s="129"/>
    </row>
    <row r="343" spans="1:13" s="32" customFormat="1" x14ac:dyDescent="0.4">
      <c r="A343" s="126" t="s">
        <v>292</v>
      </c>
      <c r="B343" s="127"/>
      <c r="C343" s="128"/>
      <c r="D343" s="127"/>
      <c r="E343" s="128"/>
      <c r="F343" s="127"/>
      <c r="G343" s="127"/>
      <c r="H343" s="127"/>
      <c r="I343" s="127"/>
      <c r="J343" s="127"/>
      <c r="K343" s="127"/>
      <c r="L343" s="127"/>
      <c r="M343" s="129"/>
    </row>
    <row r="344" spans="1:13" s="32" customFormat="1" x14ac:dyDescent="0.4">
      <c r="A344" s="126" t="s">
        <v>293</v>
      </c>
      <c r="B344" s="127"/>
      <c r="C344" s="128"/>
      <c r="D344" s="127"/>
      <c r="E344" s="128"/>
      <c r="F344" s="127"/>
      <c r="G344" s="127"/>
      <c r="H344" s="127"/>
      <c r="I344" s="127"/>
      <c r="J344" s="127"/>
      <c r="K344" s="127"/>
      <c r="L344" s="127"/>
      <c r="M344" s="129"/>
    </row>
    <row r="345" spans="1:13" s="32" customFormat="1" x14ac:dyDescent="0.4">
      <c r="A345" s="126" t="s">
        <v>1110</v>
      </c>
      <c r="B345" s="127"/>
      <c r="C345" s="128"/>
      <c r="D345" s="127"/>
      <c r="E345" s="128"/>
      <c r="F345" s="127"/>
      <c r="G345" s="127"/>
      <c r="H345" s="127"/>
      <c r="I345" s="127"/>
      <c r="J345" s="127"/>
      <c r="K345" s="127"/>
      <c r="L345" s="127"/>
      <c r="M345" s="129"/>
    </row>
    <row r="346" spans="1:13" s="32" customFormat="1" x14ac:dyDescent="0.4">
      <c r="A346" s="126" t="s">
        <v>1111</v>
      </c>
      <c r="B346" s="127"/>
      <c r="C346" s="128"/>
      <c r="D346" s="127"/>
      <c r="E346" s="128"/>
      <c r="F346" s="127"/>
      <c r="G346" s="127"/>
      <c r="H346" s="127"/>
      <c r="I346" s="127"/>
      <c r="J346" s="127"/>
      <c r="K346" s="127"/>
      <c r="L346" s="127"/>
      <c r="M346" s="129"/>
    </row>
    <row r="347" spans="1:13" s="32" customFormat="1" x14ac:dyDescent="0.4">
      <c r="A347" s="126" t="s">
        <v>1112</v>
      </c>
      <c r="B347" s="127"/>
      <c r="C347" s="128"/>
      <c r="D347" s="127"/>
      <c r="E347" s="128"/>
      <c r="F347" s="127"/>
      <c r="G347" s="127"/>
      <c r="H347" s="127"/>
      <c r="I347" s="127"/>
      <c r="J347" s="127"/>
      <c r="K347" s="127"/>
      <c r="L347" s="127"/>
      <c r="M347" s="129"/>
    </row>
    <row r="348" spans="1:13" s="32" customFormat="1" x14ac:dyDescent="0.4">
      <c r="A348" s="126" t="s">
        <v>1113</v>
      </c>
      <c r="B348" s="127"/>
      <c r="C348" s="128"/>
      <c r="D348" s="127"/>
      <c r="E348" s="128"/>
      <c r="F348" s="127"/>
      <c r="G348" s="127"/>
      <c r="H348" s="127"/>
      <c r="I348" s="127"/>
      <c r="J348" s="127"/>
      <c r="K348" s="127"/>
      <c r="L348" s="127"/>
      <c r="M348" s="129"/>
    </row>
    <row r="349" spans="1:13" s="32" customFormat="1" x14ac:dyDescent="0.4">
      <c r="A349" s="126" t="s">
        <v>1114</v>
      </c>
      <c r="B349" s="127"/>
      <c r="C349" s="128"/>
      <c r="D349" s="127"/>
      <c r="E349" s="128"/>
      <c r="F349" s="127"/>
      <c r="G349" s="127"/>
      <c r="H349" s="127"/>
      <c r="I349" s="127"/>
      <c r="J349" s="127"/>
      <c r="K349" s="127"/>
      <c r="L349" s="127"/>
      <c r="M349" s="129"/>
    </row>
    <row r="350" spans="1:13" s="32" customFormat="1" x14ac:dyDescent="0.4">
      <c r="A350" s="126" t="s">
        <v>1115</v>
      </c>
      <c r="B350" s="127"/>
      <c r="C350" s="128"/>
      <c r="D350" s="127"/>
      <c r="E350" s="128"/>
      <c r="F350" s="127"/>
      <c r="G350" s="127"/>
      <c r="H350" s="127"/>
      <c r="I350" s="127"/>
      <c r="J350" s="127"/>
      <c r="K350" s="127"/>
      <c r="L350" s="127"/>
      <c r="M350" s="129"/>
    </row>
    <row r="351" spans="1:13" s="32" customFormat="1" x14ac:dyDescent="0.4">
      <c r="A351" s="126" t="s">
        <v>294</v>
      </c>
      <c r="B351" s="127"/>
      <c r="C351" s="128"/>
      <c r="D351" s="127"/>
      <c r="E351" s="128"/>
      <c r="F351" s="127"/>
      <c r="G351" s="127"/>
      <c r="H351" s="127"/>
      <c r="I351" s="127"/>
      <c r="J351" s="127"/>
      <c r="K351" s="127"/>
      <c r="L351" s="127"/>
      <c r="M351" s="129"/>
    </row>
    <row r="352" spans="1:13" s="32" customFormat="1" x14ac:dyDescent="0.4">
      <c r="A352" s="126" t="s">
        <v>295</v>
      </c>
      <c r="B352" s="127"/>
      <c r="C352" s="128"/>
      <c r="D352" s="127"/>
      <c r="E352" s="128"/>
      <c r="F352" s="127"/>
      <c r="G352" s="127"/>
      <c r="H352" s="127"/>
      <c r="I352" s="127"/>
      <c r="J352" s="127"/>
      <c r="K352" s="127"/>
      <c r="L352" s="127"/>
      <c r="M352" s="129"/>
    </row>
    <row r="353" spans="1:13" s="32" customFormat="1" x14ac:dyDescent="0.4">
      <c r="A353" s="126" t="s">
        <v>1116</v>
      </c>
      <c r="B353" s="127"/>
      <c r="C353" s="128"/>
      <c r="D353" s="127"/>
      <c r="E353" s="128"/>
      <c r="F353" s="127"/>
      <c r="G353" s="127"/>
      <c r="H353" s="127"/>
      <c r="I353" s="127"/>
      <c r="J353" s="127"/>
      <c r="K353" s="127"/>
      <c r="L353" s="127"/>
      <c r="M353" s="129"/>
    </row>
    <row r="354" spans="1:13" s="32" customFormat="1" x14ac:dyDescent="0.4">
      <c r="A354" s="126" t="s">
        <v>1117</v>
      </c>
      <c r="B354" s="127"/>
      <c r="C354" s="128"/>
      <c r="D354" s="127"/>
      <c r="E354" s="128"/>
      <c r="F354" s="127"/>
      <c r="G354" s="127"/>
      <c r="H354" s="127"/>
      <c r="I354" s="127"/>
      <c r="J354" s="127"/>
      <c r="K354" s="127"/>
      <c r="L354" s="127"/>
      <c r="M354" s="129"/>
    </row>
    <row r="355" spans="1:13" s="32" customFormat="1" x14ac:dyDescent="0.4">
      <c r="A355" s="126" t="s">
        <v>1118</v>
      </c>
      <c r="B355" s="127"/>
      <c r="C355" s="128"/>
      <c r="D355" s="127"/>
      <c r="E355" s="128"/>
      <c r="F355" s="127"/>
      <c r="G355" s="127"/>
      <c r="H355" s="127"/>
      <c r="I355" s="127"/>
      <c r="J355" s="127"/>
      <c r="K355" s="127"/>
      <c r="L355" s="127"/>
      <c r="M355" s="129"/>
    </row>
    <row r="356" spans="1:13" s="32" customFormat="1" x14ac:dyDescent="0.4">
      <c r="A356" s="126" t="s">
        <v>1119</v>
      </c>
      <c r="B356" s="127"/>
      <c r="C356" s="128"/>
      <c r="D356" s="127"/>
      <c r="E356" s="128"/>
      <c r="F356" s="127"/>
      <c r="G356" s="127"/>
      <c r="H356" s="127"/>
      <c r="I356" s="127"/>
      <c r="J356" s="127"/>
      <c r="K356" s="127"/>
      <c r="L356" s="127"/>
      <c r="M356" s="129"/>
    </row>
    <row r="357" spans="1:13" s="32" customFormat="1" x14ac:dyDescent="0.4">
      <c r="A357" s="126" t="s">
        <v>1120</v>
      </c>
      <c r="B357" s="127"/>
      <c r="C357" s="128"/>
      <c r="D357" s="127"/>
      <c r="E357" s="128"/>
      <c r="F357" s="127"/>
      <c r="G357" s="127"/>
      <c r="H357" s="127"/>
      <c r="I357" s="127"/>
      <c r="J357" s="127"/>
      <c r="K357" s="127"/>
      <c r="L357" s="127"/>
      <c r="M357" s="129"/>
    </row>
    <row r="358" spans="1:13" s="32" customFormat="1" x14ac:dyDescent="0.4">
      <c r="A358" s="126" t="s">
        <v>1121</v>
      </c>
      <c r="B358" s="127"/>
      <c r="C358" s="128"/>
      <c r="D358" s="127"/>
      <c r="E358" s="128"/>
      <c r="F358" s="127"/>
      <c r="G358" s="127"/>
      <c r="H358" s="127"/>
      <c r="I358" s="127"/>
      <c r="J358" s="127"/>
      <c r="K358" s="127"/>
      <c r="L358" s="127"/>
      <c r="M358" s="129"/>
    </row>
    <row r="359" spans="1:13" s="32" customFormat="1" x14ac:dyDescent="0.4">
      <c r="A359" s="126" t="s">
        <v>1122</v>
      </c>
      <c r="B359" s="127"/>
      <c r="C359" s="128"/>
      <c r="D359" s="127"/>
      <c r="E359" s="128"/>
      <c r="F359" s="127"/>
      <c r="G359" s="127"/>
      <c r="H359" s="127"/>
      <c r="I359" s="127"/>
      <c r="J359" s="127"/>
      <c r="K359" s="127"/>
      <c r="L359" s="127"/>
      <c r="M359" s="129"/>
    </row>
    <row r="360" spans="1:13" s="32" customFormat="1" x14ac:dyDescent="0.4">
      <c r="A360" s="126" t="s">
        <v>1123</v>
      </c>
      <c r="B360" s="127"/>
      <c r="C360" s="128"/>
      <c r="D360" s="127"/>
      <c r="E360" s="128"/>
      <c r="F360" s="127"/>
      <c r="G360" s="127"/>
      <c r="H360" s="127"/>
      <c r="I360" s="127"/>
      <c r="J360" s="127"/>
      <c r="K360" s="127"/>
      <c r="L360" s="127"/>
      <c r="M360" s="129"/>
    </row>
    <row r="361" spans="1:13" s="32" customFormat="1" x14ac:dyDescent="0.4">
      <c r="A361" s="126" t="s">
        <v>1124</v>
      </c>
      <c r="B361" s="127"/>
      <c r="C361" s="128"/>
      <c r="D361" s="127"/>
      <c r="E361" s="128"/>
      <c r="F361" s="127"/>
      <c r="G361" s="127"/>
      <c r="H361" s="127"/>
      <c r="I361" s="127"/>
      <c r="J361" s="127"/>
      <c r="K361" s="127"/>
      <c r="L361" s="127"/>
      <c r="M361" s="129"/>
    </row>
    <row r="362" spans="1:13" s="32" customFormat="1" x14ac:dyDescent="0.4">
      <c r="A362" s="126" t="s">
        <v>296</v>
      </c>
      <c r="B362" s="127"/>
      <c r="C362" s="128"/>
      <c r="D362" s="127"/>
      <c r="E362" s="128"/>
      <c r="F362" s="127"/>
      <c r="G362" s="127"/>
      <c r="H362" s="127"/>
      <c r="I362" s="127"/>
      <c r="J362" s="127"/>
      <c r="K362" s="127"/>
      <c r="L362" s="127"/>
      <c r="M362" s="129"/>
    </row>
    <row r="363" spans="1:13" s="32" customFormat="1" x14ac:dyDescent="0.4">
      <c r="A363" s="126" t="s">
        <v>297</v>
      </c>
      <c r="B363" s="127"/>
      <c r="C363" s="128"/>
      <c r="D363" s="127"/>
      <c r="E363" s="128"/>
      <c r="F363" s="127"/>
      <c r="G363" s="127"/>
      <c r="H363" s="127"/>
      <c r="I363" s="127"/>
      <c r="J363" s="127"/>
      <c r="K363" s="127"/>
      <c r="L363" s="127"/>
      <c r="M363" s="129"/>
    </row>
    <row r="364" spans="1:13" s="32" customFormat="1" x14ac:dyDescent="0.4">
      <c r="A364" s="126" t="s">
        <v>298</v>
      </c>
      <c r="B364" s="127"/>
      <c r="C364" s="128"/>
      <c r="D364" s="127"/>
      <c r="E364" s="128"/>
      <c r="F364" s="127"/>
      <c r="G364" s="127"/>
      <c r="H364" s="127"/>
      <c r="I364" s="127"/>
      <c r="J364" s="127"/>
      <c r="K364" s="127"/>
      <c r="L364" s="127"/>
      <c r="M364" s="129"/>
    </row>
    <row r="365" spans="1:13" s="32" customFormat="1" x14ac:dyDescent="0.4">
      <c r="A365" s="126" t="s">
        <v>299</v>
      </c>
      <c r="B365" s="127"/>
      <c r="C365" s="128"/>
      <c r="D365" s="127"/>
      <c r="E365" s="128"/>
      <c r="F365" s="127"/>
      <c r="G365" s="127"/>
      <c r="H365" s="127"/>
      <c r="I365" s="127"/>
      <c r="J365" s="127"/>
      <c r="K365" s="127"/>
      <c r="L365" s="127"/>
      <c r="M365" s="129"/>
    </row>
    <row r="366" spans="1:13" s="32" customFormat="1" x14ac:dyDescent="0.4">
      <c r="A366" s="126" t="s">
        <v>300</v>
      </c>
      <c r="B366" s="127"/>
      <c r="C366" s="128"/>
      <c r="D366" s="127"/>
      <c r="E366" s="128"/>
      <c r="F366" s="127"/>
      <c r="G366" s="127"/>
      <c r="H366" s="127"/>
      <c r="I366" s="127"/>
      <c r="J366" s="127"/>
      <c r="K366" s="127"/>
      <c r="L366" s="127"/>
      <c r="M366" s="129"/>
    </row>
    <row r="367" spans="1:13" s="32" customFormat="1" x14ac:dyDescent="0.4">
      <c r="A367" s="126" t="s">
        <v>301</v>
      </c>
      <c r="B367" s="127"/>
      <c r="C367" s="128"/>
      <c r="D367" s="127"/>
      <c r="E367" s="128"/>
      <c r="F367" s="127"/>
      <c r="G367" s="127"/>
      <c r="H367" s="127"/>
      <c r="I367" s="127"/>
      <c r="J367" s="127"/>
      <c r="K367" s="127"/>
      <c r="L367" s="127"/>
      <c r="M367" s="129"/>
    </row>
    <row r="368" spans="1:13" s="32" customFormat="1" x14ac:dyDescent="0.4">
      <c r="A368" s="126" t="s">
        <v>302</v>
      </c>
      <c r="B368" s="127"/>
      <c r="C368" s="128"/>
      <c r="D368" s="127"/>
      <c r="E368" s="128"/>
      <c r="F368" s="127"/>
      <c r="G368" s="127"/>
      <c r="H368" s="127"/>
      <c r="I368" s="127"/>
      <c r="J368" s="127"/>
      <c r="K368" s="127"/>
      <c r="L368" s="127"/>
      <c r="M368" s="129"/>
    </row>
    <row r="369" spans="1:13" s="32" customFormat="1" x14ac:dyDescent="0.4">
      <c r="A369" s="126" t="s">
        <v>303</v>
      </c>
      <c r="B369" s="127"/>
      <c r="C369" s="128"/>
      <c r="D369" s="127"/>
      <c r="E369" s="128"/>
      <c r="F369" s="127"/>
      <c r="G369" s="127"/>
      <c r="H369" s="127"/>
      <c r="I369" s="127"/>
      <c r="J369" s="127"/>
      <c r="K369" s="127"/>
      <c r="L369" s="127"/>
      <c r="M369" s="129"/>
    </row>
    <row r="370" spans="1:13" s="32" customFormat="1" x14ac:dyDescent="0.4">
      <c r="A370" s="130"/>
      <c r="B370" s="131"/>
      <c r="C370" s="132"/>
      <c r="D370" s="131"/>
      <c r="E370" s="132"/>
      <c r="F370" s="131"/>
      <c r="G370" s="131"/>
      <c r="H370" s="131"/>
      <c r="I370" s="131"/>
      <c r="J370" s="131"/>
      <c r="K370" s="131"/>
      <c r="L370" s="131"/>
      <c r="M370" s="133"/>
    </row>
  </sheetData>
  <sheetProtection algorithmName="SHA-512" hashValue="xitXbMsbpg4iruQe8DHdkrDRU7jjyNQh+OF6pMxu4PgBXPJNxGhd4dTZMJyE1zsmUDvsV1IcL3ba7opbiVQn3w==" saltValue="Veqo0ZhnwbmWmKnRIv1ObQ=="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7" manualBreakCount="7">
    <brk id="72" max="16383" man="1"/>
    <brk id="101" max="16383" man="1"/>
    <brk id="143" max="16383" man="1"/>
    <brk id="176" max="16383" man="1"/>
    <brk id="201" max="16383" man="1"/>
    <brk id="239" max="16383" man="1"/>
    <brk id="2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375"/>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1" t="s">
        <v>5127</v>
      </c>
      <c r="B1" s="531"/>
      <c r="C1" s="531"/>
      <c r="D1" s="531"/>
      <c r="E1" s="531"/>
      <c r="F1" s="531"/>
      <c r="G1" s="531"/>
      <c r="H1" s="531"/>
      <c r="I1" s="531"/>
      <c r="J1" s="531"/>
      <c r="K1" s="531"/>
      <c r="L1" s="531"/>
      <c r="M1" s="531"/>
    </row>
    <row r="2" spans="1:13" s="4" customFormat="1" ht="20.100000000000001" customHeight="1" x14ac:dyDescent="0.4">
      <c r="A2" s="532" t="s">
        <v>1103</v>
      </c>
      <c r="B2" s="532"/>
      <c r="C2" s="532"/>
      <c r="D2" s="532"/>
      <c r="E2" s="35"/>
      <c r="F2" s="36"/>
      <c r="G2" s="36"/>
      <c r="H2" s="36"/>
      <c r="I2" s="36"/>
      <c r="J2" s="36"/>
      <c r="K2" s="533" t="s">
        <v>5128</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134"/>
      <c r="F4" s="46" t="s">
        <v>634</v>
      </c>
      <c r="G4" s="56" t="s">
        <v>4815</v>
      </c>
      <c r="H4" s="43" t="s">
        <v>5</v>
      </c>
      <c r="I4" s="43" t="s">
        <v>1132</v>
      </c>
      <c r="J4" s="56" t="s">
        <v>5129</v>
      </c>
      <c r="K4" s="56" t="s">
        <v>419</v>
      </c>
      <c r="L4" s="47" t="s">
        <v>8</v>
      </c>
      <c r="M4" s="43" t="s">
        <v>24</v>
      </c>
    </row>
    <row r="5" spans="1:13" ht="44.1" customHeight="1" x14ac:dyDescent="0.4">
      <c r="A5" s="59"/>
      <c r="B5" s="61"/>
      <c r="C5" s="60"/>
      <c r="D5" s="61"/>
      <c r="E5" s="42"/>
      <c r="F5" s="61"/>
      <c r="G5" s="56" t="s">
        <v>2016</v>
      </c>
      <c r="H5" s="45"/>
      <c r="I5" s="45"/>
      <c r="J5" s="56" t="s">
        <v>5130</v>
      </c>
      <c r="K5" s="56" t="s">
        <v>39</v>
      </c>
      <c r="L5" s="65"/>
      <c r="M5" s="45"/>
    </row>
    <row r="6" spans="1:13" ht="80.099999999999994" customHeight="1" x14ac:dyDescent="0.4">
      <c r="A6" s="51">
        <v>13</v>
      </c>
      <c r="B6" s="67" t="s">
        <v>10</v>
      </c>
      <c r="C6" s="55">
        <v>3</v>
      </c>
      <c r="D6" s="57" t="s">
        <v>11</v>
      </c>
      <c r="E6" s="51"/>
      <c r="F6" s="57" t="s">
        <v>637</v>
      </c>
      <c r="G6" s="56" t="s">
        <v>3576</v>
      </c>
      <c r="H6" s="56" t="s">
        <v>10</v>
      </c>
      <c r="I6" s="56" t="s">
        <v>11</v>
      </c>
      <c r="J6" s="89" t="s">
        <v>5131</v>
      </c>
      <c r="K6" s="56" t="s">
        <v>94</v>
      </c>
      <c r="L6" s="58" t="s">
        <v>1136</v>
      </c>
      <c r="M6" s="58" t="s">
        <v>12</v>
      </c>
    </row>
    <row r="7" spans="1:13" ht="68.099999999999994" customHeight="1" x14ac:dyDescent="0.4">
      <c r="A7" s="53">
        <v>22</v>
      </c>
      <c r="B7" s="46" t="s">
        <v>21</v>
      </c>
      <c r="C7" s="66"/>
      <c r="D7" s="46" t="s">
        <v>1148</v>
      </c>
      <c r="E7" s="51" t="s">
        <v>22</v>
      </c>
      <c r="F7" s="57" t="s">
        <v>426</v>
      </c>
      <c r="G7" s="56" t="s">
        <v>23</v>
      </c>
      <c r="H7" s="43" t="s">
        <v>21</v>
      </c>
      <c r="I7" s="43" t="s">
        <v>1148</v>
      </c>
      <c r="J7" s="138" t="s">
        <v>23</v>
      </c>
      <c r="K7" s="52" t="s">
        <v>107</v>
      </c>
      <c r="L7" s="47" t="s">
        <v>1149</v>
      </c>
      <c r="M7" s="43" t="s">
        <v>24</v>
      </c>
    </row>
    <row r="8" spans="1:13" ht="44.1" customHeight="1" x14ac:dyDescent="0.4">
      <c r="A8" s="39"/>
      <c r="B8" s="40"/>
      <c r="C8" s="41"/>
      <c r="D8" s="40"/>
      <c r="E8" s="51" t="s">
        <v>15</v>
      </c>
      <c r="F8" s="57" t="s">
        <v>431</v>
      </c>
      <c r="G8" s="56" t="s">
        <v>2970</v>
      </c>
      <c r="H8" s="44"/>
      <c r="I8" s="44"/>
      <c r="J8" s="138" t="s">
        <v>4820</v>
      </c>
      <c r="K8" s="56" t="s">
        <v>39</v>
      </c>
      <c r="L8" s="50"/>
      <c r="M8" s="44"/>
    </row>
    <row r="9" spans="1:13" ht="44.1" customHeight="1" x14ac:dyDescent="0.4">
      <c r="A9" s="39"/>
      <c r="B9" s="40"/>
      <c r="C9" s="41"/>
      <c r="D9" s="40"/>
      <c r="E9" s="51" t="s">
        <v>27</v>
      </c>
      <c r="F9" s="57" t="s">
        <v>432</v>
      </c>
      <c r="G9" s="56" t="s">
        <v>1150</v>
      </c>
      <c r="H9" s="44"/>
      <c r="I9" s="44"/>
      <c r="J9" s="138" t="s">
        <v>28</v>
      </c>
      <c r="K9" s="56" t="s">
        <v>1151</v>
      </c>
      <c r="L9" s="50"/>
      <c r="M9" s="45"/>
    </row>
    <row r="10" spans="1:13" ht="56.1" customHeight="1" x14ac:dyDescent="0.4">
      <c r="A10" s="59"/>
      <c r="B10" s="61"/>
      <c r="C10" s="41"/>
      <c r="D10" s="61"/>
      <c r="E10" s="51" t="s">
        <v>30</v>
      </c>
      <c r="F10" s="57" t="s">
        <v>433</v>
      </c>
      <c r="G10" s="56" t="s">
        <v>31</v>
      </c>
      <c r="H10" s="45"/>
      <c r="I10" s="45"/>
      <c r="J10" s="138" t="s">
        <v>4179</v>
      </c>
      <c r="K10" s="56" t="s">
        <v>325</v>
      </c>
      <c r="L10" s="65"/>
      <c r="M10" s="56" t="s">
        <v>1154</v>
      </c>
    </row>
    <row r="11" spans="1:13" ht="80.099999999999994" customHeight="1" x14ac:dyDescent="0.4">
      <c r="A11" s="53">
        <v>25</v>
      </c>
      <c r="B11" s="54" t="s">
        <v>349</v>
      </c>
      <c r="C11" s="66"/>
      <c r="D11" s="54" t="s">
        <v>350</v>
      </c>
      <c r="E11" s="53" t="s">
        <v>22</v>
      </c>
      <c r="F11" s="54" t="s">
        <v>643</v>
      </c>
      <c r="G11" s="56" t="s">
        <v>2508</v>
      </c>
      <c r="H11" s="43" t="s">
        <v>349</v>
      </c>
      <c r="I11" s="43" t="s">
        <v>350</v>
      </c>
      <c r="J11" s="138" t="s">
        <v>5132</v>
      </c>
      <c r="K11" s="43" t="s">
        <v>325</v>
      </c>
      <c r="L11" s="47" t="s">
        <v>1156</v>
      </c>
      <c r="M11" s="56" t="s">
        <v>1257</v>
      </c>
    </row>
    <row r="12" spans="1:13" ht="56.1" customHeight="1" x14ac:dyDescent="0.4">
      <c r="A12" s="39"/>
      <c r="B12" s="49"/>
      <c r="C12" s="62"/>
      <c r="D12" s="49"/>
      <c r="E12" s="59"/>
      <c r="F12" s="73"/>
      <c r="G12" s="56" t="s">
        <v>4181</v>
      </c>
      <c r="H12" s="44"/>
      <c r="I12" s="44"/>
      <c r="J12" s="138" t="s">
        <v>357</v>
      </c>
      <c r="K12" s="45"/>
      <c r="L12" s="50"/>
      <c r="M12" s="56" t="s">
        <v>4183</v>
      </c>
    </row>
    <row r="13" spans="1:13" ht="68.099999999999994" customHeight="1" x14ac:dyDescent="0.4">
      <c r="A13" s="39"/>
      <c r="B13" s="49"/>
      <c r="C13" s="41"/>
      <c r="D13" s="49"/>
      <c r="E13" s="53" t="s">
        <v>15</v>
      </c>
      <c r="F13" s="54" t="s">
        <v>648</v>
      </c>
      <c r="G13" s="56" t="s">
        <v>32</v>
      </c>
      <c r="H13" s="44"/>
      <c r="I13" s="44"/>
      <c r="J13" s="138" t="s">
        <v>5132</v>
      </c>
      <c r="K13" s="43" t="s">
        <v>269</v>
      </c>
      <c r="L13" s="50"/>
      <c r="M13" s="56" t="s">
        <v>1257</v>
      </c>
    </row>
    <row r="14" spans="1:13" ht="56.1" customHeight="1" x14ac:dyDescent="0.4">
      <c r="A14" s="59"/>
      <c r="B14" s="73"/>
      <c r="C14" s="60"/>
      <c r="D14" s="73"/>
      <c r="E14" s="59"/>
      <c r="F14" s="73"/>
      <c r="G14" s="56" t="s">
        <v>5133</v>
      </c>
      <c r="H14" s="45"/>
      <c r="I14" s="45"/>
      <c r="J14" s="138" t="s">
        <v>357</v>
      </c>
      <c r="K14" s="45"/>
      <c r="L14" s="65"/>
      <c r="M14" s="56" t="s">
        <v>4183</v>
      </c>
    </row>
    <row r="15" spans="1:13" ht="44.1" customHeight="1" x14ac:dyDescent="0.4">
      <c r="A15" s="53">
        <v>50</v>
      </c>
      <c r="B15" s="54" t="s">
        <v>1157</v>
      </c>
      <c r="C15" s="55">
        <v>1</v>
      </c>
      <c r="D15" s="54" t="s">
        <v>1158</v>
      </c>
      <c r="E15" s="53" t="s">
        <v>22</v>
      </c>
      <c r="F15" s="46" t="s">
        <v>1159</v>
      </c>
      <c r="G15" s="58" t="s">
        <v>5134</v>
      </c>
      <c r="H15" s="47" t="s">
        <v>1157</v>
      </c>
      <c r="I15" s="47" t="s">
        <v>1158</v>
      </c>
      <c r="J15" s="58" t="s">
        <v>5135</v>
      </c>
      <c r="K15" s="43" t="s">
        <v>45</v>
      </c>
      <c r="L15" s="47" t="s">
        <v>33</v>
      </c>
      <c r="M15" s="43" t="s">
        <v>24</v>
      </c>
    </row>
    <row r="16" spans="1:13" ht="32.1" customHeight="1" x14ac:dyDescent="0.4">
      <c r="A16" s="39"/>
      <c r="B16" s="49"/>
      <c r="C16" s="41"/>
      <c r="D16" s="49"/>
      <c r="E16" s="39"/>
      <c r="F16" s="40"/>
      <c r="G16" s="58" t="s">
        <v>34</v>
      </c>
      <c r="H16" s="50"/>
      <c r="I16" s="50"/>
      <c r="J16" s="58" t="s">
        <v>1168</v>
      </c>
      <c r="K16" s="44"/>
      <c r="L16" s="50"/>
      <c r="M16" s="44"/>
    </row>
    <row r="17" spans="1:13" ht="44.1" customHeight="1" x14ac:dyDescent="0.4">
      <c r="A17" s="39"/>
      <c r="B17" s="49"/>
      <c r="C17" s="41"/>
      <c r="D17" s="49"/>
      <c r="E17" s="39"/>
      <c r="F17" s="40"/>
      <c r="G17" s="58" t="s">
        <v>1164</v>
      </c>
      <c r="H17" s="50"/>
      <c r="I17" s="50"/>
      <c r="J17" s="58" t="s">
        <v>4191</v>
      </c>
      <c r="K17" s="44"/>
      <c r="L17" s="50"/>
      <c r="M17" s="44"/>
    </row>
    <row r="18" spans="1:13" ht="32.1" customHeight="1" x14ac:dyDescent="0.4">
      <c r="A18" s="39"/>
      <c r="B18" s="49"/>
      <c r="C18" s="41"/>
      <c r="D18" s="49"/>
      <c r="E18" s="59"/>
      <c r="F18" s="61"/>
      <c r="G18" s="58" t="s">
        <v>2030</v>
      </c>
      <c r="H18" s="50"/>
      <c r="I18" s="50"/>
      <c r="J18" s="58" t="s">
        <v>2031</v>
      </c>
      <c r="K18" s="45"/>
      <c r="L18" s="50"/>
      <c r="M18" s="44"/>
    </row>
    <row r="19" spans="1:13" ht="32.1" customHeight="1" x14ac:dyDescent="0.4">
      <c r="A19" s="39"/>
      <c r="B19" s="49"/>
      <c r="C19" s="41"/>
      <c r="D19" s="49"/>
      <c r="E19" s="51" t="s">
        <v>44</v>
      </c>
      <c r="F19" s="67" t="s">
        <v>1184</v>
      </c>
      <c r="G19" s="58" t="s">
        <v>2980</v>
      </c>
      <c r="H19" s="50"/>
      <c r="I19" s="50"/>
      <c r="J19" s="138" t="s">
        <v>4196</v>
      </c>
      <c r="K19" s="56" t="s">
        <v>45</v>
      </c>
      <c r="L19" s="50"/>
      <c r="M19" s="44"/>
    </row>
    <row r="20" spans="1:13" ht="44.1" customHeight="1" x14ac:dyDescent="0.4">
      <c r="A20" s="39"/>
      <c r="B20" s="49"/>
      <c r="C20" s="41"/>
      <c r="D20" s="49"/>
      <c r="E20" s="51" t="s">
        <v>53</v>
      </c>
      <c r="F20" s="67" t="s">
        <v>1205</v>
      </c>
      <c r="G20" s="58" t="s">
        <v>4202</v>
      </c>
      <c r="H20" s="50"/>
      <c r="I20" s="50"/>
      <c r="J20" s="58" t="s">
        <v>4203</v>
      </c>
      <c r="K20" s="56" t="s">
        <v>45</v>
      </c>
      <c r="L20" s="50"/>
      <c r="M20" s="44"/>
    </row>
    <row r="21" spans="1:13" s="15" customFormat="1" ht="32.1" customHeight="1" x14ac:dyDescent="0.4">
      <c r="A21" s="39"/>
      <c r="B21" s="49"/>
      <c r="C21" s="60"/>
      <c r="D21" s="73"/>
      <c r="E21" s="51" t="s">
        <v>144</v>
      </c>
      <c r="F21" s="67" t="s">
        <v>2515</v>
      </c>
      <c r="G21" s="58" t="s">
        <v>4205</v>
      </c>
      <c r="H21" s="50"/>
      <c r="I21" s="65"/>
      <c r="J21" s="58" t="s">
        <v>4206</v>
      </c>
      <c r="K21" s="56" t="s">
        <v>45</v>
      </c>
      <c r="L21" s="65"/>
      <c r="M21" s="45"/>
    </row>
    <row r="22" spans="1:13" s="15" customFormat="1" ht="44.1" customHeight="1" x14ac:dyDescent="0.4">
      <c r="A22" s="39"/>
      <c r="B22" s="49"/>
      <c r="C22" s="104">
        <v>2</v>
      </c>
      <c r="D22" s="67" t="s">
        <v>1214</v>
      </c>
      <c r="E22" s="51" t="s">
        <v>22</v>
      </c>
      <c r="F22" s="67" t="s">
        <v>4207</v>
      </c>
      <c r="G22" s="58" t="s">
        <v>4208</v>
      </c>
      <c r="H22" s="50"/>
      <c r="I22" s="58" t="s">
        <v>1214</v>
      </c>
      <c r="J22" s="138" t="s">
        <v>4209</v>
      </c>
      <c r="K22" s="56" t="s">
        <v>45</v>
      </c>
      <c r="L22" s="58" t="s">
        <v>33</v>
      </c>
      <c r="M22" s="56" t="s">
        <v>24</v>
      </c>
    </row>
    <row r="23" spans="1:13" s="15" customFormat="1" ht="44.1" customHeight="1" x14ac:dyDescent="0.4">
      <c r="A23" s="39"/>
      <c r="B23" s="49"/>
      <c r="C23" s="55">
        <v>3</v>
      </c>
      <c r="D23" s="54" t="s">
        <v>1222</v>
      </c>
      <c r="E23" s="53" t="s">
        <v>22</v>
      </c>
      <c r="F23" s="54" t="s">
        <v>1223</v>
      </c>
      <c r="G23" s="58" t="s">
        <v>1224</v>
      </c>
      <c r="H23" s="50"/>
      <c r="I23" s="47" t="s">
        <v>1222</v>
      </c>
      <c r="J23" s="58" t="s">
        <v>4843</v>
      </c>
      <c r="K23" s="52" t="s">
        <v>94</v>
      </c>
      <c r="L23" s="52" t="s">
        <v>59</v>
      </c>
      <c r="M23" s="43" t="s">
        <v>24</v>
      </c>
    </row>
    <row r="24" spans="1:13" s="15" customFormat="1" ht="32.1" customHeight="1" x14ac:dyDescent="0.4">
      <c r="A24" s="39"/>
      <c r="B24" s="49"/>
      <c r="C24" s="41"/>
      <c r="D24" s="49"/>
      <c r="E24" s="59"/>
      <c r="F24" s="73"/>
      <c r="G24" s="58" t="s">
        <v>5136</v>
      </c>
      <c r="H24" s="50"/>
      <c r="I24" s="50"/>
      <c r="J24" s="58" t="s">
        <v>5137</v>
      </c>
      <c r="K24" s="52" t="s">
        <v>45</v>
      </c>
      <c r="L24" s="79" t="s">
        <v>33</v>
      </c>
      <c r="M24" s="44"/>
    </row>
    <row r="25" spans="1:13" s="15" customFormat="1" ht="44.1" customHeight="1" x14ac:dyDescent="0.4">
      <c r="A25" s="39"/>
      <c r="B25" s="49"/>
      <c r="C25" s="41"/>
      <c r="D25" s="49"/>
      <c r="E25" s="53" t="s">
        <v>15</v>
      </c>
      <c r="F25" s="54" t="s">
        <v>1226</v>
      </c>
      <c r="G25" s="58" t="s">
        <v>664</v>
      </c>
      <c r="H25" s="50"/>
      <c r="I25" s="50"/>
      <c r="J25" s="58" t="s">
        <v>665</v>
      </c>
      <c r="K25" s="117" t="s">
        <v>39</v>
      </c>
      <c r="L25" s="77"/>
      <c r="M25" s="44"/>
    </row>
    <row r="26" spans="1:13" s="15" customFormat="1" ht="44.1" customHeight="1" x14ac:dyDescent="0.4">
      <c r="A26" s="39"/>
      <c r="B26" s="49"/>
      <c r="C26" s="41"/>
      <c r="D26" s="49"/>
      <c r="E26" s="39"/>
      <c r="F26" s="49"/>
      <c r="G26" s="58" t="s">
        <v>5138</v>
      </c>
      <c r="H26" s="50"/>
      <c r="I26" s="50"/>
      <c r="J26" s="58" t="s">
        <v>4214</v>
      </c>
      <c r="K26" s="142"/>
      <c r="L26" s="77"/>
      <c r="M26" s="44"/>
    </row>
    <row r="27" spans="1:13" s="15" customFormat="1" ht="68.099999999999994" customHeight="1" x14ac:dyDescent="0.4">
      <c r="A27" s="39"/>
      <c r="B27" s="49"/>
      <c r="C27" s="41"/>
      <c r="D27" s="49"/>
      <c r="E27" s="59"/>
      <c r="F27" s="73"/>
      <c r="G27" s="58" t="s">
        <v>61</v>
      </c>
      <c r="H27" s="50"/>
      <c r="I27" s="50"/>
      <c r="J27" s="138" t="s">
        <v>61</v>
      </c>
      <c r="K27" s="52" t="s">
        <v>62</v>
      </c>
      <c r="L27" s="77"/>
      <c r="M27" s="44"/>
    </row>
    <row r="28" spans="1:13" s="15" customFormat="1" ht="44.1" customHeight="1" x14ac:dyDescent="0.4">
      <c r="A28" s="39"/>
      <c r="B28" s="49"/>
      <c r="C28" s="41"/>
      <c r="D28" s="49"/>
      <c r="E28" s="53" t="s">
        <v>27</v>
      </c>
      <c r="F28" s="54" t="s">
        <v>1229</v>
      </c>
      <c r="G28" s="58" t="s">
        <v>439</v>
      </c>
      <c r="H28" s="50"/>
      <c r="I28" s="50"/>
      <c r="J28" s="138" t="s">
        <v>67</v>
      </c>
      <c r="K28" s="52" t="s">
        <v>269</v>
      </c>
      <c r="L28" s="77"/>
      <c r="M28" s="44"/>
    </row>
    <row r="29" spans="1:13" s="15" customFormat="1" ht="32.1" customHeight="1" x14ac:dyDescent="0.4">
      <c r="A29" s="39"/>
      <c r="B29" s="49"/>
      <c r="C29" s="41"/>
      <c r="D29" s="49"/>
      <c r="E29" s="39"/>
      <c r="F29" s="49"/>
      <c r="G29" s="58" t="s">
        <v>68</v>
      </c>
      <c r="H29" s="50"/>
      <c r="I29" s="50"/>
      <c r="J29" s="138" t="s">
        <v>68</v>
      </c>
      <c r="K29" s="52" t="s">
        <v>107</v>
      </c>
      <c r="L29" s="77"/>
      <c r="M29" s="44"/>
    </row>
    <row r="30" spans="1:13" s="15" customFormat="1" ht="32.1" customHeight="1" x14ac:dyDescent="0.4">
      <c r="A30" s="39"/>
      <c r="B30" s="49"/>
      <c r="C30" s="41"/>
      <c r="D30" s="49"/>
      <c r="E30" s="59"/>
      <c r="F30" s="73"/>
      <c r="G30" s="138" t="s">
        <v>5139</v>
      </c>
      <c r="H30" s="50"/>
      <c r="I30" s="50"/>
      <c r="J30" s="138" t="s">
        <v>5139</v>
      </c>
      <c r="K30" s="52" t="s">
        <v>45</v>
      </c>
      <c r="L30" s="77"/>
      <c r="M30" s="44"/>
    </row>
    <row r="31" spans="1:13" s="15" customFormat="1" ht="68.099999999999994" customHeight="1" x14ac:dyDescent="0.4">
      <c r="A31" s="39"/>
      <c r="B31" s="49"/>
      <c r="C31" s="41"/>
      <c r="D31" s="49"/>
      <c r="E31" s="51" t="s">
        <v>30</v>
      </c>
      <c r="F31" s="67" t="s">
        <v>440</v>
      </c>
      <c r="G31" s="58" t="s">
        <v>1234</v>
      </c>
      <c r="H31" s="50"/>
      <c r="I31" s="50"/>
      <c r="J31" s="58" t="s">
        <v>5140</v>
      </c>
      <c r="K31" s="52" t="s">
        <v>45</v>
      </c>
      <c r="L31" s="77"/>
      <c r="M31" s="44"/>
    </row>
    <row r="32" spans="1:13" s="15" customFormat="1" ht="44.1" customHeight="1" x14ac:dyDescent="0.4">
      <c r="A32" s="39"/>
      <c r="B32" s="49"/>
      <c r="C32" s="41"/>
      <c r="D32" s="49"/>
      <c r="E32" s="51" t="s">
        <v>42</v>
      </c>
      <c r="F32" s="67" t="s">
        <v>1237</v>
      </c>
      <c r="G32" s="58" t="s">
        <v>442</v>
      </c>
      <c r="H32" s="50"/>
      <c r="I32" s="50"/>
      <c r="J32" s="58" t="s">
        <v>4216</v>
      </c>
      <c r="K32" s="52" t="s">
        <v>39</v>
      </c>
      <c r="L32" s="77"/>
      <c r="M32" s="44"/>
    </row>
    <row r="33" spans="1:13" s="15" customFormat="1" ht="80.099999999999994" customHeight="1" x14ac:dyDescent="0.4">
      <c r="A33" s="39"/>
      <c r="B33" s="49"/>
      <c r="C33" s="41"/>
      <c r="D33" s="49"/>
      <c r="E33" s="53" t="s">
        <v>44</v>
      </c>
      <c r="F33" s="54" t="s">
        <v>1243</v>
      </c>
      <c r="G33" s="58" t="s">
        <v>2062</v>
      </c>
      <c r="H33" s="50"/>
      <c r="I33" s="50"/>
      <c r="J33" s="58" t="s">
        <v>4220</v>
      </c>
      <c r="K33" s="79" t="s">
        <v>45</v>
      </c>
      <c r="L33" s="77"/>
      <c r="M33" s="44"/>
    </row>
    <row r="34" spans="1:13" s="15" customFormat="1" ht="32.1" customHeight="1" x14ac:dyDescent="0.4">
      <c r="A34" s="39"/>
      <c r="B34" s="49"/>
      <c r="C34" s="41"/>
      <c r="D34" s="49"/>
      <c r="E34" s="39"/>
      <c r="F34" s="49"/>
      <c r="G34" s="90" t="s">
        <v>2522</v>
      </c>
      <c r="H34" s="50"/>
      <c r="I34" s="50"/>
      <c r="J34" s="138" t="s">
        <v>2523</v>
      </c>
      <c r="K34" s="77"/>
      <c r="L34" s="77"/>
      <c r="M34" s="44"/>
    </row>
    <row r="35" spans="1:13" s="15" customFormat="1" ht="44.1" customHeight="1" x14ac:dyDescent="0.4">
      <c r="A35" s="39"/>
      <c r="B35" s="49"/>
      <c r="C35" s="41"/>
      <c r="D35" s="49"/>
      <c r="E35" s="39"/>
      <c r="F35" s="49"/>
      <c r="G35" s="58" t="s">
        <v>71</v>
      </c>
      <c r="H35" s="50"/>
      <c r="I35" s="50"/>
      <c r="J35" s="58" t="s">
        <v>2063</v>
      </c>
      <c r="K35" s="80"/>
      <c r="L35" s="77"/>
      <c r="M35" s="44"/>
    </row>
    <row r="36" spans="1:13" s="15" customFormat="1" ht="44.1" customHeight="1" x14ac:dyDescent="0.4">
      <c r="A36" s="39"/>
      <c r="B36" s="49"/>
      <c r="C36" s="41"/>
      <c r="D36" s="49"/>
      <c r="E36" s="39"/>
      <c r="F36" s="49"/>
      <c r="G36" s="58" t="s">
        <v>72</v>
      </c>
      <c r="H36" s="50"/>
      <c r="I36" s="50"/>
      <c r="J36" s="138" t="s">
        <v>5141</v>
      </c>
      <c r="K36" s="79" t="s">
        <v>94</v>
      </c>
      <c r="L36" s="77"/>
      <c r="M36" s="44"/>
    </row>
    <row r="37" spans="1:13" s="15" customFormat="1" ht="44.1" customHeight="1" x14ac:dyDescent="0.4">
      <c r="A37" s="39"/>
      <c r="B37" s="49"/>
      <c r="C37" s="60"/>
      <c r="D37" s="73"/>
      <c r="E37" s="59"/>
      <c r="F37" s="73"/>
      <c r="G37" s="58" t="s">
        <v>73</v>
      </c>
      <c r="H37" s="50"/>
      <c r="I37" s="65"/>
      <c r="J37" s="138" t="s">
        <v>1249</v>
      </c>
      <c r="K37" s="80"/>
      <c r="L37" s="80"/>
      <c r="M37" s="45"/>
    </row>
    <row r="38" spans="1:13" ht="32.1" customHeight="1" x14ac:dyDescent="0.4">
      <c r="A38" s="39"/>
      <c r="B38" s="49"/>
      <c r="C38" s="104">
        <v>4</v>
      </c>
      <c r="D38" s="67" t="s">
        <v>1263</v>
      </c>
      <c r="E38" s="51" t="s">
        <v>51</v>
      </c>
      <c r="F38" s="67" t="s">
        <v>1276</v>
      </c>
      <c r="G38" s="58" t="s">
        <v>5142</v>
      </c>
      <c r="H38" s="50"/>
      <c r="I38" s="58" t="s">
        <v>1263</v>
      </c>
      <c r="J38" s="58" t="s">
        <v>4231</v>
      </c>
      <c r="K38" s="52" t="s">
        <v>45</v>
      </c>
      <c r="L38" s="52" t="s">
        <v>33</v>
      </c>
      <c r="M38" s="56" t="s">
        <v>24</v>
      </c>
    </row>
    <row r="39" spans="1:13" s="15" customFormat="1" ht="32.1" customHeight="1" x14ac:dyDescent="0.4">
      <c r="A39" s="39"/>
      <c r="B39" s="49"/>
      <c r="C39" s="104">
        <v>6</v>
      </c>
      <c r="D39" s="67" t="s">
        <v>1286</v>
      </c>
      <c r="E39" s="51" t="s">
        <v>22</v>
      </c>
      <c r="F39" s="67" t="s">
        <v>446</v>
      </c>
      <c r="G39" s="58" t="s">
        <v>4234</v>
      </c>
      <c r="H39" s="50"/>
      <c r="I39" s="58" t="s">
        <v>1286</v>
      </c>
      <c r="J39" s="138" t="s">
        <v>4235</v>
      </c>
      <c r="K39" s="56" t="s">
        <v>45</v>
      </c>
      <c r="L39" s="52" t="s">
        <v>33</v>
      </c>
      <c r="M39" s="56" t="s">
        <v>24</v>
      </c>
    </row>
    <row r="40" spans="1:13" s="15" customFormat="1" ht="68.099999999999994" customHeight="1" x14ac:dyDescent="0.4">
      <c r="A40" s="39"/>
      <c r="B40" s="49"/>
      <c r="C40" s="55">
        <v>7</v>
      </c>
      <c r="D40" s="54" t="s">
        <v>1344</v>
      </c>
      <c r="E40" s="51" t="s">
        <v>22</v>
      </c>
      <c r="F40" s="67" t="s">
        <v>1345</v>
      </c>
      <c r="G40" s="58" t="s">
        <v>681</v>
      </c>
      <c r="H40" s="50"/>
      <c r="I40" s="47" t="s">
        <v>1344</v>
      </c>
      <c r="J40" s="138" t="s">
        <v>95</v>
      </c>
      <c r="K40" s="58" t="s">
        <v>1347</v>
      </c>
      <c r="L40" s="79" t="s">
        <v>33</v>
      </c>
      <c r="M40" s="43" t="s">
        <v>24</v>
      </c>
    </row>
    <row r="41" spans="1:13" s="15" customFormat="1" ht="44.1" customHeight="1" x14ac:dyDescent="0.4">
      <c r="A41" s="39"/>
      <c r="B41" s="49"/>
      <c r="C41" s="41"/>
      <c r="D41" s="49"/>
      <c r="E41" s="53" t="s">
        <v>15</v>
      </c>
      <c r="F41" s="54" t="s">
        <v>1348</v>
      </c>
      <c r="G41" s="58" t="s">
        <v>1349</v>
      </c>
      <c r="H41" s="50"/>
      <c r="I41" s="50"/>
      <c r="J41" s="58" t="s">
        <v>4237</v>
      </c>
      <c r="K41" s="47" t="s">
        <v>94</v>
      </c>
      <c r="L41" s="50"/>
      <c r="M41" s="44"/>
    </row>
    <row r="42" spans="1:13" s="15" customFormat="1" ht="44.1" customHeight="1" x14ac:dyDescent="0.4">
      <c r="A42" s="39"/>
      <c r="B42" s="49"/>
      <c r="C42" s="41"/>
      <c r="D42" s="49"/>
      <c r="E42" s="39"/>
      <c r="F42" s="49"/>
      <c r="G42" s="58" t="s">
        <v>1351</v>
      </c>
      <c r="H42" s="50"/>
      <c r="I42" s="50"/>
      <c r="J42" s="58" t="s">
        <v>5143</v>
      </c>
      <c r="K42" s="65"/>
      <c r="L42" s="50"/>
      <c r="M42" s="44"/>
    </row>
    <row r="43" spans="1:13" s="15" customFormat="1" ht="32.1" customHeight="1" x14ac:dyDescent="0.4">
      <c r="A43" s="39"/>
      <c r="B43" s="49"/>
      <c r="C43" s="41"/>
      <c r="D43" s="49"/>
      <c r="E43" s="59"/>
      <c r="F43" s="73"/>
      <c r="G43" s="58" t="s">
        <v>3001</v>
      </c>
      <c r="H43" s="50"/>
      <c r="I43" s="50"/>
      <c r="J43" s="90" t="s">
        <v>3640</v>
      </c>
      <c r="K43" s="58" t="s">
        <v>45</v>
      </c>
      <c r="L43" s="50"/>
      <c r="M43" s="44"/>
    </row>
    <row r="44" spans="1:13" s="15" customFormat="1" ht="56.1" customHeight="1" x14ac:dyDescent="0.4">
      <c r="A44" s="39"/>
      <c r="B44" s="49"/>
      <c r="C44" s="41"/>
      <c r="D44" s="49"/>
      <c r="E44" s="53" t="s">
        <v>30</v>
      </c>
      <c r="F44" s="54" t="s">
        <v>1359</v>
      </c>
      <c r="G44" s="58" t="s">
        <v>98</v>
      </c>
      <c r="H44" s="50"/>
      <c r="I44" s="50"/>
      <c r="J44" s="90" t="s">
        <v>98</v>
      </c>
      <c r="K44" s="58" t="s">
        <v>838</v>
      </c>
      <c r="L44" s="50"/>
      <c r="M44" s="44"/>
    </row>
    <row r="45" spans="1:13" s="15" customFormat="1" ht="32.1" customHeight="1" x14ac:dyDescent="0.4">
      <c r="A45" s="39"/>
      <c r="B45" s="49"/>
      <c r="C45" s="60"/>
      <c r="D45" s="73"/>
      <c r="E45" s="59"/>
      <c r="F45" s="73"/>
      <c r="G45" s="58" t="s">
        <v>99</v>
      </c>
      <c r="H45" s="50"/>
      <c r="I45" s="65"/>
      <c r="J45" s="90" t="s">
        <v>99</v>
      </c>
      <c r="K45" s="52" t="s">
        <v>107</v>
      </c>
      <c r="L45" s="80"/>
      <c r="M45" s="45"/>
    </row>
    <row r="46" spans="1:13" s="15" customFormat="1" ht="56.1" customHeight="1" x14ac:dyDescent="0.4">
      <c r="A46" s="39"/>
      <c r="B46" s="49"/>
      <c r="C46" s="55">
        <v>9</v>
      </c>
      <c r="D46" s="54" t="s">
        <v>392</v>
      </c>
      <c r="E46" s="51" t="s">
        <v>22</v>
      </c>
      <c r="F46" s="67" t="s">
        <v>1363</v>
      </c>
      <c r="G46" s="58" t="s">
        <v>1364</v>
      </c>
      <c r="H46" s="50"/>
      <c r="I46" s="47" t="s">
        <v>1365</v>
      </c>
      <c r="J46" s="58" t="s">
        <v>4865</v>
      </c>
      <c r="K46" s="52" t="s">
        <v>94</v>
      </c>
      <c r="L46" s="47" t="s">
        <v>33</v>
      </c>
      <c r="M46" s="43" t="s">
        <v>24</v>
      </c>
    </row>
    <row r="47" spans="1:13" s="15" customFormat="1" ht="56.1" customHeight="1" x14ac:dyDescent="0.4">
      <c r="A47" s="39"/>
      <c r="B47" s="49"/>
      <c r="C47" s="41"/>
      <c r="D47" s="49"/>
      <c r="E47" s="53" t="s">
        <v>15</v>
      </c>
      <c r="F47" s="54" t="s">
        <v>1368</v>
      </c>
      <c r="G47" s="58" t="s">
        <v>683</v>
      </c>
      <c r="H47" s="50"/>
      <c r="I47" s="50"/>
      <c r="J47" s="138" t="s">
        <v>5144</v>
      </c>
      <c r="K47" s="52" t="s">
        <v>838</v>
      </c>
      <c r="L47" s="77"/>
      <c r="M47" s="44"/>
    </row>
    <row r="48" spans="1:13" s="15" customFormat="1" ht="32.1" customHeight="1" x14ac:dyDescent="0.4">
      <c r="A48" s="59"/>
      <c r="B48" s="73"/>
      <c r="C48" s="60"/>
      <c r="D48" s="73"/>
      <c r="E48" s="59"/>
      <c r="F48" s="73"/>
      <c r="G48" s="58" t="s">
        <v>101</v>
      </c>
      <c r="H48" s="65"/>
      <c r="I48" s="65"/>
      <c r="J48" s="90" t="s">
        <v>3649</v>
      </c>
      <c r="K48" s="52" t="s">
        <v>45</v>
      </c>
      <c r="L48" s="80"/>
      <c r="M48" s="45"/>
    </row>
    <row r="49" spans="1:13" ht="32.1" customHeight="1" x14ac:dyDescent="0.4">
      <c r="A49" s="53">
        <v>51</v>
      </c>
      <c r="B49" s="54" t="s">
        <v>394</v>
      </c>
      <c r="C49" s="55">
        <v>5</v>
      </c>
      <c r="D49" s="54" t="s">
        <v>395</v>
      </c>
      <c r="E49" s="53" t="s">
        <v>22</v>
      </c>
      <c r="F49" s="54" t="s">
        <v>2086</v>
      </c>
      <c r="G49" s="58" t="s">
        <v>5145</v>
      </c>
      <c r="H49" s="47" t="s">
        <v>394</v>
      </c>
      <c r="I49" s="47" t="s">
        <v>395</v>
      </c>
      <c r="J49" s="58" t="s">
        <v>5146</v>
      </c>
      <c r="K49" s="58" t="s">
        <v>94</v>
      </c>
      <c r="L49" s="47" t="s">
        <v>33</v>
      </c>
      <c r="M49" s="43" t="s">
        <v>24</v>
      </c>
    </row>
    <row r="50" spans="1:13" ht="32.1" customHeight="1" x14ac:dyDescent="0.4">
      <c r="A50" s="39"/>
      <c r="B50" s="49"/>
      <c r="C50" s="41"/>
      <c r="D50" s="49"/>
      <c r="E50" s="59"/>
      <c r="F50" s="73"/>
      <c r="G50" s="58" t="s">
        <v>2537</v>
      </c>
      <c r="H50" s="50"/>
      <c r="I50" s="50"/>
      <c r="J50" s="58" t="s">
        <v>4242</v>
      </c>
      <c r="K50" s="58" t="s">
        <v>269</v>
      </c>
      <c r="L50" s="50"/>
      <c r="M50" s="44"/>
    </row>
    <row r="51" spans="1:13" ht="44.1" customHeight="1" x14ac:dyDescent="0.4">
      <c r="A51" s="39"/>
      <c r="B51" s="49"/>
      <c r="C51" s="41"/>
      <c r="D51" s="49"/>
      <c r="E51" s="53" t="s">
        <v>27</v>
      </c>
      <c r="F51" s="54" t="s">
        <v>1375</v>
      </c>
      <c r="G51" s="58" t="s">
        <v>105</v>
      </c>
      <c r="H51" s="50"/>
      <c r="I51" s="50"/>
      <c r="J51" s="58" t="s">
        <v>5147</v>
      </c>
      <c r="K51" s="79" t="s">
        <v>107</v>
      </c>
      <c r="L51" s="50"/>
      <c r="M51" s="44"/>
    </row>
    <row r="52" spans="1:13" ht="32.1" customHeight="1" x14ac:dyDescent="0.4">
      <c r="A52" s="59"/>
      <c r="B52" s="73"/>
      <c r="C52" s="60"/>
      <c r="D52" s="73"/>
      <c r="E52" s="59"/>
      <c r="F52" s="73"/>
      <c r="G52" s="58" t="s">
        <v>5148</v>
      </c>
      <c r="H52" s="65"/>
      <c r="I52" s="65"/>
      <c r="J52" s="58" t="s">
        <v>5148</v>
      </c>
      <c r="K52" s="80"/>
      <c r="L52" s="65"/>
      <c r="M52" s="45"/>
    </row>
    <row r="53" spans="1:13" ht="32.1" customHeight="1" x14ac:dyDescent="0.4">
      <c r="A53" s="53">
        <v>52</v>
      </c>
      <c r="B53" s="46" t="s">
        <v>1376</v>
      </c>
      <c r="C53" s="104">
        <v>1</v>
      </c>
      <c r="D53" s="57" t="s">
        <v>1376</v>
      </c>
      <c r="E53" s="51" t="s">
        <v>30</v>
      </c>
      <c r="F53" s="57" t="s">
        <v>1382</v>
      </c>
      <c r="G53" s="58" t="s">
        <v>4872</v>
      </c>
      <c r="H53" s="47" t="s">
        <v>1376</v>
      </c>
      <c r="I53" s="58" t="s">
        <v>1376</v>
      </c>
      <c r="J53" s="138" t="s">
        <v>4873</v>
      </c>
      <c r="K53" s="58" t="s">
        <v>39</v>
      </c>
      <c r="L53" s="58" t="s">
        <v>33</v>
      </c>
      <c r="M53" s="56" t="s">
        <v>24</v>
      </c>
    </row>
    <row r="54" spans="1:13" s="15" customFormat="1" ht="56.1" customHeight="1" x14ac:dyDescent="0.4">
      <c r="A54" s="39"/>
      <c r="B54" s="40"/>
      <c r="C54" s="104">
        <v>2</v>
      </c>
      <c r="D54" s="57" t="s">
        <v>1384</v>
      </c>
      <c r="E54" s="51" t="s">
        <v>22</v>
      </c>
      <c r="F54" s="57" t="s">
        <v>3661</v>
      </c>
      <c r="G54" s="58" t="s">
        <v>5149</v>
      </c>
      <c r="H54" s="50"/>
      <c r="I54" s="58" t="s">
        <v>1386</v>
      </c>
      <c r="J54" s="138" t="s">
        <v>5149</v>
      </c>
      <c r="K54" s="58" t="s">
        <v>332</v>
      </c>
      <c r="L54" s="58" t="s">
        <v>33</v>
      </c>
      <c r="M54" s="56" t="s">
        <v>24</v>
      </c>
    </row>
    <row r="55" spans="1:13" s="15" customFormat="1" ht="32.1" customHeight="1" x14ac:dyDescent="0.4">
      <c r="A55" s="39"/>
      <c r="B55" s="40"/>
      <c r="C55" s="55">
        <v>3</v>
      </c>
      <c r="D55" s="46" t="s">
        <v>1388</v>
      </c>
      <c r="E55" s="53" t="s">
        <v>27</v>
      </c>
      <c r="F55" s="46" t="s">
        <v>1389</v>
      </c>
      <c r="G55" s="58" t="s">
        <v>3670</v>
      </c>
      <c r="H55" s="50"/>
      <c r="I55" s="47" t="s">
        <v>1388</v>
      </c>
      <c r="J55" s="138" t="s">
        <v>3671</v>
      </c>
      <c r="K55" s="56" t="s">
        <v>39</v>
      </c>
      <c r="L55" s="47" t="s">
        <v>33</v>
      </c>
      <c r="M55" s="43" t="s">
        <v>24</v>
      </c>
    </row>
    <row r="56" spans="1:13" s="15" customFormat="1" ht="32.1" customHeight="1" x14ac:dyDescent="0.4">
      <c r="A56" s="39"/>
      <c r="B56" s="40"/>
      <c r="C56" s="93"/>
      <c r="D56" s="40"/>
      <c r="E56" s="39"/>
      <c r="F56" s="40"/>
      <c r="G56" s="58" t="s">
        <v>5150</v>
      </c>
      <c r="H56" s="50"/>
      <c r="I56" s="50"/>
      <c r="J56" s="138" t="s">
        <v>3668</v>
      </c>
      <c r="K56" s="58" t="s">
        <v>45</v>
      </c>
      <c r="L56" s="50"/>
      <c r="M56" s="44"/>
    </row>
    <row r="57" spans="1:13" s="15" customFormat="1" ht="32.1" customHeight="1" x14ac:dyDescent="0.4">
      <c r="A57" s="39"/>
      <c r="B57" s="40"/>
      <c r="C57" s="93"/>
      <c r="D57" s="40"/>
      <c r="E57" s="39"/>
      <c r="F57" s="40"/>
      <c r="G57" s="58" t="s">
        <v>3674</v>
      </c>
      <c r="H57" s="50"/>
      <c r="I57" s="50"/>
      <c r="J57" s="58" t="s">
        <v>5151</v>
      </c>
      <c r="K57" s="79" t="s">
        <v>1392</v>
      </c>
      <c r="L57" s="50"/>
      <c r="M57" s="44"/>
    </row>
    <row r="58" spans="1:13" s="15" customFormat="1" ht="32.1" customHeight="1" x14ac:dyDescent="0.4">
      <c r="A58" s="39"/>
      <c r="B58" s="40"/>
      <c r="C58" s="139"/>
      <c r="D58" s="61"/>
      <c r="E58" s="59"/>
      <c r="F58" s="61"/>
      <c r="G58" s="58" t="s">
        <v>1390</v>
      </c>
      <c r="H58" s="50"/>
      <c r="I58" s="65"/>
      <c r="J58" s="58" t="s">
        <v>3676</v>
      </c>
      <c r="K58" s="80"/>
      <c r="L58" s="65"/>
      <c r="M58" s="45"/>
    </row>
    <row r="59" spans="1:13" s="15" customFormat="1" ht="56.1" customHeight="1" x14ac:dyDescent="0.4">
      <c r="A59" s="39"/>
      <c r="B59" s="49"/>
      <c r="C59" s="104">
        <v>5</v>
      </c>
      <c r="D59" s="67" t="s">
        <v>1405</v>
      </c>
      <c r="E59" s="53" t="s">
        <v>22</v>
      </c>
      <c r="F59" s="67" t="s">
        <v>1406</v>
      </c>
      <c r="G59" s="58" t="s">
        <v>2545</v>
      </c>
      <c r="H59" s="50"/>
      <c r="I59" s="58" t="s">
        <v>1407</v>
      </c>
      <c r="J59" s="138" t="s">
        <v>5152</v>
      </c>
      <c r="K59" s="58" t="s">
        <v>45</v>
      </c>
      <c r="L59" s="58" t="s">
        <v>33</v>
      </c>
      <c r="M59" s="56" t="s">
        <v>24</v>
      </c>
    </row>
    <row r="60" spans="1:13" s="15" customFormat="1" ht="32.1" customHeight="1" x14ac:dyDescent="0.4">
      <c r="A60" s="39"/>
      <c r="B60" s="49"/>
      <c r="C60" s="55">
        <v>7</v>
      </c>
      <c r="D60" s="54" t="s">
        <v>1411</v>
      </c>
      <c r="E60" s="53"/>
      <c r="F60" s="54" t="s">
        <v>1412</v>
      </c>
      <c r="G60" s="58" t="s">
        <v>1413</v>
      </c>
      <c r="H60" s="50"/>
      <c r="I60" s="47" t="s">
        <v>1411</v>
      </c>
      <c r="J60" s="138" t="s">
        <v>4882</v>
      </c>
      <c r="K60" s="52" t="s">
        <v>45</v>
      </c>
      <c r="L60" s="47" t="s">
        <v>33</v>
      </c>
      <c r="M60" s="43" t="s">
        <v>24</v>
      </c>
    </row>
    <row r="61" spans="1:13" s="15" customFormat="1" ht="32.1" customHeight="1" x14ac:dyDescent="0.4">
      <c r="A61" s="59"/>
      <c r="B61" s="73"/>
      <c r="C61" s="60"/>
      <c r="D61" s="73"/>
      <c r="E61" s="59"/>
      <c r="F61" s="73"/>
      <c r="G61" s="58" t="s">
        <v>5153</v>
      </c>
      <c r="H61" s="65"/>
      <c r="I61" s="65"/>
      <c r="J61" s="58" t="s">
        <v>4259</v>
      </c>
      <c r="K61" s="52" t="s">
        <v>94</v>
      </c>
      <c r="L61" s="80"/>
      <c r="M61" s="45"/>
    </row>
    <row r="62" spans="1:13" ht="44.1" customHeight="1" x14ac:dyDescent="0.4">
      <c r="A62" s="53">
        <v>53</v>
      </c>
      <c r="B62" s="54" t="s">
        <v>1415</v>
      </c>
      <c r="C62" s="55">
        <v>3</v>
      </c>
      <c r="D62" s="54" t="s">
        <v>131</v>
      </c>
      <c r="E62" s="53" t="s">
        <v>22</v>
      </c>
      <c r="F62" s="54" t="s">
        <v>1444</v>
      </c>
      <c r="G62" s="58" t="s">
        <v>5154</v>
      </c>
      <c r="H62" s="47" t="s">
        <v>1415</v>
      </c>
      <c r="I62" s="47" t="s">
        <v>131</v>
      </c>
      <c r="J62" s="138" t="s">
        <v>5155</v>
      </c>
      <c r="K62" s="79" t="s">
        <v>45</v>
      </c>
      <c r="L62" s="47" t="s">
        <v>33</v>
      </c>
      <c r="M62" s="43" t="s">
        <v>24</v>
      </c>
    </row>
    <row r="63" spans="1:13" ht="32.1" customHeight="1" x14ac:dyDescent="0.4">
      <c r="A63" s="39"/>
      <c r="B63" s="49"/>
      <c r="C63" s="41"/>
      <c r="D63" s="49"/>
      <c r="E63" s="39"/>
      <c r="F63" s="49"/>
      <c r="G63" s="58" t="s">
        <v>5156</v>
      </c>
      <c r="H63" s="50"/>
      <c r="I63" s="50"/>
      <c r="J63" s="138" t="s">
        <v>5157</v>
      </c>
      <c r="K63" s="77"/>
      <c r="L63" s="50"/>
      <c r="M63" s="44"/>
    </row>
    <row r="64" spans="1:13" ht="32.1" customHeight="1" x14ac:dyDescent="0.4">
      <c r="A64" s="39"/>
      <c r="B64" s="49"/>
      <c r="C64" s="41"/>
      <c r="D64" s="49"/>
      <c r="E64" s="39"/>
      <c r="F64" s="49"/>
      <c r="G64" s="58" t="s">
        <v>4271</v>
      </c>
      <c r="H64" s="50"/>
      <c r="I64" s="50"/>
      <c r="J64" s="138" t="s">
        <v>4272</v>
      </c>
      <c r="K64" s="80"/>
      <c r="L64" s="50"/>
      <c r="M64" s="44"/>
    </row>
    <row r="65" spans="1:13" ht="44.1" customHeight="1" x14ac:dyDescent="0.4">
      <c r="A65" s="39"/>
      <c r="B65" s="49"/>
      <c r="C65" s="41"/>
      <c r="D65" s="49"/>
      <c r="E65" s="39"/>
      <c r="F65" s="49"/>
      <c r="G65" s="58" t="s">
        <v>453</v>
      </c>
      <c r="H65" s="50"/>
      <c r="I65" s="50"/>
      <c r="J65" s="138" t="s">
        <v>5158</v>
      </c>
      <c r="K65" s="52" t="s">
        <v>94</v>
      </c>
      <c r="L65" s="77"/>
      <c r="M65" s="44"/>
    </row>
    <row r="66" spans="1:13" s="15" customFormat="1" ht="44.1" customHeight="1" x14ac:dyDescent="0.4">
      <c r="A66" s="39"/>
      <c r="B66" s="49"/>
      <c r="C66" s="41"/>
      <c r="D66" s="49"/>
      <c r="E66" s="39"/>
      <c r="F66" s="49"/>
      <c r="G66" s="58" t="s">
        <v>2103</v>
      </c>
      <c r="H66" s="50"/>
      <c r="I66" s="50"/>
      <c r="J66" s="138" t="s">
        <v>4892</v>
      </c>
      <c r="K66" s="52" t="s">
        <v>1456</v>
      </c>
      <c r="L66" s="77"/>
      <c r="M66" s="44"/>
    </row>
    <row r="67" spans="1:13" s="15" customFormat="1" ht="32.1" customHeight="1" x14ac:dyDescent="0.4">
      <c r="A67" s="39"/>
      <c r="B67" s="49"/>
      <c r="C67" s="41"/>
      <c r="D67" s="49"/>
      <c r="E67" s="39"/>
      <c r="F67" s="49"/>
      <c r="G67" s="58" t="s">
        <v>4274</v>
      </c>
      <c r="H67" s="50"/>
      <c r="I67" s="50"/>
      <c r="J67" s="138" t="s">
        <v>4275</v>
      </c>
      <c r="K67" s="52" t="s">
        <v>94</v>
      </c>
      <c r="L67" s="77"/>
      <c r="M67" s="44"/>
    </row>
    <row r="68" spans="1:13" s="15" customFormat="1" ht="32.1" customHeight="1" x14ac:dyDescent="0.4">
      <c r="A68" s="39"/>
      <c r="B68" s="49"/>
      <c r="C68" s="41"/>
      <c r="D68" s="49"/>
      <c r="E68" s="59"/>
      <c r="F68" s="73"/>
      <c r="G68" s="58" t="s">
        <v>3064</v>
      </c>
      <c r="H68" s="50"/>
      <c r="I68" s="50"/>
      <c r="J68" s="138" t="s">
        <v>132</v>
      </c>
      <c r="K68" s="52" t="s">
        <v>269</v>
      </c>
      <c r="L68" s="77"/>
      <c r="M68" s="44"/>
    </row>
    <row r="69" spans="1:13" s="15" customFormat="1" ht="32.1" customHeight="1" x14ac:dyDescent="0.4">
      <c r="A69" s="39"/>
      <c r="B69" s="49"/>
      <c r="C69" s="41"/>
      <c r="D69" s="49"/>
      <c r="E69" s="51" t="s">
        <v>15</v>
      </c>
      <c r="F69" s="67" t="s">
        <v>1457</v>
      </c>
      <c r="G69" s="58" t="s">
        <v>1458</v>
      </c>
      <c r="H69" s="50"/>
      <c r="I69" s="50"/>
      <c r="J69" s="58" t="s">
        <v>5159</v>
      </c>
      <c r="K69" s="52" t="s">
        <v>45</v>
      </c>
      <c r="L69" s="77"/>
      <c r="M69" s="44"/>
    </row>
    <row r="70" spans="1:13" s="15" customFormat="1" ht="32.1" customHeight="1" x14ac:dyDescent="0.4">
      <c r="A70" s="39"/>
      <c r="B70" s="49"/>
      <c r="C70" s="41"/>
      <c r="D70" s="49"/>
      <c r="E70" s="51" t="s">
        <v>27</v>
      </c>
      <c r="F70" s="67" t="s">
        <v>1461</v>
      </c>
      <c r="G70" s="58" t="s">
        <v>4280</v>
      </c>
      <c r="H70" s="50"/>
      <c r="I70" s="50"/>
      <c r="J70" s="138" t="s">
        <v>4281</v>
      </c>
      <c r="K70" s="52" t="s">
        <v>45</v>
      </c>
      <c r="L70" s="77"/>
      <c r="M70" s="44"/>
    </row>
    <row r="71" spans="1:13" s="15" customFormat="1" ht="44.1" customHeight="1" x14ac:dyDescent="0.4">
      <c r="A71" s="39"/>
      <c r="B71" s="49"/>
      <c r="C71" s="41"/>
      <c r="D71" s="49"/>
      <c r="E71" s="53" t="s">
        <v>30</v>
      </c>
      <c r="F71" s="54" t="s">
        <v>1466</v>
      </c>
      <c r="G71" s="58" t="s">
        <v>4284</v>
      </c>
      <c r="H71" s="50"/>
      <c r="I71" s="50"/>
      <c r="J71" s="138" t="s">
        <v>4285</v>
      </c>
      <c r="K71" s="52" t="s">
        <v>45</v>
      </c>
      <c r="L71" s="77"/>
      <c r="M71" s="44"/>
    </row>
    <row r="72" spans="1:13" s="15" customFormat="1" ht="32.1" customHeight="1" x14ac:dyDescent="0.4">
      <c r="A72" s="39"/>
      <c r="B72" s="49"/>
      <c r="C72" s="41"/>
      <c r="D72" s="49"/>
      <c r="E72" s="59"/>
      <c r="F72" s="73"/>
      <c r="G72" s="58" t="s">
        <v>1471</v>
      </c>
      <c r="H72" s="50"/>
      <c r="I72" s="50"/>
      <c r="J72" s="138" t="s">
        <v>5160</v>
      </c>
      <c r="K72" s="52" t="s">
        <v>94</v>
      </c>
      <c r="L72" s="77"/>
      <c r="M72" s="44"/>
    </row>
    <row r="73" spans="1:13" s="15" customFormat="1" ht="32.1" customHeight="1" x14ac:dyDescent="0.4">
      <c r="A73" s="39"/>
      <c r="B73" s="49"/>
      <c r="C73" s="41"/>
      <c r="D73" s="49"/>
      <c r="E73" s="53" t="s">
        <v>42</v>
      </c>
      <c r="F73" s="54" t="s">
        <v>1475</v>
      </c>
      <c r="G73" s="58" t="s">
        <v>3717</v>
      </c>
      <c r="H73" s="50"/>
      <c r="I73" s="50"/>
      <c r="J73" s="58" t="s">
        <v>3718</v>
      </c>
      <c r="K73" s="79" t="s">
        <v>45</v>
      </c>
      <c r="L73" s="77"/>
      <c r="M73" s="44"/>
    </row>
    <row r="74" spans="1:13" s="15" customFormat="1" ht="32.1" customHeight="1" x14ac:dyDescent="0.4">
      <c r="A74" s="39"/>
      <c r="B74" s="49"/>
      <c r="C74" s="41"/>
      <c r="D74" s="49"/>
      <c r="E74" s="39"/>
      <c r="F74" s="49"/>
      <c r="G74" s="58" t="s">
        <v>4898</v>
      </c>
      <c r="H74" s="50"/>
      <c r="I74" s="50"/>
      <c r="J74" s="58" t="s">
        <v>1478</v>
      </c>
      <c r="K74" s="77"/>
      <c r="L74" s="77"/>
      <c r="M74" s="44"/>
    </row>
    <row r="75" spans="1:13" s="15" customFormat="1" ht="32.1" customHeight="1" x14ac:dyDescent="0.4">
      <c r="A75" s="39"/>
      <c r="B75" s="49"/>
      <c r="C75" s="41"/>
      <c r="D75" s="49"/>
      <c r="E75" s="59"/>
      <c r="F75" s="73"/>
      <c r="G75" s="58" t="s">
        <v>3721</v>
      </c>
      <c r="H75" s="50"/>
      <c r="I75" s="50"/>
      <c r="J75" s="58" t="s">
        <v>5161</v>
      </c>
      <c r="K75" s="80"/>
      <c r="L75" s="77"/>
      <c r="M75" s="44"/>
    </row>
    <row r="76" spans="1:13" s="15" customFormat="1" ht="44.1" customHeight="1" x14ac:dyDescent="0.4">
      <c r="A76" s="39"/>
      <c r="B76" s="49"/>
      <c r="C76" s="41"/>
      <c r="D76" s="49"/>
      <c r="E76" s="53" t="s">
        <v>44</v>
      </c>
      <c r="F76" s="54" t="s">
        <v>1479</v>
      </c>
      <c r="G76" s="58" t="s">
        <v>1480</v>
      </c>
      <c r="H76" s="50"/>
      <c r="I76" s="50"/>
      <c r="J76" s="138" t="s">
        <v>1481</v>
      </c>
      <c r="K76" s="52" t="s">
        <v>45</v>
      </c>
      <c r="L76" s="77"/>
      <c r="M76" s="44"/>
    </row>
    <row r="77" spans="1:13" s="15" customFormat="1" ht="32.1" customHeight="1" x14ac:dyDescent="0.4">
      <c r="A77" s="39"/>
      <c r="B77" s="49"/>
      <c r="C77" s="41"/>
      <c r="D77" s="49"/>
      <c r="E77" s="39"/>
      <c r="F77" s="49"/>
      <c r="G77" s="58" t="s">
        <v>4296</v>
      </c>
      <c r="H77" s="50"/>
      <c r="I77" s="50"/>
      <c r="J77" s="138" t="s">
        <v>1489</v>
      </c>
      <c r="K77" s="52" t="s">
        <v>39</v>
      </c>
      <c r="L77" s="77"/>
      <c r="M77" s="44"/>
    </row>
    <row r="78" spans="1:13" ht="56.1" customHeight="1" x14ac:dyDescent="0.4">
      <c r="A78" s="39"/>
      <c r="B78" s="49"/>
      <c r="C78" s="41"/>
      <c r="D78" s="49"/>
      <c r="E78" s="59"/>
      <c r="F78" s="73"/>
      <c r="G78" s="58" t="s">
        <v>3731</v>
      </c>
      <c r="H78" s="50"/>
      <c r="I78" s="50"/>
      <c r="J78" s="138" t="s">
        <v>3732</v>
      </c>
      <c r="K78" s="52" t="s">
        <v>3733</v>
      </c>
      <c r="L78" s="77"/>
      <c r="M78" s="44"/>
    </row>
    <row r="79" spans="1:13" s="15" customFormat="1" ht="32.1" customHeight="1" x14ac:dyDescent="0.4">
      <c r="A79" s="39"/>
      <c r="B79" s="49"/>
      <c r="C79" s="41"/>
      <c r="D79" s="49"/>
      <c r="E79" s="51" t="s">
        <v>51</v>
      </c>
      <c r="F79" s="67" t="s">
        <v>1494</v>
      </c>
      <c r="G79" s="58" t="s">
        <v>727</v>
      </c>
      <c r="H79" s="50"/>
      <c r="I79" s="50"/>
      <c r="J79" s="58" t="s">
        <v>5162</v>
      </c>
      <c r="K79" s="52" t="s">
        <v>269</v>
      </c>
      <c r="L79" s="77"/>
      <c r="M79" s="44"/>
    </row>
    <row r="80" spans="1:13" s="15" customFormat="1" ht="44.1" customHeight="1" x14ac:dyDescent="0.4">
      <c r="A80" s="39"/>
      <c r="B80" s="49"/>
      <c r="C80" s="41"/>
      <c r="D80" s="49"/>
      <c r="E80" s="53" t="s">
        <v>53</v>
      </c>
      <c r="F80" s="54" t="s">
        <v>1504</v>
      </c>
      <c r="G80" s="58" t="s">
        <v>3737</v>
      </c>
      <c r="H80" s="50"/>
      <c r="I80" s="50"/>
      <c r="J80" s="138" t="s">
        <v>3738</v>
      </c>
      <c r="K80" s="52" t="s">
        <v>45</v>
      </c>
      <c r="L80" s="77"/>
      <c r="M80" s="44"/>
    </row>
    <row r="81" spans="1:13" ht="44.1" customHeight="1" x14ac:dyDescent="0.4">
      <c r="A81" s="39"/>
      <c r="B81" s="49"/>
      <c r="C81" s="41"/>
      <c r="D81" s="49"/>
      <c r="E81" s="59"/>
      <c r="F81" s="73"/>
      <c r="G81" s="58" t="s">
        <v>1514</v>
      </c>
      <c r="H81" s="50"/>
      <c r="I81" s="50"/>
      <c r="J81" s="138" t="s">
        <v>4297</v>
      </c>
      <c r="K81" s="52" t="s">
        <v>107</v>
      </c>
      <c r="L81" s="77"/>
      <c r="M81" s="44"/>
    </row>
    <row r="82" spans="1:13" s="15" customFormat="1" ht="44.1" customHeight="1" x14ac:dyDescent="0.4">
      <c r="A82" s="39"/>
      <c r="B82" s="49"/>
      <c r="C82" s="41"/>
      <c r="D82" s="49"/>
      <c r="E82" s="51" t="s">
        <v>144</v>
      </c>
      <c r="F82" s="67" t="s">
        <v>1522</v>
      </c>
      <c r="G82" s="58" t="s">
        <v>5163</v>
      </c>
      <c r="H82" s="50"/>
      <c r="I82" s="50"/>
      <c r="J82" s="138" t="s">
        <v>5163</v>
      </c>
      <c r="K82" s="52" t="s">
        <v>464</v>
      </c>
      <c r="L82" s="77"/>
      <c r="M82" s="44"/>
    </row>
    <row r="83" spans="1:13" s="15" customFormat="1" ht="44.1" customHeight="1" x14ac:dyDescent="0.4">
      <c r="A83" s="39"/>
      <c r="B83" s="49"/>
      <c r="C83" s="41"/>
      <c r="D83" s="49"/>
      <c r="E83" s="53" t="s">
        <v>145</v>
      </c>
      <c r="F83" s="54" t="s">
        <v>730</v>
      </c>
      <c r="G83" s="58" t="s">
        <v>1529</v>
      </c>
      <c r="H83" s="50"/>
      <c r="I83" s="50"/>
      <c r="J83" s="58" t="s">
        <v>1530</v>
      </c>
      <c r="K83" s="79" t="s">
        <v>45</v>
      </c>
      <c r="L83" s="77"/>
      <c r="M83" s="44"/>
    </row>
    <row r="84" spans="1:13" s="15" customFormat="1" ht="32.1" customHeight="1" x14ac:dyDescent="0.4">
      <c r="A84" s="39"/>
      <c r="B84" s="49"/>
      <c r="C84" s="41"/>
      <c r="D84" s="49"/>
      <c r="E84" s="59"/>
      <c r="F84" s="73"/>
      <c r="G84" s="58" t="s">
        <v>5164</v>
      </c>
      <c r="H84" s="50"/>
      <c r="I84" s="50"/>
      <c r="J84" s="58" t="s">
        <v>5165</v>
      </c>
      <c r="K84" s="80"/>
      <c r="L84" s="77"/>
      <c r="M84" s="44"/>
    </row>
    <row r="85" spans="1:13" s="15" customFormat="1" ht="44.1" customHeight="1" x14ac:dyDescent="0.4">
      <c r="A85" s="39"/>
      <c r="B85" s="49"/>
      <c r="C85" s="60"/>
      <c r="D85" s="73"/>
      <c r="E85" s="51" t="s">
        <v>148</v>
      </c>
      <c r="F85" s="67" t="s">
        <v>731</v>
      </c>
      <c r="G85" s="58" t="s">
        <v>3745</v>
      </c>
      <c r="H85" s="50"/>
      <c r="I85" s="65"/>
      <c r="J85" s="138" t="s">
        <v>3746</v>
      </c>
      <c r="K85" s="52" t="s">
        <v>45</v>
      </c>
      <c r="L85" s="80"/>
      <c r="M85" s="45"/>
    </row>
    <row r="86" spans="1:13" s="15" customFormat="1" ht="44.1" customHeight="1" x14ac:dyDescent="0.4">
      <c r="A86" s="59"/>
      <c r="B86" s="73"/>
      <c r="C86" s="104">
        <v>4</v>
      </c>
      <c r="D86" s="67" t="s">
        <v>1538</v>
      </c>
      <c r="E86" s="51" t="s">
        <v>22</v>
      </c>
      <c r="F86" s="67" t="s">
        <v>1539</v>
      </c>
      <c r="G86" s="58" t="s">
        <v>5166</v>
      </c>
      <c r="H86" s="65"/>
      <c r="I86" s="58" t="s">
        <v>1538</v>
      </c>
      <c r="J86" s="138" t="s">
        <v>5167</v>
      </c>
      <c r="K86" s="52" t="s">
        <v>39</v>
      </c>
      <c r="L86" s="58" t="s">
        <v>33</v>
      </c>
      <c r="M86" s="56" t="s">
        <v>24</v>
      </c>
    </row>
    <row r="87" spans="1:13" s="15" customFormat="1" ht="32.1" customHeight="1" x14ac:dyDescent="0.4">
      <c r="A87" s="53">
        <v>54</v>
      </c>
      <c r="B87" s="54" t="s">
        <v>1554</v>
      </c>
      <c r="C87" s="55">
        <v>1</v>
      </c>
      <c r="D87" s="54" t="s">
        <v>1555</v>
      </c>
      <c r="E87" s="51" t="s">
        <v>22</v>
      </c>
      <c r="F87" s="67" t="s">
        <v>1556</v>
      </c>
      <c r="G87" s="58" t="s">
        <v>738</v>
      </c>
      <c r="H87" s="47" t="s">
        <v>1554</v>
      </c>
      <c r="I87" s="47" t="s">
        <v>1555</v>
      </c>
      <c r="J87" s="138" t="s">
        <v>3750</v>
      </c>
      <c r="K87" s="58" t="s">
        <v>45</v>
      </c>
      <c r="L87" s="47" t="s">
        <v>33</v>
      </c>
      <c r="M87" s="43" t="s">
        <v>24</v>
      </c>
    </row>
    <row r="88" spans="1:13" s="15" customFormat="1" ht="32.1" customHeight="1" x14ac:dyDescent="0.4">
      <c r="A88" s="39"/>
      <c r="B88" s="49"/>
      <c r="C88" s="41"/>
      <c r="D88" s="49"/>
      <c r="E88" s="51" t="s">
        <v>30</v>
      </c>
      <c r="F88" s="67" t="s">
        <v>1573</v>
      </c>
      <c r="G88" s="58" t="s">
        <v>456</v>
      </c>
      <c r="H88" s="50"/>
      <c r="I88" s="50"/>
      <c r="J88" s="138" t="s">
        <v>1575</v>
      </c>
      <c r="K88" s="52" t="s">
        <v>94</v>
      </c>
      <c r="L88" s="77"/>
      <c r="M88" s="44"/>
    </row>
    <row r="89" spans="1:13" s="15" customFormat="1" ht="44.1" customHeight="1" x14ac:dyDescent="0.4">
      <c r="A89" s="39"/>
      <c r="B89" s="49"/>
      <c r="C89" s="41"/>
      <c r="D89" s="49"/>
      <c r="E89" s="53" t="s">
        <v>51</v>
      </c>
      <c r="F89" s="54" t="s">
        <v>1582</v>
      </c>
      <c r="G89" s="58" t="s">
        <v>5168</v>
      </c>
      <c r="H89" s="50"/>
      <c r="I89" s="50"/>
      <c r="J89" s="138" t="s">
        <v>4304</v>
      </c>
      <c r="K89" s="47" t="s">
        <v>45</v>
      </c>
      <c r="L89" s="50"/>
      <c r="M89" s="44"/>
    </row>
    <row r="90" spans="1:13" s="15" customFormat="1" ht="32.1" customHeight="1" x14ac:dyDescent="0.4">
      <c r="A90" s="39"/>
      <c r="B90" s="49"/>
      <c r="C90" s="41"/>
      <c r="D90" s="49"/>
      <c r="E90" s="59"/>
      <c r="F90" s="73"/>
      <c r="G90" s="58" t="s">
        <v>156</v>
      </c>
      <c r="H90" s="50"/>
      <c r="I90" s="50"/>
      <c r="J90" s="138" t="s">
        <v>4305</v>
      </c>
      <c r="K90" s="65"/>
      <c r="L90" s="50"/>
      <c r="M90" s="44"/>
    </row>
    <row r="91" spans="1:13" ht="44.1" customHeight="1" x14ac:dyDescent="0.4">
      <c r="A91" s="39"/>
      <c r="B91" s="49"/>
      <c r="C91" s="60"/>
      <c r="D91" s="73"/>
      <c r="E91" s="51" t="s">
        <v>53</v>
      </c>
      <c r="F91" s="67" t="s">
        <v>458</v>
      </c>
      <c r="G91" s="58" t="s">
        <v>459</v>
      </c>
      <c r="H91" s="50"/>
      <c r="I91" s="65"/>
      <c r="J91" s="138" t="s">
        <v>3762</v>
      </c>
      <c r="K91" s="58" t="s">
        <v>94</v>
      </c>
      <c r="L91" s="65"/>
      <c r="M91" s="45"/>
    </row>
    <row r="92" spans="1:13" ht="44.1" customHeight="1" x14ac:dyDescent="0.4">
      <c r="A92" s="39"/>
      <c r="B92" s="49"/>
      <c r="C92" s="55">
        <v>2</v>
      </c>
      <c r="D92" s="54" t="s">
        <v>1619</v>
      </c>
      <c r="E92" s="53" t="s">
        <v>22</v>
      </c>
      <c r="F92" s="54" t="s">
        <v>1620</v>
      </c>
      <c r="G92" s="58" t="s">
        <v>4314</v>
      </c>
      <c r="H92" s="50"/>
      <c r="I92" s="47" t="s">
        <v>1619</v>
      </c>
      <c r="J92" s="138" t="s">
        <v>4912</v>
      </c>
      <c r="K92" s="79" t="s">
        <v>45</v>
      </c>
      <c r="L92" s="47" t="s">
        <v>33</v>
      </c>
      <c r="M92" s="43" t="s">
        <v>24</v>
      </c>
    </row>
    <row r="93" spans="1:13" ht="32.1" customHeight="1" x14ac:dyDescent="0.4">
      <c r="A93" s="39"/>
      <c r="B93" s="49"/>
      <c r="C93" s="41"/>
      <c r="D93" s="49"/>
      <c r="E93" s="59"/>
      <c r="F93" s="73"/>
      <c r="G93" s="58" t="s">
        <v>5169</v>
      </c>
      <c r="H93" s="50"/>
      <c r="I93" s="50"/>
      <c r="J93" s="138" t="s">
        <v>4910</v>
      </c>
      <c r="K93" s="80"/>
      <c r="L93" s="50"/>
      <c r="M93" s="44"/>
    </row>
    <row r="94" spans="1:13" s="15" customFormat="1" ht="44.1" customHeight="1" x14ac:dyDescent="0.4">
      <c r="A94" s="39"/>
      <c r="B94" s="49"/>
      <c r="C94" s="41"/>
      <c r="D94" s="49"/>
      <c r="E94" s="51" t="s">
        <v>15</v>
      </c>
      <c r="F94" s="67" t="s">
        <v>1629</v>
      </c>
      <c r="G94" s="58" t="s">
        <v>5170</v>
      </c>
      <c r="H94" s="50"/>
      <c r="I94" s="50"/>
      <c r="J94" s="138" t="s">
        <v>4913</v>
      </c>
      <c r="K94" s="52" t="s">
        <v>45</v>
      </c>
      <c r="L94" s="77"/>
      <c r="M94" s="44"/>
    </row>
    <row r="95" spans="1:13" s="15" customFormat="1" ht="44.1" customHeight="1" x14ac:dyDescent="0.4">
      <c r="A95" s="39"/>
      <c r="B95" s="49"/>
      <c r="C95" s="41"/>
      <c r="D95" s="49"/>
      <c r="E95" s="51" t="s">
        <v>27</v>
      </c>
      <c r="F95" s="67" t="s">
        <v>1634</v>
      </c>
      <c r="G95" s="58" t="s">
        <v>154</v>
      </c>
      <c r="H95" s="50"/>
      <c r="I95" s="50"/>
      <c r="J95" s="138" t="s">
        <v>154</v>
      </c>
      <c r="K95" s="58" t="s">
        <v>464</v>
      </c>
      <c r="L95" s="50"/>
      <c r="M95" s="44"/>
    </row>
    <row r="96" spans="1:13" s="15" customFormat="1" ht="44.1" customHeight="1" x14ac:dyDescent="0.4">
      <c r="A96" s="39"/>
      <c r="B96" s="49"/>
      <c r="C96" s="41"/>
      <c r="D96" s="49"/>
      <c r="E96" s="51" t="s">
        <v>30</v>
      </c>
      <c r="F96" s="67" t="s">
        <v>1639</v>
      </c>
      <c r="G96" s="58" t="s">
        <v>5171</v>
      </c>
      <c r="H96" s="50"/>
      <c r="I96" s="50"/>
      <c r="J96" s="58" t="s">
        <v>5172</v>
      </c>
      <c r="K96" s="58" t="s">
        <v>45</v>
      </c>
      <c r="L96" s="50"/>
      <c r="M96" s="44"/>
    </row>
    <row r="97" spans="1:13" s="15" customFormat="1" ht="44.1" customHeight="1" x14ac:dyDescent="0.4">
      <c r="A97" s="39"/>
      <c r="B97" s="49"/>
      <c r="C97" s="41"/>
      <c r="D97" s="49"/>
      <c r="E97" s="51" t="s">
        <v>42</v>
      </c>
      <c r="F97" s="67" t="s">
        <v>1650</v>
      </c>
      <c r="G97" s="58" t="s">
        <v>5173</v>
      </c>
      <c r="H97" s="50"/>
      <c r="I97" s="50"/>
      <c r="J97" s="58" t="s">
        <v>5174</v>
      </c>
      <c r="K97" s="52" t="s">
        <v>45</v>
      </c>
      <c r="L97" s="50"/>
      <c r="M97" s="44"/>
    </row>
    <row r="98" spans="1:13" s="15" customFormat="1" ht="44.1" customHeight="1" x14ac:dyDescent="0.4">
      <c r="A98" s="39"/>
      <c r="B98" s="49"/>
      <c r="C98" s="41"/>
      <c r="D98" s="49"/>
      <c r="E98" s="53" t="s">
        <v>44</v>
      </c>
      <c r="F98" s="54" t="s">
        <v>1653</v>
      </c>
      <c r="G98" s="58" t="s">
        <v>175</v>
      </c>
      <c r="H98" s="50"/>
      <c r="I98" s="50"/>
      <c r="J98" s="58" t="s">
        <v>5175</v>
      </c>
      <c r="K98" s="79" t="s">
        <v>45</v>
      </c>
      <c r="L98" s="77"/>
      <c r="M98" s="44"/>
    </row>
    <row r="99" spans="1:13" s="15" customFormat="1" ht="32.1" customHeight="1" x14ac:dyDescent="0.4">
      <c r="A99" s="39"/>
      <c r="B99" s="49"/>
      <c r="C99" s="41"/>
      <c r="D99" s="49"/>
      <c r="E99" s="59"/>
      <c r="F99" s="73"/>
      <c r="G99" s="58" t="s">
        <v>2439</v>
      </c>
      <c r="H99" s="50"/>
      <c r="I99" s="50"/>
      <c r="J99" s="58" t="s">
        <v>5176</v>
      </c>
      <c r="K99" s="80"/>
      <c r="L99" s="77"/>
      <c r="M99" s="44"/>
    </row>
    <row r="100" spans="1:13" s="15" customFormat="1" ht="44.1" customHeight="1" x14ac:dyDescent="0.4">
      <c r="A100" s="39"/>
      <c r="B100" s="49"/>
      <c r="C100" s="41"/>
      <c r="D100" s="49"/>
      <c r="E100" s="51" t="s">
        <v>51</v>
      </c>
      <c r="F100" s="67" t="s">
        <v>1660</v>
      </c>
      <c r="G100" s="58" t="s">
        <v>4330</v>
      </c>
      <c r="H100" s="50"/>
      <c r="I100" s="50"/>
      <c r="J100" s="58" t="s">
        <v>5177</v>
      </c>
      <c r="K100" s="52" t="s">
        <v>45</v>
      </c>
      <c r="L100" s="77"/>
      <c r="M100" s="44"/>
    </row>
    <row r="101" spans="1:13" s="15" customFormat="1" ht="44.1" customHeight="1" x14ac:dyDescent="0.4">
      <c r="A101" s="39"/>
      <c r="B101" s="49"/>
      <c r="C101" s="41"/>
      <c r="D101" s="49"/>
      <c r="E101" s="53" t="s">
        <v>53</v>
      </c>
      <c r="F101" s="54" t="s">
        <v>1668</v>
      </c>
      <c r="G101" s="58" t="s">
        <v>1671</v>
      </c>
      <c r="H101" s="50"/>
      <c r="I101" s="50"/>
      <c r="J101" s="58" t="s">
        <v>3781</v>
      </c>
      <c r="K101" s="79" t="s">
        <v>45</v>
      </c>
      <c r="L101" s="77"/>
      <c r="M101" s="44"/>
    </row>
    <row r="102" spans="1:13" s="15" customFormat="1" ht="32.1" customHeight="1" x14ac:dyDescent="0.4">
      <c r="A102" s="39"/>
      <c r="B102" s="49"/>
      <c r="C102" s="41"/>
      <c r="D102" s="49"/>
      <c r="E102" s="39"/>
      <c r="F102" s="49"/>
      <c r="G102" s="58" t="s">
        <v>3782</v>
      </c>
      <c r="H102" s="50"/>
      <c r="I102" s="50"/>
      <c r="J102" s="58" t="s">
        <v>5178</v>
      </c>
      <c r="K102" s="80"/>
      <c r="L102" s="77"/>
      <c r="M102" s="44"/>
    </row>
    <row r="103" spans="1:13" s="15" customFormat="1" ht="32.1" customHeight="1" x14ac:dyDescent="0.4">
      <c r="A103" s="39"/>
      <c r="B103" s="49"/>
      <c r="C103" s="41"/>
      <c r="D103" s="49"/>
      <c r="E103" s="59"/>
      <c r="F103" s="73"/>
      <c r="G103" s="58" t="s">
        <v>5179</v>
      </c>
      <c r="H103" s="50"/>
      <c r="I103" s="50"/>
      <c r="J103" s="138" t="s">
        <v>4928</v>
      </c>
      <c r="K103" s="52" t="s">
        <v>94</v>
      </c>
      <c r="L103" s="77"/>
      <c r="M103" s="44"/>
    </row>
    <row r="104" spans="1:13" s="15" customFormat="1" ht="80.099999999999994" customHeight="1" x14ac:dyDescent="0.4">
      <c r="A104" s="39"/>
      <c r="B104" s="49"/>
      <c r="C104" s="41"/>
      <c r="D104" s="49"/>
      <c r="E104" s="53" t="s">
        <v>145</v>
      </c>
      <c r="F104" s="54" t="s">
        <v>1693</v>
      </c>
      <c r="G104" s="58" t="s">
        <v>586</v>
      </c>
      <c r="H104" s="50"/>
      <c r="I104" s="50"/>
      <c r="J104" s="138" t="s">
        <v>5180</v>
      </c>
      <c r="K104" s="135" t="s">
        <v>464</v>
      </c>
      <c r="L104" s="77"/>
      <c r="M104" s="44"/>
    </row>
    <row r="105" spans="1:13" s="15" customFormat="1" ht="32.1" customHeight="1" x14ac:dyDescent="0.4">
      <c r="A105" s="39"/>
      <c r="B105" s="49"/>
      <c r="C105" s="41"/>
      <c r="D105" s="49"/>
      <c r="E105" s="59"/>
      <c r="F105" s="73"/>
      <c r="G105" s="58" t="s">
        <v>4914</v>
      </c>
      <c r="H105" s="50"/>
      <c r="I105" s="50"/>
      <c r="J105" s="138" t="s">
        <v>4915</v>
      </c>
      <c r="K105" s="135" t="s">
        <v>45</v>
      </c>
      <c r="L105" s="77"/>
      <c r="M105" s="44"/>
    </row>
    <row r="106" spans="1:13" s="15" customFormat="1" ht="44.1" customHeight="1" x14ac:dyDescent="0.4">
      <c r="A106" s="59"/>
      <c r="B106" s="73"/>
      <c r="C106" s="60"/>
      <c r="D106" s="73"/>
      <c r="E106" s="51" t="s">
        <v>148</v>
      </c>
      <c r="F106" s="67" t="s">
        <v>4344</v>
      </c>
      <c r="G106" s="58" t="s">
        <v>769</v>
      </c>
      <c r="H106" s="65"/>
      <c r="I106" s="65"/>
      <c r="J106" s="138" t="s">
        <v>5181</v>
      </c>
      <c r="K106" s="135" t="s">
        <v>45</v>
      </c>
      <c r="L106" s="80"/>
      <c r="M106" s="45"/>
    </row>
    <row r="107" spans="1:13" ht="44.1" customHeight="1" x14ac:dyDescent="0.4">
      <c r="A107" s="53">
        <v>55</v>
      </c>
      <c r="B107" s="54" t="s">
        <v>1700</v>
      </c>
      <c r="C107" s="55">
        <v>1</v>
      </c>
      <c r="D107" s="54" t="s">
        <v>1701</v>
      </c>
      <c r="E107" s="53" t="s">
        <v>22</v>
      </c>
      <c r="F107" s="54" t="s">
        <v>1702</v>
      </c>
      <c r="G107" s="56" t="s">
        <v>1703</v>
      </c>
      <c r="H107" s="43" t="s">
        <v>1700</v>
      </c>
      <c r="I107" s="43" t="s">
        <v>1701</v>
      </c>
      <c r="J107" s="138" t="s">
        <v>5182</v>
      </c>
      <c r="K107" s="58" t="s">
        <v>45</v>
      </c>
      <c r="L107" s="47" t="s">
        <v>33</v>
      </c>
      <c r="M107" s="43" t="s">
        <v>24</v>
      </c>
    </row>
    <row r="108" spans="1:13" ht="32.1" customHeight="1" x14ac:dyDescent="0.4">
      <c r="A108" s="59"/>
      <c r="B108" s="73"/>
      <c r="C108" s="60"/>
      <c r="D108" s="73"/>
      <c r="E108" s="59"/>
      <c r="F108" s="73"/>
      <c r="G108" s="56" t="s">
        <v>4347</v>
      </c>
      <c r="H108" s="45"/>
      <c r="I108" s="45"/>
      <c r="J108" s="138" t="s">
        <v>4348</v>
      </c>
      <c r="K108" s="58" t="s">
        <v>39</v>
      </c>
      <c r="L108" s="65"/>
      <c r="M108" s="45"/>
    </row>
    <row r="109" spans="1:13" ht="32.1" customHeight="1" x14ac:dyDescent="0.4">
      <c r="A109" s="53">
        <v>56</v>
      </c>
      <c r="B109" s="54" t="s">
        <v>1711</v>
      </c>
      <c r="C109" s="55">
        <v>1</v>
      </c>
      <c r="D109" s="54" t="s">
        <v>1711</v>
      </c>
      <c r="E109" s="53" t="s">
        <v>22</v>
      </c>
      <c r="F109" s="54" t="s">
        <v>1712</v>
      </c>
      <c r="G109" s="58" t="s">
        <v>5183</v>
      </c>
      <c r="H109" s="47" t="s">
        <v>1711</v>
      </c>
      <c r="I109" s="47" t="s">
        <v>1711</v>
      </c>
      <c r="J109" s="58" t="s">
        <v>4349</v>
      </c>
      <c r="K109" s="47" t="s">
        <v>45</v>
      </c>
      <c r="L109" s="47" t="s">
        <v>33</v>
      </c>
      <c r="M109" s="43" t="s">
        <v>24</v>
      </c>
    </row>
    <row r="110" spans="1:13" ht="32.1" customHeight="1" x14ac:dyDescent="0.4">
      <c r="A110" s="39"/>
      <c r="B110" s="49"/>
      <c r="C110" s="41"/>
      <c r="D110" s="49"/>
      <c r="E110" s="59"/>
      <c r="F110" s="73"/>
      <c r="G110" s="58" t="s">
        <v>5184</v>
      </c>
      <c r="H110" s="50"/>
      <c r="I110" s="50"/>
      <c r="J110" s="58" t="s">
        <v>5185</v>
      </c>
      <c r="K110" s="65"/>
      <c r="L110" s="50"/>
      <c r="M110" s="44"/>
    </row>
    <row r="111" spans="1:13" s="15" customFormat="1" ht="32.1" customHeight="1" x14ac:dyDescent="0.4">
      <c r="A111" s="39"/>
      <c r="B111" s="49"/>
      <c r="C111" s="41"/>
      <c r="D111" s="49"/>
      <c r="E111" s="51" t="s">
        <v>15</v>
      </c>
      <c r="F111" s="67" t="s">
        <v>1722</v>
      </c>
      <c r="G111" s="58" t="s">
        <v>3804</v>
      </c>
      <c r="H111" s="50"/>
      <c r="I111" s="50"/>
      <c r="J111" s="138" t="s">
        <v>4352</v>
      </c>
      <c r="K111" s="58" t="s">
        <v>45</v>
      </c>
      <c r="L111" s="50"/>
      <c r="M111" s="44"/>
    </row>
    <row r="112" spans="1:13" s="15" customFormat="1" ht="44.1" customHeight="1" x14ac:dyDescent="0.4">
      <c r="A112" s="39"/>
      <c r="B112" s="49"/>
      <c r="C112" s="41"/>
      <c r="D112" s="49"/>
      <c r="E112" s="51" t="s">
        <v>27</v>
      </c>
      <c r="F112" s="67" t="s">
        <v>1725</v>
      </c>
      <c r="G112" s="58" t="s">
        <v>1726</v>
      </c>
      <c r="H112" s="50"/>
      <c r="I112" s="50"/>
      <c r="J112" s="138" t="s">
        <v>3805</v>
      </c>
      <c r="K112" s="58" t="s">
        <v>45</v>
      </c>
      <c r="L112" s="50"/>
      <c r="M112" s="44"/>
    </row>
    <row r="113" spans="1:13" s="15" customFormat="1" ht="32.1" customHeight="1" x14ac:dyDescent="0.15">
      <c r="A113" s="39"/>
      <c r="B113" s="49"/>
      <c r="C113" s="41"/>
      <c r="D113" s="49"/>
      <c r="E113" s="51" t="s">
        <v>51</v>
      </c>
      <c r="F113" s="67" t="s">
        <v>1734</v>
      </c>
      <c r="G113" s="58" t="s">
        <v>4940</v>
      </c>
      <c r="H113" s="50"/>
      <c r="I113" s="50"/>
      <c r="J113" s="138" t="s">
        <v>4941</v>
      </c>
      <c r="K113" s="58" t="s">
        <v>45</v>
      </c>
      <c r="L113" s="50"/>
      <c r="M113" s="140"/>
    </row>
    <row r="114" spans="1:13" s="15" customFormat="1" ht="32.1" customHeight="1" x14ac:dyDescent="0.4">
      <c r="A114" s="39"/>
      <c r="B114" s="49"/>
      <c r="C114" s="60"/>
      <c r="D114" s="73"/>
      <c r="E114" s="51" t="s">
        <v>53</v>
      </c>
      <c r="F114" s="67" t="s">
        <v>1739</v>
      </c>
      <c r="G114" s="58" t="s">
        <v>5186</v>
      </c>
      <c r="H114" s="50"/>
      <c r="I114" s="65"/>
      <c r="J114" s="58" t="s">
        <v>5187</v>
      </c>
      <c r="K114" s="58" t="s">
        <v>45</v>
      </c>
      <c r="L114" s="65"/>
      <c r="M114" s="45"/>
    </row>
    <row r="115" spans="1:13" s="15" customFormat="1" ht="44.1" customHeight="1" x14ac:dyDescent="0.4">
      <c r="A115" s="39"/>
      <c r="B115" s="49"/>
      <c r="C115" s="104">
        <v>2</v>
      </c>
      <c r="D115" s="67" t="s">
        <v>1742</v>
      </c>
      <c r="E115" s="51" t="s">
        <v>22</v>
      </c>
      <c r="F115" s="67" t="s">
        <v>1743</v>
      </c>
      <c r="G115" s="58" t="s">
        <v>783</v>
      </c>
      <c r="H115" s="50"/>
      <c r="I115" s="58" t="s">
        <v>1742</v>
      </c>
      <c r="J115" s="138" t="s">
        <v>3808</v>
      </c>
      <c r="K115" s="58" t="s">
        <v>45</v>
      </c>
      <c r="L115" s="58" t="s">
        <v>33</v>
      </c>
      <c r="M115" s="56" t="s">
        <v>24</v>
      </c>
    </row>
    <row r="116" spans="1:13" s="15" customFormat="1" ht="44.1" customHeight="1" x14ac:dyDescent="0.4">
      <c r="A116" s="39"/>
      <c r="B116" s="49"/>
      <c r="C116" s="55">
        <v>4</v>
      </c>
      <c r="D116" s="54" t="s">
        <v>1749</v>
      </c>
      <c r="E116" s="53" t="s">
        <v>22</v>
      </c>
      <c r="F116" s="54" t="s">
        <v>189</v>
      </c>
      <c r="G116" s="58" t="s">
        <v>1750</v>
      </c>
      <c r="H116" s="50"/>
      <c r="I116" s="47" t="s">
        <v>1749</v>
      </c>
      <c r="J116" s="58" t="s">
        <v>1751</v>
      </c>
      <c r="K116" s="47" t="s">
        <v>45</v>
      </c>
      <c r="L116" s="47" t="s">
        <v>33</v>
      </c>
      <c r="M116" s="43" t="s">
        <v>24</v>
      </c>
    </row>
    <row r="117" spans="1:13" s="15" customFormat="1" ht="32.1" customHeight="1" x14ac:dyDescent="0.4">
      <c r="A117" s="39"/>
      <c r="B117" s="49"/>
      <c r="C117" s="41"/>
      <c r="D117" s="49"/>
      <c r="E117" s="39"/>
      <c r="F117" s="49"/>
      <c r="G117" s="58" t="s">
        <v>5188</v>
      </c>
      <c r="H117" s="50"/>
      <c r="I117" s="50"/>
      <c r="J117" s="58" t="s">
        <v>5189</v>
      </c>
      <c r="K117" s="65"/>
      <c r="L117" s="50"/>
      <c r="M117" s="44"/>
    </row>
    <row r="118" spans="1:13" s="15" customFormat="1" ht="32.1" customHeight="1" x14ac:dyDescent="0.4">
      <c r="A118" s="39"/>
      <c r="B118" s="49"/>
      <c r="C118" s="41"/>
      <c r="D118" s="49"/>
      <c r="E118" s="59"/>
      <c r="F118" s="73"/>
      <c r="G118" s="58" t="s">
        <v>3809</v>
      </c>
      <c r="H118" s="50"/>
      <c r="I118" s="50"/>
      <c r="J118" s="138" t="s">
        <v>1755</v>
      </c>
      <c r="K118" s="58" t="s">
        <v>94</v>
      </c>
      <c r="L118" s="50"/>
      <c r="M118" s="44"/>
    </row>
    <row r="119" spans="1:13" s="15" customFormat="1" ht="32.1" customHeight="1" x14ac:dyDescent="0.4">
      <c r="A119" s="39"/>
      <c r="B119" s="49"/>
      <c r="C119" s="41"/>
      <c r="D119" s="49"/>
      <c r="E119" s="51" t="s">
        <v>27</v>
      </c>
      <c r="F119" s="67" t="s">
        <v>1758</v>
      </c>
      <c r="G119" s="58" t="s">
        <v>3811</v>
      </c>
      <c r="H119" s="50"/>
      <c r="I119" s="50"/>
      <c r="J119" s="58" t="s">
        <v>4354</v>
      </c>
      <c r="K119" s="58" t="s">
        <v>39</v>
      </c>
      <c r="L119" s="50"/>
      <c r="M119" s="44"/>
    </row>
    <row r="120" spans="1:13" s="15" customFormat="1" ht="92.1" customHeight="1" x14ac:dyDescent="0.4">
      <c r="A120" s="59"/>
      <c r="B120" s="141"/>
      <c r="C120" s="60"/>
      <c r="D120" s="73"/>
      <c r="E120" s="51" t="s">
        <v>30</v>
      </c>
      <c r="F120" s="67" t="s">
        <v>1761</v>
      </c>
      <c r="G120" s="56" t="s">
        <v>1762</v>
      </c>
      <c r="H120" s="45"/>
      <c r="I120" s="45"/>
      <c r="J120" s="138" t="s">
        <v>5190</v>
      </c>
      <c r="K120" s="135" t="s">
        <v>1763</v>
      </c>
      <c r="L120" s="80"/>
      <c r="M120" s="45"/>
    </row>
    <row r="121" spans="1:13" s="15" customFormat="1" ht="56.1" customHeight="1" x14ac:dyDescent="0.4">
      <c r="A121" s="53">
        <v>57</v>
      </c>
      <c r="B121" s="54" t="s">
        <v>396</v>
      </c>
      <c r="C121" s="55">
        <v>1</v>
      </c>
      <c r="D121" s="54" t="s">
        <v>397</v>
      </c>
      <c r="E121" s="51" t="s">
        <v>22</v>
      </c>
      <c r="F121" s="67" t="s">
        <v>1764</v>
      </c>
      <c r="G121" s="56" t="s">
        <v>4950</v>
      </c>
      <c r="H121" s="43" t="s">
        <v>396</v>
      </c>
      <c r="I121" s="43" t="s">
        <v>397</v>
      </c>
      <c r="J121" s="138" t="s">
        <v>1765</v>
      </c>
      <c r="K121" s="58" t="s">
        <v>45</v>
      </c>
      <c r="L121" s="47" t="s">
        <v>33</v>
      </c>
      <c r="M121" s="43" t="s">
        <v>24</v>
      </c>
    </row>
    <row r="122" spans="1:13" s="15" customFormat="1" ht="44.1" customHeight="1" x14ac:dyDescent="0.4">
      <c r="A122" s="59"/>
      <c r="B122" s="73"/>
      <c r="C122" s="60"/>
      <c r="D122" s="73"/>
      <c r="E122" s="51" t="s">
        <v>15</v>
      </c>
      <c r="F122" s="67" t="s">
        <v>1770</v>
      </c>
      <c r="G122" s="56" t="s">
        <v>4358</v>
      </c>
      <c r="H122" s="45"/>
      <c r="I122" s="45"/>
      <c r="J122" s="138" t="s">
        <v>1771</v>
      </c>
      <c r="K122" s="58" t="s">
        <v>45</v>
      </c>
      <c r="L122" s="65"/>
      <c r="M122" s="45"/>
    </row>
    <row r="123" spans="1:13" s="16" customFormat="1" ht="44.1" customHeight="1" x14ac:dyDescent="0.4">
      <c r="A123" s="98">
        <v>59</v>
      </c>
      <c r="B123" s="97" t="s">
        <v>399</v>
      </c>
      <c r="C123" s="109">
        <v>3</v>
      </c>
      <c r="D123" s="97" t="s">
        <v>1786</v>
      </c>
      <c r="E123" s="98" t="s">
        <v>22</v>
      </c>
      <c r="F123" s="97" t="s">
        <v>1787</v>
      </c>
      <c r="G123" s="72" t="s">
        <v>4361</v>
      </c>
      <c r="H123" s="70" t="s">
        <v>399</v>
      </c>
      <c r="I123" s="70" t="s">
        <v>1786</v>
      </c>
      <c r="J123" s="58" t="s">
        <v>4362</v>
      </c>
      <c r="K123" s="99" t="s">
        <v>45</v>
      </c>
      <c r="L123" s="70" t="s">
        <v>33</v>
      </c>
      <c r="M123" s="91" t="s">
        <v>24</v>
      </c>
    </row>
    <row r="124" spans="1:13" s="16" customFormat="1" ht="36.6" customHeight="1" x14ac:dyDescent="0.4">
      <c r="A124" s="85"/>
      <c r="B124" s="75"/>
      <c r="C124" s="111"/>
      <c r="D124" s="75"/>
      <c r="E124" s="112"/>
      <c r="F124" s="108"/>
      <c r="G124" s="72" t="s">
        <v>3842</v>
      </c>
      <c r="H124" s="74"/>
      <c r="I124" s="74"/>
      <c r="J124" s="58" t="s">
        <v>3843</v>
      </c>
      <c r="K124" s="101"/>
      <c r="L124" s="74"/>
      <c r="M124" s="106"/>
    </row>
    <row r="125" spans="1:13" s="16" customFormat="1" ht="44.1" customHeight="1" x14ac:dyDescent="0.4">
      <c r="A125" s="85"/>
      <c r="B125" s="75"/>
      <c r="C125" s="111"/>
      <c r="D125" s="75"/>
      <c r="E125" s="84" t="s">
        <v>30</v>
      </c>
      <c r="F125" s="82" t="s">
        <v>1791</v>
      </c>
      <c r="G125" s="72" t="s">
        <v>1792</v>
      </c>
      <c r="H125" s="74"/>
      <c r="I125" s="74"/>
      <c r="J125" s="138" t="s">
        <v>5191</v>
      </c>
      <c r="K125" s="87" t="s">
        <v>94</v>
      </c>
      <c r="L125" s="100"/>
      <c r="M125" s="106"/>
    </row>
    <row r="126" spans="1:13" s="16" customFormat="1" ht="92.1" customHeight="1" x14ac:dyDescent="0.4">
      <c r="A126" s="85"/>
      <c r="B126" s="75"/>
      <c r="C126" s="111"/>
      <c r="D126" s="75"/>
      <c r="E126" s="53" t="s">
        <v>44</v>
      </c>
      <c r="F126" s="54" t="s">
        <v>1797</v>
      </c>
      <c r="G126" s="58" t="s">
        <v>1799</v>
      </c>
      <c r="H126" s="50"/>
      <c r="I126" s="50"/>
      <c r="J126" s="58" t="s">
        <v>1800</v>
      </c>
      <c r="K126" s="117" t="s">
        <v>45</v>
      </c>
      <c r="L126" s="100"/>
      <c r="M126" s="106"/>
    </row>
    <row r="127" spans="1:13" s="16" customFormat="1" ht="36.6" customHeight="1" x14ac:dyDescent="0.4">
      <c r="A127" s="85"/>
      <c r="B127" s="75"/>
      <c r="C127" s="111"/>
      <c r="D127" s="75"/>
      <c r="E127" s="39"/>
      <c r="F127" s="49"/>
      <c r="G127" s="58" t="s">
        <v>1801</v>
      </c>
      <c r="H127" s="50"/>
      <c r="I127" s="50"/>
      <c r="J127" s="58" t="s">
        <v>1802</v>
      </c>
      <c r="K127" s="118"/>
      <c r="L127" s="100"/>
      <c r="M127" s="106"/>
    </row>
    <row r="128" spans="1:13" s="16" customFormat="1" ht="36.6" customHeight="1" x14ac:dyDescent="0.4">
      <c r="A128" s="85"/>
      <c r="B128" s="75"/>
      <c r="C128" s="111"/>
      <c r="D128" s="75"/>
      <c r="E128" s="39"/>
      <c r="F128" s="49"/>
      <c r="G128" s="58" t="s">
        <v>4378</v>
      </c>
      <c r="H128" s="50"/>
      <c r="I128" s="50"/>
      <c r="J128" s="58" t="s">
        <v>4379</v>
      </c>
      <c r="K128" s="118"/>
      <c r="L128" s="100"/>
      <c r="M128" s="106"/>
    </row>
    <row r="129" spans="1:13" s="16" customFormat="1" ht="36.6" customHeight="1" x14ac:dyDescent="0.4">
      <c r="A129" s="85"/>
      <c r="B129" s="75"/>
      <c r="C129" s="111"/>
      <c r="D129" s="75"/>
      <c r="E129" s="39"/>
      <c r="F129" s="49"/>
      <c r="G129" s="58" t="s">
        <v>4380</v>
      </c>
      <c r="H129" s="50"/>
      <c r="I129" s="50"/>
      <c r="J129" s="58" t="s">
        <v>5192</v>
      </c>
      <c r="K129" s="118"/>
      <c r="L129" s="100"/>
      <c r="M129" s="106"/>
    </row>
    <row r="130" spans="1:13" s="16" customFormat="1" ht="36.6" customHeight="1" x14ac:dyDescent="0.4">
      <c r="A130" s="85"/>
      <c r="B130" s="75"/>
      <c r="C130" s="111"/>
      <c r="D130" s="75"/>
      <c r="E130" s="39"/>
      <c r="F130" s="49"/>
      <c r="G130" s="58" t="s">
        <v>4372</v>
      </c>
      <c r="H130" s="50"/>
      <c r="I130" s="50"/>
      <c r="J130" s="58" t="s">
        <v>4373</v>
      </c>
      <c r="K130" s="118"/>
      <c r="L130" s="100"/>
      <c r="M130" s="106"/>
    </row>
    <row r="131" spans="1:13" s="16" customFormat="1" ht="36.6" customHeight="1" x14ac:dyDescent="0.4">
      <c r="A131" s="85"/>
      <c r="B131" s="75"/>
      <c r="C131" s="111"/>
      <c r="D131" s="75"/>
      <c r="E131" s="39"/>
      <c r="F131" s="49"/>
      <c r="G131" s="58" t="s">
        <v>5193</v>
      </c>
      <c r="H131" s="50"/>
      <c r="I131" s="50"/>
      <c r="J131" s="58" t="s">
        <v>5194</v>
      </c>
      <c r="K131" s="118"/>
      <c r="L131" s="100"/>
      <c r="M131" s="106"/>
    </row>
    <row r="132" spans="1:13" s="16" customFormat="1" ht="36.6" customHeight="1" x14ac:dyDescent="0.4">
      <c r="A132" s="85"/>
      <c r="B132" s="75"/>
      <c r="C132" s="111"/>
      <c r="D132" s="75"/>
      <c r="E132" s="39"/>
      <c r="F132" s="49"/>
      <c r="G132" s="58" t="s">
        <v>5195</v>
      </c>
      <c r="H132" s="50"/>
      <c r="I132" s="50"/>
      <c r="J132" s="58" t="s">
        <v>5196</v>
      </c>
      <c r="K132" s="118"/>
      <c r="L132" s="100"/>
      <c r="M132" s="106"/>
    </row>
    <row r="133" spans="1:13" s="16" customFormat="1" ht="36.6" customHeight="1" x14ac:dyDescent="0.4">
      <c r="A133" s="85"/>
      <c r="B133" s="75"/>
      <c r="C133" s="111"/>
      <c r="D133" s="75"/>
      <c r="E133" s="39"/>
      <c r="F133" s="49"/>
      <c r="G133" s="58" t="s">
        <v>5197</v>
      </c>
      <c r="H133" s="50"/>
      <c r="I133" s="50"/>
      <c r="J133" s="58" t="s">
        <v>5198</v>
      </c>
      <c r="K133" s="118"/>
      <c r="L133" s="100"/>
      <c r="M133" s="106"/>
    </row>
    <row r="134" spans="1:13" s="16" customFormat="1" ht="36.6" customHeight="1" x14ac:dyDescent="0.4">
      <c r="A134" s="85"/>
      <c r="B134" s="75"/>
      <c r="C134" s="111"/>
      <c r="D134" s="75"/>
      <c r="E134" s="39"/>
      <c r="F134" s="49"/>
      <c r="G134" s="58" t="s">
        <v>5199</v>
      </c>
      <c r="H134" s="50"/>
      <c r="I134" s="50"/>
      <c r="J134" s="58" t="s">
        <v>5200</v>
      </c>
      <c r="K134" s="142"/>
      <c r="L134" s="100"/>
      <c r="M134" s="106"/>
    </row>
    <row r="135" spans="1:13" s="16" customFormat="1" ht="44.1" customHeight="1" x14ac:dyDescent="0.4">
      <c r="A135" s="85"/>
      <c r="B135" s="75"/>
      <c r="C135" s="111"/>
      <c r="D135" s="75"/>
      <c r="E135" s="39"/>
      <c r="F135" s="49"/>
      <c r="G135" s="58" t="s">
        <v>1805</v>
      </c>
      <c r="H135" s="50"/>
      <c r="I135" s="50"/>
      <c r="J135" s="138" t="s">
        <v>5201</v>
      </c>
      <c r="K135" s="135" t="s">
        <v>1806</v>
      </c>
      <c r="L135" s="100"/>
      <c r="M135" s="106"/>
    </row>
    <row r="136" spans="1:13" s="16" customFormat="1" ht="44.1" customHeight="1" x14ac:dyDescent="0.4">
      <c r="A136" s="85"/>
      <c r="B136" s="75"/>
      <c r="C136" s="111"/>
      <c r="D136" s="75"/>
      <c r="E136" s="39"/>
      <c r="F136" s="49"/>
      <c r="G136" s="58" t="s">
        <v>206</v>
      </c>
      <c r="H136" s="50"/>
      <c r="I136" s="50"/>
      <c r="J136" s="58" t="s">
        <v>206</v>
      </c>
      <c r="K136" s="117" t="s">
        <v>207</v>
      </c>
      <c r="L136" s="100"/>
      <c r="M136" s="106"/>
    </row>
    <row r="137" spans="1:13" s="16" customFormat="1" ht="36.6" customHeight="1" x14ac:dyDescent="0.4">
      <c r="A137" s="85"/>
      <c r="B137" s="75"/>
      <c r="C137" s="111"/>
      <c r="D137" s="75"/>
      <c r="E137" s="39"/>
      <c r="F137" s="49"/>
      <c r="G137" s="58" t="s">
        <v>4393</v>
      </c>
      <c r="H137" s="50"/>
      <c r="I137" s="50"/>
      <c r="J137" s="58" t="s">
        <v>4393</v>
      </c>
      <c r="K137" s="142"/>
      <c r="L137" s="100"/>
      <c r="M137" s="106"/>
    </row>
    <row r="138" spans="1:13" s="16" customFormat="1" ht="44.1" customHeight="1" x14ac:dyDescent="0.4">
      <c r="A138" s="85"/>
      <c r="B138" s="75"/>
      <c r="C138" s="111"/>
      <c r="D138" s="75"/>
      <c r="E138" s="39"/>
      <c r="F138" s="49"/>
      <c r="G138" s="58" t="s">
        <v>2233</v>
      </c>
      <c r="H138" s="50"/>
      <c r="I138" s="50"/>
      <c r="J138" s="58" t="s">
        <v>5202</v>
      </c>
      <c r="K138" s="135" t="s">
        <v>311</v>
      </c>
      <c r="L138" s="100"/>
      <c r="M138" s="106"/>
    </row>
    <row r="139" spans="1:13" s="16" customFormat="1" ht="56.1" customHeight="1" x14ac:dyDescent="0.4">
      <c r="A139" s="85"/>
      <c r="B139" s="75"/>
      <c r="C139" s="111"/>
      <c r="D139" s="75"/>
      <c r="E139" s="39"/>
      <c r="F139" s="49"/>
      <c r="G139" s="58" t="s">
        <v>1049</v>
      </c>
      <c r="H139" s="50"/>
      <c r="I139" s="50"/>
      <c r="J139" s="138" t="s">
        <v>1049</v>
      </c>
      <c r="K139" s="135" t="s">
        <v>838</v>
      </c>
      <c r="L139" s="74"/>
      <c r="M139" s="106"/>
    </row>
    <row r="140" spans="1:13" s="16" customFormat="1" ht="56.1" customHeight="1" x14ac:dyDescent="0.4">
      <c r="A140" s="85"/>
      <c r="B140" s="75"/>
      <c r="C140" s="111"/>
      <c r="D140" s="75"/>
      <c r="E140" s="39"/>
      <c r="F140" s="49"/>
      <c r="G140" s="58" t="s">
        <v>212</v>
      </c>
      <c r="H140" s="50"/>
      <c r="I140" s="50"/>
      <c r="J140" s="58" t="s">
        <v>5203</v>
      </c>
      <c r="K140" s="117" t="s">
        <v>1808</v>
      </c>
      <c r="L140" s="100"/>
      <c r="M140" s="106"/>
    </row>
    <row r="141" spans="1:13" s="16" customFormat="1" ht="36.6" customHeight="1" x14ac:dyDescent="0.4">
      <c r="A141" s="85"/>
      <c r="B141" s="75"/>
      <c r="C141" s="111"/>
      <c r="D141" s="75"/>
      <c r="E141" s="39"/>
      <c r="F141" s="49"/>
      <c r="G141" s="58" t="s">
        <v>213</v>
      </c>
      <c r="H141" s="50"/>
      <c r="I141" s="50"/>
      <c r="J141" s="58" t="s">
        <v>213</v>
      </c>
      <c r="K141" s="50"/>
      <c r="L141" s="100"/>
      <c r="M141" s="106"/>
    </row>
    <row r="142" spans="1:13" s="16" customFormat="1" ht="36.6" customHeight="1" x14ac:dyDescent="0.4">
      <c r="A142" s="85"/>
      <c r="B142" s="75"/>
      <c r="C142" s="111"/>
      <c r="D142" s="75"/>
      <c r="E142" s="39"/>
      <c r="F142" s="49"/>
      <c r="G142" s="58" t="s">
        <v>214</v>
      </c>
      <c r="H142" s="50"/>
      <c r="I142" s="50"/>
      <c r="J142" s="58" t="s">
        <v>214</v>
      </c>
      <c r="K142" s="50"/>
      <c r="L142" s="100"/>
      <c r="M142" s="106"/>
    </row>
    <row r="143" spans="1:13" s="16" customFormat="1" ht="36.6" customHeight="1" x14ac:dyDescent="0.4">
      <c r="A143" s="85"/>
      <c r="B143" s="75"/>
      <c r="C143" s="111"/>
      <c r="D143" s="75"/>
      <c r="E143" s="39"/>
      <c r="F143" s="49"/>
      <c r="G143" s="58" t="s">
        <v>4398</v>
      </c>
      <c r="H143" s="50"/>
      <c r="I143" s="50"/>
      <c r="J143" s="58" t="s">
        <v>4398</v>
      </c>
      <c r="K143" s="65"/>
      <c r="L143" s="100"/>
      <c r="M143" s="106"/>
    </row>
    <row r="144" spans="1:13" s="16" customFormat="1" ht="44.1" customHeight="1" x14ac:dyDescent="0.4">
      <c r="A144" s="85"/>
      <c r="B144" s="75"/>
      <c r="C144" s="111"/>
      <c r="D144" s="75"/>
      <c r="E144" s="39"/>
      <c r="F144" s="49"/>
      <c r="G144" s="58" t="s">
        <v>4965</v>
      </c>
      <c r="H144" s="50"/>
      <c r="I144" s="50"/>
      <c r="J144" s="58" t="s">
        <v>4965</v>
      </c>
      <c r="K144" s="47" t="s">
        <v>217</v>
      </c>
      <c r="L144" s="100"/>
      <c r="M144" s="106"/>
    </row>
    <row r="145" spans="1:13" s="16" customFormat="1" ht="36.6" customHeight="1" x14ac:dyDescent="0.4">
      <c r="A145" s="85"/>
      <c r="B145" s="75"/>
      <c r="C145" s="111"/>
      <c r="D145" s="75"/>
      <c r="E145" s="39"/>
      <c r="F145" s="49"/>
      <c r="G145" s="58" t="s">
        <v>5204</v>
      </c>
      <c r="H145" s="50"/>
      <c r="I145" s="50"/>
      <c r="J145" s="58" t="s">
        <v>5204</v>
      </c>
      <c r="K145" s="50"/>
      <c r="L145" s="100"/>
      <c r="M145" s="106"/>
    </row>
    <row r="146" spans="1:13" s="16" customFormat="1" ht="36.6" customHeight="1" x14ac:dyDescent="0.4">
      <c r="A146" s="85"/>
      <c r="B146" s="75"/>
      <c r="C146" s="111"/>
      <c r="D146" s="75"/>
      <c r="E146" s="39"/>
      <c r="F146" s="49"/>
      <c r="G146" s="58" t="s">
        <v>492</v>
      </c>
      <c r="H146" s="50"/>
      <c r="I146" s="50"/>
      <c r="J146" s="58" t="s">
        <v>492</v>
      </c>
      <c r="K146" s="65"/>
      <c r="L146" s="100"/>
      <c r="M146" s="106"/>
    </row>
    <row r="147" spans="1:13" s="16" customFormat="1" ht="56.1" customHeight="1" x14ac:dyDescent="0.4">
      <c r="A147" s="85"/>
      <c r="B147" s="75"/>
      <c r="C147" s="111"/>
      <c r="D147" s="75"/>
      <c r="E147" s="39"/>
      <c r="F147" s="49"/>
      <c r="G147" s="58" t="s">
        <v>218</v>
      </c>
      <c r="H147" s="50"/>
      <c r="I147" s="50"/>
      <c r="J147" s="138" t="s">
        <v>218</v>
      </c>
      <c r="K147" s="58" t="s">
        <v>1810</v>
      </c>
      <c r="L147" s="100"/>
      <c r="M147" s="106"/>
    </row>
    <row r="148" spans="1:13" s="16" customFormat="1" ht="36.6" customHeight="1" x14ac:dyDescent="0.4">
      <c r="A148" s="112"/>
      <c r="B148" s="108"/>
      <c r="C148" s="114"/>
      <c r="D148" s="108"/>
      <c r="E148" s="59"/>
      <c r="F148" s="73"/>
      <c r="G148" s="58" t="s">
        <v>201</v>
      </c>
      <c r="H148" s="65"/>
      <c r="I148" s="65"/>
      <c r="J148" s="138" t="s">
        <v>1788</v>
      </c>
      <c r="K148" s="90" t="s">
        <v>269</v>
      </c>
      <c r="L148" s="101"/>
      <c r="M148" s="88"/>
    </row>
    <row r="149" spans="1:13" s="15" customFormat="1" ht="80.099999999999994" customHeight="1" x14ac:dyDescent="0.4">
      <c r="A149" s="53">
        <v>60</v>
      </c>
      <c r="B149" s="54" t="s">
        <v>400</v>
      </c>
      <c r="C149" s="55">
        <v>3</v>
      </c>
      <c r="D149" s="54" t="s">
        <v>503</v>
      </c>
      <c r="E149" s="51" t="s">
        <v>22</v>
      </c>
      <c r="F149" s="67" t="s">
        <v>1813</v>
      </c>
      <c r="G149" s="58" t="s">
        <v>220</v>
      </c>
      <c r="H149" s="47" t="s">
        <v>400</v>
      </c>
      <c r="I149" s="47" t="s">
        <v>503</v>
      </c>
      <c r="J149" s="138" t="s">
        <v>221</v>
      </c>
      <c r="K149" s="52" t="s">
        <v>45</v>
      </c>
      <c r="L149" s="79" t="s">
        <v>74</v>
      </c>
      <c r="M149" s="43" t="s">
        <v>817</v>
      </c>
    </row>
    <row r="150" spans="1:13" s="15" customFormat="1" ht="32.1" customHeight="1" x14ac:dyDescent="0.4">
      <c r="A150" s="39"/>
      <c r="B150" s="49"/>
      <c r="C150" s="41"/>
      <c r="D150" s="49"/>
      <c r="E150" s="53" t="s">
        <v>15</v>
      </c>
      <c r="F150" s="54" t="s">
        <v>1817</v>
      </c>
      <c r="G150" s="58" t="s">
        <v>822</v>
      </c>
      <c r="H150" s="50"/>
      <c r="I150" s="50"/>
      <c r="J150" s="138" t="s">
        <v>5205</v>
      </c>
      <c r="K150" s="79" t="s">
        <v>45</v>
      </c>
      <c r="L150" s="77"/>
      <c r="M150" s="44"/>
    </row>
    <row r="151" spans="1:13" s="15" customFormat="1" ht="32.1" customHeight="1" x14ac:dyDescent="0.4">
      <c r="A151" s="59"/>
      <c r="B151" s="73"/>
      <c r="C151" s="60"/>
      <c r="D151" s="73"/>
      <c r="E151" s="59"/>
      <c r="F151" s="73"/>
      <c r="G151" s="58" t="s">
        <v>5079</v>
      </c>
      <c r="H151" s="65"/>
      <c r="I151" s="65"/>
      <c r="J151" s="138" t="s">
        <v>5206</v>
      </c>
      <c r="K151" s="80"/>
      <c r="L151" s="80"/>
      <c r="M151" s="45"/>
    </row>
    <row r="152" spans="1:13" s="15" customFormat="1" ht="56.1" customHeight="1" x14ac:dyDescent="0.4">
      <c r="A152" s="53">
        <v>61</v>
      </c>
      <c r="B152" s="54" t="s">
        <v>228</v>
      </c>
      <c r="C152" s="55">
        <v>1</v>
      </c>
      <c r="D152" s="54" t="s">
        <v>225</v>
      </c>
      <c r="E152" s="53" t="s">
        <v>15</v>
      </c>
      <c r="F152" s="54" t="s">
        <v>226</v>
      </c>
      <c r="G152" s="58" t="s">
        <v>227</v>
      </c>
      <c r="H152" s="47" t="s">
        <v>228</v>
      </c>
      <c r="I152" s="47" t="s">
        <v>228</v>
      </c>
      <c r="J152" s="138" t="s">
        <v>4419</v>
      </c>
      <c r="K152" s="117" t="s">
        <v>45</v>
      </c>
      <c r="L152" s="47" t="s">
        <v>33</v>
      </c>
      <c r="M152" s="43" t="s">
        <v>24</v>
      </c>
    </row>
    <row r="153" spans="1:13" s="15" customFormat="1" ht="32.1" customHeight="1" x14ac:dyDescent="0.4">
      <c r="A153" s="39"/>
      <c r="B153" s="49"/>
      <c r="C153" s="41"/>
      <c r="D153" s="49"/>
      <c r="E153" s="39"/>
      <c r="F153" s="49"/>
      <c r="G153" s="58" t="s">
        <v>4420</v>
      </c>
      <c r="H153" s="50"/>
      <c r="I153" s="50"/>
      <c r="J153" s="138" t="s">
        <v>4421</v>
      </c>
      <c r="K153" s="142"/>
      <c r="L153" s="77"/>
      <c r="M153" s="44"/>
    </row>
    <row r="154" spans="1:13" s="15" customFormat="1" ht="44.1" customHeight="1" x14ac:dyDescent="0.4">
      <c r="A154" s="39"/>
      <c r="B154" s="49"/>
      <c r="C154" s="41"/>
      <c r="D154" s="49"/>
      <c r="E154" s="39"/>
      <c r="F154" s="49"/>
      <c r="G154" s="58" t="s">
        <v>2640</v>
      </c>
      <c r="H154" s="50"/>
      <c r="I154" s="50"/>
      <c r="J154" s="58" t="s">
        <v>5207</v>
      </c>
      <c r="K154" s="79" t="s">
        <v>94</v>
      </c>
      <c r="L154" s="77"/>
      <c r="M154" s="44"/>
    </row>
    <row r="155" spans="1:13" s="15" customFormat="1" ht="32.1" customHeight="1" x14ac:dyDescent="0.4">
      <c r="A155" s="39"/>
      <c r="B155" s="49"/>
      <c r="C155" s="60"/>
      <c r="D155" s="73"/>
      <c r="E155" s="59"/>
      <c r="F155" s="73"/>
      <c r="G155" s="58" t="s">
        <v>2644</v>
      </c>
      <c r="H155" s="50"/>
      <c r="I155" s="65"/>
      <c r="J155" s="58" t="s">
        <v>2374</v>
      </c>
      <c r="K155" s="80"/>
      <c r="L155" s="80"/>
      <c r="M155" s="45"/>
    </row>
    <row r="156" spans="1:13" s="15" customFormat="1" ht="56.1" customHeight="1" x14ac:dyDescent="0.4">
      <c r="A156" s="39"/>
      <c r="B156" s="49"/>
      <c r="C156" s="55">
        <v>2</v>
      </c>
      <c r="D156" s="54" t="s">
        <v>1820</v>
      </c>
      <c r="E156" s="51" t="s">
        <v>15</v>
      </c>
      <c r="F156" s="67" t="s">
        <v>1824</v>
      </c>
      <c r="G156" s="58" t="s">
        <v>2687</v>
      </c>
      <c r="H156" s="50"/>
      <c r="I156" s="47" t="s">
        <v>511</v>
      </c>
      <c r="J156" s="138" t="s">
        <v>5208</v>
      </c>
      <c r="K156" s="52" t="s">
        <v>45</v>
      </c>
      <c r="L156" s="47" t="s">
        <v>33</v>
      </c>
      <c r="M156" s="43" t="s">
        <v>24</v>
      </c>
    </row>
    <row r="157" spans="1:13" s="15" customFormat="1" ht="56.1" customHeight="1" x14ac:dyDescent="0.4">
      <c r="A157" s="39"/>
      <c r="B157" s="49"/>
      <c r="C157" s="41"/>
      <c r="D157" s="49"/>
      <c r="E157" s="53" t="s">
        <v>27</v>
      </c>
      <c r="F157" s="54" t="s">
        <v>2690</v>
      </c>
      <c r="G157" s="58" t="s">
        <v>2691</v>
      </c>
      <c r="H157" s="50"/>
      <c r="I157" s="50"/>
      <c r="J157" s="58" t="s">
        <v>2693</v>
      </c>
      <c r="K157" s="79" t="s">
        <v>45</v>
      </c>
      <c r="L157" s="77"/>
      <c r="M157" s="44"/>
    </row>
    <row r="158" spans="1:13" s="15" customFormat="1" ht="32.1" customHeight="1" x14ac:dyDescent="0.4">
      <c r="A158" s="39"/>
      <c r="B158" s="49"/>
      <c r="C158" s="41"/>
      <c r="D158" s="49"/>
      <c r="E158" s="39"/>
      <c r="F158" s="49"/>
      <c r="G158" s="58" t="s">
        <v>5209</v>
      </c>
      <c r="H158" s="50"/>
      <c r="I158" s="50"/>
      <c r="J158" s="58" t="s">
        <v>5210</v>
      </c>
      <c r="K158" s="80"/>
      <c r="L158" s="77"/>
      <c r="M158" s="44"/>
    </row>
    <row r="159" spans="1:13" s="15" customFormat="1" ht="32.1" customHeight="1" x14ac:dyDescent="0.4">
      <c r="A159" s="39"/>
      <c r="B159" s="49"/>
      <c r="C159" s="41"/>
      <c r="D159" s="49"/>
      <c r="E159" s="39"/>
      <c r="F159" s="49"/>
      <c r="G159" s="58" t="s">
        <v>832</v>
      </c>
      <c r="H159" s="50"/>
      <c r="I159" s="50"/>
      <c r="J159" s="138" t="s">
        <v>4432</v>
      </c>
      <c r="K159" s="79" t="s">
        <v>94</v>
      </c>
      <c r="L159" s="77"/>
      <c r="M159" s="44"/>
    </row>
    <row r="160" spans="1:13" s="15" customFormat="1" ht="32.1" customHeight="1" x14ac:dyDescent="0.4">
      <c r="A160" s="39"/>
      <c r="B160" s="49"/>
      <c r="C160" s="41"/>
      <c r="D160" s="49"/>
      <c r="E160" s="59"/>
      <c r="F160" s="73"/>
      <c r="G160" s="58" t="s">
        <v>4433</v>
      </c>
      <c r="H160" s="50"/>
      <c r="I160" s="50"/>
      <c r="J160" s="138" t="s">
        <v>4434</v>
      </c>
      <c r="K160" s="80"/>
      <c r="L160" s="77"/>
      <c r="M160" s="44"/>
    </row>
    <row r="161" spans="1:13" s="15" customFormat="1" ht="44.1" customHeight="1" x14ac:dyDescent="0.4">
      <c r="A161" s="39"/>
      <c r="B161" s="49"/>
      <c r="C161" s="41"/>
      <c r="D161" s="49"/>
      <c r="E161" s="53" t="s">
        <v>30</v>
      </c>
      <c r="F161" s="54" t="s">
        <v>833</v>
      </c>
      <c r="G161" s="58" t="s">
        <v>2694</v>
      </c>
      <c r="H161" s="50"/>
      <c r="I161" s="50"/>
      <c r="J161" s="138" t="s">
        <v>5211</v>
      </c>
      <c r="K161" s="52" t="s">
        <v>107</v>
      </c>
      <c r="L161" s="77"/>
      <c r="M161" s="44"/>
    </row>
    <row r="162" spans="1:13" s="15" customFormat="1" ht="32.1" customHeight="1" x14ac:dyDescent="0.4">
      <c r="A162" s="39"/>
      <c r="B162" s="49"/>
      <c r="C162" s="60"/>
      <c r="D162" s="73"/>
      <c r="E162" s="59"/>
      <c r="F162" s="73"/>
      <c r="G162" s="58" t="s">
        <v>2704</v>
      </c>
      <c r="H162" s="50"/>
      <c r="I162" s="65"/>
      <c r="J162" s="58" t="s">
        <v>3875</v>
      </c>
      <c r="K162" s="52" t="s">
        <v>269</v>
      </c>
      <c r="L162" s="80"/>
      <c r="M162" s="45"/>
    </row>
    <row r="163" spans="1:13" s="15" customFormat="1" ht="56.1" customHeight="1" x14ac:dyDescent="0.4">
      <c r="A163" s="39"/>
      <c r="B163" s="49"/>
      <c r="C163" s="104">
        <v>3</v>
      </c>
      <c r="D163" s="67" t="s">
        <v>2387</v>
      </c>
      <c r="E163" s="51" t="s">
        <v>22</v>
      </c>
      <c r="F163" s="67" t="s">
        <v>2710</v>
      </c>
      <c r="G163" s="58" t="s">
        <v>4436</v>
      </c>
      <c r="H163" s="50"/>
      <c r="I163" s="58" t="s">
        <v>2390</v>
      </c>
      <c r="J163" s="138" t="s">
        <v>4437</v>
      </c>
      <c r="K163" s="52" t="s">
        <v>45</v>
      </c>
      <c r="L163" s="58" t="s">
        <v>33</v>
      </c>
      <c r="M163" s="56" t="s">
        <v>24</v>
      </c>
    </row>
    <row r="164" spans="1:13" s="15" customFormat="1" ht="44.1" customHeight="1" x14ac:dyDescent="0.4">
      <c r="A164" s="39"/>
      <c r="B164" s="49"/>
      <c r="C164" s="55">
        <v>4</v>
      </c>
      <c r="D164" s="54" t="s">
        <v>1827</v>
      </c>
      <c r="E164" s="53" t="s">
        <v>22</v>
      </c>
      <c r="F164" s="54" t="s">
        <v>1047</v>
      </c>
      <c r="G164" s="56" t="s">
        <v>231</v>
      </c>
      <c r="H164" s="50"/>
      <c r="I164" s="43" t="s">
        <v>1827</v>
      </c>
      <c r="J164" s="56" t="s">
        <v>1828</v>
      </c>
      <c r="K164" s="79" t="s">
        <v>45</v>
      </c>
      <c r="L164" s="47" t="s">
        <v>33</v>
      </c>
      <c r="M164" s="43" t="s">
        <v>24</v>
      </c>
    </row>
    <row r="165" spans="1:13" s="15" customFormat="1" ht="32.1" customHeight="1" x14ac:dyDescent="0.4">
      <c r="A165" s="39"/>
      <c r="B165" s="49"/>
      <c r="C165" s="41"/>
      <c r="D165" s="49"/>
      <c r="E165" s="39"/>
      <c r="F165" s="49"/>
      <c r="G165" s="56" t="s">
        <v>4440</v>
      </c>
      <c r="H165" s="50"/>
      <c r="I165" s="44"/>
      <c r="J165" s="56" t="s">
        <v>4441</v>
      </c>
      <c r="K165" s="77"/>
      <c r="L165" s="50"/>
      <c r="M165" s="44"/>
    </row>
    <row r="166" spans="1:13" s="15" customFormat="1" ht="32.1" customHeight="1" x14ac:dyDescent="0.4">
      <c r="A166" s="39"/>
      <c r="B166" s="49"/>
      <c r="C166" s="41"/>
      <c r="D166" s="49"/>
      <c r="E166" s="39"/>
      <c r="F166" s="49"/>
      <c r="G166" s="56" t="s">
        <v>4972</v>
      </c>
      <c r="H166" s="50"/>
      <c r="I166" s="44"/>
      <c r="J166" s="56" t="s">
        <v>4973</v>
      </c>
      <c r="K166" s="80"/>
      <c r="L166" s="50"/>
      <c r="M166" s="44"/>
    </row>
    <row r="167" spans="1:13" s="15" customFormat="1" ht="68.099999999999994" customHeight="1" x14ac:dyDescent="0.4">
      <c r="A167" s="39"/>
      <c r="B167" s="49"/>
      <c r="C167" s="41"/>
      <c r="D167" s="49"/>
      <c r="E167" s="59"/>
      <c r="F167" s="73"/>
      <c r="G167" s="56" t="s">
        <v>232</v>
      </c>
      <c r="H167" s="50"/>
      <c r="I167" s="44"/>
      <c r="J167" s="138" t="s">
        <v>232</v>
      </c>
      <c r="K167" s="135" t="s">
        <v>1829</v>
      </c>
      <c r="L167" s="77"/>
      <c r="M167" s="44"/>
    </row>
    <row r="168" spans="1:13" s="15" customFormat="1" ht="44.1" customHeight="1" x14ac:dyDescent="0.4">
      <c r="A168" s="39"/>
      <c r="B168" s="49"/>
      <c r="C168" s="41"/>
      <c r="D168" s="49"/>
      <c r="E168" s="53" t="s">
        <v>15</v>
      </c>
      <c r="F168" s="54" t="s">
        <v>1830</v>
      </c>
      <c r="G168" s="56" t="s">
        <v>1831</v>
      </c>
      <c r="H168" s="50"/>
      <c r="I168" s="44"/>
      <c r="J168" s="56" t="s">
        <v>1832</v>
      </c>
      <c r="K168" s="79" t="s">
        <v>45</v>
      </c>
      <c r="L168" s="77"/>
      <c r="M168" s="44"/>
    </row>
    <row r="169" spans="1:13" s="15" customFormat="1" ht="32.1" customHeight="1" x14ac:dyDescent="0.4">
      <c r="A169" s="39"/>
      <c r="B169" s="49"/>
      <c r="C169" s="41"/>
      <c r="D169" s="49"/>
      <c r="E169" s="39"/>
      <c r="F169" s="49"/>
      <c r="G169" s="56" t="s">
        <v>5212</v>
      </c>
      <c r="H169" s="50"/>
      <c r="I169" s="44"/>
      <c r="J169" s="56" t="s">
        <v>5213</v>
      </c>
      <c r="K169" s="77"/>
      <c r="L169" s="77"/>
      <c r="M169" s="44"/>
    </row>
    <row r="170" spans="1:13" s="15" customFormat="1" ht="32.1" customHeight="1" x14ac:dyDescent="0.4">
      <c r="A170" s="39"/>
      <c r="B170" s="49"/>
      <c r="C170" s="41"/>
      <c r="D170" s="49"/>
      <c r="E170" s="39"/>
      <c r="F170" s="49"/>
      <c r="G170" s="56" t="s">
        <v>2401</v>
      </c>
      <c r="H170" s="50"/>
      <c r="I170" s="44"/>
      <c r="J170" s="56" t="s">
        <v>2402</v>
      </c>
      <c r="K170" s="77"/>
      <c r="L170" s="77"/>
      <c r="M170" s="44"/>
    </row>
    <row r="171" spans="1:13" s="15" customFormat="1" ht="32.1" customHeight="1" x14ac:dyDescent="0.4">
      <c r="A171" s="39"/>
      <c r="B171" s="49"/>
      <c r="C171" s="41"/>
      <c r="D171" s="49"/>
      <c r="E171" s="39"/>
      <c r="F171" s="49"/>
      <c r="G171" s="56" t="s">
        <v>836</v>
      </c>
      <c r="H171" s="50"/>
      <c r="I171" s="44"/>
      <c r="J171" s="56" t="s">
        <v>1833</v>
      </c>
      <c r="K171" s="80"/>
      <c r="L171" s="77"/>
      <c r="M171" s="44"/>
    </row>
    <row r="172" spans="1:13" s="15" customFormat="1" ht="68.099999999999994" customHeight="1" x14ac:dyDescent="0.4">
      <c r="A172" s="39"/>
      <c r="B172" s="49"/>
      <c r="C172" s="41"/>
      <c r="D172" s="49"/>
      <c r="E172" s="59"/>
      <c r="F172" s="73"/>
      <c r="G172" s="56" t="s">
        <v>234</v>
      </c>
      <c r="H172" s="50"/>
      <c r="I172" s="44"/>
      <c r="J172" s="138" t="s">
        <v>234</v>
      </c>
      <c r="K172" s="135" t="s">
        <v>1835</v>
      </c>
      <c r="L172" s="77"/>
      <c r="M172" s="44"/>
    </row>
    <row r="173" spans="1:13" s="15" customFormat="1" ht="68.099999999999994" customHeight="1" x14ac:dyDescent="0.4">
      <c r="A173" s="39"/>
      <c r="B173" s="49"/>
      <c r="C173" s="41"/>
      <c r="D173" s="49"/>
      <c r="E173" s="53" t="s">
        <v>27</v>
      </c>
      <c r="F173" s="54" t="s">
        <v>1836</v>
      </c>
      <c r="G173" s="56" t="s">
        <v>2727</v>
      </c>
      <c r="H173" s="44"/>
      <c r="I173" s="44"/>
      <c r="J173" s="138" t="s">
        <v>2727</v>
      </c>
      <c r="K173" s="52" t="s">
        <v>2728</v>
      </c>
      <c r="L173" s="77"/>
      <c r="M173" s="44"/>
    </row>
    <row r="174" spans="1:13" s="15" customFormat="1" ht="80.099999999999994" customHeight="1" x14ac:dyDescent="0.4">
      <c r="A174" s="39"/>
      <c r="B174" s="49"/>
      <c r="C174" s="41"/>
      <c r="D174" s="49"/>
      <c r="E174" s="39"/>
      <c r="F174" s="49"/>
      <c r="G174" s="56" t="s">
        <v>2729</v>
      </c>
      <c r="H174" s="44"/>
      <c r="I174" s="44"/>
      <c r="J174" s="138" t="s">
        <v>2729</v>
      </c>
      <c r="K174" s="52" t="s">
        <v>4449</v>
      </c>
      <c r="L174" s="77"/>
      <c r="M174" s="44"/>
    </row>
    <row r="175" spans="1:13" s="15" customFormat="1" ht="56.1" customHeight="1" x14ac:dyDescent="0.4">
      <c r="A175" s="42"/>
      <c r="B175" s="116"/>
      <c r="C175" s="62"/>
      <c r="D175" s="116"/>
      <c r="E175" s="59"/>
      <c r="F175" s="73"/>
      <c r="G175" s="56" t="s">
        <v>1837</v>
      </c>
      <c r="H175" s="44"/>
      <c r="I175" s="44"/>
      <c r="J175" s="138" t="s">
        <v>5214</v>
      </c>
      <c r="K175" s="58" t="s">
        <v>838</v>
      </c>
      <c r="L175" s="50"/>
      <c r="M175" s="44"/>
    </row>
    <row r="176" spans="1:13" s="15" customFormat="1" ht="44.1" customHeight="1" x14ac:dyDescent="0.4">
      <c r="A176" s="39"/>
      <c r="B176" s="49"/>
      <c r="C176" s="41"/>
      <c r="D176" s="49"/>
      <c r="E176" s="53" t="s">
        <v>30</v>
      </c>
      <c r="F176" s="54" t="s">
        <v>1838</v>
      </c>
      <c r="G176" s="56" t="s">
        <v>839</v>
      </c>
      <c r="H176" s="44"/>
      <c r="I176" s="44"/>
      <c r="J176" s="56" t="s">
        <v>3885</v>
      </c>
      <c r="K176" s="117" t="s">
        <v>45</v>
      </c>
      <c r="L176" s="77"/>
      <c r="M176" s="44"/>
    </row>
    <row r="177" spans="1:13" s="15" customFormat="1" ht="32.1" customHeight="1" x14ac:dyDescent="0.4">
      <c r="A177" s="39"/>
      <c r="B177" s="49"/>
      <c r="C177" s="41"/>
      <c r="D177" s="49"/>
      <c r="E177" s="39"/>
      <c r="F177" s="49"/>
      <c r="G177" s="56" t="s">
        <v>5215</v>
      </c>
      <c r="H177" s="44"/>
      <c r="I177" s="44"/>
      <c r="J177" s="56" t="s">
        <v>4980</v>
      </c>
      <c r="K177" s="118"/>
      <c r="L177" s="77"/>
      <c r="M177" s="44"/>
    </row>
    <row r="178" spans="1:13" s="15" customFormat="1" ht="32.1" customHeight="1" x14ac:dyDescent="0.4">
      <c r="A178" s="39"/>
      <c r="B178" s="49"/>
      <c r="C178" s="41"/>
      <c r="D178" s="49"/>
      <c r="E178" s="39"/>
      <c r="F178" s="49"/>
      <c r="G178" s="56" t="s">
        <v>2400</v>
      </c>
      <c r="H178" s="44"/>
      <c r="I178" s="44"/>
      <c r="J178" s="56" t="s">
        <v>514</v>
      </c>
      <c r="K178" s="118"/>
      <c r="L178" s="77"/>
      <c r="M178" s="44"/>
    </row>
    <row r="179" spans="1:13" s="15" customFormat="1" ht="32.1" customHeight="1" x14ac:dyDescent="0.4">
      <c r="A179" s="39"/>
      <c r="B179" s="49"/>
      <c r="C179" s="41"/>
      <c r="D179" s="49"/>
      <c r="E179" s="39"/>
      <c r="F179" s="49"/>
      <c r="G179" s="56" t="s">
        <v>5216</v>
      </c>
      <c r="H179" s="44"/>
      <c r="I179" s="44"/>
      <c r="J179" s="56" t="s">
        <v>5217</v>
      </c>
      <c r="K179" s="142"/>
      <c r="L179" s="77"/>
      <c r="M179" s="44"/>
    </row>
    <row r="180" spans="1:13" s="15" customFormat="1" ht="32.1" customHeight="1" x14ac:dyDescent="0.4">
      <c r="A180" s="39"/>
      <c r="B180" s="49"/>
      <c r="C180" s="41"/>
      <c r="D180" s="49"/>
      <c r="E180" s="39"/>
      <c r="F180" s="49"/>
      <c r="G180" s="58" t="s">
        <v>1841</v>
      </c>
      <c r="H180" s="50"/>
      <c r="I180" s="50"/>
      <c r="J180" s="138" t="s">
        <v>1842</v>
      </c>
      <c r="K180" s="52" t="s">
        <v>39</v>
      </c>
      <c r="L180" s="77"/>
      <c r="M180" s="44"/>
    </row>
    <row r="181" spans="1:13" s="15" customFormat="1" ht="68.099999999999994" customHeight="1" x14ac:dyDescent="0.4">
      <c r="A181" s="39"/>
      <c r="B181" s="49"/>
      <c r="C181" s="41"/>
      <c r="D181" s="49"/>
      <c r="E181" s="39"/>
      <c r="F181" s="49"/>
      <c r="G181" s="58" t="s">
        <v>239</v>
      </c>
      <c r="H181" s="50"/>
      <c r="I181" s="50"/>
      <c r="J181" s="138" t="s">
        <v>239</v>
      </c>
      <c r="K181" s="52" t="s">
        <v>1844</v>
      </c>
      <c r="L181" s="77"/>
      <c r="M181" s="44"/>
    </row>
    <row r="182" spans="1:13" s="15" customFormat="1" ht="44.1" customHeight="1" x14ac:dyDescent="0.4">
      <c r="A182" s="39"/>
      <c r="B182" s="49"/>
      <c r="C182" s="41"/>
      <c r="D182" s="49"/>
      <c r="E182" s="59"/>
      <c r="F182" s="73"/>
      <c r="G182" s="58" t="s">
        <v>240</v>
      </c>
      <c r="H182" s="50"/>
      <c r="I182" s="50"/>
      <c r="J182" s="138" t="s">
        <v>4456</v>
      </c>
      <c r="K182" s="58" t="s">
        <v>1845</v>
      </c>
      <c r="L182" s="50"/>
      <c r="M182" s="44"/>
    </row>
    <row r="183" spans="1:13" s="15" customFormat="1" ht="32.1" customHeight="1" x14ac:dyDescent="0.4">
      <c r="A183" s="39"/>
      <c r="B183" s="49"/>
      <c r="C183" s="41"/>
      <c r="D183" s="49"/>
      <c r="E183" s="53" t="s">
        <v>55</v>
      </c>
      <c r="F183" s="54" t="s">
        <v>3907</v>
      </c>
      <c r="G183" s="58" t="s">
        <v>4460</v>
      </c>
      <c r="H183" s="50"/>
      <c r="I183" s="50"/>
      <c r="J183" s="138" t="s">
        <v>2769</v>
      </c>
      <c r="K183" s="52" t="s">
        <v>45</v>
      </c>
      <c r="L183" s="77"/>
      <c r="M183" s="44"/>
    </row>
    <row r="184" spans="1:13" s="15" customFormat="1" ht="56.1" customHeight="1" x14ac:dyDescent="0.4">
      <c r="A184" s="39"/>
      <c r="B184" s="49"/>
      <c r="C184" s="41"/>
      <c r="D184" s="49"/>
      <c r="E184" s="59"/>
      <c r="F184" s="73"/>
      <c r="G184" s="58" t="s">
        <v>4978</v>
      </c>
      <c r="H184" s="50"/>
      <c r="I184" s="50"/>
      <c r="J184" s="138" t="s">
        <v>403</v>
      </c>
      <c r="K184" s="52" t="s">
        <v>1808</v>
      </c>
      <c r="L184" s="77"/>
      <c r="M184" s="44"/>
    </row>
    <row r="185" spans="1:13" s="15" customFormat="1" ht="44.1" customHeight="1" x14ac:dyDescent="0.4">
      <c r="A185" s="59"/>
      <c r="B185" s="73"/>
      <c r="C185" s="60"/>
      <c r="D185" s="73"/>
      <c r="E185" s="51" t="s">
        <v>145</v>
      </c>
      <c r="F185" s="67" t="s">
        <v>2775</v>
      </c>
      <c r="G185" s="58" t="s">
        <v>2776</v>
      </c>
      <c r="H185" s="65"/>
      <c r="I185" s="65"/>
      <c r="J185" s="138" t="s">
        <v>5218</v>
      </c>
      <c r="K185" s="52" t="s">
        <v>39</v>
      </c>
      <c r="L185" s="80"/>
      <c r="M185" s="45"/>
    </row>
    <row r="186" spans="1:13" s="15" customFormat="1" ht="56.1" customHeight="1" x14ac:dyDescent="0.4">
      <c r="A186" s="53">
        <v>63</v>
      </c>
      <c r="B186" s="54" t="s">
        <v>1854</v>
      </c>
      <c r="C186" s="104">
        <v>1</v>
      </c>
      <c r="D186" s="67" t="s">
        <v>1855</v>
      </c>
      <c r="E186" s="51" t="s">
        <v>15</v>
      </c>
      <c r="F186" s="67" t="s">
        <v>1856</v>
      </c>
      <c r="G186" s="58" t="s">
        <v>3142</v>
      </c>
      <c r="H186" s="47" t="s">
        <v>1854</v>
      </c>
      <c r="I186" s="58" t="s">
        <v>1854</v>
      </c>
      <c r="J186" s="138" t="s">
        <v>3143</v>
      </c>
      <c r="K186" s="58" t="s">
        <v>45</v>
      </c>
      <c r="L186" s="58" t="s">
        <v>33</v>
      </c>
      <c r="M186" s="56" t="s">
        <v>24</v>
      </c>
    </row>
    <row r="187" spans="1:13" s="15" customFormat="1" ht="44.1" customHeight="1" x14ac:dyDescent="0.4">
      <c r="A187" s="39"/>
      <c r="B187" s="49"/>
      <c r="C187" s="55">
        <v>3</v>
      </c>
      <c r="D187" s="54" t="s">
        <v>1858</v>
      </c>
      <c r="E187" s="53" t="s">
        <v>15</v>
      </c>
      <c r="F187" s="46" t="s">
        <v>1859</v>
      </c>
      <c r="G187" s="58" t="s">
        <v>5219</v>
      </c>
      <c r="H187" s="50"/>
      <c r="I187" s="47" t="s">
        <v>1858</v>
      </c>
      <c r="J187" s="58" t="s">
        <v>5220</v>
      </c>
      <c r="K187" s="79" t="s">
        <v>45</v>
      </c>
      <c r="L187" s="47" t="s">
        <v>33</v>
      </c>
      <c r="M187" s="43" t="s">
        <v>24</v>
      </c>
    </row>
    <row r="188" spans="1:13" s="15" customFormat="1" ht="32.1" customHeight="1" x14ac:dyDescent="0.4">
      <c r="A188" s="39"/>
      <c r="B188" s="49"/>
      <c r="C188" s="41"/>
      <c r="D188" s="49"/>
      <c r="E188" s="39"/>
      <c r="F188" s="40"/>
      <c r="G188" s="58" t="s">
        <v>3128</v>
      </c>
      <c r="H188" s="50"/>
      <c r="I188" s="50"/>
      <c r="J188" s="58" t="s">
        <v>533</v>
      </c>
      <c r="K188" s="80"/>
      <c r="L188" s="77"/>
      <c r="M188" s="44"/>
    </row>
    <row r="189" spans="1:13" s="15" customFormat="1" ht="56.1" customHeight="1" x14ac:dyDescent="0.4">
      <c r="A189" s="39"/>
      <c r="B189" s="49"/>
      <c r="C189" s="41"/>
      <c r="D189" s="49"/>
      <c r="E189" s="39"/>
      <c r="F189" s="40"/>
      <c r="G189" s="58" t="s">
        <v>2824</v>
      </c>
      <c r="H189" s="50"/>
      <c r="I189" s="50"/>
      <c r="J189" s="58" t="s">
        <v>5221</v>
      </c>
      <c r="K189" s="117" t="s">
        <v>39</v>
      </c>
      <c r="L189" s="77"/>
      <c r="M189" s="44"/>
    </row>
    <row r="190" spans="1:13" s="15" customFormat="1" ht="44.1" customHeight="1" x14ac:dyDescent="0.4">
      <c r="A190" s="39"/>
      <c r="B190" s="49"/>
      <c r="C190" s="41"/>
      <c r="D190" s="49"/>
      <c r="E190" s="39"/>
      <c r="F190" s="40"/>
      <c r="G190" s="58" t="s">
        <v>4993</v>
      </c>
      <c r="H190" s="50"/>
      <c r="I190" s="50"/>
      <c r="J190" s="58" t="s">
        <v>5222</v>
      </c>
      <c r="K190" s="118"/>
      <c r="L190" s="77"/>
      <c r="M190" s="44"/>
    </row>
    <row r="191" spans="1:13" s="15" customFormat="1" ht="44.1" customHeight="1" x14ac:dyDescent="0.4">
      <c r="A191" s="39"/>
      <c r="B191" s="49"/>
      <c r="C191" s="41"/>
      <c r="D191" s="49"/>
      <c r="E191" s="39"/>
      <c r="F191" s="40"/>
      <c r="G191" s="58" t="s">
        <v>3180</v>
      </c>
      <c r="H191" s="50"/>
      <c r="I191" s="50"/>
      <c r="J191" s="58" t="s">
        <v>5223</v>
      </c>
      <c r="K191" s="118"/>
      <c r="L191" s="77"/>
      <c r="M191" s="44"/>
    </row>
    <row r="192" spans="1:13" s="15" customFormat="1" ht="44.1" customHeight="1" x14ac:dyDescent="0.4">
      <c r="A192" s="39"/>
      <c r="B192" s="49"/>
      <c r="C192" s="41"/>
      <c r="D192" s="49"/>
      <c r="E192" s="39"/>
      <c r="F192" s="40"/>
      <c r="G192" s="58" t="s">
        <v>4480</v>
      </c>
      <c r="H192" s="50"/>
      <c r="I192" s="50"/>
      <c r="J192" s="58" t="s">
        <v>5224</v>
      </c>
      <c r="K192" s="118"/>
      <c r="L192" s="77"/>
      <c r="M192" s="44"/>
    </row>
    <row r="193" spans="1:13" s="15" customFormat="1" ht="44.1" customHeight="1" x14ac:dyDescent="0.4">
      <c r="A193" s="39"/>
      <c r="B193" s="49"/>
      <c r="C193" s="41"/>
      <c r="D193" s="49"/>
      <c r="E193" s="39"/>
      <c r="F193" s="40"/>
      <c r="G193" s="58" t="s">
        <v>393</v>
      </c>
      <c r="H193" s="50"/>
      <c r="I193" s="50"/>
      <c r="J193" s="58" t="s">
        <v>5225</v>
      </c>
      <c r="K193" s="142"/>
      <c r="L193" s="77"/>
      <c r="M193" s="44"/>
    </row>
    <row r="194" spans="1:13" s="15" customFormat="1" ht="44.1" customHeight="1" x14ac:dyDescent="0.4">
      <c r="A194" s="39"/>
      <c r="B194" s="49"/>
      <c r="C194" s="41"/>
      <c r="D194" s="49"/>
      <c r="E194" s="39"/>
      <c r="F194" s="40"/>
      <c r="G194" s="58" t="s">
        <v>5226</v>
      </c>
      <c r="H194" s="50"/>
      <c r="I194" s="50"/>
      <c r="J194" s="58" t="s">
        <v>5226</v>
      </c>
      <c r="K194" s="183" t="s">
        <v>1845</v>
      </c>
      <c r="L194" s="77"/>
      <c r="M194" s="44"/>
    </row>
    <row r="195" spans="1:13" s="15" customFormat="1" ht="32.1" customHeight="1" x14ac:dyDescent="0.4">
      <c r="A195" s="39"/>
      <c r="B195" s="49"/>
      <c r="C195" s="41"/>
      <c r="D195" s="49"/>
      <c r="E195" s="59"/>
      <c r="F195" s="61"/>
      <c r="G195" s="58" t="s">
        <v>4986</v>
      </c>
      <c r="H195" s="50"/>
      <c r="I195" s="50"/>
      <c r="J195" s="58" t="s">
        <v>4986</v>
      </c>
      <c r="K195" s="182"/>
      <c r="L195" s="77"/>
      <c r="M195" s="44"/>
    </row>
    <row r="196" spans="1:13" s="15" customFormat="1" ht="56.1" customHeight="1" x14ac:dyDescent="0.4">
      <c r="A196" s="39"/>
      <c r="B196" s="49"/>
      <c r="C196" s="41"/>
      <c r="D196" s="49"/>
      <c r="E196" s="51" t="s">
        <v>27</v>
      </c>
      <c r="F196" s="57" t="s">
        <v>2826</v>
      </c>
      <c r="G196" s="58" t="s">
        <v>2827</v>
      </c>
      <c r="H196" s="50"/>
      <c r="I196" s="50"/>
      <c r="J196" s="138" t="s">
        <v>5227</v>
      </c>
      <c r="K196" s="135" t="s">
        <v>2829</v>
      </c>
      <c r="L196" s="77"/>
      <c r="M196" s="44"/>
    </row>
    <row r="197" spans="1:13" s="15" customFormat="1" ht="44.1" customHeight="1" x14ac:dyDescent="0.4">
      <c r="A197" s="39"/>
      <c r="B197" s="49"/>
      <c r="C197" s="93"/>
      <c r="D197" s="40"/>
      <c r="E197" s="53" t="s">
        <v>55</v>
      </c>
      <c r="F197" s="54" t="s">
        <v>3199</v>
      </c>
      <c r="G197" s="56" t="s">
        <v>3200</v>
      </c>
      <c r="H197" s="44"/>
      <c r="I197" s="44"/>
      <c r="J197" s="138" t="s">
        <v>5228</v>
      </c>
      <c r="K197" s="56" t="s">
        <v>217</v>
      </c>
      <c r="L197" s="168"/>
      <c r="M197" s="174"/>
    </row>
    <row r="198" spans="1:13" s="15" customFormat="1" ht="44.1" customHeight="1" x14ac:dyDescent="0.4">
      <c r="A198" s="39"/>
      <c r="B198" s="49"/>
      <c r="C198" s="41"/>
      <c r="D198" s="49"/>
      <c r="E198" s="39"/>
      <c r="F198" s="49"/>
      <c r="G198" s="58" t="s">
        <v>5229</v>
      </c>
      <c r="H198" s="50"/>
      <c r="I198" s="50"/>
      <c r="J198" s="138" t="s">
        <v>5230</v>
      </c>
      <c r="K198" s="79" t="s">
        <v>107</v>
      </c>
      <c r="L198" s="77"/>
      <c r="M198" s="44"/>
    </row>
    <row r="199" spans="1:13" s="15" customFormat="1" ht="44.1" customHeight="1" x14ac:dyDescent="0.4">
      <c r="A199" s="59"/>
      <c r="B199" s="73"/>
      <c r="C199" s="60"/>
      <c r="D199" s="73"/>
      <c r="E199" s="59"/>
      <c r="F199" s="73"/>
      <c r="G199" s="58" t="s">
        <v>4513</v>
      </c>
      <c r="H199" s="65"/>
      <c r="I199" s="65"/>
      <c r="J199" s="138" t="s">
        <v>5231</v>
      </c>
      <c r="K199" s="80"/>
      <c r="L199" s="80"/>
      <c r="M199" s="45"/>
    </row>
    <row r="200" spans="1:13" s="15" customFormat="1" ht="32.1" customHeight="1" x14ac:dyDescent="0.4">
      <c r="A200" s="53">
        <v>64</v>
      </c>
      <c r="B200" s="54" t="s">
        <v>1864</v>
      </c>
      <c r="C200" s="104">
        <v>1</v>
      </c>
      <c r="D200" s="67" t="s">
        <v>1864</v>
      </c>
      <c r="E200" s="51" t="s">
        <v>30</v>
      </c>
      <c r="F200" s="67" t="s">
        <v>3938</v>
      </c>
      <c r="G200" s="58" t="s">
        <v>3939</v>
      </c>
      <c r="H200" s="47" t="s">
        <v>1864</v>
      </c>
      <c r="I200" s="58" t="s">
        <v>1864</v>
      </c>
      <c r="J200" s="138" t="s">
        <v>5232</v>
      </c>
      <c r="K200" s="56" t="s">
        <v>39</v>
      </c>
      <c r="L200" s="58" t="s">
        <v>33</v>
      </c>
      <c r="M200" s="56" t="s">
        <v>24</v>
      </c>
    </row>
    <row r="201" spans="1:13" s="15" customFormat="1" ht="44.1" customHeight="1" x14ac:dyDescent="0.4">
      <c r="A201" s="39"/>
      <c r="B201" s="49"/>
      <c r="C201" s="55">
        <v>2</v>
      </c>
      <c r="D201" s="54" t="s">
        <v>3208</v>
      </c>
      <c r="E201" s="53" t="s">
        <v>22</v>
      </c>
      <c r="F201" s="54" t="s">
        <v>3209</v>
      </c>
      <c r="G201" s="58" t="s">
        <v>865</v>
      </c>
      <c r="H201" s="50"/>
      <c r="I201" s="47" t="s">
        <v>3208</v>
      </c>
      <c r="J201" s="58" t="s">
        <v>4518</v>
      </c>
      <c r="K201" s="117" t="s">
        <v>45</v>
      </c>
      <c r="L201" s="47" t="s">
        <v>33</v>
      </c>
      <c r="M201" s="43" t="s">
        <v>24</v>
      </c>
    </row>
    <row r="202" spans="1:13" s="15" customFormat="1" ht="32.1" customHeight="1" x14ac:dyDescent="0.4">
      <c r="A202" s="39"/>
      <c r="B202" s="49"/>
      <c r="C202" s="41"/>
      <c r="D202" s="49"/>
      <c r="E202" s="39"/>
      <c r="F202" s="49"/>
      <c r="G202" s="58" t="s">
        <v>4519</v>
      </c>
      <c r="H202" s="50"/>
      <c r="I202" s="50"/>
      <c r="J202" s="58" t="s">
        <v>4520</v>
      </c>
      <c r="K202" s="142"/>
      <c r="L202" s="50"/>
      <c r="M202" s="44"/>
    </row>
    <row r="203" spans="1:13" s="15" customFormat="1" ht="32.1" customHeight="1" x14ac:dyDescent="0.4">
      <c r="A203" s="39"/>
      <c r="B203" s="49"/>
      <c r="C203" s="41"/>
      <c r="D203" s="49"/>
      <c r="E203" s="39"/>
      <c r="F203" s="49"/>
      <c r="G203" s="58" t="s">
        <v>5233</v>
      </c>
      <c r="H203" s="50"/>
      <c r="I203" s="50"/>
      <c r="J203" s="58" t="s">
        <v>5234</v>
      </c>
      <c r="K203" s="79" t="s">
        <v>39</v>
      </c>
      <c r="L203" s="77"/>
      <c r="M203" s="44"/>
    </row>
    <row r="204" spans="1:13" s="15" customFormat="1" ht="32.1" customHeight="1" x14ac:dyDescent="0.4">
      <c r="A204" s="39"/>
      <c r="B204" s="49"/>
      <c r="C204" s="41"/>
      <c r="D204" s="49"/>
      <c r="E204" s="39"/>
      <c r="F204" s="49"/>
      <c r="G204" s="58" t="s">
        <v>5235</v>
      </c>
      <c r="H204" s="50"/>
      <c r="I204" s="50"/>
      <c r="J204" s="58" t="s">
        <v>5236</v>
      </c>
      <c r="K204" s="77"/>
      <c r="L204" s="77"/>
      <c r="M204" s="44"/>
    </row>
    <row r="205" spans="1:13" s="15" customFormat="1" ht="32.1" customHeight="1" x14ac:dyDescent="0.4">
      <c r="A205" s="39"/>
      <c r="B205" s="49"/>
      <c r="C205" s="60"/>
      <c r="D205" s="73"/>
      <c r="E205" s="59"/>
      <c r="F205" s="73"/>
      <c r="G205" s="58" t="s">
        <v>908</v>
      </c>
      <c r="H205" s="50"/>
      <c r="I205" s="65"/>
      <c r="J205" s="58" t="s">
        <v>4523</v>
      </c>
      <c r="K205" s="80"/>
      <c r="L205" s="80"/>
      <c r="M205" s="45"/>
    </row>
    <row r="206" spans="1:13" s="15" customFormat="1" ht="44.1" customHeight="1" x14ac:dyDescent="0.4">
      <c r="A206" s="39"/>
      <c r="B206" s="49"/>
      <c r="C206" s="55">
        <v>3</v>
      </c>
      <c r="D206" s="54" t="s">
        <v>2428</v>
      </c>
      <c r="E206" s="53" t="s">
        <v>22</v>
      </c>
      <c r="F206" s="54" t="s">
        <v>2429</v>
      </c>
      <c r="G206" s="58" t="s">
        <v>4533</v>
      </c>
      <c r="H206" s="50"/>
      <c r="I206" s="47" t="s">
        <v>2428</v>
      </c>
      <c r="J206" s="58" t="s">
        <v>5237</v>
      </c>
      <c r="K206" s="79" t="s">
        <v>45</v>
      </c>
      <c r="L206" s="47" t="s">
        <v>33</v>
      </c>
      <c r="M206" s="43" t="s">
        <v>24</v>
      </c>
    </row>
    <row r="207" spans="1:13" s="15" customFormat="1" ht="32.1" customHeight="1" x14ac:dyDescent="0.4">
      <c r="A207" s="39"/>
      <c r="B207" s="49"/>
      <c r="C207" s="41"/>
      <c r="D207" s="49"/>
      <c r="E207" s="39"/>
      <c r="F207" s="49"/>
      <c r="G207" s="58" t="s">
        <v>4546</v>
      </c>
      <c r="H207" s="50"/>
      <c r="I207" s="50"/>
      <c r="J207" s="58" t="s">
        <v>4547</v>
      </c>
      <c r="K207" s="80"/>
      <c r="L207" s="50"/>
      <c r="M207" s="44"/>
    </row>
    <row r="208" spans="1:13" s="15" customFormat="1" ht="32.1" customHeight="1" x14ac:dyDescent="0.4">
      <c r="A208" s="39"/>
      <c r="B208" s="49"/>
      <c r="C208" s="60"/>
      <c r="D208" s="73"/>
      <c r="E208" s="59"/>
      <c r="F208" s="73"/>
      <c r="G208" s="58" t="s">
        <v>908</v>
      </c>
      <c r="H208" s="50"/>
      <c r="I208" s="65"/>
      <c r="J208" s="138" t="s">
        <v>4548</v>
      </c>
      <c r="K208" s="52" t="s">
        <v>39</v>
      </c>
      <c r="L208" s="80"/>
      <c r="M208" s="45"/>
    </row>
    <row r="209" spans="1:13" s="15" customFormat="1" ht="44.1" customHeight="1" x14ac:dyDescent="0.4">
      <c r="A209" s="39"/>
      <c r="B209" s="49"/>
      <c r="C209" s="104">
        <v>4</v>
      </c>
      <c r="D209" s="67" t="s">
        <v>3262</v>
      </c>
      <c r="E209" s="51" t="s">
        <v>22</v>
      </c>
      <c r="F209" s="67" t="s">
        <v>3263</v>
      </c>
      <c r="G209" s="58" t="s">
        <v>865</v>
      </c>
      <c r="H209" s="50"/>
      <c r="I209" s="58" t="s">
        <v>3262</v>
      </c>
      <c r="J209" s="138" t="s">
        <v>5238</v>
      </c>
      <c r="K209" s="52" t="s">
        <v>45</v>
      </c>
      <c r="L209" s="58" t="s">
        <v>33</v>
      </c>
      <c r="M209" s="56" t="s">
        <v>24</v>
      </c>
    </row>
    <row r="210" spans="1:13" s="15" customFormat="1" ht="44.1" customHeight="1" x14ac:dyDescent="0.4">
      <c r="A210" s="39"/>
      <c r="B210" s="49"/>
      <c r="C210" s="55">
        <v>5</v>
      </c>
      <c r="D210" s="54" t="s">
        <v>1865</v>
      </c>
      <c r="E210" s="53" t="s">
        <v>22</v>
      </c>
      <c r="F210" s="54" t="s">
        <v>1866</v>
      </c>
      <c r="G210" s="58" t="s">
        <v>5239</v>
      </c>
      <c r="H210" s="50"/>
      <c r="I210" s="47" t="s">
        <v>1865</v>
      </c>
      <c r="J210" s="58" t="s">
        <v>4567</v>
      </c>
      <c r="K210" s="79" t="s">
        <v>45</v>
      </c>
      <c r="L210" s="47" t="s">
        <v>33</v>
      </c>
      <c r="M210" s="43" t="s">
        <v>24</v>
      </c>
    </row>
    <row r="211" spans="1:13" s="15" customFormat="1" ht="32.1" customHeight="1" x14ac:dyDescent="0.4">
      <c r="A211" s="39"/>
      <c r="B211" s="49"/>
      <c r="C211" s="41"/>
      <c r="D211" s="49"/>
      <c r="E211" s="39"/>
      <c r="F211" s="49"/>
      <c r="G211" s="58" t="s">
        <v>1867</v>
      </c>
      <c r="H211" s="50"/>
      <c r="I211" s="50"/>
      <c r="J211" s="58" t="s">
        <v>5024</v>
      </c>
      <c r="K211" s="80"/>
      <c r="L211" s="50"/>
      <c r="M211" s="44"/>
    </row>
    <row r="212" spans="1:13" s="15" customFormat="1" ht="32.1" customHeight="1" x14ac:dyDescent="0.4">
      <c r="A212" s="39"/>
      <c r="B212" s="49"/>
      <c r="C212" s="41"/>
      <c r="D212" s="49"/>
      <c r="E212" s="39"/>
      <c r="F212" s="49"/>
      <c r="G212" s="58" t="s">
        <v>908</v>
      </c>
      <c r="H212" s="50"/>
      <c r="I212" s="50"/>
      <c r="J212" s="58" t="s">
        <v>5240</v>
      </c>
      <c r="K212" s="79" t="s">
        <v>39</v>
      </c>
      <c r="L212" s="77"/>
      <c r="M212" s="44"/>
    </row>
    <row r="213" spans="1:13" s="15" customFormat="1" ht="32.1" customHeight="1" x14ac:dyDescent="0.4">
      <c r="A213" s="39"/>
      <c r="B213" s="49"/>
      <c r="C213" s="41"/>
      <c r="D213" s="49"/>
      <c r="E213" s="39"/>
      <c r="F213" s="49"/>
      <c r="G213" s="58" t="s">
        <v>3176</v>
      </c>
      <c r="H213" s="50"/>
      <c r="I213" s="50"/>
      <c r="J213" s="58" t="s">
        <v>4571</v>
      </c>
      <c r="K213" s="77"/>
      <c r="L213" s="77"/>
      <c r="M213" s="44"/>
    </row>
    <row r="214" spans="1:13" s="15" customFormat="1" ht="32.1" customHeight="1" x14ac:dyDescent="0.4">
      <c r="A214" s="39"/>
      <c r="B214" s="49"/>
      <c r="C214" s="60"/>
      <c r="D214" s="73"/>
      <c r="E214" s="59"/>
      <c r="F214" s="73"/>
      <c r="G214" s="58" t="s">
        <v>5241</v>
      </c>
      <c r="H214" s="50"/>
      <c r="I214" s="65"/>
      <c r="J214" s="58" t="s">
        <v>5242</v>
      </c>
      <c r="K214" s="80"/>
      <c r="L214" s="80"/>
      <c r="M214" s="45"/>
    </row>
    <row r="215" spans="1:13" s="15" customFormat="1" ht="44.1" customHeight="1" x14ac:dyDescent="0.4">
      <c r="A215" s="39"/>
      <c r="B215" s="49"/>
      <c r="C215" s="55">
        <v>6</v>
      </c>
      <c r="D215" s="54" t="s">
        <v>3306</v>
      </c>
      <c r="E215" s="53" t="s">
        <v>22</v>
      </c>
      <c r="F215" s="54" t="s">
        <v>3307</v>
      </c>
      <c r="G215" s="58" t="s">
        <v>4579</v>
      </c>
      <c r="H215" s="50"/>
      <c r="I215" s="47" t="s">
        <v>3306</v>
      </c>
      <c r="J215" s="58" t="s">
        <v>5243</v>
      </c>
      <c r="K215" s="79" t="s">
        <v>45</v>
      </c>
      <c r="L215" s="47" t="s">
        <v>33</v>
      </c>
      <c r="M215" s="43" t="s">
        <v>24</v>
      </c>
    </row>
    <row r="216" spans="1:13" s="15" customFormat="1" ht="32.1" customHeight="1" x14ac:dyDescent="0.4">
      <c r="A216" s="39"/>
      <c r="B216" s="49"/>
      <c r="C216" s="41"/>
      <c r="D216" s="49"/>
      <c r="E216" s="39"/>
      <c r="F216" s="49"/>
      <c r="G216" s="58" t="s">
        <v>4582</v>
      </c>
      <c r="H216" s="50"/>
      <c r="I216" s="50"/>
      <c r="J216" s="58" t="s">
        <v>4583</v>
      </c>
      <c r="K216" s="80"/>
      <c r="L216" s="50"/>
      <c r="M216" s="44"/>
    </row>
    <row r="217" spans="1:13" s="15" customFormat="1" ht="32.1" customHeight="1" x14ac:dyDescent="0.4">
      <c r="A217" s="39"/>
      <c r="B217" s="49"/>
      <c r="C217" s="41"/>
      <c r="D217" s="49"/>
      <c r="E217" s="39"/>
      <c r="F217" s="49"/>
      <c r="G217" s="58" t="s">
        <v>908</v>
      </c>
      <c r="H217" s="50"/>
      <c r="I217" s="50"/>
      <c r="J217" s="138" t="s">
        <v>4584</v>
      </c>
      <c r="K217" s="52" t="s">
        <v>39</v>
      </c>
      <c r="L217" s="77"/>
      <c r="M217" s="44"/>
    </row>
    <row r="218" spans="1:13" s="15" customFormat="1" ht="44.1" customHeight="1" x14ac:dyDescent="0.4">
      <c r="A218" s="39"/>
      <c r="B218" s="49"/>
      <c r="C218" s="41"/>
      <c r="D218" s="49"/>
      <c r="E218" s="59"/>
      <c r="F218" s="73"/>
      <c r="G218" s="58" t="s">
        <v>3327</v>
      </c>
      <c r="H218" s="50"/>
      <c r="I218" s="50"/>
      <c r="J218" s="138" t="s">
        <v>3327</v>
      </c>
      <c r="K218" s="52" t="s">
        <v>207</v>
      </c>
      <c r="L218" s="77"/>
      <c r="M218" s="44"/>
    </row>
    <row r="219" spans="1:13" s="15" customFormat="1" ht="44.1" customHeight="1" x14ac:dyDescent="0.4">
      <c r="A219" s="59"/>
      <c r="B219" s="73"/>
      <c r="C219" s="60"/>
      <c r="D219" s="73"/>
      <c r="E219" s="51" t="s">
        <v>15</v>
      </c>
      <c r="F219" s="67" t="s">
        <v>3329</v>
      </c>
      <c r="G219" s="58" t="s">
        <v>3330</v>
      </c>
      <c r="H219" s="65"/>
      <c r="I219" s="65"/>
      <c r="J219" s="138" t="s">
        <v>4592</v>
      </c>
      <c r="K219" s="52" t="s">
        <v>45</v>
      </c>
      <c r="L219" s="80"/>
      <c r="M219" s="45"/>
    </row>
    <row r="220" spans="1:13" s="15" customFormat="1" ht="44.1" customHeight="1" x14ac:dyDescent="0.4">
      <c r="A220" s="53">
        <v>65</v>
      </c>
      <c r="B220" s="54" t="s">
        <v>556</v>
      </c>
      <c r="C220" s="55">
        <v>1</v>
      </c>
      <c r="D220" s="54" t="s">
        <v>556</v>
      </c>
      <c r="E220" s="148" t="s">
        <v>15</v>
      </c>
      <c r="F220" s="54" t="s">
        <v>2431</v>
      </c>
      <c r="G220" s="58" t="s">
        <v>5244</v>
      </c>
      <c r="H220" s="47" t="s">
        <v>556</v>
      </c>
      <c r="I220" s="47" t="s">
        <v>556</v>
      </c>
      <c r="J220" s="138" t="s">
        <v>5245</v>
      </c>
      <c r="K220" s="52" t="s">
        <v>45</v>
      </c>
      <c r="L220" s="47" t="s">
        <v>33</v>
      </c>
      <c r="M220" s="43" t="s">
        <v>24</v>
      </c>
    </row>
    <row r="221" spans="1:13" s="15" customFormat="1" ht="32.1" customHeight="1" x14ac:dyDescent="0.4">
      <c r="A221" s="39"/>
      <c r="B221" s="49"/>
      <c r="C221" s="60"/>
      <c r="D221" s="73"/>
      <c r="E221" s="161"/>
      <c r="F221" s="73"/>
      <c r="G221" s="58" t="s">
        <v>4601</v>
      </c>
      <c r="H221" s="50"/>
      <c r="I221" s="65"/>
      <c r="J221" s="138" t="s">
        <v>4602</v>
      </c>
      <c r="K221" s="52" t="s">
        <v>39</v>
      </c>
      <c r="L221" s="80"/>
      <c r="M221" s="45"/>
    </row>
    <row r="222" spans="1:13" s="15" customFormat="1" ht="44.1" customHeight="1" x14ac:dyDescent="0.4">
      <c r="A222" s="39"/>
      <c r="B222" s="49"/>
      <c r="C222" s="55">
        <v>2</v>
      </c>
      <c r="D222" s="54" t="s">
        <v>561</v>
      </c>
      <c r="E222" s="53" t="s">
        <v>15</v>
      </c>
      <c r="F222" s="54" t="s">
        <v>3348</v>
      </c>
      <c r="G222" s="58" t="s">
        <v>5040</v>
      </c>
      <c r="H222" s="50"/>
      <c r="I222" s="47" t="s">
        <v>561</v>
      </c>
      <c r="J222" s="58" t="s">
        <v>5041</v>
      </c>
      <c r="K222" s="79" t="s">
        <v>45</v>
      </c>
      <c r="L222" s="47" t="s">
        <v>33</v>
      </c>
      <c r="M222" s="43" t="s">
        <v>24</v>
      </c>
    </row>
    <row r="223" spans="1:13" s="15" customFormat="1" ht="32.1" customHeight="1" x14ac:dyDescent="0.4">
      <c r="A223" s="39"/>
      <c r="B223" s="49"/>
      <c r="C223" s="41"/>
      <c r="D223" s="49"/>
      <c r="E223" s="156"/>
      <c r="F223" s="49"/>
      <c r="G223" s="58" t="s">
        <v>5246</v>
      </c>
      <c r="H223" s="50"/>
      <c r="I223" s="50"/>
      <c r="J223" s="58" t="s">
        <v>5247</v>
      </c>
      <c r="K223" s="80"/>
      <c r="L223" s="50"/>
      <c r="M223" s="44"/>
    </row>
    <row r="224" spans="1:13" s="15" customFormat="1" ht="32.1" customHeight="1" x14ac:dyDescent="0.4">
      <c r="A224" s="59"/>
      <c r="B224" s="73"/>
      <c r="C224" s="60"/>
      <c r="D224" s="73"/>
      <c r="E224" s="161"/>
      <c r="F224" s="73"/>
      <c r="G224" s="58" t="s">
        <v>5042</v>
      </c>
      <c r="H224" s="65"/>
      <c r="I224" s="65"/>
      <c r="J224" s="138" t="s">
        <v>5043</v>
      </c>
      <c r="K224" s="52" t="s">
        <v>39</v>
      </c>
      <c r="L224" s="80"/>
      <c r="M224" s="45"/>
    </row>
    <row r="225" spans="1:13" s="15" customFormat="1" ht="44.1" customHeight="1" x14ac:dyDescent="0.4">
      <c r="A225" s="53">
        <v>67</v>
      </c>
      <c r="B225" s="54" t="s">
        <v>1872</v>
      </c>
      <c r="C225" s="55">
        <v>1</v>
      </c>
      <c r="D225" s="54" t="s">
        <v>1872</v>
      </c>
      <c r="E225" s="53" t="s">
        <v>22</v>
      </c>
      <c r="F225" s="54" t="s">
        <v>1873</v>
      </c>
      <c r="G225" s="58" t="s">
        <v>865</v>
      </c>
      <c r="H225" s="47" t="s">
        <v>1872</v>
      </c>
      <c r="I225" s="47" t="s">
        <v>1872</v>
      </c>
      <c r="J225" s="58" t="s">
        <v>4605</v>
      </c>
      <c r="K225" s="79" t="s">
        <v>45</v>
      </c>
      <c r="L225" s="47" t="s">
        <v>33</v>
      </c>
      <c r="M225" s="43" t="s">
        <v>24</v>
      </c>
    </row>
    <row r="226" spans="1:13" s="15" customFormat="1" ht="32.1" customHeight="1" x14ac:dyDescent="0.4">
      <c r="A226" s="39"/>
      <c r="B226" s="49"/>
      <c r="C226" s="41"/>
      <c r="D226" s="49"/>
      <c r="E226" s="39"/>
      <c r="F226" s="49"/>
      <c r="G226" s="58" t="s">
        <v>4608</v>
      </c>
      <c r="H226" s="50"/>
      <c r="I226" s="50"/>
      <c r="J226" s="58" t="s">
        <v>4609</v>
      </c>
      <c r="K226" s="77"/>
      <c r="L226" s="50"/>
      <c r="M226" s="44"/>
    </row>
    <row r="227" spans="1:13" s="15" customFormat="1" ht="32.1" customHeight="1" x14ac:dyDescent="0.4">
      <c r="A227" s="39"/>
      <c r="B227" s="49"/>
      <c r="C227" s="41"/>
      <c r="D227" s="49"/>
      <c r="E227" s="39"/>
      <c r="F227" s="49"/>
      <c r="G227" s="58" t="s">
        <v>4606</v>
      </c>
      <c r="H227" s="50"/>
      <c r="I227" s="50"/>
      <c r="J227" s="58" t="s">
        <v>4607</v>
      </c>
      <c r="K227" s="80"/>
      <c r="L227" s="50"/>
      <c r="M227" s="44"/>
    </row>
    <row r="228" spans="1:13" s="15" customFormat="1" ht="32.1" customHeight="1" x14ac:dyDescent="0.4">
      <c r="A228" s="39"/>
      <c r="B228" s="49"/>
      <c r="C228" s="60"/>
      <c r="D228" s="73"/>
      <c r="E228" s="59"/>
      <c r="F228" s="73"/>
      <c r="G228" s="58" t="s">
        <v>908</v>
      </c>
      <c r="H228" s="50"/>
      <c r="I228" s="65"/>
      <c r="J228" s="138" t="s">
        <v>5248</v>
      </c>
      <c r="K228" s="52" t="s">
        <v>39</v>
      </c>
      <c r="L228" s="80"/>
      <c r="M228" s="45"/>
    </row>
    <row r="229" spans="1:13" s="15" customFormat="1" ht="44.1" customHeight="1" x14ac:dyDescent="0.4">
      <c r="A229" s="39"/>
      <c r="B229" s="49"/>
      <c r="C229" s="55">
        <v>2</v>
      </c>
      <c r="D229" s="54" t="s">
        <v>3378</v>
      </c>
      <c r="E229" s="53" t="s">
        <v>22</v>
      </c>
      <c r="F229" s="54" t="s">
        <v>3379</v>
      </c>
      <c r="G229" s="58" t="s">
        <v>5249</v>
      </c>
      <c r="H229" s="50"/>
      <c r="I229" s="47" t="s">
        <v>3378</v>
      </c>
      <c r="J229" s="58" t="s">
        <v>5250</v>
      </c>
      <c r="K229" s="79" t="s">
        <v>45</v>
      </c>
      <c r="L229" s="47" t="s">
        <v>33</v>
      </c>
      <c r="M229" s="43" t="s">
        <v>24</v>
      </c>
    </row>
    <row r="230" spans="1:13" s="15" customFormat="1" ht="32.1" customHeight="1" x14ac:dyDescent="0.4">
      <c r="A230" s="39"/>
      <c r="B230" s="49"/>
      <c r="C230" s="41"/>
      <c r="D230" s="49"/>
      <c r="E230" s="39"/>
      <c r="F230" s="49"/>
      <c r="G230" s="58" t="s">
        <v>5251</v>
      </c>
      <c r="H230" s="50"/>
      <c r="I230" s="50"/>
      <c r="J230" s="58" t="s">
        <v>5252</v>
      </c>
      <c r="K230" s="77"/>
      <c r="L230" s="50"/>
      <c r="M230" s="44"/>
    </row>
    <row r="231" spans="1:13" s="15" customFormat="1" ht="32.1" customHeight="1" x14ac:dyDescent="0.4">
      <c r="A231" s="39"/>
      <c r="B231" s="49"/>
      <c r="C231" s="41"/>
      <c r="D231" s="49"/>
      <c r="E231" s="39"/>
      <c r="F231" s="49"/>
      <c r="G231" s="58" t="s">
        <v>5253</v>
      </c>
      <c r="H231" s="50"/>
      <c r="I231" s="50"/>
      <c r="J231" s="58" t="s">
        <v>5254</v>
      </c>
      <c r="K231" s="80"/>
      <c r="L231" s="50"/>
      <c r="M231" s="44"/>
    </row>
    <row r="232" spans="1:13" s="15" customFormat="1" ht="56.1" customHeight="1" x14ac:dyDescent="0.4">
      <c r="A232" s="39"/>
      <c r="B232" s="49"/>
      <c r="C232" s="60"/>
      <c r="D232" s="73"/>
      <c r="E232" s="59"/>
      <c r="F232" s="73"/>
      <c r="G232" s="58" t="s">
        <v>5255</v>
      </c>
      <c r="H232" s="50"/>
      <c r="I232" s="65"/>
      <c r="J232" s="138" t="s">
        <v>5256</v>
      </c>
      <c r="K232" s="95" t="s">
        <v>3198</v>
      </c>
      <c r="L232" s="65"/>
      <c r="M232" s="45"/>
    </row>
    <row r="233" spans="1:13" ht="44.1" customHeight="1" x14ac:dyDescent="0.4">
      <c r="A233" s="39"/>
      <c r="B233" s="49"/>
      <c r="C233" s="55">
        <v>4</v>
      </c>
      <c r="D233" s="54" t="s">
        <v>1879</v>
      </c>
      <c r="E233" s="53" t="s">
        <v>22</v>
      </c>
      <c r="F233" s="54" t="s">
        <v>1880</v>
      </c>
      <c r="G233" s="58" t="s">
        <v>4039</v>
      </c>
      <c r="H233" s="50"/>
      <c r="I233" s="47" t="s">
        <v>1879</v>
      </c>
      <c r="J233" s="58" t="s">
        <v>4040</v>
      </c>
      <c r="K233" s="79" t="s">
        <v>45</v>
      </c>
      <c r="L233" s="47" t="s">
        <v>33</v>
      </c>
      <c r="M233" s="43" t="s">
        <v>24</v>
      </c>
    </row>
    <row r="234" spans="1:13" ht="32.1" customHeight="1" x14ac:dyDescent="0.4">
      <c r="A234" s="39"/>
      <c r="B234" s="49"/>
      <c r="C234" s="41"/>
      <c r="D234" s="49"/>
      <c r="E234" s="39"/>
      <c r="F234" s="49"/>
      <c r="G234" s="58" t="s">
        <v>4041</v>
      </c>
      <c r="H234" s="50"/>
      <c r="I234" s="50"/>
      <c r="J234" s="58" t="s">
        <v>4042</v>
      </c>
      <c r="K234" s="77"/>
      <c r="L234" s="50"/>
      <c r="M234" s="44"/>
    </row>
    <row r="235" spans="1:13" ht="32.1" customHeight="1" x14ac:dyDescent="0.4">
      <c r="A235" s="39"/>
      <c r="B235" s="49"/>
      <c r="C235" s="41"/>
      <c r="D235" s="49"/>
      <c r="E235" s="39"/>
      <c r="F235" s="49"/>
      <c r="G235" s="58" t="s">
        <v>4043</v>
      </c>
      <c r="H235" s="50"/>
      <c r="I235" s="50"/>
      <c r="J235" s="58" t="s">
        <v>4044</v>
      </c>
      <c r="K235" s="80"/>
      <c r="L235" s="50"/>
      <c r="M235" s="44"/>
    </row>
    <row r="236" spans="1:13" s="15" customFormat="1" ht="32.1" customHeight="1" x14ac:dyDescent="0.4">
      <c r="A236" s="59"/>
      <c r="B236" s="73"/>
      <c r="C236" s="60"/>
      <c r="D236" s="73"/>
      <c r="E236" s="59"/>
      <c r="F236" s="73"/>
      <c r="G236" s="58" t="s">
        <v>955</v>
      </c>
      <c r="H236" s="65"/>
      <c r="I236" s="65"/>
      <c r="J236" s="138" t="s">
        <v>5058</v>
      </c>
      <c r="K236" s="52" t="s">
        <v>39</v>
      </c>
      <c r="L236" s="80"/>
      <c r="M236" s="45"/>
    </row>
    <row r="237" spans="1:13" ht="44.1" customHeight="1" x14ac:dyDescent="0.4">
      <c r="A237" s="53">
        <v>68</v>
      </c>
      <c r="B237" s="54" t="s">
        <v>415</v>
      </c>
      <c r="C237" s="55">
        <v>3</v>
      </c>
      <c r="D237" s="54" t="s">
        <v>3426</v>
      </c>
      <c r="E237" s="53" t="s">
        <v>42</v>
      </c>
      <c r="F237" s="54" t="s">
        <v>5257</v>
      </c>
      <c r="G237" s="58" t="s">
        <v>5258</v>
      </c>
      <c r="H237" s="47" t="s">
        <v>415</v>
      </c>
      <c r="I237" s="47" t="s">
        <v>3426</v>
      </c>
      <c r="J237" s="58" t="s">
        <v>5259</v>
      </c>
      <c r="K237" s="79" t="s">
        <v>45</v>
      </c>
      <c r="L237" s="47" t="s">
        <v>33</v>
      </c>
      <c r="M237" s="43" t="s">
        <v>24</v>
      </c>
    </row>
    <row r="238" spans="1:13" ht="32.1" customHeight="1" x14ac:dyDescent="0.4">
      <c r="A238" s="39"/>
      <c r="B238" s="49"/>
      <c r="C238" s="60"/>
      <c r="D238" s="73"/>
      <c r="E238" s="59"/>
      <c r="F238" s="73"/>
      <c r="G238" s="58" t="s">
        <v>5260</v>
      </c>
      <c r="H238" s="50"/>
      <c r="I238" s="65"/>
      <c r="J238" s="58" t="s">
        <v>5261</v>
      </c>
      <c r="K238" s="80"/>
      <c r="L238" s="80"/>
      <c r="M238" s="45"/>
    </row>
    <row r="239" spans="1:13" s="15" customFormat="1" ht="44.1" customHeight="1" x14ac:dyDescent="0.4">
      <c r="A239" s="39"/>
      <c r="B239" s="49"/>
      <c r="C239" s="104">
        <v>4</v>
      </c>
      <c r="D239" s="67" t="s">
        <v>1890</v>
      </c>
      <c r="E239" s="51" t="s">
        <v>22</v>
      </c>
      <c r="F239" s="67" t="s">
        <v>1891</v>
      </c>
      <c r="G239" s="58" t="s">
        <v>1892</v>
      </c>
      <c r="H239" s="50"/>
      <c r="I239" s="58" t="s">
        <v>1890</v>
      </c>
      <c r="J239" s="138" t="s">
        <v>5262</v>
      </c>
      <c r="K239" s="52" t="s">
        <v>45</v>
      </c>
      <c r="L239" s="58" t="s">
        <v>33</v>
      </c>
      <c r="M239" s="56" t="s">
        <v>24</v>
      </c>
    </row>
    <row r="240" spans="1:13" s="15" customFormat="1" ht="44.1" customHeight="1" x14ac:dyDescent="0.4">
      <c r="A240" s="59"/>
      <c r="B240" s="73"/>
      <c r="C240" s="104">
        <v>5</v>
      </c>
      <c r="D240" s="67" t="s">
        <v>3441</v>
      </c>
      <c r="E240" s="51" t="s">
        <v>22</v>
      </c>
      <c r="F240" s="67" t="s">
        <v>3442</v>
      </c>
      <c r="G240" s="58" t="s">
        <v>886</v>
      </c>
      <c r="H240" s="65"/>
      <c r="I240" s="58" t="s">
        <v>3441</v>
      </c>
      <c r="J240" s="138" t="s">
        <v>5263</v>
      </c>
      <c r="K240" s="52" t="s">
        <v>45</v>
      </c>
      <c r="L240" s="58" t="s">
        <v>33</v>
      </c>
      <c r="M240" s="56" t="s">
        <v>24</v>
      </c>
    </row>
    <row r="241" spans="1:13" s="15" customFormat="1" ht="32.1" customHeight="1" x14ac:dyDescent="0.4">
      <c r="A241" s="53">
        <v>69</v>
      </c>
      <c r="B241" s="54" t="s">
        <v>1894</v>
      </c>
      <c r="C241" s="55">
        <v>1</v>
      </c>
      <c r="D241" s="54" t="s">
        <v>1894</v>
      </c>
      <c r="E241" s="53" t="s">
        <v>30</v>
      </c>
      <c r="F241" s="54" t="s">
        <v>3477</v>
      </c>
      <c r="G241" s="58" t="s">
        <v>3480</v>
      </c>
      <c r="H241" s="47" t="s">
        <v>1894</v>
      </c>
      <c r="I241" s="47" t="s">
        <v>1894</v>
      </c>
      <c r="J241" s="58" t="s">
        <v>4669</v>
      </c>
      <c r="K241" s="79" t="s">
        <v>94</v>
      </c>
      <c r="L241" s="47" t="s">
        <v>33</v>
      </c>
      <c r="M241" s="43" t="s">
        <v>24</v>
      </c>
    </row>
    <row r="242" spans="1:13" s="15" customFormat="1" ht="32.1" customHeight="1" x14ac:dyDescent="0.4">
      <c r="A242" s="39"/>
      <c r="B242" s="49"/>
      <c r="C242" s="41"/>
      <c r="D242" s="49"/>
      <c r="E242" s="39"/>
      <c r="F242" s="49"/>
      <c r="G242" s="58" t="s">
        <v>5264</v>
      </c>
      <c r="H242" s="50"/>
      <c r="I242" s="50"/>
      <c r="J242" s="58" t="s">
        <v>5265</v>
      </c>
      <c r="K242" s="80"/>
      <c r="L242" s="77"/>
      <c r="M242" s="44"/>
    </row>
    <row r="243" spans="1:13" s="15" customFormat="1" ht="32.1" customHeight="1" x14ac:dyDescent="0.4">
      <c r="A243" s="39"/>
      <c r="B243" s="49"/>
      <c r="C243" s="60"/>
      <c r="D243" s="73"/>
      <c r="E243" s="59"/>
      <c r="F243" s="73"/>
      <c r="G243" s="58" t="s">
        <v>4056</v>
      </c>
      <c r="H243" s="50"/>
      <c r="I243" s="65"/>
      <c r="J243" s="138" t="s">
        <v>3479</v>
      </c>
      <c r="K243" s="52" t="s">
        <v>39</v>
      </c>
      <c r="L243" s="80"/>
      <c r="M243" s="45"/>
    </row>
    <row r="244" spans="1:13" s="15" customFormat="1" ht="44.1" customHeight="1" x14ac:dyDescent="0.4">
      <c r="A244" s="39"/>
      <c r="B244" s="49"/>
      <c r="C244" s="55">
        <v>3</v>
      </c>
      <c r="D244" s="54" t="s">
        <v>1895</v>
      </c>
      <c r="E244" s="53" t="s">
        <v>44</v>
      </c>
      <c r="F244" s="54" t="s">
        <v>968</v>
      </c>
      <c r="G244" s="58" t="s">
        <v>1901</v>
      </c>
      <c r="H244" s="50"/>
      <c r="I244" s="47" t="s">
        <v>1895</v>
      </c>
      <c r="J244" s="58" t="s">
        <v>5266</v>
      </c>
      <c r="K244" s="79" t="s">
        <v>45</v>
      </c>
      <c r="L244" s="47" t="s">
        <v>33</v>
      </c>
      <c r="M244" s="43" t="s">
        <v>24</v>
      </c>
    </row>
    <row r="245" spans="1:13" s="15" customFormat="1" ht="32.1" customHeight="1" x14ac:dyDescent="0.4">
      <c r="A245" s="39"/>
      <c r="B245" s="49"/>
      <c r="C245" s="41"/>
      <c r="D245" s="49"/>
      <c r="E245" s="39"/>
      <c r="F245" s="49"/>
      <c r="G245" s="58" t="s">
        <v>2836</v>
      </c>
      <c r="H245" s="50"/>
      <c r="I245" s="50"/>
      <c r="J245" s="58" t="s">
        <v>2837</v>
      </c>
      <c r="K245" s="77"/>
      <c r="L245" s="77"/>
      <c r="M245" s="44"/>
    </row>
    <row r="246" spans="1:13" s="15" customFormat="1" ht="32.1" customHeight="1" x14ac:dyDescent="0.4">
      <c r="A246" s="39"/>
      <c r="B246" s="49"/>
      <c r="C246" s="41"/>
      <c r="D246" s="49"/>
      <c r="E246" s="39"/>
      <c r="F246" s="49"/>
      <c r="G246" s="58" t="s">
        <v>4063</v>
      </c>
      <c r="H246" s="50"/>
      <c r="I246" s="50"/>
      <c r="J246" s="58" t="s">
        <v>5267</v>
      </c>
      <c r="K246" s="77"/>
      <c r="L246" s="77"/>
      <c r="M246" s="44"/>
    </row>
    <row r="247" spans="1:13" s="15" customFormat="1" ht="44.1" customHeight="1" x14ac:dyDescent="0.4">
      <c r="A247" s="39"/>
      <c r="B247" s="49"/>
      <c r="C247" s="41"/>
      <c r="D247" s="49"/>
      <c r="E247" s="39"/>
      <c r="F247" s="49"/>
      <c r="G247" s="58" t="s">
        <v>4672</v>
      </c>
      <c r="H247" s="50"/>
      <c r="I247" s="50"/>
      <c r="J247" s="58" t="s">
        <v>5065</v>
      </c>
      <c r="K247" s="77"/>
      <c r="L247" s="77"/>
      <c r="M247" s="44"/>
    </row>
    <row r="248" spans="1:13" s="15" customFormat="1" ht="32.1" customHeight="1" x14ac:dyDescent="0.4">
      <c r="A248" s="39"/>
      <c r="B248" s="49"/>
      <c r="C248" s="41"/>
      <c r="D248" s="49"/>
      <c r="E248" s="39"/>
      <c r="F248" s="49"/>
      <c r="G248" s="58" t="s">
        <v>5268</v>
      </c>
      <c r="H248" s="50"/>
      <c r="I248" s="50"/>
      <c r="J248" s="58" t="s">
        <v>5269</v>
      </c>
      <c r="K248" s="77"/>
      <c r="L248" s="77"/>
      <c r="M248" s="44"/>
    </row>
    <row r="249" spans="1:13" s="15" customFormat="1" ht="32.1" customHeight="1" x14ac:dyDescent="0.4">
      <c r="A249" s="39"/>
      <c r="B249" s="49"/>
      <c r="C249" s="41"/>
      <c r="D249" s="49"/>
      <c r="E249" s="39"/>
      <c r="F249" s="49"/>
      <c r="G249" s="58" t="s">
        <v>5270</v>
      </c>
      <c r="H249" s="50"/>
      <c r="I249" s="50"/>
      <c r="J249" s="58" t="s">
        <v>5271</v>
      </c>
      <c r="K249" s="77"/>
      <c r="L249" s="77"/>
      <c r="M249" s="44"/>
    </row>
    <row r="250" spans="1:13" s="15" customFormat="1" ht="32.1" customHeight="1" x14ac:dyDescent="0.4">
      <c r="A250" s="39"/>
      <c r="B250" s="49"/>
      <c r="C250" s="41"/>
      <c r="D250" s="49"/>
      <c r="E250" s="39"/>
      <c r="F250" s="49"/>
      <c r="G250" s="58" t="s">
        <v>5101</v>
      </c>
      <c r="H250" s="50"/>
      <c r="I250" s="50"/>
      <c r="J250" s="58" t="s">
        <v>5102</v>
      </c>
      <c r="K250" s="80"/>
      <c r="L250" s="77"/>
      <c r="M250" s="44"/>
    </row>
    <row r="251" spans="1:13" s="15" customFormat="1" ht="32.1" customHeight="1" x14ac:dyDescent="0.4">
      <c r="A251" s="39"/>
      <c r="B251" s="49"/>
      <c r="C251" s="41"/>
      <c r="D251" s="49"/>
      <c r="E251" s="39"/>
      <c r="F251" s="49"/>
      <c r="G251" s="58" t="s">
        <v>251</v>
      </c>
      <c r="H251" s="50"/>
      <c r="I251" s="50"/>
      <c r="J251" s="138" t="s">
        <v>5272</v>
      </c>
      <c r="K251" s="52" t="s">
        <v>94</v>
      </c>
      <c r="L251" s="77"/>
      <c r="M251" s="44"/>
    </row>
    <row r="252" spans="1:13" s="15" customFormat="1" ht="32.1" customHeight="1" x14ac:dyDescent="0.4">
      <c r="A252" s="39"/>
      <c r="B252" s="49"/>
      <c r="C252" s="41"/>
      <c r="D252" s="49"/>
      <c r="E252" s="39"/>
      <c r="F252" s="49"/>
      <c r="G252" s="58" t="s">
        <v>4676</v>
      </c>
      <c r="H252" s="50"/>
      <c r="I252" s="50"/>
      <c r="J252" s="138" t="s">
        <v>4677</v>
      </c>
      <c r="K252" s="52" t="s">
        <v>39</v>
      </c>
      <c r="L252" s="77"/>
      <c r="M252" s="44"/>
    </row>
    <row r="253" spans="1:13" s="15" customFormat="1" ht="44.1" customHeight="1" x14ac:dyDescent="0.4">
      <c r="A253" s="39"/>
      <c r="B253" s="49"/>
      <c r="C253" s="41"/>
      <c r="D253" s="49"/>
      <c r="E253" s="59"/>
      <c r="F253" s="73"/>
      <c r="G253" s="58" t="s">
        <v>979</v>
      </c>
      <c r="H253" s="50"/>
      <c r="I253" s="50"/>
      <c r="J253" s="138" t="s">
        <v>4069</v>
      </c>
      <c r="K253" s="52" t="s">
        <v>464</v>
      </c>
      <c r="L253" s="77"/>
      <c r="M253" s="44"/>
    </row>
    <row r="254" spans="1:13" s="15" customFormat="1" ht="44.1" customHeight="1" x14ac:dyDescent="0.4">
      <c r="A254" s="59"/>
      <c r="B254" s="73"/>
      <c r="C254" s="60"/>
      <c r="D254" s="73"/>
      <c r="E254" s="51" t="s">
        <v>51</v>
      </c>
      <c r="F254" s="67" t="s">
        <v>5273</v>
      </c>
      <c r="G254" s="58" t="s">
        <v>5274</v>
      </c>
      <c r="H254" s="65"/>
      <c r="I254" s="65"/>
      <c r="J254" s="138" t="s">
        <v>5274</v>
      </c>
      <c r="K254" s="95" t="s">
        <v>1845</v>
      </c>
      <c r="L254" s="80"/>
      <c r="M254" s="45"/>
    </row>
    <row r="255" spans="1:13" s="15" customFormat="1" ht="44.1" customHeight="1" x14ac:dyDescent="0.4">
      <c r="A255" s="53">
        <v>71</v>
      </c>
      <c r="B255" s="54" t="s">
        <v>1904</v>
      </c>
      <c r="C255" s="55">
        <v>1</v>
      </c>
      <c r="D255" s="54" t="s">
        <v>1905</v>
      </c>
      <c r="E255" s="53" t="s">
        <v>22</v>
      </c>
      <c r="F255" s="54" t="s">
        <v>1906</v>
      </c>
      <c r="G255" s="58" t="s">
        <v>4678</v>
      </c>
      <c r="H255" s="47" t="s">
        <v>1904</v>
      </c>
      <c r="I255" s="47" t="s">
        <v>1905</v>
      </c>
      <c r="J255" s="58" t="s">
        <v>4679</v>
      </c>
      <c r="K255" s="47" t="s">
        <v>45</v>
      </c>
      <c r="L255" s="47" t="s">
        <v>33</v>
      </c>
      <c r="M255" s="43" t="s">
        <v>24</v>
      </c>
    </row>
    <row r="256" spans="1:13" s="15" customFormat="1" ht="32.1" customHeight="1" x14ac:dyDescent="0.4">
      <c r="A256" s="39"/>
      <c r="B256" s="49"/>
      <c r="C256" s="41"/>
      <c r="D256" s="49"/>
      <c r="E256" s="39"/>
      <c r="F256" s="49"/>
      <c r="G256" s="58" t="s">
        <v>4686</v>
      </c>
      <c r="H256" s="50"/>
      <c r="I256" s="50"/>
      <c r="J256" s="58" t="s">
        <v>4687</v>
      </c>
      <c r="K256" s="50"/>
      <c r="L256" s="50"/>
      <c r="M256" s="44"/>
    </row>
    <row r="257" spans="1:13" s="15" customFormat="1" ht="32.1" customHeight="1" x14ac:dyDescent="0.4">
      <c r="A257" s="39"/>
      <c r="B257" s="49"/>
      <c r="C257" s="41"/>
      <c r="D257" s="49"/>
      <c r="E257" s="39"/>
      <c r="F257" s="49"/>
      <c r="G257" s="58" t="s">
        <v>4684</v>
      </c>
      <c r="H257" s="50"/>
      <c r="I257" s="50"/>
      <c r="J257" s="58" t="s">
        <v>4685</v>
      </c>
      <c r="K257" s="50"/>
      <c r="L257" s="50"/>
      <c r="M257" s="44"/>
    </row>
    <row r="258" spans="1:13" s="15" customFormat="1" ht="32.1" customHeight="1" x14ac:dyDescent="0.4">
      <c r="A258" s="39"/>
      <c r="B258" s="49"/>
      <c r="C258" s="41"/>
      <c r="D258" s="49"/>
      <c r="E258" s="39"/>
      <c r="F258" s="49"/>
      <c r="G258" s="58" t="s">
        <v>5275</v>
      </c>
      <c r="H258" s="50"/>
      <c r="I258" s="50"/>
      <c r="J258" s="58" t="s">
        <v>2962</v>
      </c>
      <c r="K258" s="50"/>
      <c r="L258" s="50"/>
      <c r="M258" s="44"/>
    </row>
    <row r="259" spans="1:13" s="15" customFormat="1" ht="32.1" customHeight="1" x14ac:dyDescent="0.4">
      <c r="A259" s="39"/>
      <c r="B259" s="49"/>
      <c r="C259" s="41"/>
      <c r="D259" s="49"/>
      <c r="E259" s="39"/>
      <c r="F259" s="49"/>
      <c r="G259" s="58" t="s">
        <v>2433</v>
      </c>
      <c r="H259" s="50"/>
      <c r="I259" s="50"/>
      <c r="J259" s="58" t="s">
        <v>2434</v>
      </c>
      <c r="K259" s="50"/>
      <c r="L259" s="50"/>
      <c r="M259" s="44"/>
    </row>
    <row r="260" spans="1:13" s="15" customFormat="1" ht="32.1" customHeight="1" x14ac:dyDescent="0.4">
      <c r="A260" s="39"/>
      <c r="B260" s="49"/>
      <c r="C260" s="41"/>
      <c r="D260" s="49"/>
      <c r="E260" s="39"/>
      <c r="F260" s="49"/>
      <c r="G260" s="58" t="s">
        <v>4682</v>
      </c>
      <c r="H260" s="50"/>
      <c r="I260" s="50"/>
      <c r="J260" s="58" t="s">
        <v>4683</v>
      </c>
      <c r="K260" s="65"/>
      <c r="L260" s="50"/>
      <c r="M260" s="44"/>
    </row>
    <row r="261" spans="1:13" s="15" customFormat="1" ht="32.1" customHeight="1" x14ac:dyDescent="0.4">
      <c r="A261" s="39"/>
      <c r="B261" s="49"/>
      <c r="C261" s="41"/>
      <c r="D261" s="49"/>
      <c r="E261" s="39"/>
      <c r="F261" s="49"/>
      <c r="G261" s="56" t="s">
        <v>4688</v>
      </c>
      <c r="H261" s="50"/>
      <c r="I261" s="50"/>
      <c r="J261" s="56" t="s">
        <v>4689</v>
      </c>
      <c r="K261" s="79" t="s">
        <v>94</v>
      </c>
      <c r="L261" s="50"/>
      <c r="M261" s="44"/>
    </row>
    <row r="262" spans="1:13" s="15" customFormat="1" ht="32.1" customHeight="1" x14ac:dyDescent="0.4">
      <c r="A262" s="39"/>
      <c r="B262" s="49"/>
      <c r="C262" s="41"/>
      <c r="D262" s="49"/>
      <c r="E262" s="59"/>
      <c r="F262" s="73"/>
      <c r="G262" s="56" t="s">
        <v>5276</v>
      </c>
      <c r="H262" s="50"/>
      <c r="I262" s="50"/>
      <c r="J262" s="56" t="s">
        <v>5277</v>
      </c>
      <c r="K262" s="65"/>
      <c r="L262" s="50"/>
      <c r="M262" s="44"/>
    </row>
    <row r="263" spans="1:13" s="15" customFormat="1" ht="32.1" customHeight="1" x14ac:dyDescent="0.4">
      <c r="A263" s="39"/>
      <c r="B263" s="49"/>
      <c r="C263" s="60"/>
      <c r="D263" s="73"/>
      <c r="E263" s="51" t="s">
        <v>30</v>
      </c>
      <c r="F263" s="67" t="s">
        <v>1909</v>
      </c>
      <c r="G263" s="58" t="s">
        <v>2862</v>
      </c>
      <c r="H263" s="44"/>
      <c r="I263" s="65"/>
      <c r="J263" s="138" t="s">
        <v>4690</v>
      </c>
      <c r="K263" s="58" t="s">
        <v>94</v>
      </c>
      <c r="L263" s="65"/>
      <c r="M263" s="45"/>
    </row>
    <row r="264" spans="1:13" s="15" customFormat="1" ht="44.1" customHeight="1" x14ac:dyDescent="0.4">
      <c r="A264" s="39"/>
      <c r="B264" s="49"/>
      <c r="C264" s="55">
        <v>2</v>
      </c>
      <c r="D264" s="54" t="s">
        <v>1904</v>
      </c>
      <c r="E264" s="53" t="s">
        <v>22</v>
      </c>
      <c r="F264" s="54" t="s">
        <v>2441</v>
      </c>
      <c r="G264" s="56" t="s">
        <v>5278</v>
      </c>
      <c r="H264" s="44"/>
      <c r="I264" s="43" t="s">
        <v>1904</v>
      </c>
      <c r="J264" s="56" t="s">
        <v>5279</v>
      </c>
      <c r="K264" s="47" t="s">
        <v>45</v>
      </c>
      <c r="L264" s="47" t="s">
        <v>33</v>
      </c>
      <c r="M264" s="43" t="s">
        <v>24</v>
      </c>
    </row>
    <row r="265" spans="1:13" s="15" customFormat="1" ht="32.1" customHeight="1" x14ac:dyDescent="0.4">
      <c r="A265" s="39"/>
      <c r="B265" s="49"/>
      <c r="C265" s="41"/>
      <c r="D265" s="49"/>
      <c r="E265" s="59"/>
      <c r="F265" s="73"/>
      <c r="G265" s="56" t="s">
        <v>5280</v>
      </c>
      <c r="H265" s="44"/>
      <c r="I265" s="44"/>
      <c r="J265" s="56" t="s">
        <v>5281</v>
      </c>
      <c r="K265" s="65"/>
      <c r="L265" s="50"/>
      <c r="M265" s="44"/>
    </row>
    <row r="266" spans="1:13" s="15" customFormat="1" ht="44.1" customHeight="1" x14ac:dyDescent="0.4">
      <c r="A266" s="39"/>
      <c r="B266" s="49"/>
      <c r="C266" s="60"/>
      <c r="D266" s="73"/>
      <c r="E266" s="51" t="s">
        <v>30</v>
      </c>
      <c r="F266" s="67" t="s">
        <v>5282</v>
      </c>
      <c r="G266" s="58" t="s">
        <v>5283</v>
      </c>
      <c r="H266" s="44"/>
      <c r="I266" s="65"/>
      <c r="J266" s="138" t="s">
        <v>4681</v>
      </c>
      <c r="K266" s="58" t="s">
        <v>45</v>
      </c>
      <c r="L266" s="65"/>
      <c r="M266" s="45"/>
    </row>
    <row r="267" spans="1:13" s="15" customFormat="1" ht="44.1" customHeight="1" x14ac:dyDescent="0.4">
      <c r="A267" s="39"/>
      <c r="B267" s="49"/>
      <c r="C267" s="104">
        <v>3</v>
      </c>
      <c r="D267" s="67" t="s">
        <v>4700</v>
      </c>
      <c r="E267" s="51" t="s">
        <v>15</v>
      </c>
      <c r="F267" s="57" t="s">
        <v>4701</v>
      </c>
      <c r="G267" s="58" t="s">
        <v>989</v>
      </c>
      <c r="H267" s="50"/>
      <c r="I267" s="58" t="s">
        <v>4700</v>
      </c>
      <c r="J267" s="138" t="s">
        <v>5284</v>
      </c>
      <c r="K267" s="58" t="s">
        <v>45</v>
      </c>
      <c r="L267" s="58" t="s">
        <v>33</v>
      </c>
      <c r="M267" s="56" t="s">
        <v>24</v>
      </c>
    </row>
    <row r="268" spans="1:13" s="15" customFormat="1" ht="44.1" customHeight="1" x14ac:dyDescent="0.4">
      <c r="A268" s="59"/>
      <c r="B268" s="73"/>
      <c r="C268" s="104">
        <v>5</v>
      </c>
      <c r="D268" s="67" t="s">
        <v>1914</v>
      </c>
      <c r="E268" s="51" t="s">
        <v>15</v>
      </c>
      <c r="F268" s="67" t="s">
        <v>1920</v>
      </c>
      <c r="G268" s="58" t="s">
        <v>2876</v>
      </c>
      <c r="H268" s="65"/>
      <c r="I268" s="58" t="s">
        <v>1914</v>
      </c>
      <c r="J268" s="138" t="s">
        <v>2877</v>
      </c>
      <c r="K268" s="52" t="s">
        <v>45</v>
      </c>
      <c r="L268" s="58" t="s">
        <v>33</v>
      </c>
      <c r="M268" s="56" t="s">
        <v>24</v>
      </c>
    </row>
    <row r="269" spans="1:13" s="15" customFormat="1" ht="44.1" customHeight="1" x14ac:dyDescent="0.4">
      <c r="A269" s="53">
        <v>72</v>
      </c>
      <c r="B269" s="54" t="s">
        <v>1921</v>
      </c>
      <c r="C269" s="55">
        <v>1</v>
      </c>
      <c r="D269" s="54" t="s">
        <v>1921</v>
      </c>
      <c r="E269" s="53" t="s">
        <v>22</v>
      </c>
      <c r="F269" s="54" t="s">
        <v>1922</v>
      </c>
      <c r="G269" s="58" t="s">
        <v>157</v>
      </c>
      <c r="H269" s="47" t="s">
        <v>1921</v>
      </c>
      <c r="I269" s="47" t="s">
        <v>1921</v>
      </c>
      <c r="J269" s="58" t="s">
        <v>4720</v>
      </c>
      <c r="K269" s="47" t="s">
        <v>45</v>
      </c>
      <c r="L269" s="47" t="s">
        <v>33</v>
      </c>
      <c r="M269" s="43" t="s">
        <v>24</v>
      </c>
    </row>
    <row r="270" spans="1:13" s="15" customFormat="1" ht="32.1" customHeight="1" x14ac:dyDescent="0.4">
      <c r="A270" s="39"/>
      <c r="B270" s="49"/>
      <c r="C270" s="41"/>
      <c r="D270" s="49"/>
      <c r="E270" s="39"/>
      <c r="F270" s="49"/>
      <c r="G270" s="58" t="s">
        <v>4721</v>
      </c>
      <c r="H270" s="50"/>
      <c r="I270" s="50"/>
      <c r="J270" s="58" t="s">
        <v>4722</v>
      </c>
      <c r="K270" s="50"/>
      <c r="L270" s="50"/>
      <c r="M270" s="44"/>
    </row>
    <row r="271" spans="1:13" s="15" customFormat="1" ht="32.1" customHeight="1" x14ac:dyDescent="0.4">
      <c r="A271" s="39"/>
      <c r="B271" s="49"/>
      <c r="C271" s="41"/>
      <c r="D271" s="49"/>
      <c r="E271" s="39"/>
      <c r="F271" s="49"/>
      <c r="G271" s="58" t="s">
        <v>5285</v>
      </c>
      <c r="H271" s="50"/>
      <c r="I271" s="50"/>
      <c r="J271" s="58" t="s">
        <v>4726</v>
      </c>
      <c r="K271" s="50"/>
      <c r="L271" s="50"/>
      <c r="M271" s="44"/>
    </row>
    <row r="272" spans="1:13" s="15" customFormat="1" ht="32.1" customHeight="1" x14ac:dyDescent="0.4">
      <c r="A272" s="39"/>
      <c r="B272" s="49"/>
      <c r="C272" s="41"/>
      <c r="D272" s="49"/>
      <c r="E272" s="39"/>
      <c r="F272" s="49"/>
      <c r="G272" s="58" t="s">
        <v>5286</v>
      </c>
      <c r="H272" s="50"/>
      <c r="I272" s="50"/>
      <c r="J272" s="58" t="s">
        <v>5287</v>
      </c>
      <c r="K272" s="50"/>
      <c r="L272" s="50"/>
      <c r="M272" s="44"/>
    </row>
    <row r="273" spans="1:13" s="15" customFormat="1" ht="32.1" customHeight="1" x14ac:dyDescent="0.4">
      <c r="A273" s="39"/>
      <c r="B273" s="49"/>
      <c r="C273" s="41"/>
      <c r="D273" s="49"/>
      <c r="E273" s="39"/>
      <c r="F273" s="49"/>
      <c r="G273" s="58" t="s">
        <v>4729</v>
      </c>
      <c r="H273" s="50"/>
      <c r="I273" s="50"/>
      <c r="J273" s="58" t="s">
        <v>4730</v>
      </c>
      <c r="K273" s="50"/>
      <c r="L273" s="50"/>
      <c r="M273" s="44"/>
    </row>
    <row r="274" spans="1:13" s="15" customFormat="1" ht="32.1" customHeight="1" x14ac:dyDescent="0.4">
      <c r="A274" s="39"/>
      <c r="B274" s="49"/>
      <c r="C274" s="41"/>
      <c r="D274" s="49"/>
      <c r="E274" s="39"/>
      <c r="F274" s="49"/>
      <c r="G274" s="58" t="s">
        <v>4737</v>
      </c>
      <c r="H274" s="50"/>
      <c r="I274" s="50"/>
      <c r="J274" s="58" t="s">
        <v>4738</v>
      </c>
      <c r="K274" s="50"/>
      <c r="L274" s="50"/>
      <c r="M274" s="44"/>
    </row>
    <row r="275" spans="1:13" s="15" customFormat="1" ht="32.1" customHeight="1" x14ac:dyDescent="0.4">
      <c r="A275" s="39"/>
      <c r="B275" s="49"/>
      <c r="C275" s="41"/>
      <c r="D275" s="49"/>
      <c r="E275" s="59"/>
      <c r="F275" s="73"/>
      <c r="G275" s="58" t="s">
        <v>4741</v>
      </c>
      <c r="H275" s="50"/>
      <c r="I275" s="50"/>
      <c r="J275" s="58" t="s">
        <v>4742</v>
      </c>
      <c r="K275" s="65"/>
      <c r="L275" s="50"/>
      <c r="M275" s="44"/>
    </row>
    <row r="276" spans="1:13" s="15" customFormat="1" ht="44.1" customHeight="1" x14ac:dyDescent="0.4">
      <c r="A276" s="39"/>
      <c r="B276" s="49"/>
      <c r="C276" s="41"/>
      <c r="D276" s="49"/>
      <c r="E276" s="53" t="s">
        <v>15</v>
      </c>
      <c r="F276" s="54" t="s">
        <v>1003</v>
      </c>
      <c r="G276" s="58" t="s">
        <v>1005</v>
      </c>
      <c r="H276" s="50"/>
      <c r="I276" s="50"/>
      <c r="J276" s="58" t="s">
        <v>5092</v>
      </c>
      <c r="K276" s="47" t="s">
        <v>94</v>
      </c>
      <c r="L276" s="50"/>
      <c r="M276" s="44"/>
    </row>
    <row r="277" spans="1:13" s="15" customFormat="1" ht="32.1" customHeight="1" x14ac:dyDescent="0.4">
      <c r="A277" s="39"/>
      <c r="B277" s="49"/>
      <c r="C277" s="41"/>
      <c r="D277" s="49"/>
      <c r="E277" s="39"/>
      <c r="F277" s="49"/>
      <c r="G277" s="58" t="s">
        <v>5288</v>
      </c>
      <c r="H277" s="50"/>
      <c r="I277" s="50"/>
      <c r="J277" s="58" t="s">
        <v>5289</v>
      </c>
      <c r="K277" s="50"/>
      <c r="L277" s="50"/>
      <c r="M277" s="44"/>
    </row>
    <row r="278" spans="1:13" s="15" customFormat="1" ht="32.1" customHeight="1" x14ac:dyDescent="0.4">
      <c r="A278" s="39"/>
      <c r="B278" s="49"/>
      <c r="C278" s="41"/>
      <c r="D278" s="49"/>
      <c r="E278" s="39"/>
      <c r="F278" s="49"/>
      <c r="G278" s="58" t="s">
        <v>5290</v>
      </c>
      <c r="H278" s="50"/>
      <c r="I278" s="50"/>
      <c r="J278" s="58" t="s">
        <v>5291</v>
      </c>
      <c r="K278" s="50"/>
      <c r="L278" s="50"/>
      <c r="M278" s="44"/>
    </row>
    <row r="279" spans="1:13" s="15" customFormat="1" ht="32.1" customHeight="1" x14ac:dyDescent="0.4">
      <c r="A279" s="39"/>
      <c r="B279" s="49"/>
      <c r="C279" s="41"/>
      <c r="D279" s="49"/>
      <c r="E279" s="39"/>
      <c r="F279" s="49"/>
      <c r="G279" s="58" t="s">
        <v>4744</v>
      </c>
      <c r="H279" s="50"/>
      <c r="I279" s="50"/>
      <c r="J279" s="58" t="s">
        <v>4745</v>
      </c>
      <c r="K279" s="50"/>
      <c r="L279" s="50"/>
      <c r="M279" s="44"/>
    </row>
    <row r="280" spans="1:13" s="15" customFormat="1" ht="32.1" customHeight="1" x14ac:dyDescent="0.4">
      <c r="A280" s="39"/>
      <c r="B280" s="49"/>
      <c r="C280" s="41"/>
      <c r="D280" s="49"/>
      <c r="E280" s="39"/>
      <c r="F280" s="49"/>
      <c r="G280" s="58" t="s">
        <v>5292</v>
      </c>
      <c r="H280" s="50"/>
      <c r="I280" s="50"/>
      <c r="J280" s="58" t="s">
        <v>5293</v>
      </c>
      <c r="K280" s="50"/>
      <c r="L280" s="50"/>
      <c r="M280" s="44"/>
    </row>
    <row r="281" spans="1:13" s="15" customFormat="1" ht="44.1" customHeight="1" x14ac:dyDescent="0.4">
      <c r="A281" s="39"/>
      <c r="B281" s="49"/>
      <c r="C281" s="41"/>
      <c r="D281" s="49"/>
      <c r="E281" s="39"/>
      <c r="F281" s="49"/>
      <c r="G281" s="58" t="s">
        <v>4750</v>
      </c>
      <c r="H281" s="50"/>
      <c r="I281" s="50"/>
      <c r="J281" s="58" t="s">
        <v>4751</v>
      </c>
      <c r="K281" s="50"/>
      <c r="L281" s="50"/>
      <c r="M281" s="44"/>
    </row>
    <row r="282" spans="1:13" s="15" customFormat="1" ht="32.1" customHeight="1" x14ac:dyDescent="0.4">
      <c r="A282" s="39"/>
      <c r="B282" s="49"/>
      <c r="C282" s="41"/>
      <c r="D282" s="49"/>
      <c r="E282" s="39"/>
      <c r="F282" s="49"/>
      <c r="G282" s="58" t="s">
        <v>2894</v>
      </c>
      <c r="H282" s="50"/>
      <c r="I282" s="50"/>
      <c r="J282" s="58" t="s">
        <v>1550</v>
      </c>
      <c r="K282" s="50"/>
      <c r="L282" s="50"/>
      <c r="M282" s="44"/>
    </row>
    <row r="283" spans="1:13" s="15" customFormat="1" ht="32.1" customHeight="1" x14ac:dyDescent="0.4">
      <c r="A283" s="39"/>
      <c r="B283" s="49"/>
      <c r="C283" s="41"/>
      <c r="D283" s="49"/>
      <c r="E283" s="39"/>
      <c r="F283" s="49"/>
      <c r="G283" s="58" t="s">
        <v>5294</v>
      </c>
      <c r="H283" s="50"/>
      <c r="I283" s="50"/>
      <c r="J283" s="58" t="s">
        <v>5295</v>
      </c>
      <c r="K283" s="50"/>
      <c r="L283" s="50"/>
      <c r="M283" s="44"/>
    </row>
    <row r="284" spans="1:13" s="15" customFormat="1" ht="32.1" customHeight="1" x14ac:dyDescent="0.4">
      <c r="A284" s="39"/>
      <c r="B284" s="49"/>
      <c r="C284" s="41"/>
      <c r="D284" s="49"/>
      <c r="E284" s="59"/>
      <c r="F284" s="73"/>
      <c r="G284" s="58" t="s">
        <v>4758</v>
      </c>
      <c r="H284" s="50"/>
      <c r="I284" s="50"/>
      <c r="J284" s="58" t="s">
        <v>4759</v>
      </c>
      <c r="K284" s="65"/>
      <c r="L284" s="50"/>
      <c r="M284" s="44"/>
    </row>
    <row r="285" spans="1:13" s="15" customFormat="1" ht="44.1" customHeight="1" x14ac:dyDescent="0.4">
      <c r="A285" s="39"/>
      <c r="B285" s="49"/>
      <c r="C285" s="41"/>
      <c r="D285" s="49"/>
      <c r="E285" s="53" t="s">
        <v>27</v>
      </c>
      <c r="F285" s="54" t="s">
        <v>2896</v>
      </c>
      <c r="G285" s="58" t="s">
        <v>2897</v>
      </c>
      <c r="H285" s="50"/>
      <c r="I285" s="50"/>
      <c r="J285" s="58" t="s">
        <v>5296</v>
      </c>
      <c r="K285" s="47" t="s">
        <v>94</v>
      </c>
      <c r="L285" s="50"/>
      <c r="M285" s="44"/>
    </row>
    <row r="286" spans="1:13" s="15" customFormat="1" ht="32.1" customHeight="1" x14ac:dyDescent="0.4">
      <c r="A286" s="39"/>
      <c r="B286" s="49"/>
      <c r="C286" s="41"/>
      <c r="D286" s="49"/>
      <c r="E286" s="59"/>
      <c r="F286" s="73"/>
      <c r="G286" s="58" t="s">
        <v>5297</v>
      </c>
      <c r="H286" s="50"/>
      <c r="I286" s="50"/>
      <c r="J286" s="58" t="s">
        <v>5298</v>
      </c>
      <c r="K286" s="65"/>
      <c r="L286" s="50"/>
      <c r="M286" s="44"/>
    </row>
    <row r="287" spans="1:13" s="15" customFormat="1" ht="44.1" customHeight="1" x14ac:dyDescent="0.4">
      <c r="A287" s="39"/>
      <c r="B287" s="49"/>
      <c r="C287" s="41"/>
      <c r="D287" s="49"/>
      <c r="E287" s="51" t="s">
        <v>30</v>
      </c>
      <c r="F287" s="67" t="s">
        <v>2905</v>
      </c>
      <c r="G287" s="58" t="s">
        <v>4754</v>
      </c>
      <c r="H287" s="50"/>
      <c r="I287" s="50"/>
      <c r="J287" s="58" t="s">
        <v>5299</v>
      </c>
      <c r="K287" s="58" t="s">
        <v>94</v>
      </c>
      <c r="L287" s="50"/>
      <c r="M287" s="44"/>
    </row>
    <row r="288" spans="1:13" s="15" customFormat="1" ht="32.1" customHeight="1" x14ac:dyDescent="0.4">
      <c r="A288" s="39"/>
      <c r="B288" s="49"/>
      <c r="C288" s="41"/>
      <c r="D288" s="49"/>
      <c r="E288" s="53" t="s">
        <v>44</v>
      </c>
      <c r="F288" s="54" t="s">
        <v>1927</v>
      </c>
      <c r="G288" s="58" t="s">
        <v>1928</v>
      </c>
      <c r="H288" s="50"/>
      <c r="I288" s="50"/>
      <c r="J288" s="138" t="s">
        <v>5103</v>
      </c>
      <c r="K288" s="58" t="s">
        <v>45</v>
      </c>
      <c r="L288" s="50"/>
      <c r="M288" s="44"/>
    </row>
    <row r="289" spans="1:13" s="15" customFormat="1" ht="44.1" customHeight="1" x14ac:dyDescent="0.4">
      <c r="A289" s="39"/>
      <c r="B289" s="49"/>
      <c r="C289" s="41"/>
      <c r="D289" s="49"/>
      <c r="E289" s="59"/>
      <c r="F289" s="73"/>
      <c r="G289" s="58" t="s">
        <v>2908</v>
      </c>
      <c r="H289" s="50"/>
      <c r="I289" s="50"/>
      <c r="J289" s="138" t="s">
        <v>4110</v>
      </c>
      <c r="K289" s="58" t="s">
        <v>2029</v>
      </c>
      <c r="L289" s="50"/>
      <c r="M289" s="44"/>
    </row>
    <row r="290" spans="1:13" s="15" customFormat="1" ht="32.1" customHeight="1" x14ac:dyDescent="0.4">
      <c r="A290" s="39"/>
      <c r="B290" s="49"/>
      <c r="C290" s="41"/>
      <c r="D290" s="49"/>
      <c r="E290" s="53" t="s">
        <v>51</v>
      </c>
      <c r="F290" s="54" t="s">
        <v>1930</v>
      </c>
      <c r="G290" s="58" t="s">
        <v>5300</v>
      </c>
      <c r="H290" s="50"/>
      <c r="I290" s="50"/>
      <c r="J290" s="58" t="s">
        <v>5301</v>
      </c>
      <c r="K290" s="58" t="s">
        <v>94</v>
      </c>
      <c r="L290" s="50"/>
      <c r="M290" s="44"/>
    </row>
    <row r="291" spans="1:13" s="15" customFormat="1" ht="32.1" customHeight="1" x14ac:dyDescent="0.4">
      <c r="A291" s="39"/>
      <c r="B291" s="49"/>
      <c r="C291" s="60"/>
      <c r="D291" s="73"/>
      <c r="E291" s="59"/>
      <c r="F291" s="73"/>
      <c r="G291" s="58" t="s">
        <v>5302</v>
      </c>
      <c r="H291" s="50"/>
      <c r="I291" s="65"/>
      <c r="J291" s="58" t="s">
        <v>1931</v>
      </c>
      <c r="K291" s="58" t="s">
        <v>45</v>
      </c>
      <c r="L291" s="65"/>
      <c r="M291" s="45"/>
    </row>
    <row r="292" spans="1:13" s="15" customFormat="1" ht="56.1" customHeight="1" x14ac:dyDescent="0.4">
      <c r="A292" s="39"/>
      <c r="B292" s="49"/>
      <c r="C292" s="55">
        <v>2</v>
      </c>
      <c r="D292" s="54" t="s">
        <v>2484</v>
      </c>
      <c r="E292" s="51" t="s">
        <v>15</v>
      </c>
      <c r="F292" s="67" t="s">
        <v>2485</v>
      </c>
      <c r="G292" s="58" t="s">
        <v>2486</v>
      </c>
      <c r="H292" s="50"/>
      <c r="I292" s="47" t="s">
        <v>2487</v>
      </c>
      <c r="J292" s="58" t="s">
        <v>5303</v>
      </c>
      <c r="K292" s="58" t="s">
        <v>94</v>
      </c>
      <c r="L292" s="47" t="s">
        <v>33</v>
      </c>
      <c r="M292" s="43" t="s">
        <v>24</v>
      </c>
    </row>
    <row r="293" spans="1:13" s="15" customFormat="1" ht="32.1" customHeight="1" x14ac:dyDescent="0.4">
      <c r="A293" s="39"/>
      <c r="B293" s="49"/>
      <c r="C293" s="60"/>
      <c r="D293" s="73"/>
      <c r="E293" s="51" t="s">
        <v>27</v>
      </c>
      <c r="F293" s="67" t="s">
        <v>5304</v>
      </c>
      <c r="G293" s="58" t="s">
        <v>5305</v>
      </c>
      <c r="H293" s="50"/>
      <c r="I293" s="65"/>
      <c r="J293" s="58" t="s">
        <v>4776</v>
      </c>
      <c r="K293" s="58" t="s">
        <v>94</v>
      </c>
      <c r="L293" s="65"/>
      <c r="M293" s="65"/>
    </row>
    <row r="294" spans="1:13" s="15" customFormat="1" ht="44.1" customHeight="1" x14ac:dyDescent="0.4">
      <c r="A294" s="39"/>
      <c r="B294" s="49"/>
      <c r="C294" s="55">
        <v>3</v>
      </c>
      <c r="D294" s="54" t="s">
        <v>1932</v>
      </c>
      <c r="E294" s="51" t="s">
        <v>22</v>
      </c>
      <c r="F294" s="67" t="s">
        <v>1933</v>
      </c>
      <c r="G294" s="58" t="s">
        <v>1934</v>
      </c>
      <c r="H294" s="50"/>
      <c r="I294" s="47" t="s">
        <v>1932</v>
      </c>
      <c r="J294" s="138" t="s">
        <v>1935</v>
      </c>
      <c r="K294" s="58" t="s">
        <v>45</v>
      </c>
      <c r="L294" s="47" t="s">
        <v>33</v>
      </c>
      <c r="M294" s="43" t="s">
        <v>24</v>
      </c>
    </row>
    <row r="295" spans="1:13" s="15" customFormat="1" ht="44.1" customHeight="1" x14ac:dyDescent="0.4">
      <c r="A295" s="39"/>
      <c r="B295" s="49"/>
      <c r="C295" s="41"/>
      <c r="D295" s="49"/>
      <c r="E295" s="53" t="s">
        <v>27</v>
      </c>
      <c r="F295" s="54" t="s">
        <v>2937</v>
      </c>
      <c r="G295" s="58" t="s">
        <v>2940</v>
      </c>
      <c r="H295" s="50"/>
      <c r="I295" s="50"/>
      <c r="J295" s="58" t="s">
        <v>5306</v>
      </c>
      <c r="K295" s="58" t="s">
        <v>94</v>
      </c>
      <c r="L295" s="50"/>
      <c r="M295" s="44"/>
    </row>
    <row r="296" spans="1:13" s="15" customFormat="1" ht="44.1" customHeight="1" x14ac:dyDescent="0.4">
      <c r="A296" s="39"/>
      <c r="B296" s="49"/>
      <c r="C296" s="41"/>
      <c r="D296" s="49"/>
      <c r="E296" s="39"/>
      <c r="F296" s="49"/>
      <c r="G296" s="58" t="s">
        <v>4124</v>
      </c>
      <c r="H296" s="50"/>
      <c r="I296" s="50"/>
      <c r="J296" s="138" t="s">
        <v>4124</v>
      </c>
      <c r="K296" s="58" t="s">
        <v>464</v>
      </c>
      <c r="L296" s="50"/>
      <c r="M296" s="44"/>
    </row>
    <row r="297" spans="1:13" s="15" customFormat="1" ht="44.1" customHeight="1" x14ac:dyDescent="0.4">
      <c r="A297" s="39"/>
      <c r="B297" s="49"/>
      <c r="C297" s="41"/>
      <c r="D297" s="49"/>
      <c r="E297" s="59"/>
      <c r="F297" s="73"/>
      <c r="G297" s="58" t="s">
        <v>4126</v>
      </c>
      <c r="H297" s="50"/>
      <c r="I297" s="50"/>
      <c r="J297" s="138" t="s">
        <v>4126</v>
      </c>
      <c r="K297" s="90" t="s">
        <v>5307</v>
      </c>
      <c r="L297" s="50"/>
      <c r="M297" s="44"/>
    </row>
    <row r="298" spans="1:13" s="15" customFormat="1" ht="44.1" customHeight="1" x14ac:dyDescent="0.4">
      <c r="A298" s="39"/>
      <c r="B298" s="49"/>
      <c r="C298" s="60"/>
      <c r="D298" s="73"/>
      <c r="E298" s="51" t="s">
        <v>30</v>
      </c>
      <c r="F298" s="67" t="s">
        <v>2944</v>
      </c>
      <c r="G298" s="58" t="s">
        <v>2945</v>
      </c>
      <c r="H298" s="50"/>
      <c r="I298" s="65"/>
      <c r="J298" s="58" t="s">
        <v>5107</v>
      </c>
      <c r="K298" s="58" t="s">
        <v>94</v>
      </c>
      <c r="L298" s="65"/>
      <c r="M298" s="45"/>
    </row>
    <row r="299" spans="1:13" s="15" customFormat="1" ht="32.1" customHeight="1" x14ac:dyDescent="0.4">
      <c r="A299" s="39"/>
      <c r="B299" s="49"/>
      <c r="C299" s="55">
        <v>4</v>
      </c>
      <c r="D299" s="54" t="s">
        <v>1936</v>
      </c>
      <c r="E299" s="53" t="s">
        <v>15</v>
      </c>
      <c r="F299" s="54" t="s">
        <v>2491</v>
      </c>
      <c r="G299" s="58" t="s">
        <v>4133</v>
      </c>
      <c r="H299" s="50"/>
      <c r="I299" s="47" t="s">
        <v>1936</v>
      </c>
      <c r="J299" s="58" t="s">
        <v>5111</v>
      </c>
      <c r="K299" s="47" t="s">
        <v>39</v>
      </c>
      <c r="L299" s="47" t="s">
        <v>33</v>
      </c>
      <c r="M299" s="43" t="s">
        <v>24</v>
      </c>
    </row>
    <row r="300" spans="1:13" s="15" customFormat="1" ht="32.1" customHeight="1" x14ac:dyDescent="0.4">
      <c r="A300" s="39"/>
      <c r="B300" s="49"/>
      <c r="C300" s="41"/>
      <c r="D300" s="49"/>
      <c r="E300" s="39"/>
      <c r="F300" s="49"/>
      <c r="G300" s="58" t="s">
        <v>5308</v>
      </c>
      <c r="H300" s="50"/>
      <c r="I300" s="50"/>
      <c r="J300" s="58" t="s">
        <v>5309</v>
      </c>
      <c r="K300" s="50"/>
      <c r="L300" s="50"/>
      <c r="M300" s="44"/>
    </row>
    <row r="301" spans="1:13" s="15" customFormat="1" ht="32.1" customHeight="1" x14ac:dyDescent="0.4">
      <c r="A301" s="39"/>
      <c r="B301" s="49"/>
      <c r="C301" s="41"/>
      <c r="D301" s="49"/>
      <c r="E301" s="39"/>
      <c r="F301" s="49"/>
      <c r="G301" s="58" t="s">
        <v>5112</v>
      </c>
      <c r="H301" s="50"/>
      <c r="I301" s="50"/>
      <c r="J301" s="58" t="s">
        <v>5310</v>
      </c>
      <c r="K301" s="65"/>
      <c r="L301" s="50"/>
      <c r="M301" s="44"/>
    </row>
    <row r="302" spans="1:13" s="15" customFormat="1" ht="32.1" customHeight="1" x14ac:dyDescent="0.4">
      <c r="A302" s="39"/>
      <c r="B302" s="49"/>
      <c r="C302" s="41"/>
      <c r="D302" s="49"/>
      <c r="E302" s="59"/>
      <c r="F302" s="73"/>
      <c r="G302" s="58" t="s">
        <v>2953</v>
      </c>
      <c r="H302" s="50"/>
      <c r="I302" s="50"/>
      <c r="J302" s="138" t="s">
        <v>5311</v>
      </c>
      <c r="K302" s="52" t="s">
        <v>107</v>
      </c>
      <c r="L302" s="50"/>
      <c r="M302" s="44"/>
    </row>
    <row r="303" spans="1:13" s="15" customFormat="1" ht="56.1" customHeight="1" x14ac:dyDescent="0.4">
      <c r="A303" s="59"/>
      <c r="B303" s="73"/>
      <c r="C303" s="60"/>
      <c r="D303" s="73"/>
      <c r="E303" s="51" t="s">
        <v>27</v>
      </c>
      <c r="F303" s="67" t="s">
        <v>1937</v>
      </c>
      <c r="G303" s="58" t="s">
        <v>261</v>
      </c>
      <c r="H303" s="65"/>
      <c r="I303" s="65"/>
      <c r="J303" s="138" t="s">
        <v>5312</v>
      </c>
      <c r="K303" s="58" t="s">
        <v>1939</v>
      </c>
      <c r="L303" s="65"/>
      <c r="M303" s="45"/>
    </row>
    <row r="304" spans="1:13" s="15" customFormat="1" ht="44.1" customHeight="1" x14ac:dyDescent="0.4">
      <c r="A304" s="53">
        <v>73</v>
      </c>
      <c r="B304" s="54" t="s">
        <v>1940</v>
      </c>
      <c r="C304" s="55">
        <v>1</v>
      </c>
      <c r="D304" s="54" t="s">
        <v>1940</v>
      </c>
      <c r="E304" s="51" t="s">
        <v>22</v>
      </c>
      <c r="F304" s="67" t="s">
        <v>1941</v>
      </c>
      <c r="G304" s="58" t="s">
        <v>4140</v>
      </c>
      <c r="H304" s="47" t="s">
        <v>1940</v>
      </c>
      <c r="I304" s="47" t="s">
        <v>1940</v>
      </c>
      <c r="J304" s="58" t="s">
        <v>5313</v>
      </c>
      <c r="K304" s="52" t="s">
        <v>45</v>
      </c>
      <c r="L304" s="47" t="s">
        <v>33</v>
      </c>
      <c r="M304" s="43" t="s">
        <v>24</v>
      </c>
    </row>
    <row r="305" spans="1:13" s="15" customFormat="1" ht="32.1" customHeight="1" x14ac:dyDescent="0.4">
      <c r="A305" s="39"/>
      <c r="B305" s="49"/>
      <c r="C305" s="41"/>
      <c r="D305" s="49"/>
      <c r="E305" s="51" t="s">
        <v>42</v>
      </c>
      <c r="F305" s="67" t="s">
        <v>4144</v>
      </c>
      <c r="G305" s="58" t="s">
        <v>4145</v>
      </c>
      <c r="H305" s="50"/>
      <c r="I305" s="50"/>
      <c r="J305" s="138" t="s">
        <v>4146</v>
      </c>
      <c r="K305" s="52" t="s">
        <v>45</v>
      </c>
      <c r="L305" s="77"/>
      <c r="M305" s="44"/>
    </row>
    <row r="306" spans="1:13" s="15" customFormat="1" ht="44.1" customHeight="1" x14ac:dyDescent="0.4">
      <c r="A306" s="39"/>
      <c r="B306" s="49"/>
      <c r="C306" s="41"/>
      <c r="D306" s="49"/>
      <c r="E306" s="53" t="s">
        <v>44</v>
      </c>
      <c r="F306" s="54" t="s">
        <v>4149</v>
      </c>
      <c r="G306" s="58" t="s">
        <v>4787</v>
      </c>
      <c r="H306" s="50"/>
      <c r="I306" s="50"/>
      <c r="J306" s="138" t="s">
        <v>4788</v>
      </c>
      <c r="K306" s="52" t="s">
        <v>39</v>
      </c>
      <c r="L306" s="77"/>
      <c r="M306" s="44"/>
    </row>
    <row r="307" spans="1:13" s="15" customFormat="1" ht="56.1" customHeight="1" x14ac:dyDescent="0.4">
      <c r="A307" s="39"/>
      <c r="B307" s="49"/>
      <c r="C307" s="60"/>
      <c r="D307" s="73"/>
      <c r="E307" s="59"/>
      <c r="F307" s="73"/>
      <c r="G307" s="58" t="s">
        <v>4153</v>
      </c>
      <c r="H307" s="50"/>
      <c r="I307" s="65"/>
      <c r="J307" s="138" t="s">
        <v>1053</v>
      </c>
      <c r="K307" s="52" t="s">
        <v>4154</v>
      </c>
      <c r="L307" s="80"/>
      <c r="M307" s="45"/>
    </row>
    <row r="308" spans="1:13" s="15" customFormat="1" ht="32.1" customHeight="1" x14ac:dyDescent="0.4">
      <c r="A308" s="39"/>
      <c r="B308" s="49"/>
      <c r="C308" s="55">
        <v>2</v>
      </c>
      <c r="D308" s="54" t="s">
        <v>1953</v>
      </c>
      <c r="E308" s="53" t="s">
        <v>42</v>
      </c>
      <c r="F308" s="54" t="s">
        <v>1960</v>
      </c>
      <c r="G308" s="56" t="s">
        <v>4794</v>
      </c>
      <c r="H308" s="50"/>
      <c r="I308" s="47" t="s">
        <v>1953</v>
      </c>
      <c r="J308" s="138" t="s">
        <v>4795</v>
      </c>
      <c r="K308" s="52" t="s">
        <v>45</v>
      </c>
      <c r="L308" s="47" t="s">
        <v>33</v>
      </c>
      <c r="M308" s="43" t="s">
        <v>24</v>
      </c>
    </row>
    <row r="309" spans="1:13" s="15" customFormat="1" ht="32.1" customHeight="1" x14ac:dyDescent="0.4">
      <c r="A309" s="39"/>
      <c r="B309" s="49"/>
      <c r="C309" s="41"/>
      <c r="D309" s="49"/>
      <c r="E309" s="59"/>
      <c r="F309" s="73"/>
      <c r="G309" s="56" t="s">
        <v>4158</v>
      </c>
      <c r="H309" s="50"/>
      <c r="I309" s="44"/>
      <c r="J309" s="56" t="s">
        <v>5314</v>
      </c>
      <c r="K309" s="52" t="s">
        <v>94</v>
      </c>
      <c r="L309" s="80"/>
      <c r="M309" s="45"/>
    </row>
    <row r="310" spans="1:13" s="15" customFormat="1" ht="56.1" customHeight="1" x14ac:dyDescent="0.4">
      <c r="A310" s="39"/>
      <c r="B310" s="49"/>
      <c r="C310" s="41"/>
      <c r="D310" s="49"/>
      <c r="E310" s="53" t="s">
        <v>51</v>
      </c>
      <c r="F310" s="54" t="s">
        <v>1976</v>
      </c>
      <c r="G310" s="52" t="s">
        <v>5315</v>
      </c>
      <c r="H310" s="50"/>
      <c r="I310" s="77"/>
      <c r="J310" s="138" t="s">
        <v>5316</v>
      </c>
      <c r="K310" s="52" t="s">
        <v>45</v>
      </c>
      <c r="L310" s="43" t="s">
        <v>88</v>
      </c>
      <c r="M310" s="43" t="s">
        <v>339</v>
      </c>
    </row>
    <row r="311" spans="1:13" s="15" customFormat="1" ht="44.1" customHeight="1" x14ac:dyDescent="0.4">
      <c r="A311" s="39"/>
      <c r="B311" s="49"/>
      <c r="C311" s="41"/>
      <c r="D311" s="49"/>
      <c r="E311" s="39"/>
      <c r="F311" s="49"/>
      <c r="G311" s="52" t="s">
        <v>1043</v>
      </c>
      <c r="H311" s="50"/>
      <c r="I311" s="77"/>
      <c r="J311" s="138" t="s">
        <v>1989</v>
      </c>
      <c r="K311" s="58" t="s">
        <v>39</v>
      </c>
      <c r="L311" s="77"/>
      <c r="M311" s="44"/>
    </row>
    <row r="312" spans="1:13" s="15" customFormat="1" ht="44.1" customHeight="1" x14ac:dyDescent="0.4">
      <c r="A312" s="39"/>
      <c r="B312" s="49"/>
      <c r="C312" s="41"/>
      <c r="D312" s="49"/>
      <c r="E312" s="39"/>
      <c r="F312" s="49"/>
      <c r="G312" s="52" t="s">
        <v>5317</v>
      </c>
      <c r="H312" s="50"/>
      <c r="I312" s="77"/>
      <c r="J312" s="138" t="s">
        <v>5318</v>
      </c>
      <c r="K312" s="79" t="s">
        <v>269</v>
      </c>
      <c r="L312" s="80"/>
      <c r="M312" s="45"/>
    </row>
    <row r="313" spans="1:13" s="15" customFormat="1" ht="32.1" customHeight="1" x14ac:dyDescent="0.4">
      <c r="A313" s="39"/>
      <c r="B313" s="49"/>
      <c r="C313" s="60"/>
      <c r="D313" s="73"/>
      <c r="E313" s="59"/>
      <c r="F313" s="73"/>
      <c r="G313" s="58" t="s">
        <v>4167</v>
      </c>
      <c r="H313" s="50"/>
      <c r="I313" s="65"/>
      <c r="J313" s="138" t="s">
        <v>4805</v>
      </c>
      <c r="K313" s="80"/>
      <c r="L313" s="58" t="s">
        <v>33</v>
      </c>
      <c r="M313" s="56" t="s">
        <v>24</v>
      </c>
    </row>
    <row r="314" spans="1:13" ht="32.1" customHeight="1" x14ac:dyDescent="0.4">
      <c r="A314" s="39"/>
      <c r="B314" s="49"/>
      <c r="C314" s="55">
        <v>3</v>
      </c>
      <c r="D314" s="54" t="s">
        <v>1993</v>
      </c>
      <c r="E314" s="51" t="s">
        <v>22</v>
      </c>
      <c r="F314" s="67" t="s">
        <v>1947</v>
      </c>
      <c r="G314" s="58" t="s">
        <v>4806</v>
      </c>
      <c r="H314" s="50"/>
      <c r="I314" s="47" t="s">
        <v>1993</v>
      </c>
      <c r="J314" s="58" t="s">
        <v>2964</v>
      </c>
      <c r="K314" s="52" t="s">
        <v>45</v>
      </c>
      <c r="L314" s="47" t="s">
        <v>33</v>
      </c>
      <c r="M314" s="43" t="s">
        <v>24</v>
      </c>
    </row>
    <row r="315" spans="1:13" s="15" customFormat="1" ht="56.1" customHeight="1" x14ac:dyDescent="0.4">
      <c r="A315" s="59"/>
      <c r="B315" s="73"/>
      <c r="C315" s="41"/>
      <c r="D315" s="73"/>
      <c r="E315" s="51" t="s">
        <v>44</v>
      </c>
      <c r="F315" s="67" t="s">
        <v>279</v>
      </c>
      <c r="G315" s="58" t="s">
        <v>2002</v>
      </c>
      <c r="H315" s="65"/>
      <c r="I315" s="65"/>
      <c r="J315" s="138" t="s">
        <v>282</v>
      </c>
      <c r="K315" s="52" t="s">
        <v>2003</v>
      </c>
      <c r="L315" s="65"/>
      <c r="M315" s="45"/>
    </row>
    <row r="316" spans="1:13" s="15" customFormat="1" ht="32.1" customHeight="1" x14ac:dyDescent="0.4">
      <c r="A316" s="53">
        <v>74</v>
      </c>
      <c r="B316" s="54" t="s">
        <v>355</v>
      </c>
      <c r="C316" s="55"/>
      <c r="D316" s="54" t="s">
        <v>355</v>
      </c>
      <c r="E316" s="53" t="s">
        <v>22</v>
      </c>
      <c r="F316" s="54" t="s">
        <v>2008</v>
      </c>
      <c r="G316" s="58" t="s">
        <v>2009</v>
      </c>
      <c r="H316" s="47" t="s">
        <v>355</v>
      </c>
      <c r="I316" s="47" t="s">
        <v>355</v>
      </c>
      <c r="J316" s="58" t="s">
        <v>2010</v>
      </c>
      <c r="K316" s="58" t="s">
        <v>45</v>
      </c>
      <c r="L316" s="47" t="s">
        <v>33</v>
      </c>
      <c r="M316" s="43" t="s">
        <v>24</v>
      </c>
    </row>
    <row r="317" spans="1:13" s="15" customFormat="1" ht="32.1" customHeight="1" x14ac:dyDescent="0.4">
      <c r="A317" s="39"/>
      <c r="B317" s="49"/>
      <c r="C317" s="41"/>
      <c r="D317" s="49"/>
      <c r="E317" s="39"/>
      <c r="F317" s="49"/>
      <c r="G317" s="58" t="s">
        <v>2011</v>
      </c>
      <c r="H317" s="50"/>
      <c r="I317" s="50"/>
      <c r="J317" s="58" t="s">
        <v>2012</v>
      </c>
      <c r="K317" s="58" t="s">
        <v>94</v>
      </c>
      <c r="L317" s="50"/>
      <c r="M317" s="44"/>
    </row>
    <row r="318" spans="1:13" s="15" customFormat="1" ht="32.1" customHeight="1" x14ac:dyDescent="0.4">
      <c r="A318" s="59"/>
      <c r="B318" s="73"/>
      <c r="C318" s="60"/>
      <c r="D318" s="73"/>
      <c r="E318" s="59"/>
      <c r="F318" s="73"/>
      <c r="G318" s="58" t="s">
        <v>285</v>
      </c>
      <c r="H318" s="65"/>
      <c r="I318" s="65"/>
      <c r="J318" s="58" t="s">
        <v>2013</v>
      </c>
      <c r="K318" s="58" t="s">
        <v>39</v>
      </c>
      <c r="L318" s="65"/>
      <c r="M318" s="45"/>
    </row>
    <row r="319" spans="1:13" s="32" customFormat="1" x14ac:dyDescent="0.4">
      <c r="A319" s="122" t="s">
        <v>286</v>
      </c>
      <c r="B319" s="123"/>
      <c r="C319" s="124"/>
      <c r="D319" s="123"/>
      <c r="E319" s="124"/>
      <c r="F319" s="123"/>
      <c r="G319" s="123"/>
      <c r="H319" s="123"/>
      <c r="I319" s="123"/>
      <c r="J319" s="123"/>
      <c r="K319" s="123"/>
      <c r="L319" s="123"/>
      <c r="M319" s="125"/>
    </row>
    <row r="320" spans="1:13" s="32" customFormat="1" x14ac:dyDescent="0.4">
      <c r="A320" s="126" t="s">
        <v>287</v>
      </c>
      <c r="B320" s="127"/>
      <c r="C320" s="128"/>
      <c r="D320" s="127"/>
      <c r="E320" s="128"/>
      <c r="F320" s="127"/>
      <c r="G320" s="127"/>
      <c r="H320" s="127"/>
      <c r="I320" s="127"/>
      <c r="J320" s="127"/>
      <c r="K320" s="127"/>
      <c r="L320" s="127"/>
      <c r="M320" s="129"/>
    </row>
    <row r="321" spans="1:13" s="32" customFormat="1" x14ac:dyDescent="0.4">
      <c r="A321" s="126" t="s">
        <v>2014</v>
      </c>
      <c r="B321" s="127"/>
      <c r="C321" s="128"/>
      <c r="D321" s="127"/>
      <c r="E321" s="128"/>
      <c r="F321" s="127"/>
      <c r="G321" s="127"/>
      <c r="H321" s="127"/>
      <c r="I321" s="127"/>
      <c r="J321" s="127"/>
      <c r="K321" s="127"/>
      <c r="L321" s="127"/>
      <c r="M321" s="129"/>
    </row>
    <row r="322" spans="1:13" s="32" customFormat="1" x14ac:dyDescent="0.4">
      <c r="A322" s="126" t="s">
        <v>1105</v>
      </c>
      <c r="B322" s="127"/>
      <c r="C322" s="128"/>
      <c r="D322" s="127"/>
      <c r="E322" s="128"/>
      <c r="F322" s="127"/>
      <c r="G322" s="127"/>
      <c r="H322" s="127"/>
      <c r="I322" s="127"/>
      <c r="J322" s="127"/>
      <c r="K322" s="127"/>
      <c r="L322" s="127"/>
      <c r="M322" s="129"/>
    </row>
    <row r="323" spans="1:13" s="32" customFormat="1" x14ac:dyDescent="0.4">
      <c r="A323" s="126" t="s">
        <v>1106</v>
      </c>
      <c r="B323" s="127"/>
      <c r="C323" s="128"/>
      <c r="D323" s="127"/>
      <c r="E323" s="128"/>
      <c r="F323" s="127"/>
      <c r="G323" s="127"/>
      <c r="H323" s="127"/>
      <c r="I323" s="127"/>
      <c r="J323" s="127"/>
      <c r="K323" s="127"/>
      <c r="L323" s="127"/>
      <c r="M323" s="129"/>
    </row>
    <row r="324" spans="1:13" s="32" customFormat="1" x14ac:dyDescent="0.4">
      <c r="A324" s="126" t="s">
        <v>1107</v>
      </c>
      <c r="B324" s="127"/>
      <c r="C324" s="128"/>
      <c r="D324" s="127"/>
      <c r="E324" s="128"/>
      <c r="F324" s="127"/>
      <c r="G324" s="127"/>
      <c r="H324" s="127"/>
      <c r="I324" s="127"/>
      <c r="J324" s="127"/>
      <c r="K324" s="127"/>
      <c r="L324" s="127"/>
      <c r="M324" s="129"/>
    </row>
    <row r="325" spans="1:13" s="32" customFormat="1" x14ac:dyDescent="0.4">
      <c r="A325" s="126" t="s">
        <v>1108</v>
      </c>
      <c r="B325" s="127"/>
      <c r="C325" s="128"/>
      <c r="D325" s="127"/>
      <c r="E325" s="128"/>
      <c r="F325" s="127"/>
      <c r="G325" s="127"/>
      <c r="H325" s="127"/>
      <c r="I325" s="127"/>
      <c r="J325" s="127"/>
      <c r="K325" s="127"/>
      <c r="L325" s="127"/>
      <c r="M325" s="129"/>
    </row>
    <row r="326" spans="1:13" s="32" customFormat="1" x14ac:dyDescent="0.4">
      <c r="A326" s="126" t="s">
        <v>1109</v>
      </c>
      <c r="B326" s="127"/>
      <c r="C326" s="128"/>
      <c r="D326" s="127"/>
      <c r="E326" s="128"/>
      <c r="F326" s="127"/>
      <c r="G326" s="127"/>
      <c r="H326" s="127"/>
      <c r="I326" s="127"/>
      <c r="J326" s="127"/>
      <c r="K326" s="127"/>
      <c r="L326" s="127"/>
      <c r="M326" s="129"/>
    </row>
    <row r="327" spans="1:13" s="32" customFormat="1" x14ac:dyDescent="0.4">
      <c r="A327" s="126" t="s">
        <v>288</v>
      </c>
      <c r="B327" s="127"/>
      <c r="C327" s="128"/>
      <c r="D327" s="127"/>
      <c r="E327" s="128"/>
      <c r="F327" s="127"/>
      <c r="G327" s="127"/>
      <c r="H327" s="127"/>
      <c r="I327" s="127"/>
      <c r="J327" s="127"/>
      <c r="K327" s="127"/>
      <c r="L327" s="127"/>
      <c r="M327" s="129"/>
    </row>
    <row r="328" spans="1:13" s="32" customFormat="1" x14ac:dyDescent="0.4">
      <c r="A328" s="126" t="s">
        <v>289</v>
      </c>
      <c r="B328" s="127"/>
      <c r="C328" s="128"/>
      <c r="D328" s="127"/>
      <c r="E328" s="128"/>
      <c r="F328" s="127"/>
      <c r="G328" s="127"/>
      <c r="H328" s="127"/>
      <c r="I328" s="127"/>
      <c r="J328" s="127"/>
      <c r="K328" s="127"/>
      <c r="L328" s="127"/>
      <c r="M328" s="129"/>
    </row>
    <row r="329" spans="1:13" s="32" customFormat="1" x14ac:dyDescent="0.4">
      <c r="A329" s="126" t="s">
        <v>290</v>
      </c>
      <c r="B329" s="127"/>
      <c r="C329" s="128"/>
      <c r="D329" s="127"/>
      <c r="E329" s="128"/>
      <c r="F329" s="127"/>
      <c r="G329" s="127"/>
      <c r="H329" s="127"/>
      <c r="I329" s="127"/>
      <c r="J329" s="127"/>
      <c r="K329" s="127"/>
      <c r="L329" s="127"/>
      <c r="M329" s="129"/>
    </row>
    <row r="330" spans="1:13" s="32" customFormat="1" x14ac:dyDescent="0.4">
      <c r="A330" s="126" t="s">
        <v>291</v>
      </c>
      <c r="B330" s="127"/>
      <c r="C330" s="128"/>
      <c r="D330" s="127"/>
      <c r="E330" s="128"/>
      <c r="F330" s="127"/>
      <c r="G330" s="127"/>
      <c r="H330" s="127"/>
      <c r="I330" s="127"/>
      <c r="J330" s="127"/>
      <c r="K330" s="127"/>
      <c r="L330" s="127"/>
      <c r="M330" s="129"/>
    </row>
    <row r="331" spans="1:13" s="32" customFormat="1" x14ac:dyDescent="0.4">
      <c r="A331" s="126" t="s">
        <v>292</v>
      </c>
      <c r="B331" s="127"/>
      <c r="C331" s="128"/>
      <c r="D331" s="127"/>
      <c r="E331" s="128"/>
      <c r="F331" s="127"/>
      <c r="G331" s="127"/>
      <c r="H331" s="127"/>
      <c r="I331" s="127"/>
      <c r="J331" s="127"/>
      <c r="K331" s="127"/>
      <c r="L331" s="127"/>
      <c r="M331" s="129"/>
    </row>
    <row r="332" spans="1:13" s="32" customFormat="1" x14ac:dyDescent="0.4">
      <c r="A332" s="126" t="s">
        <v>293</v>
      </c>
      <c r="B332" s="127"/>
      <c r="C332" s="128"/>
      <c r="D332" s="127"/>
      <c r="E332" s="128"/>
      <c r="F332" s="127"/>
      <c r="G332" s="127"/>
      <c r="H332" s="127"/>
      <c r="I332" s="127"/>
      <c r="J332" s="127"/>
      <c r="K332" s="127"/>
      <c r="L332" s="127"/>
      <c r="M332" s="129"/>
    </row>
    <row r="333" spans="1:13" s="32" customFormat="1" x14ac:dyDescent="0.4">
      <c r="A333" s="126" t="s">
        <v>1110</v>
      </c>
      <c r="B333" s="127"/>
      <c r="C333" s="128"/>
      <c r="D333" s="127"/>
      <c r="E333" s="128"/>
      <c r="F333" s="127"/>
      <c r="G333" s="127"/>
      <c r="H333" s="127"/>
      <c r="I333" s="127"/>
      <c r="J333" s="127"/>
      <c r="K333" s="127"/>
      <c r="L333" s="127"/>
      <c r="M333" s="129"/>
    </row>
    <row r="334" spans="1:13" s="32" customFormat="1" x14ac:dyDescent="0.4">
      <c r="A334" s="126" t="s">
        <v>1111</v>
      </c>
      <c r="B334" s="127"/>
      <c r="C334" s="128"/>
      <c r="D334" s="127"/>
      <c r="E334" s="128"/>
      <c r="F334" s="127"/>
      <c r="G334" s="127"/>
      <c r="H334" s="127"/>
      <c r="I334" s="127"/>
      <c r="J334" s="127"/>
      <c r="K334" s="127"/>
      <c r="L334" s="127"/>
      <c r="M334" s="129"/>
    </row>
    <row r="335" spans="1:13" s="32" customFormat="1" x14ac:dyDescent="0.4">
      <c r="A335" s="126" t="s">
        <v>1112</v>
      </c>
      <c r="B335" s="127"/>
      <c r="C335" s="128"/>
      <c r="D335" s="127"/>
      <c r="E335" s="128"/>
      <c r="F335" s="127"/>
      <c r="G335" s="127"/>
      <c r="H335" s="127"/>
      <c r="I335" s="127"/>
      <c r="J335" s="127"/>
      <c r="K335" s="127"/>
      <c r="L335" s="127"/>
      <c r="M335" s="129"/>
    </row>
    <row r="336" spans="1:13" s="32" customFormat="1" x14ac:dyDescent="0.4">
      <c r="A336" s="126" t="s">
        <v>1113</v>
      </c>
      <c r="B336" s="127"/>
      <c r="C336" s="128"/>
      <c r="D336" s="127"/>
      <c r="E336" s="128"/>
      <c r="F336" s="127"/>
      <c r="G336" s="127"/>
      <c r="H336" s="127"/>
      <c r="I336" s="127"/>
      <c r="J336" s="127"/>
      <c r="K336" s="127"/>
      <c r="L336" s="127"/>
      <c r="M336" s="129"/>
    </row>
    <row r="337" spans="1:13" s="32" customFormat="1" x14ac:dyDescent="0.4">
      <c r="A337" s="126" t="s">
        <v>1114</v>
      </c>
      <c r="B337" s="127"/>
      <c r="C337" s="128"/>
      <c r="D337" s="127"/>
      <c r="E337" s="128"/>
      <c r="F337" s="127"/>
      <c r="G337" s="127"/>
      <c r="H337" s="127"/>
      <c r="I337" s="127"/>
      <c r="J337" s="127"/>
      <c r="K337" s="127"/>
      <c r="L337" s="127"/>
      <c r="M337" s="129"/>
    </row>
    <row r="338" spans="1:13" s="32" customFormat="1" x14ac:dyDescent="0.4">
      <c r="A338" s="126" t="s">
        <v>1115</v>
      </c>
      <c r="B338" s="127"/>
      <c r="C338" s="128"/>
      <c r="D338" s="127"/>
      <c r="E338" s="128"/>
      <c r="F338" s="127"/>
      <c r="G338" s="127"/>
      <c r="H338" s="127"/>
      <c r="I338" s="127"/>
      <c r="J338" s="127"/>
      <c r="K338" s="127"/>
      <c r="L338" s="127"/>
      <c r="M338" s="129"/>
    </row>
    <row r="339" spans="1:13" s="32" customFormat="1" x14ac:dyDescent="0.4">
      <c r="A339" s="126" t="s">
        <v>294</v>
      </c>
      <c r="B339" s="127"/>
      <c r="C339" s="128"/>
      <c r="D339" s="127"/>
      <c r="E339" s="128"/>
      <c r="F339" s="127"/>
      <c r="G339" s="127"/>
      <c r="H339" s="127"/>
      <c r="I339" s="127"/>
      <c r="J339" s="127"/>
      <c r="K339" s="127"/>
      <c r="L339" s="127"/>
      <c r="M339" s="129"/>
    </row>
    <row r="340" spans="1:13" s="32" customFormat="1" x14ac:dyDescent="0.4">
      <c r="A340" s="126" t="s">
        <v>295</v>
      </c>
      <c r="B340" s="127"/>
      <c r="C340" s="128"/>
      <c r="D340" s="127"/>
      <c r="E340" s="128"/>
      <c r="F340" s="127"/>
      <c r="G340" s="127"/>
      <c r="H340" s="127"/>
      <c r="I340" s="127"/>
      <c r="J340" s="127"/>
      <c r="K340" s="127"/>
      <c r="L340" s="127"/>
      <c r="M340" s="129"/>
    </row>
    <row r="341" spans="1:13" s="32" customFormat="1" x14ac:dyDescent="0.4">
      <c r="A341" s="126" t="s">
        <v>1116</v>
      </c>
      <c r="B341" s="127"/>
      <c r="C341" s="128"/>
      <c r="D341" s="127"/>
      <c r="E341" s="128"/>
      <c r="F341" s="127"/>
      <c r="G341" s="127"/>
      <c r="H341" s="127"/>
      <c r="I341" s="127"/>
      <c r="J341" s="127"/>
      <c r="K341" s="127"/>
      <c r="L341" s="127"/>
      <c r="M341" s="129"/>
    </row>
    <row r="342" spans="1:13" s="32" customFormat="1" x14ac:dyDescent="0.4">
      <c r="A342" s="126" t="s">
        <v>1117</v>
      </c>
      <c r="B342" s="127"/>
      <c r="C342" s="128"/>
      <c r="D342" s="127"/>
      <c r="E342" s="128"/>
      <c r="F342" s="127"/>
      <c r="G342" s="127"/>
      <c r="H342" s="127"/>
      <c r="I342" s="127"/>
      <c r="J342" s="127"/>
      <c r="K342" s="127"/>
      <c r="L342" s="127"/>
      <c r="M342" s="129"/>
    </row>
    <row r="343" spans="1:13" s="32" customFormat="1" x14ac:dyDescent="0.4">
      <c r="A343" s="126" t="s">
        <v>1118</v>
      </c>
      <c r="B343" s="127"/>
      <c r="C343" s="128"/>
      <c r="D343" s="127"/>
      <c r="E343" s="128"/>
      <c r="F343" s="127"/>
      <c r="G343" s="127"/>
      <c r="H343" s="127"/>
      <c r="I343" s="127"/>
      <c r="J343" s="127"/>
      <c r="K343" s="127"/>
      <c r="L343" s="127"/>
      <c r="M343" s="129"/>
    </row>
    <row r="344" spans="1:13" s="32" customFormat="1" x14ac:dyDescent="0.4">
      <c r="A344" s="126" t="s">
        <v>1119</v>
      </c>
      <c r="B344" s="127"/>
      <c r="C344" s="128"/>
      <c r="D344" s="127"/>
      <c r="E344" s="128"/>
      <c r="F344" s="127"/>
      <c r="G344" s="127"/>
      <c r="H344" s="127"/>
      <c r="I344" s="127"/>
      <c r="J344" s="127"/>
      <c r="K344" s="127"/>
      <c r="L344" s="127"/>
      <c r="M344" s="129"/>
    </row>
    <row r="345" spans="1:13" s="32" customFormat="1" x14ac:dyDescent="0.4">
      <c r="A345" s="126" t="s">
        <v>1120</v>
      </c>
      <c r="B345" s="127"/>
      <c r="C345" s="128"/>
      <c r="D345" s="127"/>
      <c r="E345" s="128"/>
      <c r="F345" s="127"/>
      <c r="G345" s="127"/>
      <c r="H345" s="127"/>
      <c r="I345" s="127"/>
      <c r="J345" s="127"/>
      <c r="K345" s="127"/>
      <c r="L345" s="127"/>
      <c r="M345" s="129"/>
    </row>
    <row r="346" spans="1:13" s="32" customFormat="1" x14ac:dyDescent="0.4">
      <c r="A346" s="126" t="s">
        <v>1121</v>
      </c>
      <c r="B346" s="127"/>
      <c r="C346" s="128"/>
      <c r="D346" s="127"/>
      <c r="E346" s="128"/>
      <c r="F346" s="127"/>
      <c r="G346" s="127"/>
      <c r="H346" s="127"/>
      <c r="I346" s="127"/>
      <c r="J346" s="127"/>
      <c r="K346" s="127"/>
      <c r="L346" s="127"/>
      <c r="M346" s="129"/>
    </row>
    <row r="347" spans="1:13" s="32" customFormat="1" x14ac:dyDescent="0.4">
      <c r="A347" s="126" t="s">
        <v>1122</v>
      </c>
      <c r="B347" s="127"/>
      <c r="C347" s="128"/>
      <c r="D347" s="127"/>
      <c r="E347" s="128"/>
      <c r="F347" s="127"/>
      <c r="G347" s="127"/>
      <c r="H347" s="127"/>
      <c r="I347" s="127"/>
      <c r="J347" s="127"/>
      <c r="K347" s="127"/>
      <c r="L347" s="127"/>
      <c r="M347" s="129"/>
    </row>
    <row r="348" spans="1:13" s="32" customFormat="1" x14ac:dyDescent="0.4">
      <c r="A348" s="126" t="s">
        <v>1123</v>
      </c>
      <c r="B348" s="127"/>
      <c r="C348" s="128"/>
      <c r="D348" s="127"/>
      <c r="E348" s="128"/>
      <c r="F348" s="127"/>
      <c r="G348" s="127"/>
      <c r="H348" s="127"/>
      <c r="I348" s="127"/>
      <c r="J348" s="127"/>
      <c r="K348" s="127"/>
      <c r="L348" s="127"/>
      <c r="M348" s="129"/>
    </row>
    <row r="349" spans="1:13" s="32" customFormat="1" x14ac:dyDescent="0.4">
      <c r="A349" s="126" t="s">
        <v>1124</v>
      </c>
      <c r="B349" s="127"/>
      <c r="C349" s="128"/>
      <c r="D349" s="127"/>
      <c r="E349" s="128"/>
      <c r="F349" s="127"/>
      <c r="G349" s="127"/>
      <c r="H349" s="127"/>
      <c r="I349" s="127"/>
      <c r="J349" s="127"/>
      <c r="K349" s="127"/>
      <c r="L349" s="127"/>
      <c r="M349" s="129"/>
    </row>
    <row r="350" spans="1:13" s="32" customFormat="1" x14ac:dyDescent="0.4">
      <c r="A350" s="126" t="s">
        <v>296</v>
      </c>
      <c r="B350" s="127"/>
      <c r="C350" s="128"/>
      <c r="D350" s="127"/>
      <c r="E350" s="128"/>
      <c r="F350" s="127"/>
      <c r="G350" s="127"/>
      <c r="H350" s="127"/>
      <c r="I350" s="127"/>
      <c r="J350" s="127"/>
      <c r="K350" s="127"/>
      <c r="L350" s="127"/>
      <c r="M350" s="129"/>
    </row>
    <row r="351" spans="1:13" s="32" customFormat="1" x14ac:dyDescent="0.4">
      <c r="A351" s="126" t="s">
        <v>297</v>
      </c>
      <c r="B351" s="127"/>
      <c r="C351" s="128"/>
      <c r="D351" s="127"/>
      <c r="E351" s="128"/>
      <c r="F351" s="127"/>
      <c r="G351" s="127"/>
      <c r="H351" s="127"/>
      <c r="I351" s="127"/>
      <c r="J351" s="127"/>
      <c r="K351" s="127"/>
      <c r="L351" s="127"/>
      <c r="M351" s="129"/>
    </row>
    <row r="352" spans="1:13" s="32" customFormat="1" x14ac:dyDescent="0.4">
      <c r="A352" s="126" t="s">
        <v>298</v>
      </c>
      <c r="B352" s="127"/>
      <c r="C352" s="128"/>
      <c r="D352" s="127"/>
      <c r="E352" s="128"/>
      <c r="F352" s="127"/>
      <c r="G352" s="127"/>
      <c r="H352" s="127"/>
      <c r="I352" s="127"/>
      <c r="J352" s="127"/>
      <c r="K352" s="127"/>
      <c r="L352" s="127"/>
      <c r="M352" s="129"/>
    </row>
    <row r="353" spans="1:13" s="32" customFormat="1" x14ac:dyDescent="0.4">
      <c r="A353" s="126" t="s">
        <v>299</v>
      </c>
      <c r="B353" s="127"/>
      <c r="C353" s="128"/>
      <c r="D353" s="127"/>
      <c r="E353" s="128"/>
      <c r="F353" s="127"/>
      <c r="G353" s="127"/>
      <c r="H353" s="127"/>
      <c r="I353" s="127"/>
      <c r="J353" s="127"/>
      <c r="K353" s="127"/>
      <c r="L353" s="127"/>
      <c r="M353" s="129"/>
    </row>
    <row r="354" spans="1:13" s="32" customFormat="1" x14ac:dyDescent="0.4">
      <c r="A354" s="126" t="s">
        <v>300</v>
      </c>
      <c r="B354" s="127"/>
      <c r="C354" s="128"/>
      <c r="D354" s="127"/>
      <c r="E354" s="128"/>
      <c r="F354" s="127"/>
      <c r="G354" s="127"/>
      <c r="H354" s="127"/>
      <c r="I354" s="127"/>
      <c r="J354" s="127"/>
      <c r="K354" s="127"/>
      <c r="L354" s="127"/>
      <c r="M354" s="129"/>
    </row>
    <row r="355" spans="1:13" s="32" customFormat="1" x14ac:dyDescent="0.4">
      <c r="A355" s="126" t="s">
        <v>301</v>
      </c>
      <c r="B355" s="127"/>
      <c r="C355" s="128"/>
      <c r="D355" s="127"/>
      <c r="E355" s="128"/>
      <c r="F355" s="127"/>
      <c r="G355" s="127"/>
      <c r="H355" s="127"/>
      <c r="I355" s="127"/>
      <c r="J355" s="127"/>
      <c r="K355" s="127"/>
      <c r="L355" s="127"/>
      <c r="M355" s="129"/>
    </row>
    <row r="356" spans="1:13" s="32" customFormat="1" x14ac:dyDescent="0.4">
      <c r="A356" s="126" t="s">
        <v>302</v>
      </c>
      <c r="B356" s="127"/>
      <c r="C356" s="128"/>
      <c r="D356" s="127"/>
      <c r="E356" s="128"/>
      <c r="F356" s="127"/>
      <c r="G356" s="127"/>
      <c r="H356" s="127"/>
      <c r="I356" s="127"/>
      <c r="J356" s="127"/>
      <c r="K356" s="127"/>
      <c r="L356" s="127"/>
      <c r="M356" s="129"/>
    </row>
    <row r="357" spans="1:13" s="32" customFormat="1" x14ac:dyDescent="0.4">
      <c r="A357" s="126" t="s">
        <v>303</v>
      </c>
      <c r="B357" s="127"/>
      <c r="C357" s="128"/>
      <c r="D357" s="127"/>
      <c r="E357" s="128"/>
      <c r="F357" s="127"/>
      <c r="G357" s="127"/>
      <c r="H357" s="127"/>
      <c r="I357" s="127"/>
      <c r="J357" s="127"/>
      <c r="K357" s="127"/>
      <c r="L357" s="127"/>
      <c r="M357" s="129"/>
    </row>
    <row r="358" spans="1:13" s="32" customFormat="1" x14ac:dyDescent="0.4">
      <c r="A358" s="130"/>
      <c r="B358" s="131"/>
      <c r="C358" s="132"/>
      <c r="D358" s="131"/>
      <c r="E358" s="132"/>
      <c r="F358" s="131"/>
      <c r="G358" s="131"/>
      <c r="H358" s="131"/>
      <c r="I358" s="131"/>
      <c r="J358" s="131"/>
      <c r="K358" s="131"/>
      <c r="L358" s="131"/>
      <c r="M358" s="133"/>
    </row>
    <row r="359" spans="1:13" x14ac:dyDescent="0.4">
      <c r="A359" s="120"/>
      <c r="B359" s="33"/>
      <c r="C359" s="121"/>
      <c r="D359" s="33"/>
      <c r="E359" s="120"/>
      <c r="F359" s="33"/>
      <c r="G359" s="121"/>
      <c r="H359" s="121"/>
      <c r="I359" s="121"/>
      <c r="J359" s="121"/>
      <c r="K359" s="121"/>
      <c r="L359" s="121"/>
      <c r="M359" s="33"/>
    </row>
    <row r="360" spans="1:13" x14ac:dyDescent="0.4">
      <c r="A360" s="120"/>
      <c r="B360" s="33"/>
      <c r="C360" s="121"/>
      <c r="D360" s="33"/>
      <c r="E360" s="120"/>
      <c r="F360" s="33"/>
      <c r="G360" s="121"/>
      <c r="H360" s="121"/>
      <c r="I360" s="121"/>
      <c r="J360" s="121"/>
      <c r="K360" s="121"/>
      <c r="L360" s="121"/>
      <c r="M360" s="33"/>
    </row>
    <row r="361" spans="1:13" x14ac:dyDescent="0.4">
      <c r="A361" s="120"/>
      <c r="B361" s="33"/>
      <c r="C361" s="121"/>
      <c r="D361" s="33"/>
      <c r="E361" s="120"/>
      <c r="F361" s="33"/>
      <c r="G361" s="121"/>
      <c r="H361" s="121"/>
      <c r="I361" s="121"/>
      <c r="J361" s="121"/>
      <c r="K361" s="121"/>
      <c r="L361" s="121"/>
      <c r="M361" s="33"/>
    </row>
    <row r="362" spans="1:13" x14ac:dyDescent="0.4">
      <c r="A362" s="120"/>
      <c r="B362" s="33"/>
      <c r="C362" s="121"/>
      <c r="D362" s="33"/>
      <c r="E362" s="120"/>
      <c r="F362" s="33"/>
      <c r="G362" s="121"/>
      <c r="H362" s="121"/>
      <c r="I362" s="121"/>
      <c r="J362" s="121"/>
      <c r="K362" s="121"/>
      <c r="L362" s="121"/>
      <c r="M362" s="33"/>
    </row>
    <row r="363" spans="1:13" s="1" customFormat="1" x14ac:dyDescent="0.4">
      <c r="A363" s="120"/>
      <c r="B363" s="33"/>
      <c r="C363" s="121"/>
      <c r="D363" s="33"/>
      <c r="E363" s="120"/>
      <c r="F363" s="33"/>
      <c r="G363" s="121"/>
      <c r="H363" s="121"/>
      <c r="I363" s="121"/>
      <c r="J363" s="121"/>
      <c r="K363" s="121"/>
      <c r="L363" s="121"/>
      <c r="M363" s="33"/>
    </row>
    <row r="364" spans="1:13" s="1" customFormat="1" x14ac:dyDescent="0.4">
      <c r="A364" s="120"/>
      <c r="B364" s="33"/>
      <c r="C364" s="121"/>
      <c r="D364" s="33"/>
      <c r="E364" s="120"/>
      <c r="F364" s="33"/>
      <c r="G364" s="121"/>
      <c r="H364" s="121"/>
      <c r="I364" s="121"/>
      <c r="J364" s="121"/>
      <c r="K364" s="121"/>
      <c r="L364" s="121"/>
      <c r="M364" s="33"/>
    </row>
    <row r="365" spans="1:13" s="1" customFormat="1" x14ac:dyDescent="0.4">
      <c r="A365" s="120"/>
      <c r="B365" s="33"/>
      <c r="C365" s="121"/>
      <c r="D365" s="33"/>
      <c r="E365" s="120"/>
      <c r="F365" s="33"/>
      <c r="G365" s="121"/>
      <c r="H365" s="121"/>
      <c r="I365" s="121"/>
      <c r="J365" s="121"/>
      <c r="K365" s="121"/>
      <c r="L365" s="121"/>
      <c r="M365" s="33"/>
    </row>
    <row r="366" spans="1:13" s="1" customFormat="1" x14ac:dyDescent="0.4">
      <c r="A366" s="120"/>
      <c r="B366" s="33"/>
      <c r="C366" s="121"/>
      <c r="D366" s="33"/>
      <c r="E366" s="120"/>
      <c r="F366" s="33"/>
      <c r="G366" s="121"/>
      <c r="H366" s="121"/>
      <c r="I366" s="121"/>
      <c r="J366" s="121"/>
      <c r="K366" s="121"/>
      <c r="L366" s="121"/>
      <c r="M366" s="33"/>
    </row>
    <row r="367" spans="1:13" s="1" customFormat="1" x14ac:dyDescent="0.4">
      <c r="A367" s="120"/>
      <c r="B367" s="33"/>
      <c r="C367" s="121"/>
      <c r="D367" s="33"/>
      <c r="E367" s="120"/>
      <c r="F367" s="33"/>
      <c r="G367" s="121"/>
      <c r="H367" s="121"/>
      <c r="I367" s="121"/>
      <c r="J367" s="121"/>
      <c r="K367" s="121"/>
      <c r="L367" s="121"/>
      <c r="M367" s="33"/>
    </row>
    <row r="368" spans="1:13" s="1" customFormat="1" x14ac:dyDescent="0.4">
      <c r="A368" s="120"/>
      <c r="B368" s="33"/>
      <c r="C368" s="121"/>
      <c r="D368" s="33"/>
      <c r="E368" s="120"/>
      <c r="F368" s="33"/>
      <c r="G368" s="121"/>
      <c r="H368" s="121"/>
      <c r="I368" s="121"/>
      <c r="J368" s="121"/>
      <c r="K368" s="121"/>
      <c r="L368" s="121"/>
      <c r="M368" s="33"/>
    </row>
    <row r="369" spans="1:13" s="1" customFormat="1" x14ac:dyDescent="0.4">
      <c r="A369" s="120"/>
      <c r="B369" s="33"/>
      <c r="C369" s="121"/>
      <c r="D369" s="33"/>
      <c r="E369" s="120"/>
      <c r="F369" s="33"/>
      <c r="G369" s="121"/>
      <c r="H369" s="121"/>
      <c r="I369" s="121"/>
      <c r="J369" s="121"/>
      <c r="K369" s="121"/>
      <c r="L369" s="121"/>
      <c r="M369" s="33"/>
    </row>
    <row r="370" spans="1:13" s="1" customFormat="1" x14ac:dyDescent="0.4">
      <c r="A370" s="120"/>
      <c r="B370" s="33"/>
      <c r="C370" s="121"/>
      <c r="D370" s="33"/>
      <c r="E370" s="120"/>
      <c r="F370" s="33"/>
      <c r="G370" s="121"/>
      <c r="H370" s="121"/>
      <c r="I370" s="121"/>
      <c r="J370" s="121"/>
      <c r="K370" s="121"/>
      <c r="L370" s="121"/>
      <c r="M370" s="33"/>
    </row>
    <row r="371" spans="1:13" s="1" customFormat="1" x14ac:dyDescent="0.4">
      <c r="A371" s="120"/>
      <c r="B371" s="33"/>
      <c r="C371" s="121"/>
      <c r="D371" s="33"/>
      <c r="E371" s="120"/>
      <c r="F371" s="33"/>
      <c r="G371" s="121"/>
      <c r="H371" s="121"/>
      <c r="I371" s="121"/>
      <c r="J371" s="121"/>
      <c r="K371" s="121"/>
      <c r="L371" s="121"/>
      <c r="M371" s="33"/>
    </row>
    <row r="372" spans="1:13" s="1" customFormat="1" x14ac:dyDescent="0.4">
      <c r="A372" s="120"/>
      <c r="B372" s="33"/>
      <c r="C372" s="121"/>
      <c r="D372" s="33"/>
      <c r="E372" s="120"/>
      <c r="F372" s="33"/>
      <c r="G372" s="121"/>
      <c r="H372" s="121"/>
      <c r="I372" s="121"/>
      <c r="J372" s="121"/>
      <c r="K372" s="121"/>
      <c r="L372" s="121"/>
      <c r="M372" s="33"/>
    </row>
    <row r="373" spans="1:13" s="1" customFormat="1" x14ac:dyDescent="0.4">
      <c r="A373" s="120"/>
      <c r="B373" s="33"/>
      <c r="C373" s="121"/>
      <c r="D373" s="33"/>
      <c r="E373" s="120"/>
      <c r="F373" s="33"/>
      <c r="G373" s="121"/>
      <c r="H373" s="121"/>
      <c r="I373" s="121"/>
      <c r="J373" s="121"/>
      <c r="K373" s="121"/>
      <c r="L373" s="121"/>
      <c r="M373" s="33"/>
    </row>
    <row r="374" spans="1:13" s="1" customFormat="1" x14ac:dyDescent="0.4">
      <c r="A374" s="120"/>
      <c r="B374" s="33"/>
      <c r="C374" s="121"/>
      <c r="D374" s="33"/>
      <c r="E374" s="120"/>
      <c r="F374" s="33"/>
      <c r="G374" s="121"/>
      <c r="H374" s="121"/>
      <c r="I374" s="121"/>
      <c r="J374" s="121"/>
      <c r="K374" s="121"/>
      <c r="L374" s="121"/>
      <c r="M374" s="33"/>
    </row>
    <row r="375" spans="1:13" s="1" customFormat="1" x14ac:dyDescent="0.4">
      <c r="A375" s="120"/>
      <c r="B375" s="33"/>
      <c r="C375" s="121"/>
      <c r="D375" s="33"/>
      <c r="E375" s="120"/>
      <c r="F375" s="33"/>
      <c r="G375" s="121"/>
      <c r="H375" s="121"/>
      <c r="I375" s="121"/>
      <c r="J375" s="121"/>
      <c r="K375" s="121"/>
      <c r="L375" s="121"/>
      <c r="M375" s="33"/>
    </row>
  </sheetData>
  <sheetProtection algorithmName="SHA-512" hashValue="U9B5TRCQgUvFqNKWN5Lvck2s8Nurur6vy5lvSseqwjSSDSG/iB2mh9CynhJ1Id+/eAJLOm1wg/qc+vJtFHPgHQ==" saltValue="/3sJo/TwcUcNfTj7/Oh8Sg=="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7" manualBreakCount="7">
    <brk id="32" max="16383" man="1"/>
    <brk id="61" max="16383" man="1"/>
    <brk id="106" max="16383" man="1"/>
    <brk id="185" max="16383" man="1"/>
    <brk id="224" max="16383" man="1"/>
    <brk id="268" max="16383" man="1"/>
    <brk id="313"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381"/>
  <sheetViews>
    <sheetView showGridLines="0" zoomScaleNormal="100" zoomScaleSheetLayoutView="100" workbookViewId="0">
      <selection sqref="A1:M1"/>
    </sheetView>
  </sheetViews>
  <sheetFormatPr defaultColWidth="9" defaultRowHeight="12" x14ac:dyDescent="0.4"/>
  <cols>
    <col min="1" max="1" width="2.375" style="26" customWidth="1"/>
    <col min="2" max="2" width="15.875" style="2" customWidth="1"/>
    <col min="3" max="3" width="3.25" style="17" customWidth="1"/>
    <col min="4" max="4" width="20.875" style="2" customWidth="1"/>
    <col min="5" max="5" width="2.25" style="26" customWidth="1"/>
    <col min="6" max="6" width="24.875" style="2" customWidth="1"/>
    <col min="7" max="7" width="31.25" style="17" customWidth="1"/>
    <col min="8" max="8" width="18.5" style="17" customWidth="1"/>
    <col min="9" max="9" width="17.875" style="17" customWidth="1"/>
    <col min="10" max="10" width="60.625" style="17" customWidth="1"/>
    <col min="11" max="11" width="21.5" style="17" customWidth="1"/>
    <col min="12" max="12" width="10.875" style="17" customWidth="1"/>
    <col min="13" max="13" width="31.75" style="2" customWidth="1"/>
    <col min="14" max="16384" width="9" style="2"/>
  </cols>
  <sheetData>
    <row r="1" spans="1:13" s="4" customFormat="1" ht="21" customHeight="1" x14ac:dyDescent="0.4">
      <c r="A1" s="539" t="s">
        <v>5319</v>
      </c>
      <c r="B1" s="539"/>
      <c r="C1" s="539"/>
      <c r="D1" s="539"/>
      <c r="E1" s="539"/>
      <c r="F1" s="539"/>
      <c r="G1" s="539"/>
      <c r="H1" s="539"/>
      <c r="I1" s="539"/>
      <c r="J1" s="539"/>
      <c r="K1" s="539"/>
      <c r="L1" s="539"/>
      <c r="M1" s="539"/>
    </row>
    <row r="2" spans="1:13" s="4" customFormat="1" ht="20.100000000000001" customHeight="1" x14ac:dyDescent="0.4">
      <c r="A2" s="532" t="s">
        <v>1103</v>
      </c>
      <c r="B2" s="532"/>
      <c r="C2" s="532"/>
      <c r="D2" s="532"/>
      <c r="E2" s="35"/>
      <c r="F2" s="36"/>
      <c r="G2" s="36"/>
      <c r="H2" s="36"/>
      <c r="I2" s="36"/>
      <c r="J2" s="36"/>
      <c r="K2" s="533" t="s">
        <v>5320</v>
      </c>
      <c r="L2" s="533"/>
      <c r="M2" s="533"/>
    </row>
    <row r="3" spans="1:13" ht="24" x14ac:dyDescent="0.4">
      <c r="A3" s="536" t="s">
        <v>0</v>
      </c>
      <c r="B3" s="537"/>
      <c r="C3" s="536" t="s">
        <v>1</v>
      </c>
      <c r="D3" s="537"/>
      <c r="E3" s="538" t="s">
        <v>2</v>
      </c>
      <c r="F3" s="537"/>
      <c r="G3" s="143" t="s">
        <v>1126</v>
      </c>
      <c r="H3" s="143" t="s">
        <v>1127</v>
      </c>
      <c r="I3" s="143" t="s">
        <v>1128</v>
      </c>
      <c r="J3" s="143" t="s">
        <v>1129</v>
      </c>
      <c r="K3" s="38" t="s">
        <v>3</v>
      </c>
      <c r="L3" s="38" t="s">
        <v>4</v>
      </c>
      <c r="M3" s="37" t="s">
        <v>1130</v>
      </c>
    </row>
    <row r="4" spans="1:13" ht="80.099999999999994" customHeight="1" x14ac:dyDescent="0.4">
      <c r="A4" s="53">
        <v>11</v>
      </c>
      <c r="B4" s="46" t="s">
        <v>5</v>
      </c>
      <c r="C4" s="55">
        <v>2</v>
      </c>
      <c r="D4" s="46" t="s">
        <v>6</v>
      </c>
      <c r="E4" s="134"/>
      <c r="F4" s="46" t="s">
        <v>634</v>
      </c>
      <c r="G4" s="56" t="s">
        <v>4815</v>
      </c>
      <c r="H4" s="43" t="s">
        <v>5</v>
      </c>
      <c r="I4" s="43" t="s">
        <v>1132</v>
      </c>
      <c r="J4" s="56" t="s">
        <v>5321</v>
      </c>
      <c r="K4" s="56" t="s">
        <v>419</v>
      </c>
      <c r="L4" s="47" t="s">
        <v>8</v>
      </c>
      <c r="M4" s="43" t="s">
        <v>24</v>
      </c>
    </row>
    <row r="5" spans="1:13" ht="44.1" customHeight="1" x14ac:dyDescent="0.4">
      <c r="A5" s="59"/>
      <c r="B5" s="61"/>
      <c r="C5" s="41"/>
      <c r="D5" s="61"/>
      <c r="E5" s="64"/>
      <c r="F5" s="61"/>
      <c r="G5" s="56" t="s">
        <v>2016</v>
      </c>
      <c r="H5" s="45"/>
      <c r="I5" s="45"/>
      <c r="J5" s="56" t="s">
        <v>5322</v>
      </c>
      <c r="K5" s="56" t="s">
        <v>39</v>
      </c>
      <c r="L5" s="65"/>
      <c r="M5" s="45"/>
    </row>
    <row r="6" spans="1:13" ht="68.099999999999994" customHeight="1" x14ac:dyDescent="0.4">
      <c r="A6" s="53">
        <v>22</v>
      </c>
      <c r="B6" s="46" t="s">
        <v>21</v>
      </c>
      <c r="C6" s="66"/>
      <c r="D6" s="46" t="s">
        <v>1148</v>
      </c>
      <c r="E6" s="51" t="s">
        <v>22</v>
      </c>
      <c r="F6" s="57" t="s">
        <v>426</v>
      </c>
      <c r="G6" s="56" t="s">
        <v>23</v>
      </c>
      <c r="H6" s="43" t="s">
        <v>21</v>
      </c>
      <c r="I6" s="43" t="s">
        <v>1148</v>
      </c>
      <c r="J6" s="56" t="s">
        <v>23</v>
      </c>
      <c r="K6" s="52" t="s">
        <v>107</v>
      </c>
      <c r="L6" s="47" t="s">
        <v>1149</v>
      </c>
      <c r="M6" s="43" t="s">
        <v>24</v>
      </c>
    </row>
    <row r="7" spans="1:13" ht="44.1" customHeight="1" x14ac:dyDescent="0.4">
      <c r="A7" s="39"/>
      <c r="B7" s="40"/>
      <c r="C7" s="41"/>
      <c r="D7" s="40"/>
      <c r="E7" s="53" t="s">
        <v>15</v>
      </c>
      <c r="F7" s="46" t="s">
        <v>431</v>
      </c>
      <c r="G7" s="56" t="s">
        <v>2970</v>
      </c>
      <c r="H7" s="44"/>
      <c r="I7" s="44"/>
      <c r="J7" s="56" t="s">
        <v>2024</v>
      </c>
      <c r="K7" s="56" t="s">
        <v>39</v>
      </c>
      <c r="L7" s="50"/>
      <c r="M7" s="44"/>
    </row>
    <row r="8" spans="1:13" ht="32.1" customHeight="1" x14ac:dyDescent="0.4">
      <c r="A8" s="39"/>
      <c r="B8" s="40"/>
      <c r="C8" s="41"/>
      <c r="D8" s="40"/>
      <c r="E8" s="59"/>
      <c r="F8" s="61"/>
      <c r="G8" s="56" t="s">
        <v>1150</v>
      </c>
      <c r="H8" s="44"/>
      <c r="I8" s="44"/>
      <c r="J8" s="56" t="s">
        <v>28</v>
      </c>
      <c r="K8" s="56" t="s">
        <v>1151</v>
      </c>
      <c r="L8" s="50"/>
      <c r="M8" s="45"/>
    </row>
    <row r="9" spans="1:13" ht="56.1" customHeight="1" x14ac:dyDescent="0.4">
      <c r="A9" s="59"/>
      <c r="B9" s="61"/>
      <c r="C9" s="41"/>
      <c r="D9" s="61"/>
      <c r="E9" s="51" t="s">
        <v>30</v>
      </c>
      <c r="F9" s="57" t="s">
        <v>433</v>
      </c>
      <c r="G9" s="56" t="s">
        <v>31</v>
      </c>
      <c r="H9" s="45"/>
      <c r="I9" s="45"/>
      <c r="J9" s="56" t="s">
        <v>4179</v>
      </c>
      <c r="K9" s="56" t="s">
        <v>325</v>
      </c>
      <c r="L9" s="65"/>
      <c r="M9" s="56" t="s">
        <v>1154</v>
      </c>
    </row>
    <row r="10" spans="1:13" ht="80.099999999999994" customHeight="1" x14ac:dyDescent="0.4">
      <c r="A10" s="53">
        <v>25</v>
      </c>
      <c r="B10" s="54" t="s">
        <v>349</v>
      </c>
      <c r="C10" s="66"/>
      <c r="D10" s="54" t="s">
        <v>350</v>
      </c>
      <c r="E10" s="53" t="s">
        <v>22</v>
      </c>
      <c r="F10" s="54" t="s">
        <v>643</v>
      </c>
      <c r="G10" s="43" t="s">
        <v>2508</v>
      </c>
      <c r="H10" s="43" t="s">
        <v>349</v>
      </c>
      <c r="I10" s="43" t="s">
        <v>350</v>
      </c>
      <c r="J10" s="56" t="s">
        <v>5323</v>
      </c>
      <c r="K10" s="43" t="s">
        <v>325</v>
      </c>
      <c r="L10" s="47" t="s">
        <v>1156</v>
      </c>
      <c r="M10" s="56" t="s">
        <v>1257</v>
      </c>
    </row>
    <row r="11" spans="1:13" ht="44.1" customHeight="1" x14ac:dyDescent="0.4">
      <c r="A11" s="39"/>
      <c r="B11" s="49"/>
      <c r="C11" s="62"/>
      <c r="D11" s="49"/>
      <c r="E11" s="59"/>
      <c r="F11" s="73"/>
      <c r="G11" s="45"/>
      <c r="H11" s="44"/>
      <c r="I11" s="44"/>
      <c r="J11" s="56" t="s">
        <v>5324</v>
      </c>
      <c r="K11" s="45"/>
      <c r="L11" s="50"/>
      <c r="M11" s="56" t="s">
        <v>4183</v>
      </c>
    </row>
    <row r="12" spans="1:13" ht="68.099999999999994" customHeight="1" x14ac:dyDescent="0.4">
      <c r="A12" s="39"/>
      <c r="B12" s="49"/>
      <c r="C12" s="41"/>
      <c r="D12" s="49"/>
      <c r="E12" s="53" t="s">
        <v>15</v>
      </c>
      <c r="F12" s="54" t="s">
        <v>648</v>
      </c>
      <c r="G12" s="43" t="s">
        <v>32</v>
      </c>
      <c r="H12" s="44"/>
      <c r="I12" s="44"/>
      <c r="J12" s="56" t="s">
        <v>5325</v>
      </c>
      <c r="K12" s="43" t="s">
        <v>269</v>
      </c>
      <c r="L12" s="50"/>
      <c r="M12" s="56" t="s">
        <v>1257</v>
      </c>
    </row>
    <row r="13" spans="1:13" ht="44.1" customHeight="1" x14ac:dyDescent="0.4">
      <c r="A13" s="59"/>
      <c r="B13" s="73"/>
      <c r="C13" s="60"/>
      <c r="D13" s="73"/>
      <c r="E13" s="59"/>
      <c r="F13" s="73"/>
      <c r="G13" s="45"/>
      <c r="H13" s="45"/>
      <c r="I13" s="45"/>
      <c r="J13" s="56" t="s">
        <v>5324</v>
      </c>
      <c r="K13" s="45"/>
      <c r="L13" s="65"/>
      <c r="M13" s="56" t="s">
        <v>4183</v>
      </c>
    </row>
    <row r="14" spans="1:13" ht="44.1" customHeight="1" x14ac:dyDescent="0.4">
      <c r="A14" s="53">
        <v>50</v>
      </c>
      <c r="B14" s="54" t="s">
        <v>1157</v>
      </c>
      <c r="C14" s="55">
        <v>1</v>
      </c>
      <c r="D14" s="54" t="s">
        <v>1158</v>
      </c>
      <c r="E14" s="53" t="s">
        <v>22</v>
      </c>
      <c r="F14" s="46" t="s">
        <v>1159</v>
      </c>
      <c r="G14" s="58" t="s">
        <v>1162</v>
      </c>
      <c r="H14" s="47" t="s">
        <v>1157</v>
      </c>
      <c r="I14" s="47" t="s">
        <v>1158</v>
      </c>
      <c r="J14" s="58" t="s">
        <v>5326</v>
      </c>
      <c r="K14" s="43" t="s">
        <v>45</v>
      </c>
      <c r="L14" s="47" t="s">
        <v>33</v>
      </c>
      <c r="M14" s="43" t="s">
        <v>24</v>
      </c>
    </row>
    <row r="15" spans="1:13" ht="44.1" customHeight="1" x14ac:dyDescent="0.4">
      <c r="A15" s="39"/>
      <c r="B15" s="49"/>
      <c r="C15" s="41"/>
      <c r="D15" s="49"/>
      <c r="E15" s="39"/>
      <c r="F15" s="40"/>
      <c r="G15" s="58" t="s">
        <v>1164</v>
      </c>
      <c r="H15" s="50"/>
      <c r="I15" s="50"/>
      <c r="J15" s="58" t="s">
        <v>5327</v>
      </c>
      <c r="K15" s="44"/>
      <c r="L15" s="50"/>
      <c r="M15" s="44"/>
    </row>
    <row r="16" spans="1:13" ht="32.1" customHeight="1" x14ac:dyDescent="0.4">
      <c r="A16" s="39"/>
      <c r="B16" s="49"/>
      <c r="C16" s="41"/>
      <c r="D16" s="49"/>
      <c r="E16" s="39"/>
      <c r="F16" s="40"/>
      <c r="G16" s="58" t="s">
        <v>5328</v>
      </c>
      <c r="H16" s="50"/>
      <c r="I16" s="50"/>
      <c r="J16" s="58" t="s">
        <v>5329</v>
      </c>
      <c r="K16" s="44"/>
      <c r="L16" s="50"/>
      <c r="M16" s="44"/>
    </row>
    <row r="17" spans="1:13" ht="32.1" customHeight="1" x14ac:dyDescent="0.4">
      <c r="A17" s="39"/>
      <c r="B17" s="49"/>
      <c r="C17" s="41"/>
      <c r="D17" s="49"/>
      <c r="E17" s="39"/>
      <c r="F17" s="40"/>
      <c r="G17" s="58" t="s">
        <v>5330</v>
      </c>
      <c r="H17" s="50"/>
      <c r="I17" s="50"/>
      <c r="J17" s="58" t="s">
        <v>5331</v>
      </c>
      <c r="K17" s="44"/>
      <c r="L17" s="50"/>
      <c r="M17" s="44"/>
    </row>
    <row r="18" spans="1:13" ht="32.1" customHeight="1" x14ac:dyDescent="0.4">
      <c r="A18" s="39"/>
      <c r="B18" s="49"/>
      <c r="C18" s="41"/>
      <c r="D18" s="49"/>
      <c r="E18" s="59"/>
      <c r="F18" s="61"/>
      <c r="G18" s="58" t="s">
        <v>5332</v>
      </c>
      <c r="H18" s="50"/>
      <c r="I18" s="50"/>
      <c r="J18" s="58" t="s">
        <v>1161</v>
      </c>
      <c r="K18" s="45"/>
      <c r="L18" s="50"/>
      <c r="M18" s="44"/>
    </row>
    <row r="19" spans="1:13" ht="32.1" customHeight="1" x14ac:dyDescent="0.4">
      <c r="A19" s="39"/>
      <c r="B19" s="49"/>
      <c r="C19" s="41"/>
      <c r="D19" s="49"/>
      <c r="E19" s="51" t="s">
        <v>44</v>
      </c>
      <c r="F19" s="67" t="s">
        <v>1184</v>
      </c>
      <c r="G19" s="58" t="s">
        <v>2980</v>
      </c>
      <c r="H19" s="50"/>
      <c r="I19" s="50"/>
      <c r="J19" s="58" t="s">
        <v>5333</v>
      </c>
      <c r="K19" s="56" t="s">
        <v>45</v>
      </c>
      <c r="L19" s="50"/>
      <c r="M19" s="44"/>
    </row>
    <row r="20" spans="1:13" s="15" customFormat="1" ht="44.1" customHeight="1" x14ac:dyDescent="0.4">
      <c r="A20" s="39"/>
      <c r="B20" s="49"/>
      <c r="C20" s="41"/>
      <c r="D20" s="49"/>
      <c r="E20" s="51" t="s">
        <v>51</v>
      </c>
      <c r="F20" s="67" t="s">
        <v>1203</v>
      </c>
      <c r="G20" s="58" t="s">
        <v>4197</v>
      </c>
      <c r="H20" s="50"/>
      <c r="I20" s="50"/>
      <c r="J20" s="58" t="s">
        <v>5334</v>
      </c>
      <c r="K20" s="56" t="s">
        <v>45</v>
      </c>
      <c r="L20" s="50"/>
      <c r="M20" s="44"/>
    </row>
    <row r="21" spans="1:13" ht="44.1" customHeight="1" x14ac:dyDescent="0.4">
      <c r="A21" s="39"/>
      <c r="B21" s="49"/>
      <c r="C21" s="41"/>
      <c r="D21" s="49"/>
      <c r="E21" s="53" t="s">
        <v>53</v>
      </c>
      <c r="F21" s="54" t="s">
        <v>1205</v>
      </c>
      <c r="G21" s="58" t="s">
        <v>4202</v>
      </c>
      <c r="H21" s="50"/>
      <c r="I21" s="50"/>
      <c r="J21" s="58" t="s">
        <v>4203</v>
      </c>
      <c r="K21" s="56" t="s">
        <v>45</v>
      </c>
      <c r="L21" s="50"/>
      <c r="M21" s="44"/>
    </row>
    <row r="22" spans="1:13" ht="32.1" customHeight="1" x14ac:dyDescent="0.4">
      <c r="A22" s="39"/>
      <c r="B22" s="49"/>
      <c r="C22" s="41"/>
      <c r="D22" s="49"/>
      <c r="E22" s="59"/>
      <c r="F22" s="73"/>
      <c r="G22" s="58" t="s">
        <v>2984</v>
      </c>
      <c r="H22" s="50"/>
      <c r="I22" s="50"/>
      <c r="J22" s="58" t="s">
        <v>4201</v>
      </c>
      <c r="K22" s="56" t="s">
        <v>94</v>
      </c>
      <c r="L22" s="50"/>
      <c r="M22" s="44"/>
    </row>
    <row r="23" spans="1:13" s="15" customFormat="1" ht="32.1" customHeight="1" x14ac:dyDescent="0.4">
      <c r="A23" s="39"/>
      <c r="B23" s="49"/>
      <c r="C23" s="60"/>
      <c r="D23" s="73"/>
      <c r="E23" s="51" t="s">
        <v>144</v>
      </c>
      <c r="F23" s="67" t="s">
        <v>2515</v>
      </c>
      <c r="G23" s="58" t="s">
        <v>5335</v>
      </c>
      <c r="H23" s="50"/>
      <c r="I23" s="65"/>
      <c r="J23" s="58" t="s">
        <v>5336</v>
      </c>
      <c r="K23" s="56" t="s">
        <v>45</v>
      </c>
      <c r="L23" s="65"/>
      <c r="M23" s="45"/>
    </row>
    <row r="24" spans="1:13" s="15" customFormat="1" ht="44.1" customHeight="1" x14ac:dyDescent="0.4">
      <c r="A24" s="39"/>
      <c r="B24" s="49"/>
      <c r="C24" s="104">
        <v>2</v>
      </c>
      <c r="D24" s="67" t="s">
        <v>1214</v>
      </c>
      <c r="E24" s="51" t="s">
        <v>22</v>
      </c>
      <c r="F24" s="67" t="s">
        <v>4207</v>
      </c>
      <c r="G24" s="58" t="s">
        <v>4208</v>
      </c>
      <c r="H24" s="50"/>
      <c r="I24" s="58" t="s">
        <v>1214</v>
      </c>
      <c r="J24" s="58" t="s">
        <v>4209</v>
      </c>
      <c r="K24" s="56" t="s">
        <v>45</v>
      </c>
      <c r="L24" s="58" t="s">
        <v>33</v>
      </c>
      <c r="M24" s="56" t="s">
        <v>24</v>
      </c>
    </row>
    <row r="25" spans="1:13" s="15" customFormat="1" ht="44.1" customHeight="1" x14ac:dyDescent="0.4">
      <c r="A25" s="39"/>
      <c r="B25" s="49"/>
      <c r="C25" s="55">
        <v>3</v>
      </c>
      <c r="D25" s="54" t="s">
        <v>1222</v>
      </c>
      <c r="E25" s="51" t="s">
        <v>22</v>
      </c>
      <c r="F25" s="67" t="s">
        <v>1223</v>
      </c>
      <c r="G25" s="58" t="s">
        <v>1224</v>
      </c>
      <c r="H25" s="50"/>
      <c r="I25" s="47" t="s">
        <v>1222</v>
      </c>
      <c r="J25" s="58" t="s">
        <v>5337</v>
      </c>
      <c r="K25" s="52" t="s">
        <v>94</v>
      </c>
      <c r="L25" s="52" t="s">
        <v>59</v>
      </c>
      <c r="M25" s="43" t="s">
        <v>24</v>
      </c>
    </row>
    <row r="26" spans="1:13" s="15" customFormat="1" ht="44.1" customHeight="1" x14ac:dyDescent="0.4">
      <c r="A26" s="39"/>
      <c r="B26" s="49"/>
      <c r="C26" s="41"/>
      <c r="D26" s="49"/>
      <c r="E26" s="53" t="s">
        <v>15</v>
      </c>
      <c r="F26" s="54" t="s">
        <v>1226</v>
      </c>
      <c r="G26" s="58" t="s">
        <v>664</v>
      </c>
      <c r="H26" s="50"/>
      <c r="I26" s="50"/>
      <c r="J26" s="58" t="s">
        <v>5338</v>
      </c>
      <c r="K26" s="135" t="s">
        <v>39</v>
      </c>
      <c r="L26" s="79" t="s">
        <v>33</v>
      </c>
      <c r="M26" s="44"/>
    </row>
    <row r="27" spans="1:13" s="15" customFormat="1" ht="32.1" customHeight="1" x14ac:dyDescent="0.4">
      <c r="A27" s="39"/>
      <c r="B27" s="49"/>
      <c r="C27" s="41"/>
      <c r="D27" s="49"/>
      <c r="E27" s="39"/>
      <c r="F27" s="49"/>
      <c r="G27" s="58" t="s">
        <v>5339</v>
      </c>
      <c r="H27" s="50"/>
      <c r="I27" s="50"/>
      <c r="J27" s="58" t="s">
        <v>2523</v>
      </c>
      <c r="K27" s="43" t="s">
        <v>45</v>
      </c>
      <c r="L27" s="77"/>
      <c r="M27" s="44"/>
    </row>
    <row r="28" spans="1:13" s="15" customFormat="1" ht="32.1" customHeight="1" x14ac:dyDescent="0.4">
      <c r="A28" s="39"/>
      <c r="B28" s="49"/>
      <c r="C28" s="41"/>
      <c r="D28" s="49"/>
      <c r="E28" s="39"/>
      <c r="F28" s="49"/>
      <c r="G28" s="58" t="s">
        <v>5340</v>
      </c>
      <c r="H28" s="50"/>
      <c r="I28" s="50"/>
      <c r="J28" s="58" t="s">
        <v>4220</v>
      </c>
      <c r="K28" s="45"/>
      <c r="L28" s="77"/>
      <c r="M28" s="44"/>
    </row>
    <row r="29" spans="1:13" s="15" customFormat="1" ht="68.099999999999994" customHeight="1" x14ac:dyDescent="0.4">
      <c r="A29" s="39"/>
      <c r="B29" s="49"/>
      <c r="C29" s="41"/>
      <c r="D29" s="49"/>
      <c r="E29" s="59"/>
      <c r="F29" s="73"/>
      <c r="G29" s="58" t="s">
        <v>61</v>
      </c>
      <c r="H29" s="50"/>
      <c r="I29" s="50"/>
      <c r="J29" s="58" t="s">
        <v>61</v>
      </c>
      <c r="K29" s="52" t="s">
        <v>62</v>
      </c>
      <c r="L29" s="77"/>
      <c r="M29" s="44"/>
    </row>
    <row r="30" spans="1:13" s="15" customFormat="1" ht="44.1" customHeight="1" x14ac:dyDescent="0.4">
      <c r="A30" s="39"/>
      <c r="B30" s="49"/>
      <c r="C30" s="41"/>
      <c r="D30" s="49"/>
      <c r="E30" s="53" t="s">
        <v>27</v>
      </c>
      <c r="F30" s="54" t="s">
        <v>1229</v>
      </c>
      <c r="G30" s="58" t="s">
        <v>439</v>
      </c>
      <c r="H30" s="50"/>
      <c r="I30" s="50"/>
      <c r="J30" s="58" t="s">
        <v>67</v>
      </c>
      <c r="K30" s="52" t="s">
        <v>269</v>
      </c>
      <c r="L30" s="77"/>
      <c r="M30" s="44"/>
    </row>
    <row r="31" spans="1:13" s="15" customFormat="1" ht="32.1" customHeight="1" x14ac:dyDescent="0.4">
      <c r="A31" s="39"/>
      <c r="B31" s="49"/>
      <c r="C31" s="41"/>
      <c r="D31" s="49"/>
      <c r="E31" s="59"/>
      <c r="F31" s="73"/>
      <c r="G31" s="58" t="s">
        <v>68</v>
      </c>
      <c r="H31" s="50"/>
      <c r="I31" s="50"/>
      <c r="J31" s="58" t="s">
        <v>68</v>
      </c>
      <c r="K31" s="52" t="s">
        <v>107</v>
      </c>
      <c r="L31" s="77"/>
      <c r="M31" s="44"/>
    </row>
    <row r="32" spans="1:13" s="15" customFormat="1" ht="44.1" customHeight="1" x14ac:dyDescent="0.4">
      <c r="A32" s="39"/>
      <c r="B32" s="49"/>
      <c r="C32" s="41"/>
      <c r="D32" s="49"/>
      <c r="E32" s="51" t="s">
        <v>42</v>
      </c>
      <c r="F32" s="67" t="s">
        <v>1237</v>
      </c>
      <c r="G32" s="58" t="s">
        <v>442</v>
      </c>
      <c r="H32" s="50"/>
      <c r="I32" s="50"/>
      <c r="J32" s="58" t="s">
        <v>4216</v>
      </c>
      <c r="K32" s="52" t="s">
        <v>39</v>
      </c>
      <c r="L32" s="77"/>
      <c r="M32" s="44"/>
    </row>
    <row r="33" spans="1:13" s="15" customFormat="1" ht="80.099999999999994" customHeight="1" x14ac:dyDescent="0.4">
      <c r="A33" s="39"/>
      <c r="B33" s="49"/>
      <c r="C33" s="41"/>
      <c r="D33" s="49"/>
      <c r="E33" s="53" t="s">
        <v>44</v>
      </c>
      <c r="F33" s="54" t="s">
        <v>1243</v>
      </c>
      <c r="G33" s="58" t="s">
        <v>5341</v>
      </c>
      <c r="H33" s="50"/>
      <c r="I33" s="50"/>
      <c r="J33" s="58" t="s">
        <v>5342</v>
      </c>
      <c r="K33" s="79" t="s">
        <v>45</v>
      </c>
      <c r="L33" s="77"/>
      <c r="M33" s="44"/>
    </row>
    <row r="34" spans="1:13" s="15" customFormat="1" ht="44.1" customHeight="1" x14ac:dyDescent="0.4">
      <c r="A34" s="39"/>
      <c r="B34" s="49"/>
      <c r="C34" s="41"/>
      <c r="D34" s="49"/>
      <c r="E34" s="39"/>
      <c r="F34" s="49"/>
      <c r="G34" s="58" t="s">
        <v>71</v>
      </c>
      <c r="H34" s="50"/>
      <c r="I34" s="50"/>
      <c r="J34" s="58" t="s">
        <v>2063</v>
      </c>
      <c r="K34" s="80"/>
      <c r="L34" s="77"/>
      <c r="M34" s="44"/>
    </row>
    <row r="35" spans="1:13" s="15" customFormat="1" ht="32.1" customHeight="1" x14ac:dyDescent="0.4">
      <c r="A35" s="39"/>
      <c r="B35" s="49"/>
      <c r="C35" s="41"/>
      <c r="D35" s="49"/>
      <c r="E35" s="39"/>
      <c r="F35" s="49"/>
      <c r="G35" s="58" t="s">
        <v>321</v>
      </c>
      <c r="H35" s="50"/>
      <c r="I35" s="50"/>
      <c r="J35" s="58" t="s">
        <v>5343</v>
      </c>
      <c r="K35" s="79" t="s">
        <v>94</v>
      </c>
      <c r="L35" s="77"/>
      <c r="M35" s="44"/>
    </row>
    <row r="36" spans="1:13" s="15" customFormat="1" ht="44.1" customHeight="1" x14ac:dyDescent="0.4">
      <c r="A36" s="39"/>
      <c r="B36" s="49"/>
      <c r="C36" s="41"/>
      <c r="D36" s="49"/>
      <c r="E36" s="39"/>
      <c r="F36" s="49"/>
      <c r="G36" s="58" t="s">
        <v>73</v>
      </c>
      <c r="H36" s="50"/>
      <c r="I36" s="50"/>
      <c r="J36" s="58" t="s">
        <v>2065</v>
      </c>
      <c r="K36" s="77"/>
      <c r="L36" s="77"/>
      <c r="M36" s="44"/>
    </row>
    <row r="37" spans="1:13" s="15" customFormat="1" ht="32.1" customHeight="1" x14ac:dyDescent="0.4">
      <c r="A37" s="39"/>
      <c r="B37" s="49"/>
      <c r="C37" s="41"/>
      <c r="D37" s="49"/>
      <c r="E37" s="59"/>
      <c r="F37" s="73"/>
      <c r="G37" s="58" t="s">
        <v>5344</v>
      </c>
      <c r="H37" s="50"/>
      <c r="I37" s="50"/>
      <c r="J37" s="58" t="s">
        <v>5345</v>
      </c>
      <c r="K37" s="65"/>
      <c r="L37" s="77"/>
      <c r="M37" s="44"/>
    </row>
    <row r="38" spans="1:13" s="15" customFormat="1" ht="32.1" customHeight="1" x14ac:dyDescent="0.4">
      <c r="A38" s="39"/>
      <c r="B38" s="49"/>
      <c r="C38" s="60"/>
      <c r="D38" s="73"/>
      <c r="E38" s="51" t="s">
        <v>53</v>
      </c>
      <c r="F38" s="67" t="s">
        <v>1260</v>
      </c>
      <c r="G38" s="58" t="s">
        <v>4872</v>
      </c>
      <c r="H38" s="50"/>
      <c r="I38" s="65"/>
      <c r="J38" s="58" t="s">
        <v>4873</v>
      </c>
      <c r="K38" s="58" t="s">
        <v>45</v>
      </c>
      <c r="L38" s="80"/>
      <c r="M38" s="45"/>
    </row>
    <row r="39" spans="1:13" s="15" customFormat="1" ht="32.1" customHeight="1" x14ac:dyDescent="0.4">
      <c r="A39" s="39"/>
      <c r="B39" s="49"/>
      <c r="C39" s="55">
        <v>6</v>
      </c>
      <c r="D39" s="54" t="s">
        <v>1286</v>
      </c>
      <c r="E39" s="53" t="s">
        <v>22</v>
      </c>
      <c r="F39" s="54" t="s">
        <v>446</v>
      </c>
      <c r="G39" s="58" t="s">
        <v>5346</v>
      </c>
      <c r="H39" s="50"/>
      <c r="I39" s="47" t="s">
        <v>1286</v>
      </c>
      <c r="J39" s="58" t="s">
        <v>4235</v>
      </c>
      <c r="K39" s="43" t="s">
        <v>45</v>
      </c>
      <c r="L39" s="79" t="s">
        <v>33</v>
      </c>
      <c r="M39" s="43" t="s">
        <v>24</v>
      </c>
    </row>
    <row r="40" spans="1:13" s="15" customFormat="1" ht="32.1" customHeight="1" x14ac:dyDescent="0.4">
      <c r="A40" s="39"/>
      <c r="B40" s="49"/>
      <c r="C40" s="60"/>
      <c r="D40" s="73"/>
      <c r="E40" s="59"/>
      <c r="F40" s="73"/>
      <c r="G40" s="58" t="s">
        <v>5347</v>
      </c>
      <c r="H40" s="50"/>
      <c r="I40" s="65"/>
      <c r="J40" s="58" t="s">
        <v>5348</v>
      </c>
      <c r="K40" s="45"/>
      <c r="L40" s="80"/>
      <c r="M40" s="45"/>
    </row>
    <row r="41" spans="1:13" s="15" customFormat="1" ht="68.099999999999994" customHeight="1" x14ac:dyDescent="0.4">
      <c r="A41" s="39"/>
      <c r="B41" s="49"/>
      <c r="C41" s="55">
        <v>7</v>
      </c>
      <c r="D41" s="54" t="s">
        <v>1344</v>
      </c>
      <c r="E41" s="53" t="s">
        <v>22</v>
      </c>
      <c r="F41" s="54" t="s">
        <v>1345</v>
      </c>
      <c r="G41" s="58" t="s">
        <v>681</v>
      </c>
      <c r="H41" s="50"/>
      <c r="I41" s="47" t="s">
        <v>1344</v>
      </c>
      <c r="J41" s="58" t="s">
        <v>5349</v>
      </c>
      <c r="K41" s="58" t="s">
        <v>1347</v>
      </c>
      <c r="L41" s="79" t="s">
        <v>33</v>
      </c>
      <c r="M41" s="43" t="s">
        <v>24</v>
      </c>
    </row>
    <row r="42" spans="1:13" s="15" customFormat="1" ht="32.1" customHeight="1" x14ac:dyDescent="0.4">
      <c r="A42" s="39"/>
      <c r="B42" s="49"/>
      <c r="C42" s="41"/>
      <c r="D42" s="49"/>
      <c r="E42" s="59"/>
      <c r="F42" s="73"/>
      <c r="G42" s="58" t="s">
        <v>5350</v>
      </c>
      <c r="H42" s="50"/>
      <c r="I42" s="50"/>
      <c r="J42" s="58" t="s">
        <v>2534</v>
      </c>
      <c r="K42" s="58" t="s">
        <v>45</v>
      </c>
      <c r="L42" s="77"/>
      <c r="M42" s="44"/>
    </row>
    <row r="43" spans="1:13" s="15" customFormat="1" ht="44.1" customHeight="1" x14ac:dyDescent="0.4">
      <c r="A43" s="39"/>
      <c r="B43" s="49"/>
      <c r="C43" s="41"/>
      <c r="D43" s="49"/>
      <c r="E43" s="53" t="s">
        <v>15</v>
      </c>
      <c r="F43" s="54" t="s">
        <v>1348</v>
      </c>
      <c r="G43" s="58" t="s">
        <v>1349</v>
      </c>
      <c r="H43" s="50"/>
      <c r="I43" s="50"/>
      <c r="J43" s="58" t="s">
        <v>5351</v>
      </c>
      <c r="K43" s="47" t="s">
        <v>94</v>
      </c>
      <c r="L43" s="50"/>
      <c r="M43" s="44"/>
    </row>
    <row r="44" spans="1:13" s="15" customFormat="1" ht="32.1" customHeight="1" x14ac:dyDescent="0.4">
      <c r="A44" s="39"/>
      <c r="B44" s="49"/>
      <c r="C44" s="41"/>
      <c r="D44" s="49"/>
      <c r="E44" s="59"/>
      <c r="F44" s="73"/>
      <c r="G44" s="58" t="s">
        <v>5352</v>
      </c>
      <c r="H44" s="50"/>
      <c r="I44" s="50"/>
      <c r="J44" s="58" t="s">
        <v>4237</v>
      </c>
      <c r="K44" s="65"/>
      <c r="L44" s="50"/>
      <c r="M44" s="44"/>
    </row>
    <row r="45" spans="1:13" s="15" customFormat="1" ht="56.1" customHeight="1" x14ac:dyDescent="0.4">
      <c r="A45" s="39"/>
      <c r="B45" s="49"/>
      <c r="C45" s="41"/>
      <c r="D45" s="49"/>
      <c r="E45" s="51" t="s">
        <v>30</v>
      </c>
      <c r="F45" s="67" t="s">
        <v>1359</v>
      </c>
      <c r="G45" s="58" t="s">
        <v>98</v>
      </c>
      <c r="H45" s="50"/>
      <c r="I45" s="50"/>
      <c r="J45" s="58" t="s">
        <v>98</v>
      </c>
      <c r="K45" s="58" t="s">
        <v>838</v>
      </c>
      <c r="L45" s="50"/>
      <c r="M45" s="44"/>
    </row>
    <row r="46" spans="1:13" s="15" customFormat="1" ht="44.1" customHeight="1" x14ac:dyDescent="0.4">
      <c r="A46" s="39"/>
      <c r="B46" s="49"/>
      <c r="C46" s="41"/>
      <c r="D46" s="49"/>
      <c r="E46" s="53" t="s">
        <v>42</v>
      </c>
      <c r="F46" s="54" t="s">
        <v>1360</v>
      </c>
      <c r="G46" s="58" t="s">
        <v>2079</v>
      </c>
      <c r="H46" s="50"/>
      <c r="I46" s="50"/>
      <c r="J46" s="58" t="s">
        <v>5353</v>
      </c>
      <c r="K46" s="79" t="s">
        <v>45</v>
      </c>
      <c r="L46" s="77"/>
      <c r="M46" s="44"/>
    </row>
    <row r="47" spans="1:13" s="15" customFormat="1" ht="44.1" customHeight="1" x14ac:dyDescent="0.4">
      <c r="A47" s="39"/>
      <c r="B47" s="49"/>
      <c r="C47" s="60"/>
      <c r="D47" s="73"/>
      <c r="E47" s="59"/>
      <c r="F47" s="73"/>
      <c r="G47" s="58" t="s">
        <v>1361</v>
      </c>
      <c r="H47" s="50"/>
      <c r="I47" s="65"/>
      <c r="J47" s="58" t="s">
        <v>4239</v>
      </c>
      <c r="K47" s="80"/>
      <c r="L47" s="80"/>
      <c r="M47" s="45"/>
    </row>
    <row r="48" spans="1:13" s="15" customFormat="1" ht="56.1" customHeight="1" x14ac:dyDescent="0.4">
      <c r="A48" s="39"/>
      <c r="B48" s="49"/>
      <c r="C48" s="55">
        <v>9</v>
      </c>
      <c r="D48" s="54" t="s">
        <v>392</v>
      </c>
      <c r="E48" s="53" t="s">
        <v>15</v>
      </c>
      <c r="F48" s="54" t="s">
        <v>1368</v>
      </c>
      <c r="G48" s="58" t="s">
        <v>683</v>
      </c>
      <c r="H48" s="50"/>
      <c r="I48" s="47" t="s">
        <v>1365</v>
      </c>
      <c r="J48" s="58" t="s">
        <v>5354</v>
      </c>
      <c r="K48" s="52" t="s">
        <v>838</v>
      </c>
      <c r="L48" s="47" t="s">
        <v>33</v>
      </c>
      <c r="M48" s="43" t="s">
        <v>24</v>
      </c>
    </row>
    <row r="49" spans="1:13" s="15" customFormat="1" ht="44.1" customHeight="1" x14ac:dyDescent="0.4">
      <c r="A49" s="39"/>
      <c r="B49" s="49"/>
      <c r="C49" s="41"/>
      <c r="D49" s="49"/>
      <c r="E49" s="59"/>
      <c r="F49" s="73"/>
      <c r="G49" s="58" t="s">
        <v>101</v>
      </c>
      <c r="H49" s="50"/>
      <c r="I49" s="50"/>
      <c r="J49" s="58" t="s">
        <v>5355</v>
      </c>
      <c r="K49" s="52" t="s">
        <v>45</v>
      </c>
      <c r="L49" s="77"/>
      <c r="M49" s="44"/>
    </row>
    <row r="50" spans="1:13" s="15" customFormat="1" ht="44.1" customHeight="1" x14ac:dyDescent="0.4">
      <c r="A50" s="59"/>
      <c r="B50" s="73"/>
      <c r="C50" s="60"/>
      <c r="D50" s="73"/>
      <c r="E50" s="51" t="s">
        <v>27</v>
      </c>
      <c r="F50" s="67" t="s">
        <v>2084</v>
      </c>
      <c r="G50" s="58" t="s">
        <v>2085</v>
      </c>
      <c r="H50" s="65"/>
      <c r="I50" s="65"/>
      <c r="J50" s="58" t="s">
        <v>5356</v>
      </c>
      <c r="K50" s="52" t="s">
        <v>45</v>
      </c>
      <c r="L50" s="80"/>
      <c r="M50" s="45"/>
    </row>
    <row r="51" spans="1:13" s="15" customFormat="1" ht="44.1" customHeight="1" x14ac:dyDescent="0.4">
      <c r="A51" s="53">
        <v>51</v>
      </c>
      <c r="B51" s="54" t="s">
        <v>394</v>
      </c>
      <c r="C51" s="55">
        <v>3</v>
      </c>
      <c r="D51" s="54" t="s">
        <v>3650</v>
      </c>
      <c r="E51" s="53" t="s">
        <v>22</v>
      </c>
      <c r="F51" s="54" t="s">
        <v>3651</v>
      </c>
      <c r="G51" s="58" t="s">
        <v>5357</v>
      </c>
      <c r="H51" s="47" t="s">
        <v>394</v>
      </c>
      <c r="I51" s="47" t="s">
        <v>3650</v>
      </c>
      <c r="J51" s="58" t="s">
        <v>3653</v>
      </c>
      <c r="K51" s="47" t="s">
        <v>269</v>
      </c>
      <c r="L51" s="47" t="s">
        <v>33</v>
      </c>
      <c r="M51" s="43" t="s">
        <v>24</v>
      </c>
    </row>
    <row r="52" spans="1:13" s="15" customFormat="1" ht="32.1" customHeight="1" x14ac:dyDescent="0.4">
      <c r="A52" s="39"/>
      <c r="B52" s="49"/>
      <c r="C52" s="60"/>
      <c r="D52" s="73"/>
      <c r="E52" s="59"/>
      <c r="F52" s="73"/>
      <c r="G52" s="58" t="s">
        <v>5358</v>
      </c>
      <c r="H52" s="50"/>
      <c r="I52" s="65"/>
      <c r="J52" s="58" t="s">
        <v>5359</v>
      </c>
      <c r="K52" s="65"/>
      <c r="L52" s="65"/>
      <c r="M52" s="45"/>
    </row>
    <row r="53" spans="1:13" ht="32.1" customHeight="1" x14ac:dyDescent="0.4">
      <c r="A53" s="39"/>
      <c r="B53" s="49"/>
      <c r="C53" s="55">
        <v>4</v>
      </c>
      <c r="D53" s="54" t="s">
        <v>395</v>
      </c>
      <c r="E53" s="53" t="s">
        <v>22</v>
      </c>
      <c r="F53" s="54" t="s">
        <v>2086</v>
      </c>
      <c r="G53" s="58" t="s">
        <v>5360</v>
      </c>
      <c r="H53" s="50"/>
      <c r="I53" s="47" t="s">
        <v>395</v>
      </c>
      <c r="J53" s="58" t="s">
        <v>5361</v>
      </c>
      <c r="K53" s="58" t="s">
        <v>39</v>
      </c>
      <c r="L53" s="47" t="s">
        <v>33</v>
      </c>
      <c r="M53" s="43" t="s">
        <v>24</v>
      </c>
    </row>
    <row r="54" spans="1:13" ht="32.1" customHeight="1" x14ac:dyDescent="0.4">
      <c r="A54" s="39"/>
      <c r="B54" s="49"/>
      <c r="C54" s="41"/>
      <c r="D54" s="49"/>
      <c r="E54" s="59"/>
      <c r="F54" s="73"/>
      <c r="G54" s="58" t="s">
        <v>2537</v>
      </c>
      <c r="H54" s="50"/>
      <c r="I54" s="50"/>
      <c r="J54" s="58" t="s">
        <v>4242</v>
      </c>
      <c r="K54" s="58" t="s">
        <v>269</v>
      </c>
      <c r="L54" s="50"/>
      <c r="M54" s="44"/>
    </row>
    <row r="55" spans="1:13" ht="56.1" customHeight="1" x14ac:dyDescent="0.4">
      <c r="A55" s="59"/>
      <c r="B55" s="73"/>
      <c r="C55" s="60"/>
      <c r="D55" s="73"/>
      <c r="E55" s="51" t="s">
        <v>27</v>
      </c>
      <c r="F55" s="67" t="s">
        <v>1375</v>
      </c>
      <c r="G55" s="58" t="s">
        <v>105</v>
      </c>
      <c r="H55" s="65"/>
      <c r="I55" s="65"/>
      <c r="J55" s="58" t="s">
        <v>5362</v>
      </c>
      <c r="K55" s="52" t="s">
        <v>107</v>
      </c>
      <c r="L55" s="65"/>
      <c r="M55" s="45"/>
    </row>
    <row r="56" spans="1:13" s="15" customFormat="1" ht="56.1" customHeight="1" x14ac:dyDescent="0.4">
      <c r="A56" s="53">
        <v>52</v>
      </c>
      <c r="B56" s="46" t="s">
        <v>1376</v>
      </c>
      <c r="C56" s="104">
        <v>2</v>
      </c>
      <c r="D56" s="57" t="s">
        <v>1384</v>
      </c>
      <c r="E56" s="51" t="s">
        <v>22</v>
      </c>
      <c r="F56" s="57" t="s">
        <v>3661</v>
      </c>
      <c r="G56" s="58" t="s">
        <v>3662</v>
      </c>
      <c r="H56" s="47" t="s">
        <v>1376</v>
      </c>
      <c r="I56" s="58" t="s">
        <v>1386</v>
      </c>
      <c r="J56" s="58" t="s">
        <v>5363</v>
      </c>
      <c r="K56" s="58" t="s">
        <v>39</v>
      </c>
      <c r="L56" s="58" t="s">
        <v>33</v>
      </c>
      <c r="M56" s="56" t="s">
        <v>24</v>
      </c>
    </row>
    <row r="57" spans="1:13" s="15" customFormat="1" ht="44.1" customHeight="1" x14ac:dyDescent="0.4">
      <c r="A57" s="39"/>
      <c r="B57" s="40"/>
      <c r="C57" s="55">
        <v>3</v>
      </c>
      <c r="D57" s="46" t="s">
        <v>1388</v>
      </c>
      <c r="E57" s="51" t="s">
        <v>22</v>
      </c>
      <c r="F57" s="57" t="s">
        <v>3664</v>
      </c>
      <c r="G57" s="58" t="s">
        <v>3665</v>
      </c>
      <c r="H57" s="50"/>
      <c r="I57" s="47" t="s">
        <v>1388</v>
      </c>
      <c r="J57" s="58" t="s">
        <v>5364</v>
      </c>
      <c r="K57" s="58" t="s">
        <v>45</v>
      </c>
      <c r="L57" s="47" t="s">
        <v>33</v>
      </c>
      <c r="M57" s="43" t="s">
        <v>24</v>
      </c>
    </row>
    <row r="58" spans="1:13" s="15" customFormat="1" ht="32.1" customHeight="1" x14ac:dyDescent="0.4">
      <c r="A58" s="39"/>
      <c r="B58" s="40"/>
      <c r="C58" s="93"/>
      <c r="D58" s="40"/>
      <c r="E58" s="53" t="s">
        <v>27</v>
      </c>
      <c r="F58" s="46" t="s">
        <v>1389</v>
      </c>
      <c r="G58" s="58" t="s">
        <v>3674</v>
      </c>
      <c r="H58" s="50"/>
      <c r="I58" s="50"/>
      <c r="J58" s="58" t="s">
        <v>4252</v>
      </c>
      <c r="K58" s="79" t="s">
        <v>1392</v>
      </c>
      <c r="L58" s="50"/>
      <c r="M58" s="44"/>
    </row>
    <row r="59" spans="1:13" s="15" customFormat="1" ht="32.1" customHeight="1" x14ac:dyDescent="0.4">
      <c r="A59" s="39"/>
      <c r="B59" s="40"/>
      <c r="C59" s="93"/>
      <c r="D59" s="40"/>
      <c r="E59" s="59"/>
      <c r="F59" s="61"/>
      <c r="G59" s="58" t="s">
        <v>1390</v>
      </c>
      <c r="H59" s="50"/>
      <c r="I59" s="50"/>
      <c r="J59" s="58" t="s">
        <v>1391</v>
      </c>
      <c r="K59" s="80"/>
      <c r="L59" s="50"/>
      <c r="M59" s="44"/>
    </row>
    <row r="60" spans="1:13" s="15" customFormat="1" ht="44.1" customHeight="1" x14ac:dyDescent="0.4">
      <c r="A60" s="39"/>
      <c r="B60" s="40"/>
      <c r="C60" s="93"/>
      <c r="D60" s="40"/>
      <c r="E60" s="53" t="s">
        <v>30</v>
      </c>
      <c r="F60" s="46" t="s">
        <v>1394</v>
      </c>
      <c r="G60" s="58" t="s">
        <v>5365</v>
      </c>
      <c r="H60" s="50"/>
      <c r="I60" s="50"/>
      <c r="J60" s="58" t="s">
        <v>5366</v>
      </c>
      <c r="K60" s="58" t="s">
        <v>45</v>
      </c>
      <c r="L60" s="50"/>
      <c r="M60" s="44"/>
    </row>
    <row r="61" spans="1:13" s="15" customFormat="1" ht="32.1" customHeight="1" x14ac:dyDescent="0.4">
      <c r="A61" s="39"/>
      <c r="B61" s="40"/>
      <c r="C61" s="139"/>
      <c r="D61" s="61"/>
      <c r="E61" s="59"/>
      <c r="F61" s="61"/>
      <c r="G61" s="58" t="s">
        <v>3678</v>
      </c>
      <c r="H61" s="50"/>
      <c r="I61" s="65"/>
      <c r="J61" s="58" t="s">
        <v>5367</v>
      </c>
      <c r="K61" s="58" t="s">
        <v>39</v>
      </c>
      <c r="L61" s="65"/>
      <c r="M61" s="45"/>
    </row>
    <row r="62" spans="1:13" s="15" customFormat="1" ht="56.1" customHeight="1" x14ac:dyDescent="0.4">
      <c r="A62" s="39"/>
      <c r="B62" s="49"/>
      <c r="C62" s="104">
        <v>5</v>
      </c>
      <c r="D62" s="67" t="s">
        <v>1405</v>
      </c>
      <c r="E62" s="53" t="s">
        <v>22</v>
      </c>
      <c r="F62" s="67" t="s">
        <v>1406</v>
      </c>
      <c r="G62" s="58" t="s">
        <v>2545</v>
      </c>
      <c r="H62" s="50"/>
      <c r="I62" s="58" t="s">
        <v>1407</v>
      </c>
      <c r="J62" s="58" t="s">
        <v>5152</v>
      </c>
      <c r="K62" s="58" t="s">
        <v>45</v>
      </c>
      <c r="L62" s="58" t="s">
        <v>33</v>
      </c>
      <c r="M62" s="56" t="s">
        <v>24</v>
      </c>
    </row>
    <row r="63" spans="1:13" s="15" customFormat="1" ht="32.1" customHeight="1" x14ac:dyDescent="0.4">
      <c r="A63" s="39"/>
      <c r="B63" s="49"/>
      <c r="C63" s="55">
        <v>7</v>
      </c>
      <c r="D63" s="54" t="s">
        <v>1411</v>
      </c>
      <c r="E63" s="53"/>
      <c r="F63" s="54" t="s">
        <v>1412</v>
      </c>
      <c r="G63" s="58" t="s">
        <v>1413</v>
      </c>
      <c r="H63" s="50"/>
      <c r="I63" s="47" t="s">
        <v>1411</v>
      </c>
      <c r="J63" s="58" t="s">
        <v>3682</v>
      </c>
      <c r="K63" s="52" t="s">
        <v>45</v>
      </c>
      <c r="L63" s="47" t="s">
        <v>33</v>
      </c>
      <c r="M63" s="43" t="s">
        <v>24</v>
      </c>
    </row>
    <row r="64" spans="1:13" s="15" customFormat="1" ht="32.1" customHeight="1" x14ac:dyDescent="0.4">
      <c r="A64" s="59"/>
      <c r="B64" s="73"/>
      <c r="C64" s="60"/>
      <c r="D64" s="73"/>
      <c r="E64" s="59"/>
      <c r="F64" s="73"/>
      <c r="G64" s="58" t="s">
        <v>5153</v>
      </c>
      <c r="H64" s="65"/>
      <c r="I64" s="65"/>
      <c r="J64" s="58" t="s">
        <v>4259</v>
      </c>
      <c r="K64" s="52" t="s">
        <v>94</v>
      </c>
      <c r="L64" s="80"/>
      <c r="M64" s="45"/>
    </row>
    <row r="65" spans="1:13" ht="32.1" customHeight="1" x14ac:dyDescent="0.4">
      <c r="A65" s="53">
        <v>53</v>
      </c>
      <c r="B65" s="54" t="s">
        <v>1415</v>
      </c>
      <c r="C65" s="55">
        <v>3</v>
      </c>
      <c r="D65" s="54" t="s">
        <v>131</v>
      </c>
      <c r="E65" s="53" t="s">
        <v>22</v>
      </c>
      <c r="F65" s="54" t="s">
        <v>1444</v>
      </c>
      <c r="G65" s="58" t="s">
        <v>3700</v>
      </c>
      <c r="H65" s="47" t="s">
        <v>1415</v>
      </c>
      <c r="I65" s="47" t="s">
        <v>131</v>
      </c>
      <c r="J65" s="58" t="s">
        <v>3701</v>
      </c>
      <c r="K65" s="52" t="s">
        <v>45</v>
      </c>
      <c r="L65" s="47" t="s">
        <v>33</v>
      </c>
      <c r="M65" s="43" t="s">
        <v>24</v>
      </c>
    </row>
    <row r="66" spans="1:13" ht="44.1" customHeight="1" x14ac:dyDescent="0.4">
      <c r="A66" s="39"/>
      <c r="B66" s="49"/>
      <c r="C66" s="41"/>
      <c r="D66" s="49"/>
      <c r="E66" s="39"/>
      <c r="F66" s="49"/>
      <c r="G66" s="58" t="s">
        <v>453</v>
      </c>
      <c r="H66" s="50"/>
      <c r="I66" s="50"/>
      <c r="J66" s="58" t="s">
        <v>5368</v>
      </c>
      <c r="K66" s="52" t="s">
        <v>94</v>
      </c>
      <c r="L66" s="77"/>
      <c r="M66" s="44"/>
    </row>
    <row r="67" spans="1:13" s="15" customFormat="1" ht="32.1" customHeight="1" x14ac:dyDescent="0.4">
      <c r="A67" s="39"/>
      <c r="B67" s="49"/>
      <c r="C67" s="41"/>
      <c r="D67" s="49"/>
      <c r="E67" s="39"/>
      <c r="F67" s="49"/>
      <c r="G67" s="58" t="s">
        <v>5156</v>
      </c>
      <c r="H67" s="50"/>
      <c r="I67" s="50"/>
      <c r="J67" s="58" t="s">
        <v>5157</v>
      </c>
      <c r="K67" s="52" t="s">
        <v>39</v>
      </c>
      <c r="L67" s="77"/>
      <c r="M67" s="44"/>
    </row>
    <row r="68" spans="1:13" s="15" customFormat="1" ht="32.1" customHeight="1" x14ac:dyDescent="0.4">
      <c r="A68" s="39"/>
      <c r="B68" s="49"/>
      <c r="C68" s="41"/>
      <c r="D68" s="49"/>
      <c r="E68" s="39"/>
      <c r="F68" s="49"/>
      <c r="G68" s="58" t="s">
        <v>3064</v>
      </c>
      <c r="H68" s="50"/>
      <c r="I68" s="50"/>
      <c r="J68" s="58" t="s">
        <v>132</v>
      </c>
      <c r="K68" s="52" t="s">
        <v>269</v>
      </c>
      <c r="L68" s="77"/>
      <c r="M68" s="44"/>
    </row>
    <row r="69" spans="1:13" s="15" customFormat="1" ht="44.1" customHeight="1" x14ac:dyDescent="0.4">
      <c r="A69" s="39"/>
      <c r="B69" s="49"/>
      <c r="C69" s="41"/>
      <c r="D69" s="49"/>
      <c r="E69" s="59"/>
      <c r="F69" s="73"/>
      <c r="G69" s="58" t="s">
        <v>2103</v>
      </c>
      <c r="H69" s="50"/>
      <c r="I69" s="50"/>
      <c r="J69" s="58" t="s">
        <v>4273</v>
      </c>
      <c r="K69" s="52" t="s">
        <v>1456</v>
      </c>
      <c r="L69" s="77"/>
      <c r="M69" s="44"/>
    </row>
    <row r="70" spans="1:13" s="15" customFormat="1" ht="32.1" customHeight="1" x14ac:dyDescent="0.4">
      <c r="A70" s="39"/>
      <c r="B70" s="49"/>
      <c r="C70" s="41"/>
      <c r="D70" s="49"/>
      <c r="E70" s="51" t="s">
        <v>27</v>
      </c>
      <c r="F70" s="67" t="s">
        <v>1461</v>
      </c>
      <c r="G70" s="58" t="s">
        <v>4280</v>
      </c>
      <c r="H70" s="50"/>
      <c r="I70" s="50"/>
      <c r="J70" s="58" t="s">
        <v>4281</v>
      </c>
      <c r="K70" s="52" t="s">
        <v>45</v>
      </c>
      <c r="L70" s="77"/>
      <c r="M70" s="44"/>
    </row>
    <row r="71" spans="1:13" s="15" customFormat="1" ht="44.1" customHeight="1" x14ac:dyDescent="0.4">
      <c r="A71" s="39"/>
      <c r="B71" s="49"/>
      <c r="C71" s="41"/>
      <c r="D71" s="49"/>
      <c r="E71" s="53" t="s">
        <v>30</v>
      </c>
      <c r="F71" s="54" t="s">
        <v>1466</v>
      </c>
      <c r="G71" s="58" t="s">
        <v>1467</v>
      </c>
      <c r="H71" s="50"/>
      <c r="I71" s="50"/>
      <c r="J71" s="58" t="s">
        <v>5369</v>
      </c>
      <c r="K71" s="52" t="s">
        <v>45</v>
      </c>
      <c r="L71" s="77"/>
      <c r="M71" s="44"/>
    </row>
    <row r="72" spans="1:13" s="15" customFormat="1" ht="32.1" customHeight="1" x14ac:dyDescent="0.4">
      <c r="A72" s="39"/>
      <c r="B72" s="49"/>
      <c r="C72" s="41"/>
      <c r="D72" s="49"/>
      <c r="E72" s="59"/>
      <c r="F72" s="73"/>
      <c r="G72" s="58" t="s">
        <v>1471</v>
      </c>
      <c r="H72" s="50"/>
      <c r="I72" s="50"/>
      <c r="J72" s="58" t="s">
        <v>5370</v>
      </c>
      <c r="K72" s="52" t="s">
        <v>94</v>
      </c>
      <c r="L72" s="77"/>
      <c r="M72" s="44"/>
    </row>
    <row r="73" spans="1:13" s="15" customFormat="1" ht="32.1" customHeight="1" x14ac:dyDescent="0.4">
      <c r="A73" s="39"/>
      <c r="B73" s="49"/>
      <c r="C73" s="41"/>
      <c r="D73" s="49"/>
      <c r="E73" s="53" t="s">
        <v>42</v>
      </c>
      <c r="F73" s="54" t="s">
        <v>1475</v>
      </c>
      <c r="G73" s="58" t="s">
        <v>3717</v>
      </c>
      <c r="H73" s="50"/>
      <c r="I73" s="50"/>
      <c r="J73" s="58" t="s">
        <v>3718</v>
      </c>
      <c r="K73" s="79" t="s">
        <v>45</v>
      </c>
      <c r="L73" s="77"/>
      <c r="M73" s="44"/>
    </row>
    <row r="74" spans="1:13" s="15" customFormat="1" ht="32.1" customHeight="1" x14ac:dyDescent="0.4">
      <c r="A74" s="39"/>
      <c r="B74" s="49"/>
      <c r="C74" s="41"/>
      <c r="D74" s="49"/>
      <c r="E74" s="39"/>
      <c r="F74" s="49"/>
      <c r="G74" s="58" t="s">
        <v>4898</v>
      </c>
      <c r="H74" s="50"/>
      <c r="I74" s="50"/>
      <c r="J74" s="58" t="s">
        <v>1478</v>
      </c>
      <c r="K74" s="77"/>
      <c r="L74" s="77"/>
      <c r="M74" s="44"/>
    </row>
    <row r="75" spans="1:13" s="15" customFormat="1" ht="32.1" customHeight="1" x14ac:dyDescent="0.4">
      <c r="A75" s="39"/>
      <c r="B75" s="49"/>
      <c r="C75" s="41"/>
      <c r="D75" s="49"/>
      <c r="E75" s="59"/>
      <c r="F75" s="73"/>
      <c r="G75" s="58" t="s">
        <v>3721</v>
      </c>
      <c r="H75" s="50"/>
      <c r="I75" s="50"/>
      <c r="J75" s="58" t="s">
        <v>5371</v>
      </c>
      <c r="K75" s="80"/>
      <c r="L75" s="77"/>
      <c r="M75" s="44"/>
    </row>
    <row r="76" spans="1:13" s="15" customFormat="1" ht="44.1" customHeight="1" x14ac:dyDescent="0.4">
      <c r="A76" s="39"/>
      <c r="B76" s="49"/>
      <c r="C76" s="41"/>
      <c r="D76" s="49"/>
      <c r="E76" s="53" t="s">
        <v>44</v>
      </c>
      <c r="F76" s="54" t="s">
        <v>1479</v>
      </c>
      <c r="G76" s="58" t="s">
        <v>1480</v>
      </c>
      <c r="H76" s="50"/>
      <c r="I76" s="50"/>
      <c r="J76" s="58" t="s">
        <v>5372</v>
      </c>
      <c r="K76" s="79" t="s">
        <v>45</v>
      </c>
      <c r="L76" s="77"/>
      <c r="M76" s="44"/>
    </row>
    <row r="77" spans="1:13" s="15" customFormat="1" ht="32.1" customHeight="1" x14ac:dyDescent="0.4">
      <c r="A77" s="39"/>
      <c r="B77" s="49"/>
      <c r="C77" s="41"/>
      <c r="D77" s="49"/>
      <c r="E77" s="39"/>
      <c r="F77" s="49"/>
      <c r="G77" s="58" t="s">
        <v>4288</v>
      </c>
      <c r="H77" s="50"/>
      <c r="I77" s="50"/>
      <c r="J77" s="58" t="s">
        <v>5373</v>
      </c>
      <c r="K77" s="77"/>
      <c r="L77" s="77"/>
      <c r="M77" s="44"/>
    </row>
    <row r="78" spans="1:13" s="15" customFormat="1" ht="32.1" customHeight="1" x14ac:dyDescent="0.4">
      <c r="A78" s="39"/>
      <c r="B78" s="49"/>
      <c r="C78" s="41"/>
      <c r="D78" s="49"/>
      <c r="E78" s="39"/>
      <c r="F78" s="49"/>
      <c r="G78" s="58" t="s">
        <v>5374</v>
      </c>
      <c r="H78" s="50"/>
      <c r="I78" s="50"/>
      <c r="J78" s="58" t="s">
        <v>5375</v>
      </c>
      <c r="K78" s="80"/>
      <c r="L78" s="77"/>
      <c r="M78" s="44"/>
    </row>
    <row r="79" spans="1:13" s="15" customFormat="1" ht="32.1" customHeight="1" x14ac:dyDescent="0.4">
      <c r="A79" s="39"/>
      <c r="B79" s="49"/>
      <c r="C79" s="41"/>
      <c r="D79" s="49"/>
      <c r="E79" s="39"/>
      <c r="F79" s="49"/>
      <c r="G79" s="58" t="s">
        <v>4296</v>
      </c>
      <c r="H79" s="50"/>
      <c r="I79" s="50"/>
      <c r="J79" s="58" t="s">
        <v>1489</v>
      </c>
      <c r="K79" s="52" t="s">
        <v>39</v>
      </c>
      <c r="L79" s="77"/>
      <c r="M79" s="44"/>
    </row>
    <row r="80" spans="1:13" ht="56.1" customHeight="1" x14ac:dyDescent="0.4">
      <c r="A80" s="39"/>
      <c r="B80" s="49"/>
      <c r="C80" s="41"/>
      <c r="D80" s="49"/>
      <c r="E80" s="59"/>
      <c r="F80" s="73"/>
      <c r="G80" s="58" t="s">
        <v>3731</v>
      </c>
      <c r="H80" s="50"/>
      <c r="I80" s="50"/>
      <c r="J80" s="58" t="s">
        <v>3732</v>
      </c>
      <c r="K80" s="52" t="s">
        <v>3733</v>
      </c>
      <c r="L80" s="77"/>
      <c r="M80" s="44"/>
    </row>
    <row r="81" spans="1:13" s="15" customFormat="1" ht="32.1" customHeight="1" x14ac:dyDescent="0.4">
      <c r="A81" s="39"/>
      <c r="B81" s="49"/>
      <c r="C81" s="41"/>
      <c r="D81" s="49"/>
      <c r="E81" s="53" t="s">
        <v>51</v>
      </c>
      <c r="F81" s="54" t="s">
        <v>1494</v>
      </c>
      <c r="G81" s="58" t="s">
        <v>727</v>
      </c>
      <c r="H81" s="50"/>
      <c r="I81" s="50"/>
      <c r="J81" s="58" t="s">
        <v>1501</v>
      </c>
      <c r="K81" s="79" t="s">
        <v>269</v>
      </c>
      <c r="L81" s="77"/>
      <c r="M81" s="44"/>
    </row>
    <row r="82" spans="1:13" s="15" customFormat="1" ht="32.1" customHeight="1" x14ac:dyDescent="0.4">
      <c r="A82" s="39"/>
      <c r="B82" s="49"/>
      <c r="C82" s="41"/>
      <c r="D82" s="49"/>
      <c r="E82" s="59"/>
      <c r="F82" s="73"/>
      <c r="G82" s="58" t="s">
        <v>5376</v>
      </c>
      <c r="H82" s="50"/>
      <c r="I82" s="50"/>
      <c r="J82" s="58" t="s">
        <v>5377</v>
      </c>
      <c r="K82" s="80"/>
      <c r="L82" s="77"/>
      <c r="M82" s="44"/>
    </row>
    <row r="83" spans="1:13" s="15" customFormat="1" ht="44.1" customHeight="1" x14ac:dyDescent="0.4">
      <c r="A83" s="39"/>
      <c r="B83" s="49"/>
      <c r="C83" s="41"/>
      <c r="D83" s="49"/>
      <c r="E83" s="53" t="s">
        <v>53</v>
      </c>
      <c r="F83" s="54" t="s">
        <v>1504</v>
      </c>
      <c r="G83" s="58" t="s">
        <v>1509</v>
      </c>
      <c r="H83" s="50"/>
      <c r="I83" s="50"/>
      <c r="J83" s="58" t="s">
        <v>5378</v>
      </c>
      <c r="K83" s="79" t="s">
        <v>45</v>
      </c>
      <c r="L83" s="77"/>
      <c r="M83" s="44"/>
    </row>
    <row r="84" spans="1:13" s="15" customFormat="1" ht="32.1" customHeight="1" x14ac:dyDescent="0.4">
      <c r="A84" s="39"/>
      <c r="B84" s="49"/>
      <c r="C84" s="41"/>
      <c r="D84" s="49"/>
      <c r="E84" s="39"/>
      <c r="F84" s="49"/>
      <c r="G84" s="58" t="s">
        <v>1084</v>
      </c>
      <c r="H84" s="50"/>
      <c r="I84" s="50"/>
      <c r="J84" s="58" t="s">
        <v>3738</v>
      </c>
      <c r="K84" s="80"/>
      <c r="L84" s="77"/>
      <c r="M84" s="44"/>
    </row>
    <row r="85" spans="1:13" ht="44.1" customHeight="1" x14ac:dyDescent="0.4">
      <c r="A85" s="39"/>
      <c r="B85" s="49"/>
      <c r="C85" s="41"/>
      <c r="D85" s="49"/>
      <c r="E85" s="59"/>
      <c r="F85" s="73"/>
      <c r="G85" s="58" t="s">
        <v>1514</v>
      </c>
      <c r="H85" s="50"/>
      <c r="I85" s="50"/>
      <c r="J85" s="58" t="s">
        <v>4297</v>
      </c>
      <c r="K85" s="52" t="s">
        <v>107</v>
      </c>
      <c r="L85" s="77"/>
      <c r="M85" s="44"/>
    </row>
    <row r="86" spans="1:13" s="15" customFormat="1" ht="32.1" customHeight="1" x14ac:dyDescent="0.4">
      <c r="A86" s="39"/>
      <c r="B86" s="49"/>
      <c r="C86" s="41"/>
      <c r="D86" s="49"/>
      <c r="E86" s="51" t="s">
        <v>55</v>
      </c>
      <c r="F86" s="67" t="s">
        <v>1515</v>
      </c>
      <c r="G86" s="58" t="s">
        <v>1516</v>
      </c>
      <c r="H86" s="50"/>
      <c r="I86" s="50"/>
      <c r="J86" s="58" t="s">
        <v>4298</v>
      </c>
      <c r="K86" s="52" t="s">
        <v>45</v>
      </c>
      <c r="L86" s="77"/>
      <c r="M86" s="44"/>
    </row>
    <row r="87" spans="1:13" s="15" customFormat="1" ht="44.1" customHeight="1" x14ac:dyDescent="0.4">
      <c r="A87" s="39"/>
      <c r="B87" s="49"/>
      <c r="C87" s="41"/>
      <c r="D87" s="49"/>
      <c r="E87" s="51" t="s">
        <v>145</v>
      </c>
      <c r="F87" s="67" t="s">
        <v>730</v>
      </c>
      <c r="G87" s="58" t="s">
        <v>1529</v>
      </c>
      <c r="H87" s="50"/>
      <c r="I87" s="50"/>
      <c r="J87" s="58" t="s">
        <v>5379</v>
      </c>
      <c r="K87" s="52" t="s">
        <v>45</v>
      </c>
      <c r="L87" s="77"/>
      <c r="M87" s="44"/>
    </row>
    <row r="88" spans="1:13" s="15" customFormat="1" ht="44.1" customHeight="1" x14ac:dyDescent="0.4">
      <c r="A88" s="59"/>
      <c r="B88" s="73"/>
      <c r="C88" s="60"/>
      <c r="D88" s="73"/>
      <c r="E88" s="51" t="s">
        <v>148</v>
      </c>
      <c r="F88" s="67" t="s">
        <v>731</v>
      </c>
      <c r="G88" s="58" t="s">
        <v>3745</v>
      </c>
      <c r="H88" s="65"/>
      <c r="I88" s="65"/>
      <c r="J88" s="58" t="s">
        <v>5380</v>
      </c>
      <c r="K88" s="52" t="s">
        <v>45</v>
      </c>
      <c r="L88" s="80"/>
      <c r="M88" s="45"/>
    </row>
    <row r="89" spans="1:13" s="15" customFormat="1" ht="32.1" customHeight="1" x14ac:dyDescent="0.4">
      <c r="A89" s="53">
        <v>54</v>
      </c>
      <c r="B89" s="54" t="s">
        <v>1554</v>
      </c>
      <c r="C89" s="55">
        <v>1</v>
      </c>
      <c r="D89" s="54" t="s">
        <v>1555</v>
      </c>
      <c r="E89" s="51" t="s">
        <v>22</v>
      </c>
      <c r="F89" s="67" t="s">
        <v>1556</v>
      </c>
      <c r="G89" s="58" t="s">
        <v>738</v>
      </c>
      <c r="H89" s="47" t="s">
        <v>1554</v>
      </c>
      <c r="I89" s="47" t="s">
        <v>1555</v>
      </c>
      <c r="J89" s="58" t="s">
        <v>3750</v>
      </c>
      <c r="K89" s="58" t="s">
        <v>45</v>
      </c>
      <c r="L89" s="47" t="s">
        <v>33</v>
      </c>
      <c r="M89" s="43" t="s">
        <v>24</v>
      </c>
    </row>
    <row r="90" spans="1:13" s="15" customFormat="1" ht="32.1" customHeight="1" x14ac:dyDescent="0.4">
      <c r="A90" s="39"/>
      <c r="B90" s="49"/>
      <c r="C90" s="41"/>
      <c r="D90" s="49"/>
      <c r="E90" s="53" t="s">
        <v>30</v>
      </c>
      <c r="F90" s="54" t="s">
        <v>1573</v>
      </c>
      <c r="G90" s="58" t="s">
        <v>5381</v>
      </c>
      <c r="H90" s="50"/>
      <c r="I90" s="50"/>
      <c r="J90" s="58" t="s">
        <v>5382</v>
      </c>
      <c r="K90" s="52" t="s">
        <v>45</v>
      </c>
      <c r="L90" s="77"/>
      <c r="M90" s="44"/>
    </row>
    <row r="91" spans="1:13" s="15" customFormat="1" ht="32.1" customHeight="1" x14ac:dyDescent="0.4">
      <c r="A91" s="39"/>
      <c r="B91" s="49"/>
      <c r="C91" s="41"/>
      <c r="D91" s="49"/>
      <c r="E91" s="59"/>
      <c r="F91" s="73"/>
      <c r="G91" s="58" t="s">
        <v>456</v>
      </c>
      <c r="H91" s="50"/>
      <c r="I91" s="50"/>
      <c r="J91" s="58" t="s">
        <v>1575</v>
      </c>
      <c r="K91" s="52" t="s">
        <v>94</v>
      </c>
      <c r="L91" s="77"/>
      <c r="M91" s="44"/>
    </row>
    <row r="92" spans="1:13" s="15" customFormat="1" ht="44.1" customHeight="1" x14ac:dyDescent="0.4">
      <c r="A92" s="39"/>
      <c r="B92" s="49"/>
      <c r="C92" s="41"/>
      <c r="D92" s="49"/>
      <c r="E92" s="53" t="s">
        <v>51</v>
      </c>
      <c r="F92" s="54" t="s">
        <v>1582</v>
      </c>
      <c r="G92" s="58" t="s">
        <v>5168</v>
      </c>
      <c r="H92" s="50"/>
      <c r="I92" s="50"/>
      <c r="J92" s="58" t="s">
        <v>1583</v>
      </c>
      <c r="K92" s="47" t="s">
        <v>45</v>
      </c>
      <c r="L92" s="50"/>
      <c r="M92" s="44"/>
    </row>
    <row r="93" spans="1:13" s="15" customFormat="1" ht="32.1" customHeight="1" x14ac:dyDescent="0.4">
      <c r="A93" s="39"/>
      <c r="B93" s="49"/>
      <c r="C93" s="41"/>
      <c r="D93" s="49"/>
      <c r="E93" s="39"/>
      <c r="F93" s="49"/>
      <c r="G93" s="58" t="s">
        <v>5383</v>
      </c>
      <c r="H93" s="39"/>
      <c r="I93" s="50"/>
      <c r="J93" s="58" t="s">
        <v>5384</v>
      </c>
      <c r="K93" s="50"/>
      <c r="L93" s="50"/>
      <c r="M93" s="44"/>
    </row>
    <row r="94" spans="1:13" s="15" customFormat="1" ht="32.1" customHeight="1" x14ac:dyDescent="0.4">
      <c r="A94" s="39"/>
      <c r="B94" s="49"/>
      <c r="C94" s="41"/>
      <c r="D94" s="49"/>
      <c r="E94" s="59"/>
      <c r="F94" s="73"/>
      <c r="G94" s="58" t="s">
        <v>5385</v>
      </c>
      <c r="H94" s="50"/>
      <c r="I94" s="50"/>
      <c r="J94" s="58" t="s">
        <v>3758</v>
      </c>
      <c r="K94" s="65"/>
      <c r="L94" s="50"/>
      <c r="M94" s="44"/>
    </row>
    <row r="95" spans="1:13" ht="44.1" customHeight="1" x14ac:dyDescent="0.4">
      <c r="A95" s="39"/>
      <c r="B95" s="49"/>
      <c r="C95" s="60"/>
      <c r="D95" s="73"/>
      <c r="E95" s="51" t="s">
        <v>53</v>
      </c>
      <c r="F95" s="67" t="s">
        <v>458</v>
      </c>
      <c r="G95" s="58" t="s">
        <v>459</v>
      </c>
      <c r="H95" s="50"/>
      <c r="I95" s="65"/>
      <c r="J95" s="58" t="s">
        <v>3762</v>
      </c>
      <c r="K95" s="58" t="s">
        <v>94</v>
      </c>
      <c r="L95" s="65"/>
      <c r="M95" s="45"/>
    </row>
    <row r="96" spans="1:13" ht="44.1" customHeight="1" x14ac:dyDescent="0.4">
      <c r="A96" s="39"/>
      <c r="B96" s="49"/>
      <c r="C96" s="55">
        <v>2</v>
      </c>
      <c r="D96" s="54" t="s">
        <v>1619</v>
      </c>
      <c r="E96" s="53" t="s">
        <v>22</v>
      </c>
      <c r="F96" s="54" t="s">
        <v>1620</v>
      </c>
      <c r="G96" s="58" t="s">
        <v>5386</v>
      </c>
      <c r="H96" s="50"/>
      <c r="I96" s="47" t="s">
        <v>1619</v>
      </c>
      <c r="J96" s="58" t="s">
        <v>5387</v>
      </c>
      <c r="K96" s="79" t="s">
        <v>45</v>
      </c>
      <c r="L96" s="47" t="s">
        <v>33</v>
      </c>
      <c r="M96" s="43" t="s">
        <v>24</v>
      </c>
    </row>
    <row r="97" spans="1:13" ht="32.1" customHeight="1" x14ac:dyDescent="0.4">
      <c r="A97" s="39"/>
      <c r="B97" s="49"/>
      <c r="C97" s="41"/>
      <c r="D97" s="49"/>
      <c r="E97" s="59"/>
      <c r="F97" s="73"/>
      <c r="G97" s="58" t="s">
        <v>5388</v>
      </c>
      <c r="H97" s="50"/>
      <c r="I97" s="50"/>
      <c r="J97" s="58" t="s">
        <v>5389</v>
      </c>
      <c r="K97" s="80"/>
      <c r="L97" s="50"/>
      <c r="M97" s="44"/>
    </row>
    <row r="98" spans="1:13" s="15" customFormat="1" ht="44.1" customHeight="1" x14ac:dyDescent="0.4">
      <c r="A98" s="39"/>
      <c r="B98" s="49"/>
      <c r="C98" s="41"/>
      <c r="D98" s="49"/>
      <c r="E98" s="53" t="s">
        <v>15</v>
      </c>
      <c r="F98" s="54" t="s">
        <v>1629</v>
      </c>
      <c r="G98" s="58" t="s">
        <v>5390</v>
      </c>
      <c r="H98" s="50"/>
      <c r="I98" s="50"/>
      <c r="J98" s="58" t="s">
        <v>5391</v>
      </c>
      <c r="K98" s="79" t="s">
        <v>45</v>
      </c>
      <c r="L98" s="77"/>
      <c r="M98" s="44"/>
    </row>
    <row r="99" spans="1:13" s="15" customFormat="1" ht="32.1" customHeight="1" x14ac:dyDescent="0.4">
      <c r="A99" s="39"/>
      <c r="B99" s="49"/>
      <c r="C99" s="41"/>
      <c r="D99" s="49"/>
      <c r="E99" s="39"/>
      <c r="F99" s="49"/>
      <c r="G99" s="58" t="s">
        <v>5392</v>
      </c>
      <c r="H99" s="50"/>
      <c r="I99" s="50"/>
      <c r="J99" s="58" t="s">
        <v>5393</v>
      </c>
      <c r="K99" s="80"/>
      <c r="L99" s="77"/>
      <c r="M99" s="44"/>
    </row>
    <row r="100" spans="1:13" s="15" customFormat="1" ht="44.1" customHeight="1" x14ac:dyDescent="0.4">
      <c r="A100" s="39"/>
      <c r="B100" s="49"/>
      <c r="C100" s="41"/>
      <c r="D100" s="49"/>
      <c r="E100" s="51" t="s">
        <v>27</v>
      </c>
      <c r="F100" s="67" t="s">
        <v>1634</v>
      </c>
      <c r="G100" s="58" t="s">
        <v>154</v>
      </c>
      <c r="H100" s="50"/>
      <c r="I100" s="50"/>
      <c r="J100" s="58" t="s">
        <v>154</v>
      </c>
      <c r="K100" s="58" t="s">
        <v>464</v>
      </c>
      <c r="L100" s="50"/>
      <c r="M100" s="44"/>
    </row>
    <row r="101" spans="1:13" s="15" customFormat="1" ht="44.1" customHeight="1" x14ac:dyDescent="0.4">
      <c r="A101" s="39"/>
      <c r="B101" s="49"/>
      <c r="C101" s="41"/>
      <c r="D101" s="49"/>
      <c r="E101" s="53" t="s">
        <v>30</v>
      </c>
      <c r="F101" s="54" t="s">
        <v>1639</v>
      </c>
      <c r="G101" s="58" t="s">
        <v>5394</v>
      </c>
      <c r="H101" s="50"/>
      <c r="I101" s="50"/>
      <c r="J101" s="58" t="s">
        <v>5395</v>
      </c>
      <c r="K101" s="47" t="s">
        <v>45</v>
      </c>
      <c r="L101" s="50"/>
      <c r="M101" s="44"/>
    </row>
    <row r="102" spans="1:13" s="15" customFormat="1" ht="32.1" customHeight="1" x14ac:dyDescent="0.4">
      <c r="A102" s="39"/>
      <c r="B102" s="49"/>
      <c r="C102" s="41"/>
      <c r="D102" s="49"/>
      <c r="E102" s="39"/>
      <c r="F102" s="49"/>
      <c r="G102" s="58" t="s">
        <v>5396</v>
      </c>
      <c r="H102" s="50"/>
      <c r="I102" s="50"/>
      <c r="J102" s="58" t="s">
        <v>5397</v>
      </c>
      <c r="K102" s="50"/>
      <c r="L102" s="50"/>
      <c r="M102" s="44"/>
    </row>
    <row r="103" spans="1:13" s="15" customFormat="1" ht="32.1" customHeight="1" x14ac:dyDescent="0.4">
      <c r="A103" s="39"/>
      <c r="B103" s="49"/>
      <c r="C103" s="41"/>
      <c r="D103" s="49"/>
      <c r="E103" s="39"/>
      <c r="F103" s="49"/>
      <c r="G103" s="58" t="s">
        <v>5398</v>
      </c>
      <c r="H103" s="50"/>
      <c r="I103" s="50"/>
      <c r="J103" s="58" t="s">
        <v>5399</v>
      </c>
      <c r="K103" s="50"/>
      <c r="L103" s="50"/>
      <c r="M103" s="44"/>
    </row>
    <row r="104" spans="1:13" s="15" customFormat="1" ht="32.1" customHeight="1" x14ac:dyDescent="0.4">
      <c r="A104" s="39"/>
      <c r="B104" s="49"/>
      <c r="C104" s="41"/>
      <c r="D104" s="49"/>
      <c r="E104" s="59"/>
      <c r="F104" s="73"/>
      <c r="G104" s="58" t="s">
        <v>5400</v>
      </c>
      <c r="H104" s="50"/>
      <c r="I104" s="50"/>
      <c r="J104" s="58" t="s">
        <v>4916</v>
      </c>
      <c r="K104" s="65"/>
      <c r="L104" s="50"/>
      <c r="M104" s="44"/>
    </row>
    <row r="105" spans="1:13" s="15" customFormat="1" ht="44.1" customHeight="1" x14ac:dyDescent="0.4">
      <c r="A105" s="39"/>
      <c r="B105" s="49"/>
      <c r="C105" s="41"/>
      <c r="D105" s="49"/>
      <c r="E105" s="51" t="s">
        <v>42</v>
      </c>
      <c r="F105" s="67" t="s">
        <v>1650</v>
      </c>
      <c r="G105" s="58" t="s">
        <v>1651</v>
      </c>
      <c r="H105" s="50"/>
      <c r="I105" s="50"/>
      <c r="J105" s="58" t="s">
        <v>5401</v>
      </c>
      <c r="K105" s="52" t="s">
        <v>45</v>
      </c>
      <c r="L105" s="77"/>
      <c r="M105" s="44"/>
    </row>
    <row r="106" spans="1:13" s="15" customFormat="1" ht="44.1" customHeight="1" x14ac:dyDescent="0.4">
      <c r="A106" s="39"/>
      <c r="B106" s="49"/>
      <c r="C106" s="41"/>
      <c r="D106" s="49"/>
      <c r="E106" s="51" t="s">
        <v>44</v>
      </c>
      <c r="F106" s="67" t="s">
        <v>1653</v>
      </c>
      <c r="G106" s="58" t="s">
        <v>176</v>
      </c>
      <c r="H106" s="50"/>
      <c r="I106" s="50"/>
      <c r="J106" s="58" t="s">
        <v>5402</v>
      </c>
      <c r="K106" s="52" t="s">
        <v>45</v>
      </c>
      <c r="L106" s="77"/>
      <c r="M106" s="44"/>
    </row>
    <row r="107" spans="1:13" s="15" customFormat="1" ht="44.1" customHeight="1" x14ac:dyDescent="0.4">
      <c r="A107" s="39"/>
      <c r="B107" s="49"/>
      <c r="C107" s="41"/>
      <c r="D107" s="49"/>
      <c r="E107" s="53" t="s">
        <v>51</v>
      </c>
      <c r="F107" s="54" t="s">
        <v>1660</v>
      </c>
      <c r="G107" s="58" t="s">
        <v>179</v>
      </c>
      <c r="H107" s="50"/>
      <c r="I107" s="50"/>
      <c r="J107" s="58" t="s">
        <v>5403</v>
      </c>
      <c r="K107" s="79" t="s">
        <v>45</v>
      </c>
      <c r="L107" s="77"/>
      <c r="M107" s="44"/>
    </row>
    <row r="108" spans="1:13" s="15" customFormat="1" ht="44.1" customHeight="1" x14ac:dyDescent="0.4">
      <c r="A108" s="39"/>
      <c r="B108" s="49"/>
      <c r="C108" s="41"/>
      <c r="D108" s="49"/>
      <c r="E108" s="59"/>
      <c r="F108" s="73"/>
      <c r="G108" s="58" t="s">
        <v>5404</v>
      </c>
      <c r="H108" s="50"/>
      <c r="I108" s="50"/>
      <c r="J108" s="58" t="s">
        <v>5405</v>
      </c>
      <c r="K108" s="80"/>
      <c r="L108" s="77"/>
      <c r="M108" s="44"/>
    </row>
    <row r="109" spans="1:13" s="15" customFormat="1" ht="44.1" customHeight="1" x14ac:dyDescent="0.4">
      <c r="A109" s="39"/>
      <c r="B109" s="49"/>
      <c r="C109" s="41"/>
      <c r="D109" s="49"/>
      <c r="E109" s="53" t="s">
        <v>53</v>
      </c>
      <c r="F109" s="54" t="s">
        <v>1668</v>
      </c>
      <c r="G109" s="58" t="s">
        <v>1671</v>
      </c>
      <c r="H109" s="50"/>
      <c r="I109" s="50"/>
      <c r="J109" s="58" t="s">
        <v>5406</v>
      </c>
      <c r="K109" s="79" t="s">
        <v>45</v>
      </c>
      <c r="L109" s="77"/>
      <c r="M109" s="44"/>
    </row>
    <row r="110" spans="1:13" s="15" customFormat="1" ht="32.1" customHeight="1" x14ac:dyDescent="0.4">
      <c r="A110" s="39"/>
      <c r="B110" s="49"/>
      <c r="C110" s="41"/>
      <c r="D110" s="49"/>
      <c r="E110" s="39"/>
      <c r="F110" s="49"/>
      <c r="G110" s="58" t="s">
        <v>3782</v>
      </c>
      <c r="H110" s="50"/>
      <c r="I110" s="50"/>
      <c r="J110" s="58" t="s">
        <v>4332</v>
      </c>
      <c r="K110" s="77"/>
      <c r="L110" s="77"/>
      <c r="M110" s="44"/>
    </row>
    <row r="111" spans="1:13" s="15" customFormat="1" ht="32.1" customHeight="1" x14ac:dyDescent="0.4">
      <c r="A111" s="39"/>
      <c r="B111" s="49"/>
      <c r="C111" s="41"/>
      <c r="D111" s="49"/>
      <c r="E111" s="39"/>
      <c r="F111" s="49"/>
      <c r="G111" s="58" t="s">
        <v>4333</v>
      </c>
      <c r="H111" s="50"/>
      <c r="I111" s="50"/>
      <c r="J111" s="58" t="s">
        <v>4334</v>
      </c>
      <c r="K111" s="80"/>
      <c r="L111" s="77"/>
      <c r="M111" s="44"/>
    </row>
    <row r="112" spans="1:13" s="15" customFormat="1" ht="32.1" customHeight="1" x14ac:dyDescent="0.4">
      <c r="A112" s="39"/>
      <c r="B112" s="49"/>
      <c r="C112" s="41"/>
      <c r="D112" s="49"/>
      <c r="E112" s="59"/>
      <c r="F112" s="73"/>
      <c r="G112" s="58" t="s">
        <v>3786</v>
      </c>
      <c r="H112" s="50"/>
      <c r="I112" s="50"/>
      <c r="J112" s="58" t="s">
        <v>5407</v>
      </c>
      <c r="K112" s="52" t="s">
        <v>94</v>
      </c>
      <c r="L112" s="77"/>
      <c r="M112" s="44"/>
    </row>
    <row r="113" spans="1:13" s="15" customFormat="1" ht="80.099999999999994" customHeight="1" x14ac:dyDescent="0.4">
      <c r="A113" s="39"/>
      <c r="B113" s="49"/>
      <c r="C113" s="41"/>
      <c r="D113" s="49"/>
      <c r="E113" s="53" t="s">
        <v>145</v>
      </c>
      <c r="F113" s="54" t="s">
        <v>1693</v>
      </c>
      <c r="G113" s="58" t="s">
        <v>586</v>
      </c>
      <c r="H113" s="50"/>
      <c r="I113" s="50"/>
      <c r="J113" s="58" t="s">
        <v>5408</v>
      </c>
      <c r="K113" s="135" t="s">
        <v>464</v>
      </c>
      <c r="L113" s="77"/>
      <c r="M113" s="44"/>
    </row>
    <row r="114" spans="1:13" s="15" customFormat="1" ht="32.1" customHeight="1" x14ac:dyDescent="0.4">
      <c r="A114" s="39"/>
      <c r="B114" s="49"/>
      <c r="C114" s="41"/>
      <c r="D114" s="49"/>
      <c r="E114" s="39"/>
      <c r="F114" s="49"/>
      <c r="G114" s="58" t="s">
        <v>5409</v>
      </c>
      <c r="H114" s="50"/>
      <c r="I114" s="50"/>
      <c r="J114" s="58" t="s">
        <v>5410</v>
      </c>
      <c r="K114" s="79" t="s">
        <v>45</v>
      </c>
      <c r="L114" s="77"/>
      <c r="M114" s="44"/>
    </row>
    <row r="115" spans="1:13" s="15" customFormat="1" ht="32.1" customHeight="1" x14ac:dyDescent="0.4">
      <c r="A115" s="39"/>
      <c r="B115" s="49"/>
      <c r="C115" s="41"/>
      <c r="D115" s="49"/>
      <c r="E115" s="59"/>
      <c r="F115" s="73"/>
      <c r="G115" s="58" t="s">
        <v>4342</v>
      </c>
      <c r="H115" s="50"/>
      <c r="I115" s="50"/>
      <c r="J115" s="58" t="s">
        <v>4343</v>
      </c>
      <c r="K115" s="80"/>
      <c r="L115" s="77"/>
      <c r="M115" s="44"/>
    </row>
    <row r="116" spans="1:13" s="15" customFormat="1" ht="44.1" customHeight="1" x14ac:dyDescent="0.4">
      <c r="A116" s="59"/>
      <c r="B116" s="73"/>
      <c r="C116" s="60"/>
      <c r="D116" s="73"/>
      <c r="E116" s="51" t="s">
        <v>148</v>
      </c>
      <c r="F116" s="67" t="s">
        <v>4344</v>
      </c>
      <c r="G116" s="58" t="s">
        <v>769</v>
      </c>
      <c r="H116" s="65"/>
      <c r="I116" s="65"/>
      <c r="J116" s="58" t="s">
        <v>5411</v>
      </c>
      <c r="K116" s="135" t="s">
        <v>45</v>
      </c>
      <c r="L116" s="80"/>
      <c r="M116" s="45"/>
    </row>
    <row r="117" spans="1:13" ht="44.1" customHeight="1" x14ac:dyDescent="0.4">
      <c r="A117" s="53">
        <v>55</v>
      </c>
      <c r="B117" s="54" t="s">
        <v>1700</v>
      </c>
      <c r="C117" s="55">
        <v>1</v>
      </c>
      <c r="D117" s="54" t="s">
        <v>1701</v>
      </c>
      <c r="E117" s="53" t="s">
        <v>22</v>
      </c>
      <c r="F117" s="54" t="s">
        <v>1702</v>
      </c>
      <c r="G117" s="56" t="s">
        <v>1703</v>
      </c>
      <c r="H117" s="43" t="s">
        <v>1700</v>
      </c>
      <c r="I117" s="43" t="s">
        <v>1701</v>
      </c>
      <c r="J117" s="56" t="s">
        <v>5412</v>
      </c>
      <c r="K117" s="58" t="s">
        <v>45</v>
      </c>
      <c r="L117" s="47" t="s">
        <v>33</v>
      </c>
      <c r="M117" s="43" t="s">
        <v>24</v>
      </c>
    </row>
    <row r="118" spans="1:13" ht="32.1" customHeight="1" x14ac:dyDescent="0.4">
      <c r="A118" s="59"/>
      <c r="B118" s="73"/>
      <c r="C118" s="60"/>
      <c r="D118" s="73"/>
      <c r="E118" s="59"/>
      <c r="F118" s="73"/>
      <c r="G118" s="56" t="s">
        <v>4347</v>
      </c>
      <c r="H118" s="45"/>
      <c r="I118" s="45"/>
      <c r="J118" s="56" t="s">
        <v>4348</v>
      </c>
      <c r="K118" s="58" t="s">
        <v>39</v>
      </c>
      <c r="L118" s="65"/>
      <c r="M118" s="45"/>
    </row>
    <row r="119" spans="1:13" ht="44.1" customHeight="1" x14ac:dyDescent="0.4">
      <c r="A119" s="53">
        <v>56</v>
      </c>
      <c r="B119" s="54" t="s">
        <v>1711</v>
      </c>
      <c r="C119" s="55">
        <v>1</v>
      </c>
      <c r="D119" s="54" t="s">
        <v>1711</v>
      </c>
      <c r="E119" s="53" t="s">
        <v>22</v>
      </c>
      <c r="F119" s="54" t="s">
        <v>1712</v>
      </c>
      <c r="G119" s="58" t="s">
        <v>5413</v>
      </c>
      <c r="H119" s="47" t="s">
        <v>1711</v>
      </c>
      <c r="I119" s="47" t="s">
        <v>1711</v>
      </c>
      <c r="J119" s="58" t="s">
        <v>5414</v>
      </c>
      <c r="K119" s="47" t="s">
        <v>45</v>
      </c>
      <c r="L119" s="47" t="s">
        <v>33</v>
      </c>
      <c r="M119" s="43" t="s">
        <v>24</v>
      </c>
    </row>
    <row r="120" spans="1:13" ht="32.1" customHeight="1" x14ac:dyDescent="0.4">
      <c r="A120" s="39"/>
      <c r="B120" s="49"/>
      <c r="C120" s="41"/>
      <c r="D120" s="49"/>
      <c r="E120" s="39"/>
      <c r="F120" s="49"/>
      <c r="G120" s="58" t="s">
        <v>3802</v>
      </c>
      <c r="H120" s="50"/>
      <c r="I120" s="50"/>
      <c r="J120" s="58" t="s">
        <v>5415</v>
      </c>
      <c r="K120" s="50"/>
      <c r="L120" s="50"/>
      <c r="M120" s="44"/>
    </row>
    <row r="121" spans="1:13" ht="32.1" customHeight="1" x14ac:dyDescent="0.4">
      <c r="A121" s="39"/>
      <c r="B121" s="49"/>
      <c r="C121" s="41"/>
      <c r="D121" s="49"/>
      <c r="E121" s="39"/>
      <c r="F121" s="49"/>
      <c r="G121" s="58" t="s">
        <v>5416</v>
      </c>
      <c r="H121" s="50"/>
      <c r="I121" s="50"/>
      <c r="J121" s="58" t="s">
        <v>5417</v>
      </c>
      <c r="K121" s="50"/>
      <c r="L121" s="50"/>
      <c r="M121" s="44"/>
    </row>
    <row r="122" spans="1:13" ht="32.1" customHeight="1" x14ac:dyDescent="0.4">
      <c r="A122" s="39"/>
      <c r="B122" s="49"/>
      <c r="C122" s="41"/>
      <c r="D122" s="49"/>
      <c r="E122" s="59"/>
      <c r="F122" s="73"/>
      <c r="G122" s="58" t="s">
        <v>5418</v>
      </c>
      <c r="H122" s="50"/>
      <c r="I122" s="50"/>
      <c r="J122" s="58" t="s">
        <v>5419</v>
      </c>
      <c r="K122" s="65"/>
      <c r="L122" s="50"/>
      <c r="M122" s="44"/>
    </row>
    <row r="123" spans="1:13" s="15" customFormat="1" ht="32.1" customHeight="1" x14ac:dyDescent="0.4">
      <c r="A123" s="39"/>
      <c r="B123" s="49"/>
      <c r="C123" s="41"/>
      <c r="D123" s="49"/>
      <c r="E123" s="53" t="s">
        <v>15</v>
      </c>
      <c r="F123" s="54" t="s">
        <v>1722</v>
      </c>
      <c r="G123" s="58" t="s">
        <v>3804</v>
      </c>
      <c r="H123" s="50"/>
      <c r="I123" s="50"/>
      <c r="J123" s="58" t="s">
        <v>1724</v>
      </c>
      <c r="K123" s="47" t="s">
        <v>45</v>
      </c>
      <c r="L123" s="50"/>
      <c r="M123" s="44"/>
    </row>
    <row r="124" spans="1:13" s="15" customFormat="1" ht="32.1" customHeight="1" x14ac:dyDescent="0.4">
      <c r="A124" s="39"/>
      <c r="B124" s="49"/>
      <c r="C124" s="41"/>
      <c r="D124" s="49"/>
      <c r="E124" s="59"/>
      <c r="F124" s="73"/>
      <c r="G124" s="58" t="s">
        <v>5420</v>
      </c>
      <c r="H124" s="50"/>
      <c r="I124" s="50"/>
      <c r="J124" s="58" t="s">
        <v>4352</v>
      </c>
      <c r="K124" s="65"/>
      <c r="L124" s="50"/>
      <c r="M124" s="44"/>
    </row>
    <row r="125" spans="1:13" s="15" customFormat="1" ht="44.1" customHeight="1" x14ac:dyDescent="0.4">
      <c r="A125" s="39"/>
      <c r="B125" s="49"/>
      <c r="C125" s="41"/>
      <c r="D125" s="49"/>
      <c r="E125" s="51" t="s">
        <v>27</v>
      </c>
      <c r="F125" s="67" t="s">
        <v>1725</v>
      </c>
      <c r="G125" s="58" t="s">
        <v>1726</v>
      </c>
      <c r="H125" s="50"/>
      <c r="I125" s="50"/>
      <c r="J125" s="58" t="s">
        <v>3805</v>
      </c>
      <c r="K125" s="58" t="s">
        <v>45</v>
      </c>
      <c r="L125" s="50"/>
      <c r="M125" s="44"/>
    </row>
    <row r="126" spans="1:13" s="15" customFormat="1" ht="32.1" customHeight="1" x14ac:dyDescent="0.4">
      <c r="A126" s="39"/>
      <c r="B126" s="49"/>
      <c r="C126" s="60"/>
      <c r="D126" s="73"/>
      <c r="E126" s="51" t="s">
        <v>53</v>
      </c>
      <c r="F126" s="67" t="s">
        <v>1739</v>
      </c>
      <c r="G126" s="58" t="s">
        <v>5186</v>
      </c>
      <c r="H126" s="50"/>
      <c r="I126" s="65"/>
      <c r="J126" s="58" t="s">
        <v>5421</v>
      </c>
      <c r="K126" s="58" t="s">
        <v>45</v>
      </c>
      <c r="L126" s="65"/>
      <c r="M126" s="45"/>
    </row>
    <row r="127" spans="1:13" s="15" customFormat="1" ht="44.1" customHeight="1" x14ac:dyDescent="0.4">
      <c r="A127" s="39"/>
      <c r="B127" s="49"/>
      <c r="C127" s="104">
        <v>2</v>
      </c>
      <c r="D127" s="67" t="s">
        <v>1742</v>
      </c>
      <c r="E127" s="51" t="s">
        <v>22</v>
      </c>
      <c r="F127" s="67" t="s">
        <v>1743</v>
      </c>
      <c r="G127" s="58" t="s">
        <v>783</v>
      </c>
      <c r="H127" s="50"/>
      <c r="I127" s="58" t="s">
        <v>1742</v>
      </c>
      <c r="J127" s="58" t="s">
        <v>3808</v>
      </c>
      <c r="K127" s="58" t="s">
        <v>45</v>
      </c>
      <c r="L127" s="58" t="s">
        <v>33</v>
      </c>
      <c r="M127" s="56" t="s">
        <v>24</v>
      </c>
    </row>
    <row r="128" spans="1:13" s="15" customFormat="1" ht="44.1" customHeight="1" x14ac:dyDescent="0.4">
      <c r="A128" s="39"/>
      <c r="B128" s="49"/>
      <c r="C128" s="55">
        <v>4</v>
      </c>
      <c r="D128" s="54" t="s">
        <v>1749</v>
      </c>
      <c r="E128" s="53" t="s">
        <v>22</v>
      </c>
      <c r="F128" s="54" t="s">
        <v>189</v>
      </c>
      <c r="G128" s="58" t="s">
        <v>1750</v>
      </c>
      <c r="H128" s="50"/>
      <c r="I128" s="47" t="s">
        <v>1749</v>
      </c>
      <c r="J128" s="58" t="s">
        <v>1751</v>
      </c>
      <c r="K128" s="58" t="s">
        <v>45</v>
      </c>
      <c r="L128" s="47" t="s">
        <v>33</v>
      </c>
      <c r="M128" s="43" t="s">
        <v>24</v>
      </c>
    </row>
    <row r="129" spans="1:13" s="15" customFormat="1" ht="32.1" customHeight="1" x14ac:dyDescent="0.4">
      <c r="A129" s="39"/>
      <c r="B129" s="49"/>
      <c r="C129" s="41"/>
      <c r="D129" s="49"/>
      <c r="E129" s="59"/>
      <c r="F129" s="73"/>
      <c r="G129" s="58" t="s">
        <v>3809</v>
      </c>
      <c r="H129" s="50"/>
      <c r="I129" s="50"/>
      <c r="J129" s="58" t="s">
        <v>1755</v>
      </c>
      <c r="K129" s="58" t="s">
        <v>94</v>
      </c>
      <c r="L129" s="50"/>
      <c r="M129" s="44"/>
    </row>
    <row r="130" spans="1:13" s="15" customFormat="1" ht="32.1" customHeight="1" x14ac:dyDescent="0.4">
      <c r="A130" s="39"/>
      <c r="B130" s="49"/>
      <c r="C130" s="41"/>
      <c r="D130" s="49"/>
      <c r="E130" s="51" t="s">
        <v>27</v>
      </c>
      <c r="F130" s="67" t="s">
        <v>1758</v>
      </c>
      <c r="G130" s="58" t="s">
        <v>3811</v>
      </c>
      <c r="H130" s="50"/>
      <c r="I130" s="50"/>
      <c r="J130" s="58" t="s">
        <v>4354</v>
      </c>
      <c r="K130" s="58" t="s">
        <v>39</v>
      </c>
      <c r="L130" s="50"/>
      <c r="M130" s="44"/>
    </row>
    <row r="131" spans="1:13" s="15" customFormat="1" ht="92.1" customHeight="1" x14ac:dyDescent="0.4">
      <c r="A131" s="59"/>
      <c r="B131" s="141"/>
      <c r="C131" s="60"/>
      <c r="D131" s="73"/>
      <c r="E131" s="51" t="s">
        <v>30</v>
      </c>
      <c r="F131" s="67" t="s">
        <v>1761</v>
      </c>
      <c r="G131" s="56" t="s">
        <v>1762</v>
      </c>
      <c r="H131" s="45"/>
      <c r="I131" s="45"/>
      <c r="J131" s="56" t="s">
        <v>5422</v>
      </c>
      <c r="K131" s="135" t="s">
        <v>1763</v>
      </c>
      <c r="L131" s="80"/>
      <c r="M131" s="45"/>
    </row>
    <row r="132" spans="1:13" s="15" customFormat="1" ht="32.1" customHeight="1" x14ac:dyDescent="0.4">
      <c r="A132" s="53">
        <v>57</v>
      </c>
      <c r="B132" s="54" t="s">
        <v>396</v>
      </c>
      <c r="C132" s="55">
        <v>1</v>
      </c>
      <c r="D132" s="54" t="s">
        <v>397</v>
      </c>
      <c r="E132" s="51" t="s">
        <v>22</v>
      </c>
      <c r="F132" s="67" t="s">
        <v>1764</v>
      </c>
      <c r="G132" s="56" t="s">
        <v>3814</v>
      </c>
      <c r="H132" s="43" t="s">
        <v>396</v>
      </c>
      <c r="I132" s="43" t="s">
        <v>397</v>
      </c>
      <c r="J132" s="56" t="s">
        <v>5423</v>
      </c>
      <c r="K132" s="58" t="s">
        <v>45</v>
      </c>
      <c r="L132" s="47" t="s">
        <v>33</v>
      </c>
      <c r="M132" s="43" t="s">
        <v>24</v>
      </c>
    </row>
    <row r="133" spans="1:13" s="15" customFormat="1" ht="44.1" customHeight="1" x14ac:dyDescent="0.4">
      <c r="A133" s="39"/>
      <c r="B133" s="49"/>
      <c r="C133" s="41"/>
      <c r="D133" s="49"/>
      <c r="E133" s="53" t="s">
        <v>15</v>
      </c>
      <c r="F133" s="54" t="s">
        <v>1770</v>
      </c>
      <c r="G133" s="56" t="s">
        <v>4358</v>
      </c>
      <c r="H133" s="44"/>
      <c r="I133" s="44"/>
      <c r="J133" s="56" t="s">
        <v>1771</v>
      </c>
      <c r="K133" s="47" t="s">
        <v>45</v>
      </c>
      <c r="L133" s="50"/>
      <c r="M133" s="44"/>
    </row>
    <row r="134" spans="1:13" s="15" customFormat="1" ht="32.1" customHeight="1" x14ac:dyDescent="0.4">
      <c r="A134" s="59"/>
      <c r="B134" s="73"/>
      <c r="C134" s="60"/>
      <c r="D134" s="73"/>
      <c r="E134" s="59"/>
      <c r="F134" s="73"/>
      <c r="G134" s="56" t="s">
        <v>5424</v>
      </c>
      <c r="H134" s="45"/>
      <c r="I134" s="45"/>
      <c r="J134" s="56" t="s">
        <v>5425</v>
      </c>
      <c r="K134" s="65"/>
      <c r="L134" s="65"/>
      <c r="M134" s="45"/>
    </row>
    <row r="135" spans="1:13" s="16" customFormat="1" ht="44.1" customHeight="1" x14ac:dyDescent="0.4">
      <c r="A135" s="98">
        <v>59</v>
      </c>
      <c r="B135" s="97" t="s">
        <v>399</v>
      </c>
      <c r="C135" s="109">
        <v>3</v>
      </c>
      <c r="D135" s="97" t="s">
        <v>1786</v>
      </c>
      <c r="E135" s="98" t="s">
        <v>22</v>
      </c>
      <c r="F135" s="97" t="s">
        <v>1787</v>
      </c>
      <c r="G135" s="72" t="s">
        <v>3842</v>
      </c>
      <c r="H135" s="70" t="s">
        <v>399</v>
      </c>
      <c r="I135" s="70" t="s">
        <v>1786</v>
      </c>
      <c r="J135" s="72" t="s">
        <v>3843</v>
      </c>
      <c r="K135" s="99" t="s">
        <v>45</v>
      </c>
      <c r="L135" s="70" t="s">
        <v>33</v>
      </c>
      <c r="M135" s="91" t="s">
        <v>24</v>
      </c>
    </row>
    <row r="136" spans="1:13" s="16" customFormat="1" ht="36.6" customHeight="1" x14ac:dyDescent="0.4">
      <c r="A136" s="85"/>
      <c r="B136" s="75"/>
      <c r="C136" s="111"/>
      <c r="D136" s="75"/>
      <c r="E136" s="85"/>
      <c r="F136" s="75"/>
      <c r="G136" s="72" t="s">
        <v>5426</v>
      </c>
      <c r="H136" s="74"/>
      <c r="I136" s="74"/>
      <c r="J136" s="72" t="s">
        <v>3838</v>
      </c>
      <c r="K136" s="100"/>
      <c r="L136" s="74"/>
      <c r="M136" s="106"/>
    </row>
    <row r="137" spans="1:13" s="16" customFormat="1" ht="36.6" customHeight="1" x14ac:dyDescent="0.4">
      <c r="A137" s="85"/>
      <c r="B137" s="75"/>
      <c r="C137" s="111"/>
      <c r="D137" s="75"/>
      <c r="E137" s="112"/>
      <c r="F137" s="108"/>
      <c r="G137" s="72" t="s">
        <v>5427</v>
      </c>
      <c r="H137" s="74"/>
      <c r="I137" s="74"/>
      <c r="J137" s="72" t="s">
        <v>5428</v>
      </c>
      <c r="K137" s="101"/>
      <c r="L137" s="74"/>
      <c r="M137" s="106"/>
    </row>
    <row r="138" spans="1:13" s="16" customFormat="1" ht="44.1" customHeight="1" x14ac:dyDescent="0.4">
      <c r="A138" s="85"/>
      <c r="B138" s="75"/>
      <c r="C138" s="111"/>
      <c r="D138" s="75"/>
      <c r="E138" s="84" t="s">
        <v>27</v>
      </c>
      <c r="F138" s="82" t="s">
        <v>1789</v>
      </c>
      <c r="G138" s="72" t="s">
        <v>485</v>
      </c>
      <c r="H138" s="74"/>
      <c r="I138" s="74"/>
      <c r="J138" s="72" t="s">
        <v>2167</v>
      </c>
      <c r="K138" s="87" t="s">
        <v>45</v>
      </c>
      <c r="L138" s="100"/>
      <c r="M138" s="106"/>
    </row>
    <row r="139" spans="1:13" s="16" customFormat="1" ht="44.1" customHeight="1" x14ac:dyDescent="0.4">
      <c r="A139" s="85"/>
      <c r="B139" s="75"/>
      <c r="C139" s="111"/>
      <c r="D139" s="75"/>
      <c r="E139" s="84" t="s">
        <v>30</v>
      </c>
      <c r="F139" s="82" t="s">
        <v>1791</v>
      </c>
      <c r="G139" s="72" t="s">
        <v>1792</v>
      </c>
      <c r="H139" s="74"/>
      <c r="I139" s="74"/>
      <c r="J139" s="72" t="s">
        <v>5429</v>
      </c>
      <c r="K139" s="87" t="s">
        <v>94</v>
      </c>
      <c r="L139" s="100"/>
      <c r="M139" s="106"/>
    </row>
    <row r="140" spans="1:13" s="16" customFormat="1" ht="92.1" customHeight="1" x14ac:dyDescent="0.4">
      <c r="A140" s="85"/>
      <c r="B140" s="75"/>
      <c r="C140" s="111"/>
      <c r="D140" s="75"/>
      <c r="E140" s="53" t="s">
        <v>44</v>
      </c>
      <c r="F140" s="54" t="s">
        <v>1797</v>
      </c>
      <c r="G140" s="58" t="s">
        <v>1799</v>
      </c>
      <c r="H140" s="50"/>
      <c r="I140" s="50"/>
      <c r="J140" s="58" t="s">
        <v>1800</v>
      </c>
      <c r="K140" s="135" t="s">
        <v>45</v>
      </c>
      <c r="L140" s="100"/>
      <c r="M140" s="106"/>
    </row>
    <row r="141" spans="1:13" s="16" customFormat="1" ht="44.1" customHeight="1" x14ac:dyDescent="0.4">
      <c r="A141" s="85"/>
      <c r="B141" s="75"/>
      <c r="C141" s="111"/>
      <c r="D141" s="75"/>
      <c r="E141" s="39"/>
      <c r="F141" s="49"/>
      <c r="G141" s="58" t="s">
        <v>1805</v>
      </c>
      <c r="H141" s="50"/>
      <c r="I141" s="50"/>
      <c r="J141" s="58" t="s">
        <v>5430</v>
      </c>
      <c r="K141" s="135" t="s">
        <v>1806</v>
      </c>
      <c r="L141" s="100"/>
      <c r="M141" s="106"/>
    </row>
    <row r="142" spans="1:13" s="16" customFormat="1" ht="56.1" customHeight="1" x14ac:dyDescent="0.4">
      <c r="A142" s="85"/>
      <c r="B142" s="75"/>
      <c r="C142" s="111"/>
      <c r="D142" s="75"/>
      <c r="E142" s="39"/>
      <c r="F142" s="49"/>
      <c r="G142" s="58" t="s">
        <v>4393</v>
      </c>
      <c r="H142" s="50"/>
      <c r="I142" s="50"/>
      <c r="J142" s="58" t="s">
        <v>4393</v>
      </c>
      <c r="K142" s="135" t="s">
        <v>1807</v>
      </c>
      <c r="L142" s="100"/>
      <c r="M142" s="106"/>
    </row>
    <row r="143" spans="1:13" s="16" customFormat="1" ht="44.1" customHeight="1" x14ac:dyDescent="0.4">
      <c r="A143" s="85"/>
      <c r="B143" s="75"/>
      <c r="C143" s="111"/>
      <c r="D143" s="75"/>
      <c r="E143" s="39"/>
      <c r="F143" s="49"/>
      <c r="G143" s="58" t="s">
        <v>491</v>
      </c>
      <c r="H143" s="50"/>
      <c r="I143" s="50"/>
      <c r="J143" s="58" t="s">
        <v>491</v>
      </c>
      <c r="K143" s="135" t="s">
        <v>311</v>
      </c>
      <c r="L143" s="100"/>
      <c r="M143" s="106"/>
    </row>
    <row r="144" spans="1:13" s="16" customFormat="1" ht="56.1" customHeight="1" x14ac:dyDescent="0.4">
      <c r="A144" s="85"/>
      <c r="B144" s="75"/>
      <c r="C144" s="111"/>
      <c r="D144" s="75"/>
      <c r="E144" s="39"/>
      <c r="F144" s="49"/>
      <c r="G144" s="58" t="s">
        <v>211</v>
      </c>
      <c r="H144" s="50"/>
      <c r="I144" s="50"/>
      <c r="J144" s="58" t="s">
        <v>5431</v>
      </c>
      <c r="K144" s="117" t="s">
        <v>1808</v>
      </c>
      <c r="L144" s="74"/>
      <c r="M144" s="106"/>
    </row>
    <row r="145" spans="1:13" s="16" customFormat="1" ht="36.6" customHeight="1" x14ac:dyDescent="0.4">
      <c r="A145" s="85"/>
      <c r="B145" s="75"/>
      <c r="C145" s="111"/>
      <c r="D145" s="75"/>
      <c r="E145" s="39"/>
      <c r="F145" s="49"/>
      <c r="G145" s="58" t="s">
        <v>492</v>
      </c>
      <c r="H145" s="50"/>
      <c r="I145" s="50"/>
      <c r="J145" s="58" t="s">
        <v>492</v>
      </c>
      <c r="K145" s="118"/>
      <c r="L145" s="74"/>
      <c r="M145" s="106"/>
    </row>
    <row r="146" spans="1:13" s="16" customFormat="1" ht="36.6" customHeight="1" x14ac:dyDescent="0.4">
      <c r="A146" s="85"/>
      <c r="B146" s="75"/>
      <c r="C146" s="111"/>
      <c r="D146" s="75"/>
      <c r="E146" s="39"/>
      <c r="F146" s="49"/>
      <c r="G146" s="58" t="s">
        <v>4965</v>
      </c>
      <c r="H146" s="50"/>
      <c r="I146" s="50"/>
      <c r="J146" s="58" t="s">
        <v>4965</v>
      </c>
      <c r="K146" s="118"/>
      <c r="L146" s="74"/>
      <c r="M146" s="106"/>
    </row>
    <row r="147" spans="1:13" s="16" customFormat="1" ht="36.6" customHeight="1" x14ac:dyDescent="0.4">
      <c r="A147" s="85"/>
      <c r="B147" s="75"/>
      <c r="C147" s="111"/>
      <c r="D147" s="75"/>
      <c r="E147" s="39"/>
      <c r="F147" s="49"/>
      <c r="G147" s="58" t="s">
        <v>212</v>
      </c>
      <c r="H147" s="50"/>
      <c r="I147" s="50"/>
      <c r="J147" s="58" t="s">
        <v>212</v>
      </c>
      <c r="K147" s="50"/>
      <c r="L147" s="100"/>
      <c r="M147" s="106"/>
    </row>
    <row r="148" spans="1:13" s="16" customFormat="1" ht="36.6" customHeight="1" x14ac:dyDescent="0.4">
      <c r="A148" s="85"/>
      <c r="B148" s="75"/>
      <c r="C148" s="111"/>
      <c r="D148" s="75"/>
      <c r="E148" s="39"/>
      <c r="F148" s="49"/>
      <c r="G148" s="58" t="s">
        <v>213</v>
      </c>
      <c r="H148" s="50"/>
      <c r="I148" s="50"/>
      <c r="J148" s="58" t="s">
        <v>213</v>
      </c>
      <c r="K148" s="50"/>
      <c r="L148" s="100"/>
      <c r="M148" s="106"/>
    </row>
    <row r="149" spans="1:13" s="16" customFormat="1" ht="36.6" customHeight="1" x14ac:dyDescent="0.4">
      <c r="A149" s="85"/>
      <c r="B149" s="75"/>
      <c r="C149" s="111"/>
      <c r="D149" s="75"/>
      <c r="E149" s="39"/>
      <c r="F149" s="49"/>
      <c r="G149" s="58" t="s">
        <v>214</v>
      </c>
      <c r="H149" s="50"/>
      <c r="I149" s="50"/>
      <c r="J149" s="58" t="s">
        <v>214</v>
      </c>
      <c r="K149" s="50"/>
      <c r="L149" s="100"/>
      <c r="M149" s="106"/>
    </row>
    <row r="150" spans="1:13" s="16" customFormat="1" ht="36.6" customHeight="1" x14ac:dyDescent="0.4">
      <c r="A150" s="85"/>
      <c r="B150" s="75"/>
      <c r="C150" s="111"/>
      <c r="D150" s="75"/>
      <c r="E150" s="39"/>
      <c r="F150" s="49"/>
      <c r="G150" s="58" t="s">
        <v>1809</v>
      </c>
      <c r="H150" s="50"/>
      <c r="I150" s="50"/>
      <c r="J150" s="58" t="s">
        <v>5432</v>
      </c>
      <c r="K150" s="65"/>
      <c r="L150" s="100"/>
      <c r="M150" s="106"/>
    </row>
    <row r="151" spans="1:13" s="16" customFormat="1" ht="56.1" customHeight="1" x14ac:dyDescent="0.4">
      <c r="A151" s="85"/>
      <c r="B151" s="75"/>
      <c r="C151" s="111"/>
      <c r="D151" s="75"/>
      <c r="E151" s="39"/>
      <c r="F151" s="49"/>
      <c r="G151" s="58" t="s">
        <v>2600</v>
      </c>
      <c r="H151" s="50"/>
      <c r="I151" s="50"/>
      <c r="J151" s="58" t="s">
        <v>5204</v>
      </c>
      <c r="K151" s="58" t="s">
        <v>2599</v>
      </c>
      <c r="L151" s="100"/>
      <c r="M151" s="106"/>
    </row>
    <row r="152" spans="1:13" s="16" customFormat="1" ht="56.1" customHeight="1" x14ac:dyDescent="0.4">
      <c r="A152" s="112"/>
      <c r="B152" s="108"/>
      <c r="C152" s="114"/>
      <c r="D152" s="108"/>
      <c r="E152" s="59"/>
      <c r="F152" s="73"/>
      <c r="G152" s="58" t="s">
        <v>218</v>
      </c>
      <c r="H152" s="65"/>
      <c r="I152" s="65"/>
      <c r="J152" s="58" t="s">
        <v>218</v>
      </c>
      <c r="K152" s="58" t="s">
        <v>1810</v>
      </c>
      <c r="L152" s="101"/>
      <c r="M152" s="88"/>
    </row>
    <row r="153" spans="1:13" s="15" customFormat="1" ht="80.099999999999994" customHeight="1" x14ac:dyDescent="0.4">
      <c r="A153" s="53">
        <v>60</v>
      </c>
      <c r="B153" s="54" t="s">
        <v>400</v>
      </c>
      <c r="C153" s="55">
        <v>3</v>
      </c>
      <c r="D153" s="54" t="s">
        <v>503</v>
      </c>
      <c r="E153" s="51" t="s">
        <v>22</v>
      </c>
      <c r="F153" s="67" t="s">
        <v>1813</v>
      </c>
      <c r="G153" s="58" t="s">
        <v>220</v>
      </c>
      <c r="H153" s="47" t="s">
        <v>400</v>
      </c>
      <c r="I153" s="47" t="s">
        <v>503</v>
      </c>
      <c r="J153" s="58" t="s">
        <v>221</v>
      </c>
      <c r="K153" s="52" t="s">
        <v>45</v>
      </c>
      <c r="L153" s="79" t="s">
        <v>74</v>
      </c>
      <c r="M153" s="43" t="s">
        <v>817</v>
      </c>
    </row>
    <row r="154" spans="1:13" s="15" customFormat="1" ht="32.1" customHeight="1" x14ac:dyDescent="0.4">
      <c r="A154" s="59"/>
      <c r="B154" s="73"/>
      <c r="C154" s="60"/>
      <c r="D154" s="73"/>
      <c r="E154" s="51" t="s">
        <v>15</v>
      </c>
      <c r="F154" s="67" t="s">
        <v>1817</v>
      </c>
      <c r="G154" s="58" t="s">
        <v>822</v>
      </c>
      <c r="H154" s="65"/>
      <c r="I154" s="65"/>
      <c r="J154" s="58" t="s">
        <v>5433</v>
      </c>
      <c r="K154" s="52" t="s">
        <v>45</v>
      </c>
      <c r="L154" s="80"/>
      <c r="M154" s="45"/>
    </row>
    <row r="155" spans="1:13" s="15" customFormat="1" ht="56.1" customHeight="1" x14ac:dyDescent="0.4">
      <c r="A155" s="53">
        <v>61</v>
      </c>
      <c r="B155" s="54" t="s">
        <v>228</v>
      </c>
      <c r="C155" s="55">
        <v>1</v>
      </c>
      <c r="D155" s="54" t="s">
        <v>225</v>
      </c>
      <c r="E155" s="53" t="s">
        <v>15</v>
      </c>
      <c r="F155" s="54" t="s">
        <v>226</v>
      </c>
      <c r="G155" s="58" t="s">
        <v>4420</v>
      </c>
      <c r="H155" s="47" t="s">
        <v>228</v>
      </c>
      <c r="I155" s="47" t="s">
        <v>228</v>
      </c>
      <c r="J155" s="58" t="s">
        <v>4421</v>
      </c>
      <c r="K155" s="117" t="s">
        <v>45</v>
      </c>
      <c r="L155" s="47" t="s">
        <v>33</v>
      </c>
      <c r="M155" s="43" t="s">
        <v>24</v>
      </c>
    </row>
    <row r="156" spans="1:13" s="15" customFormat="1" ht="44.1" customHeight="1" x14ac:dyDescent="0.4">
      <c r="A156" s="39"/>
      <c r="B156" s="49"/>
      <c r="C156" s="41"/>
      <c r="D156" s="49"/>
      <c r="E156" s="39"/>
      <c r="F156" s="49"/>
      <c r="G156" s="58" t="s">
        <v>227</v>
      </c>
      <c r="H156" s="50"/>
      <c r="I156" s="50"/>
      <c r="J156" s="58" t="s">
        <v>2374</v>
      </c>
      <c r="K156" s="142"/>
      <c r="L156" s="77"/>
      <c r="M156" s="44"/>
    </row>
    <row r="157" spans="1:13" s="15" customFormat="1" ht="44.1" customHeight="1" x14ac:dyDescent="0.4">
      <c r="A157" s="39"/>
      <c r="B157" s="49"/>
      <c r="C157" s="41"/>
      <c r="D157" s="49"/>
      <c r="E157" s="39"/>
      <c r="F157" s="49"/>
      <c r="G157" s="58" t="s">
        <v>2640</v>
      </c>
      <c r="H157" s="50"/>
      <c r="I157" s="50"/>
      <c r="J157" s="58" t="s">
        <v>2641</v>
      </c>
      <c r="K157" s="117" t="s">
        <v>94</v>
      </c>
      <c r="L157" s="77"/>
      <c r="M157" s="44"/>
    </row>
    <row r="158" spans="1:13" s="15" customFormat="1" ht="32.1" customHeight="1" x14ac:dyDescent="0.4">
      <c r="A158" s="39"/>
      <c r="B158" s="49"/>
      <c r="C158" s="60"/>
      <c r="D158" s="73"/>
      <c r="E158" s="59"/>
      <c r="F158" s="73"/>
      <c r="G158" s="58" t="s">
        <v>2644</v>
      </c>
      <c r="H158" s="50"/>
      <c r="I158" s="65"/>
      <c r="J158" s="58" t="s">
        <v>2649</v>
      </c>
      <c r="K158" s="80"/>
      <c r="L158" s="80"/>
      <c r="M158" s="45"/>
    </row>
    <row r="159" spans="1:13" s="15" customFormat="1" ht="56.1" customHeight="1" x14ac:dyDescent="0.4">
      <c r="A159" s="39"/>
      <c r="B159" s="49"/>
      <c r="C159" s="55">
        <v>2</v>
      </c>
      <c r="D159" s="54" t="s">
        <v>1820</v>
      </c>
      <c r="E159" s="53" t="s">
        <v>27</v>
      </c>
      <c r="F159" s="54" t="s">
        <v>2690</v>
      </c>
      <c r="G159" s="58" t="s">
        <v>2691</v>
      </c>
      <c r="H159" s="50"/>
      <c r="I159" s="47" t="s">
        <v>511</v>
      </c>
      <c r="J159" s="58" t="s">
        <v>5434</v>
      </c>
      <c r="K159" s="79" t="s">
        <v>45</v>
      </c>
      <c r="L159" s="47" t="s">
        <v>33</v>
      </c>
      <c r="M159" s="43" t="s">
        <v>24</v>
      </c>
    </row>
    <row r="160" spans="1:13" s="15" customFormat="1" ht="32.1" customHeight="1" x14ac:dyDescent="0.4">
      <c r="A160" s="39"/>
      <c r="B160" s="49"/>
      <c r="C160" s="41"/>
      <c r="D160" s="49"/>
      <c r="E160" s="39"/>
      <c r="F160" s="49"/>
      <c r="G160" s="58" t="s">
        <v>5435</v>
      </c>
      <c r="H160" s="50"/>
      <c r="I160" s="50"/>
      <c r="J160" s="58" t="s">
        <v>4431</v>
      </c>
      <c r="K160" s="77"/>
      <c r="L160" s="77"/>
      <c r="M160" s="44"/>
    </row>
    <row r="161" spans="1:13" s="15" customFormat="1" ht="32.1" customHeight="1" x14ac:dyDescent="0.4">
      <c r="A161" s="39"/>
      <c r="B161" s="49"/>
      <c r="C161" s="41"/>
      <c r="D161" s="49"/>
      <c r="E161" s="39"/>
      <c r="F161" s="49"/>
      <c r="G161" s="58" t="s">
        <v>5436</v>
      </c>
      <c r="H161" s="50"/>
      <c r="I161" s="50"/>
      <c r="J161" s="58" t="s">
        <v>5437</v>
      </c>
      <c r="K161" s="80"/>
      <c r="L161" s="77"/>
      <c r="M161" s="44"/>
    </row>
    <row r="162" spans="1:13" s="15" customFormat="1" ht="32.1" customHeight="1" x14ac:dyDescent="0.4">
      <c r="A162" s="39"/>
      <c r="B162" s="49"/>
      <c r="C162" s="41"/>
      <c r="D162" s="49"/>
      <c r="E162" s="59"/>
      <c r="F162" s="73"/>
      <c r="G162" s="58" t="s">
        <v>832</v>
      </c>
      <c r="H162" s="50"/>
      <c r="I162" s="50"/>
      <c r="J162" s="58" t="s">
        <v>5438</v>
      </c>
      <c r="K162" s="52" t="s">
        <v>94</v>
      </c>
      <c r="L162" s="77"/>
      <c r="M162" s="44"/>
    </row>
    <row r="163" spans="1:13" s="15" customFormat="1" ht="44.1" customHeight="1" x14ac:dyDescent="0.4">
      <c r="A163" s="39"/>
      <c r="B163" s="49"/>
      <c r="C163" s="41"/>
      <c r="D163" s="49"/>
      <c r="E163" s="53" t="s">
        <v>30</v>
      </c>
      <c r="F163" s="54" t="s">
        <v>833</v>
      </c>
      <c r="G163" s="58" t="s">
        <v>2694</v>
      </c>
      <c r="H163" s="50"/>
      <c r="I163" s="50"/>
      <c r="J163" s="58" t="s">
        <v>3872</v>
      </c>
      <c r="K163" s="52" t="s">
        <v>107</v>
      </c>
      <c r="L163" s="77"/>
      <c r="M163" s="44"/>
    </row>
    <row r="164" spans="1:13" s="15" customFormat="1" ht="32.1" customHeight="1" x14ac:dyDescent="0.4">
      <c r="A164" s="39"/>
      <c r="B164" s="49"/>
      <c r="C164" s="60"/>
      <c r="D164" s="73"/>
      <c r="E164" s="59"/>
      <c r="F164" s="73"/>
      <c r="G164" s="58" t="s">
        <v>3082</v>
      </c>
      <c r="H164" s="50"/>
      <c r="I164" s="65"/>
      <c r="J164" s="58" t="s">
        <v>3875</v>
      </c>
      <c r="K164" s="52" t="s">
        <v>269</v>
      </c>
      <c r="L164" s="80"/>
      <c r="M164" s="45"/>
    </row>
    <row r="165" spans="1:13" s="15" customFormat="1" ht="56.1" customHeight="1" x14ac:dyDescent="0.4">
      <c r="A165" s="39"/>
      <c r="B165" s="49"/>
      <c r="C165" s="104">
        <v>3</v>
      </c>
      <c r="D165" s="67" t="s">
        <v>2387</v>
      </c>
      <c r="E165" s="51" t="s">
        <v>22</v>
      </c>
      <c r="F165" s="67" t="s">
        <v>2710</v>
      </c>
      <c r="G165" s="58" t="s">
        <v>2711</v>
      </c>
      <c r="H165" s="50"/>
      <c r="I165" s="58" t="s">
        <v>2390</v>
      </c>
      <c r="J165" s="58" t="s">
        <v>4437</v>
      </c>
      <c r="K165" s="52" t="s">
        <v>45</v>
      </c>
      <c r="L165" s="58" t="s">
        <v>33</v>
      </c>
      <c r="M165" s="56" t="s">
        <v>24</v>
      </c>
    </row>
    <row r="166" spans="1:13" s="15" customFormat="1" ht="44.1" customHeight="1" x14ac:dyDescent="0.4">
      <c r="A166" s="39"/>
      <c r="B166" s="49"/>
      <c r="C166" s="55">
        <v>4</v>
      </c>
      <c r="D166" s="54" t="s">
        <v>1827</v>
      </c>
      <c r="E166" s="53" t="s">
        <v>22</v>
      </c>
      <c r="F166" s="54" t="s">
        <v>1047</v>
      </c>
      <c r="G166" s="56" t="s">
        <v>231</v>
      </c>
      <c r="H166" s="50"/>
      <c r="I166" s="43" t="s">
        <v>1827</v>
      </c>
      <c r="J166" s="56" t="s">
        <v>4439</v>
      </c>
      <c r="K166" s="79" t="s">
        <v>45</v>
      </c>
      <c r="L166" s="47" t="s">
        <v>33</v>
      </c>
      <c r="M166" s="43" t="s">
        <v>24</v>
      </c>
    </row>
    <row r="167" spans="1:13" s="15" customFormat="1" ht="32.1" customHeight="1" x14ac:dyDescent="0.4">
      <c r="A167" s="39"/>
      <c r="B167" s="49"/>
      <c r="C167" s="41"/>
      <c r="D167" s="49"/>
      <c r="E167" s="39"/>
      <c r="F167" s="49"/>
      <c r="G167" s="56" t="s">
        <v>5439</v>
      </c>
      <c r="H167" s="50"/>
      <c r="I167" s="44"/>
      <c r="J167" s="56" t="s">
        <v>5440</v>
      </c>
      <c r="K167" s="77"/>
      <c r="L167" s="50"/>
      <c r="M167" s="44"/>
    </row>
    <row r="168" spans="1:13" s="15" customFormat="1" ht="32.1" customHeight="1" x14ac:dyDescent="0.4">
      <c r="A168" s="39"/>
      <c r="B168" s="49"/>
      <c r="C168" s="41"/>
      <c r="D168" s="49"/>
      <c r="E168" s="39"/>
      <c r="F168" s="49"/>
      <c r="G168" s="56" t="s">
        <v>4442</v>
      </c>
      <c r="H168" s="50"/>
      <c r="I168" s="44"/>
      <c r="J168" s="56" t="s">
        <v>4443</v>
      </c>
      <c r="K168" s="77"/>
      <c r="L168" s="50"/>
      <c r="M168" s="44"/>
    </row>
    <row r="169" spans="1:13" s="15" customFormat="1" ht="32.1" customHeight="1" x14ac:dyDescent="0.4">
      <c r="A169" s="39"/>
      <c r="B169" s="49"/>
      <c r="C169" s="41"/>
      <c r="D169" s="49"/>
      <c r="E169" s="39"/>
      <c r="F169" s="49"/>
      <c r="G169" s="56" t="s">
        <v>4444</v>
      </c>
      <c r="H169" s="50"/>
      <c r="I169" s="44"/>
      <c r="J169" s="56" t="s">
        <v>4445</v>
      </c>
      <c r="K169" s="80"/>
      <c r="L169" s="50"/>
      <c r="M169" s="44"/>
    </row>
    <row r="170" spans="1:13" s="15" customFormat="1" ht="68.099999999999994" customHeight="1" x14ac:dyDescent="0.4">
      <c r="A170" s="39"/>
      <c r="B170" s="49"/>
      <c r="C170" s="41"/>
      <c r="D170" s="49"/>
      <c r="E170" s="59"/>
      <c r="F170" s="73"/>
      <c r="G170" s="56" t="s">
        <v>232</v>
      </c>
      <c r="H170" s="50"/>
      <c r="I170" s="44"/>
      <c r="J170" s="56" t="s">
        <v>232</v>
      </c>
      <c r="K170" s="135" t="s">
        <v>1829</v>
      </c>
      <c r="L170" s="77"/>
      <c r="M170" s="44"/>
    </row>
    <row r="171" spans="1:13" s="15" customFormat="1" ht="44.1" customHeight="1" x14ac:dyDescent="0.4">
      <c r="A171" s="39"/>
      <c r="B171" s="49"/>
      <c r="C171" s="41"/>
      <c r="D171" s="49"/>
      <c r="E171" s="53" t="s">
        <v>15</v>
      </c>
      <c r="F171" s="54" t="s">
        <v>1830</v>
      </c>
      <c r="G171" s="56" t="s">
        <v>1831</v>
      </c>
      <c r="H171" s="50"/>
      <c r="I171" s="44"/>
      <c r="J171" s="56" t="s">
        <v>4448</v>
      </c>
      <c r="K171" s="79" t="s">
        <v>45</v>
      </c>
      <c r="L171" s="77"/>
      <c r="M171" s="44"/>
    </row>
    <row r="172" spans="1:13" s="15" customFormat="1" ht="32.1" customHeight="1" x14ac:dyDescent="0.4">
      <c r="A172" s="39"/>
      <c r="B172" s="49"/>
      <c r="C172" s="41"/>
      <c r="D172" s="49"/>
      <c r="E172" s="39"/>
      <c r="F172" s="49"/>
      <c r="G172" s="56" t="s">
        <v>836</v>
      </c>
      <c r="H172" s="50"/>
      <c r="I172" s="44"/>
      <c r="J172" s="56" t="s">
        <v>1833</v>
      </c>
      <c r="K172" s="77"/>
      <c r="L172" s="77"/>
      <c r="M172" s="44"/>
    </row>
    <row r="173" spans="1:13" s="15" customFormat="1" ht="32.1" customHeight="1" x14ac:dyDescent="0.4">
      <c r="A173" s="39"/>
      <c r="B173" s="49"/>
      <c r="C173" s="41"/>
      <c r="D173" s="49"/>
      <c r="E173" s="39"/>
      <c r="F173" s="49"/>
      <c r="G173" s="56" t="s">
        <v>5441</v>
      </c>
      <c r="H173" s="50"/>
      <c r="I173" s="44"/>
      <c r="J173" s="56" t="s">
        <v>5442</v>
      </c>
      <c r="K173" s="77"/>
      <c r="L173" s="77"/>
      <c r="M173" s="44"/>
    </row>
    <row r="174" spans="1:13" s="15" customFormat="1" ht="32.1" customHeight="1" x14ac:dyDescent="0.4">
      <c r="A174" s="39"/>
      <c r="B174" s="49"/>
      <c r="C174" s="41"/>
      <c r="D174" s="49"/>
      <c r="E174" s="39"/>
      <c r="F174" s="49"/>
      <c r="G174" s="56" t="s">
        <v>5212</v>
      </c>
      <c r="H174" s="50"/>
      <c r="I174" s="44"/>
      <c r="J174" s="56" t="s">
        <v>5213</v>
      </c>
      <c r="K174" s="77"/>
      <c r="L174" s="77"/>
      <c r="M174" s="44"/>
    </row>
    <row r="175" spans="1:13" s="15" customFormat="1" ht="32.1" customHeight="1" x14ac:dyDescent="0.4">
      <c r="A175" s="39"/>
      <c r="B175" s="49"/>
      <c r="C175" s="41"/>
      <c r="D175" s="49"/>
      <c r="E175" s="39"/>
      <c r="F175" s="49"/>
      <c r="G175" s="56" t="s">
        <v>2401</v>
      </c>
      <c r="H175" s="50"/>
      <c r="I175" s="44"/>
      <c r="J175" s="56" t="s">
        <v>2402</v>
      </c>
      <c r="K175" s="80"/>
      <c r="L175" s="77"/>
      <c r="M175" s="44"/>
    </row>
    <row r="176" spans="1:13" s="15" customFormat="1" ht="68.099999999999994" customHeight="1" x14ac:dyDescent="0.4">
      <c r="A176" s="39"/>
      <c r="B176" s="49"/>
      <c r="C176" s="41"/>
      <c r="D176" s="49"/>
      <c r="E176" s="59"/>
      <c r="F176" s="73"/>
      <c r="G176" s="56" t="s">
        <v>234</v>
      </c>
      <c r="H176" s="50"/>
      <c r="I176" s="44"/>
      <c r="J176" s="56" t="s">
        <v>234</v>
      </c>
      <c r="K176" s="135" t="s">
        <v>1835</v>
      </c>
      <c r="L176" s="77"/>
      <c r="M176" s="44"/>
    </row>
    <row r="177" spans="1:13" s="15" customFormat="1" ht="44.1" customHeight="1" x14ac:dyDescent="0.4">
      <c r="A177" s="39"/>
      <c r="B177" s="49"/>
      <c r="C177" s="41"/>
      <c r="D177" s="49"/>
      <c r="E177" s="53" t="s">
        <v>27</v>
      </c>
      <c r="F177" s="54" t="s">
        <v>1836</v>
      </c>
      <c r="G177" s="56" t="s">
        <v>5443</v>
      </c>
      <c r="H177" s="44"/>
      <c r="I177" s="44"/>
      <c r="J177" s="56" t="s">
        <v>5444</v>
      </c>
      <c r="K177" s="52" t="s">
        <v>45</v>
      </c>
      <c r="L177" s="77"/>
      <c r="M177" s="44"/>
    </row>
    <row r="178" spans="1:13" s="15" customFormat="1" ht="56.1" customHeight="1" x14ac:dyDescent="0.4">
      <c r="A178" s="42"/>
      <c r="B178" s="116"/>
      <c r="C178" s="62"/>
      <c r="D178" s="116"/>
      <c r="E178" s="39"/>
      <c r="F178" s="49"/>
      <c r="G178" s="56" t="s">
        <v>1837</v>
      </c>
      <c r="H178" s="44"/>
      <c r="I178" s="44"/>
      <c r="J178" s="56" t="s">
        <v>5445</v>
      </c>
      <c r="K178" s="58" t="s">
        <v>838</v>
      </c>
      <c r="L178" s="50"/>
      <c r="M178" s="44"/>
    </row>
    <row r="179" spans="1:13" s="15" customFormat="1" ht="44.1" customHeight="1" x14ac:dyDescent="0.4">
      <c r="A179" s="42"/>
      <c r="B179" s="116"/>
      <c r="C179" s="62"/>
      <c r="D179" s="116"/>
      <c r="E179" s="59"/>
      <c r="F179" s="73"/>
      <c r="G179" s="56" t="s">
        <v>5446</v>
      </c>
      <c r="H179" s="44"/>
      <c r="I179" s="44"/>
      <c r="J179" s="56" t="s">
        <v>5447</v>
      </c>
      <c r="K179" s="58" t="s">
        <v>39</v>
      </c>
      <c r="L179" s="50"/>
      <c r="M179" s="44"/>
    </row>
    <row r="180" spans="1:13" s="15" customFormat="1" ht="44.1" customHeight="1" x14ac:dyDescent="0.4">
      <c r="A180" s="39"/>
      <c r="B180" s="49"/>
      <c r="C180" s="41"/>
      <c r="D180" s="49"/>
      <c r="E180" s="53" t="s">
        <v>30</v>
      </c>
      <c r="F180" s="54" t="s">
        <v>1838</v>
      </c>
      <c r="G180" s="56" t="s">
        <v>839</v>
      </c>
      <c r="H180" s="44"/>
      <c r="I180" s="44"/>
      <c r="J180" s="56" t="s">
        <v>3885</v>
      </c>
      <c r="K180" s="117" t="s">
        <v>45</v>
      </c>
      <c r="L180" s="77"/>
      <c r="M180" s="44"/>
    </row>
    <row r="181" spans="1:13" s="15" customFormat="1" ht="32.1" customHeight="1" x14ac:dyDescent="0.4">
      <c r="A181" s="39"/>
      <c r="B181" s="49"/>
      <c r="C181" s="41"/>
      <c r="D181" s="49"/>
      <c r="E181" s="39"/>
      <c r="F181" s="49"/>
      <c r="G181" s="56" t="s">
        <v>2400</v>
      </c>
      <c r="H181" s="44"/>
      <c r="I181" s="44"/>
      <c r="J181" s="56" t="s">
        <v>514</v>
      </c>
      <c r="K181" s="118"/>
      <c r="L181" s="77"/>
      <c r="M181" s="44"/>
    </row>
    <row r="182" spans="1:13" s="15" customFormat="1" ht="32.1" customHeight="1" x14ac:dyDescent="0.4">
      <c r="A182" s="39"/>
      <c r="B182" s="49"/>
      <c r="C182" s="41"/>
      <c r="D182" s="49"/>
      <c r="E182" s="39"/>
      <c r="F182" s="49"/>
      <c r="G182" s="56" t="s">
        <v>5448</v>
      </c>
      <c r="H182" s="44"/>
      <c r="I182" s="44"/>
      <c r="J182" s="56" t="s">
        <v>5449</v>
      </c>
      <c r="K182" s="142"/>
      <c r="L182" s="77"/>
      <c r="M182" s="44"/>
    </row>
    <row r="183" spans="1:13" s="15" customFormat="1" ht="32.1" customHeight="1" x14ac:dyDescent="0.4">
      <c r="A183" s="39"/>
      <c r="B183" s="49"/>
      <c r="C183" s="41"/>
      <c r="D183" s="49"/>
      <c r="E183" s="39"/>
      <c r="F183" s="49"/>
      <c r="G183" s="58" t="s">
        <v>1841</v>
      </c>
      <c r="H183" s="50"/>
      <c r="I183" s="50"/>
      <c r="J183" s="58" t="s">
        <v>1842</v>
      </c>
      <c r="K183" s="79" t="s">
        <v>39</v>
      </c>
      <c r="L183" s="77"/>
      <c r="M183" s="44"/>
    </row>
    <row r="184" spans="1:13" s="15" customFormat="1" ht="32.1" customHeight="1" x14ac:dyDescent="0.4">
      <c r="A184" s="39"/>
      <c r="B184" s="49"/>
      <c r="C184" s="41"/>
      <c r="D184" s="49"/>
      <c r="E184" s="39"/>
      <c r="F184" s="49"/>
      <c r="G184" s="58" t="s">
        <v>5450</v>
      </c>
      <c r="H184" s="50"/>
      <c r="I184" s="50"/>
      <c r="J184" s="58" t="s">
        <v>5451</v>
      </c>
      <c r="K184" s="80"/>
      <c r="L184" s="77"/>
      <c r="M184" s="44"/>
    </row>
    <row r="185" spans="1:13" s="15" customFormat="1" ht="68.099999999999994" customHeight="1" x14ac:dyDescent="0.4">
      <c r="A185" s="39"/>
      <c r="B185" s="49"/>
      <c r="C185" s="41"/>
      <c r="D185" s="49"/>
      <c r="E185" s="39"/>
      <c r="F185" s="49"/>
      <c r="G185" s="58" t="s">
        <v>239</v>
      </c>
      <c r="H185" s="50"/>
      <c r="I185" s="50"/>
      <c r="J185" s="58" t="s">
        <v>4455</v>
      </c>
      <c r="K185" s="52" t="s">
        <v>1844</v>
      </c>
      <c r="L185" s="77"/>
      <c r="M185" s="44"/>
    </row>
    <row r="186" spans="1:13" s="15" customFormat="1" ht="44.1" customHeight="1" x14ac:dyDescent="0.4">
      <c r="A186" s="39"/>
      <c r="B186" s="49"/>
      <c r="C186" s="41"/>
      <c r="D186" s="49"/>
      <c r="E186" s="59"/>
      <c r="F186" s="73"/>
      <c r="G186" s="58" t="s">
        <v>240</v>
      </c>
      <c r="H186" s="50"/>
      <c r="I186" s="50"/>
      <c r="J186" s="58" t="s">
        <v>4456</v>
      </c>
      <c r="K186" s="58" t="s">
        <v>1845</v>
      </c>
      <c r="L186" s="50"/>
      <c r="M186" s="44"/>
    </row>
    <row r="187" spans="1:13" s="15" customFormat="1" ht="56.1" customHeight="1" x14ac:dyDescent="0.4">
      <c r="A187" s="39"/>
      <c r="B187" s="49"/>
      <c r="C187" s="41"/>
      <c r="D187" s="49"/>
      <c r="E187" s="51" t="s">
        <v>42</v>
      </c>
      <c r="F187" s="67" t="s">
        <v>2412</v>
      </c>
      <c r="G187" s="58" t="s">
        <v>1050</v>
      </c>
      <c r="H187" s="50"/>
      <c r="I187" s="50"/>
      <c r="J187" s="58" t="s">
        <v>1050</v>
      </c>
      <c r="K187" s="52" t="s">
        <v>314</v>
      </c>
      <c r="L187" s="77"/>
      <c r="M187" s="44"/>
    </row>
    <row r="188" spans="1:13" s="15" customFormat="1" ht="32.1" customHeight="1" x14ac:dyDescent="0.4">
      <c r="A188" s="39"/>
      <c r="B188" s="49"/>
      <c r="C188" s="41"/>
      <c r="D188" s="49"/>
      <c r="E188" s="51" t="s">
        <v>53</v>
      </c>
      <c r="F188" s="67" t="s">
        <v>2765</v>
      </c>
      <c r="G188" s="58" t="s">
        <v>2766</v>
      </c>
      <c r="H188" s="50"/>
      <c r="I188" s="50"/>
      <c r="J188" s="58" t="s">
        <v>5452</v>
      </c>
      <c r="K188" s="52" t="s">
        <v>45</v>
      </c>
      <c r="L188" s="77"/>
      <c r="M188" s="44"/>
    </row>
    <row r="189" spans="1:13" s="15" customFormat="1" ht="32.1" customHeight="1" x14ac:dyDescent="0.4">
      <c r="A189" s="39"/>
      <c r="B189" s="49"/>
      <c r="C189" s="41"/>
      <c r="D189" s="49"/>
      <c r="E189" s="53" t="s">
        <v>55</v>
      </c>
      <c r="F189" s="54" t="s">
        <v>3907</v>
      </c>
      <c r="G189" s="58" t="s">
        <v>4460</v>
      </c>
      <c r="H189" s="50"/>
      <c r="I189" s="50"/>
      <c r="J189" s="58" t="s">
        <v>3902</v>
      </c>
      <c r="K189" s="52" t="s">
        <v>45</v>
      </c>
      <c r="L189" s="77"/>
      <c r="M189" s="44"/>
    </row>
    <row r="190" spans="1:13" s="15" customFormat="1" ht="56.1" customHeight="1" x14ac:dyDescent="0.4">
      <c r="A190" s="39"/>
      <c r="B190" s="49"/>
      <c r="C190" s="41"/>
      <c r="D190" s="49"/>
      <c r="E190" s="59"/>
      <c r="F190" s="73"/>
      <c r="G190" s="58" t="s">
        <v>4978</v>
      </c>
      <c r="H190" s="50"/>
      <c r="I190" s="50"/>
      <c r="J190" s="58" t="s">
        <v>5453</v>
      </c>
      <c r="K190" s="52" t="s">
        <v>1808</v>
      </c>
      <c r="L190" s="77"/>
      <c r="M190" s="44"/>
    </row>
    <row r="191" spans="1:13" s="15" customFormat="1" ht="44.1" customHeight="1" x14ac:dyDescent="0.4">
      <c r="A191" s="39"/>
      <c r="B191" s="49"/>
      <c r="C191" s="60"/>
      <c r="D191" s="73"/>
      <c r="E191" s="51" t="s">
        <v>145</v>
      </c>
      <c r="F191" s="67" t="s">
        <v>2775</v>
      </c>
      <c r="G191" s="58" t="s">
        <v>2776</v>
      </c>
      <c r="H191" s="50"/>
      <c r="I191" s="65"/>
      <c r="J191" s="58" t="s">
        <v>5454</v>
      </c>
      <c r="K191" s="52" t="s">
        <v>39</v>
      </c>
      <c r="L191" s="80"/>
      <c r="M191" s="45"/>
    </row>
    <row r="192" spans="1:13" ht="44.1" customHeight="1" x14ac:dyDescent="0.4">
      <c r="A192" s="59"/>
      <c r="B192" s="73"/>
      <c r="C192" s="104">
        <v>8</v>
      </c>
      <c r="D192" s="67" t="s">
        <v>528</v>
      </c>
      <c r="E192" s="51" t="s">
        <v>15</v>
      </c>
      <c r="F192" s="57" t="s">
        <v>2805</v>
      </c>
      <c r="G192" s="58" t="s">
        <v>2806</v>
      </c>
      <c r="H192" s="65"/>
      <c r="I192" s="58" t="s">
        <v>528</v>
      </c>
      <c r="J192" s="58" t="s">
        <v>5455</v>
      </c>
      <c r="K192" s="52" t="s">
        <v>2808</v>
      </c>
      <c r="L192" s="58" t="s">
        <v>33</v>
      </c>
      <c r="M192" s="56" t="s">
        <v>24</v>
      </c>
    </row>
    <row r="193" spans="1:13" s="15" customFormat="1" ht="56.1" customHeight="1" x14ac:dyDescent="0.4">
      <c r="A193" s="53">
        <v>63</v>
      </c>
      <c r="B193" s="54" t="s">
        <v>1854</v>
      </c>
      <c r="C193" s="55">
        <v>1</v>
      </c>
      <c r="D193" s="54" t="s">
        <v>1855</v>
      </c>
      <c r="E193" s="53" t="s">
        <v>15</v>
      </c>
      <c r="F193" s="54" t="s">
        <v>1856</v>
      </c>
      <c r="G193" s="58" t="s">
        <v>3142</v>
      </c>
      <c r="H193" s="47" t="s">
        <v>1854</v>
      </c>
      <c r="I193" s="47" t="s">
        <v>1854</v>
      </c>
      <c r="J193" s="58" t="s">
        <v>3143</v>
      </c>
      <c r="K193" s="47" t="s">
        <v>45</v>
      </c>
      <c r="L193" s="47" t="s">
        <v>33</v>
      </c>
      <c r="M193" s="43" t="s">
        <v>24</v>
      </c>
    </row>
    <row r="194" spans="1:13" s="15" customFormat="1" ht="32.1" customHeight="1" x14ac:dyDescent="0.4">
      <c r="A194" s="39"/>
      <c r="B194" s="49"/>
      <c r="C194" s="41"/>
      <c r="D194" s="49"/>
      <c r="E194" s="39"/>
      <c r="F194" s="49"/>
      <c r="G194" s="58" t="s">
        <v>3146</v>
      </c>
      <c r="H194" s="50"/>
      <c r="I194" s="50"/>
      <c r="J194" s="58" t="s">
        <v>3147</v>
      </c>
      <c r="K194" s="50"/>
      <c r="L194" s="50"/>
      <c r="M194" s="44"/>
    </row>
    <row r="195" spans="1:13" s="15" customFormat="1" ht="32.1" customHeight="1" x14ac:dyDescent="0.4">
      <c r="A195" s="39"/>
      <c r="B195" s="49"/>
      <c r="C195" s="60"/>
      <c r="D195" s="73"/>
      <c r="E195" s="59"/>
      <c r="F195" s="73"/>
      <c r="G195" s="58" t="s">
        <v>5456</v>
      </c>
      <c r="H195" s="50"/>
      <c r="I195" s="65"/>
      <c r="J195" s="58" t="s">
        <v>5457</v>
      </c>
      <c r="K195" s="65"/>
      <c r="L195" s="65"/>
      <c r="M195" s="45"/>
    </row>
    <row r="196" spans="1:13" s="15" customFormat="1" ht="32.1" customHeight="1" x14ac:dyDescent="0.4">
      <c r="A196" s="39"/>
      <c r="B196" s="49"/>
      <c r="C196" s="55">
        <v>3</v>
      </c>
      <c r="D196" s="54" t="s">
        <v>1858</v>
      </c>
      <c r="E196" s="53" t="s">
        <v>15</v>
      </c>
      <c r="F196" s="46" t="s">
        <v>1859</v>
      </c>
      <c r="G196" s="58" t="s">
        <v>5458</v>
      </c>
      <c r="H196" s="50"/>
      <c r="I196" s="47" t="s">
        <v>1858</v>
      </c>
      <c r="J196" s="58" t="s">
        <v>5459</v>
      </c>
      <c r="K196" s="79" t="s">
        <v>45</v>
      </c>
      <c r="L196" s="47" t="s">
        <v>33</v>
      </c>
      <c r="M196" s="43" t="s">
        <v>24</v>
      </c>
    </row>
    <row r="197" spans="1:13" s="15" customFormat="1" ht="32.1" customHeight="1" x14ac:dyDescent="0.4">
      <c r="A197" s="39"/>
      <c r="B197" s="49"/>
      <c r="C197" s="41"/>
      <c r="D197" s="49"/>
      <c r="E197" s="39"/>
      <c r="F197" s="40"/>
      <c r="G197" s="58" t="s">
        <v>5460</v>
      </c>
      <c r="H197" s="50"/>
      <c r="I197" s="50"/>
      <c r="J197" s="58" t="s">
        <v>5461</v>
      </c>
      <c r="K197" s="77"/>
      <c r="L197" s="77"/>
      <c r="M197" s="44"/>
    </row>
    <row r="198" spans="1:13" s="15" customFormat="1" ht="32.1" customHeight="1" x14ac:dyDescent="0.4">
      <c r="A198" s="39"/>
      <c r="B198" s="49"/>
      <c r="C198" s="41"/>
      <c r="D198" s="49"/>
      <c r="E198" s="39"/>
      <c r="F198" s="40"/>
      <c r="G198" s="58" t="s">
        <v>5040</v>
      </c>
      <c r="H198" s="50"/>
      <c r="I198" s="50"/>
      <c r="J198" s="58" t="s">
        <v>5041</v>
      </c>
      <c r="K198" s="80"/>
      <c r="L198" s="77"/>
      <c r="M198" s="44"/>
    </row>
    <row r="199" spans="1:13" s="15" customFormat="1" ht="44.1" customHeight="1" x14ac:dyDescent="0.4">
      <c r="A199" s="39"/>
      <c r="B199" s="49"/>
      <c r="C199" s="41"/>
      <c r="D199" s="49"/>
      <c r="E199" s="39"/>
      <c r="F199" s="40"/>
      <c r="G199" s="58" t="s">
        <v>5462</v>
      </c>
      <c r="H199" s="50"/>
      <c r="I199" s="50"/>
      <c r="J199" s="58" t="s">
        <v>5463</v>
      </c>
      <c r="K199" s="117" t="s">
        <v>39</v>
      </c>
      <c r="L199" s="77"/>
      <c r="M199" s="44"/>
    </row>
    <row r="200" spans="1:13" s="15" customFormat="1" ht="92.1" customHeight="1" x14ac:dyDescent="0.4">
      <c r="A200" s="39"/>
      <c r="B200" s="49"/>
      <c r="C200" s="41"/>
      <c r="D200" s="49"/>
      <c r="E200" s="39"/>
      <c r="F200" s="40"/>
      <c r="G200" s="58" t="s">
        <v>4993</v>
      </c>
      <c r="H200" s="50"/>
      <c r="I200" s="50"/>
      <c r="J200" s="58" t="s">
        <v>5464</v>
      </c>
      <c r="K200" s="118"/>
      <c r="L200" s="77"/>
      <c r="M200" s="44"/>
    </row>
    <row r="201" spans="1:13" s="15" customFormat="1" ht="44.1" customHeight="1" x14ac:dyDescent="0.4">
      <c r="A201" s="39"/>
      <c r="B201" s="49"/>
      <c r="C201" s="41"/>
      <c r="D201" s="49"/>
      <c r="E201" s="39"/>
      <c r="F201" s="40"/>
      <c r="G201" s="58" t="s">
        <v>3180</v>
      </c>
      <c r="H201" s="50"/>
      <c r="I201" s="50"/>
      <c r="J201" s="58" t="s">
        <v>5465</v>
      </c>
      <c r="K201" s="118"/>
      <c r="L201" s="77"/>
      <c r="M201" s="44"/>
    </row>
    <row r="202" spans="1:13" s="15" customFormat="1" ht="44.1" customHeight="1" x14ac:dyDescent="0.4">
      <c r="A202" s="39"/>
      <c r="B202" s="49"/>
      <c r="C202" s="41"/>
      <c r="D202" s="49"/>
      <c r="E202" s="39"/>
      <c r="F202" s="40"/>
      <c r="G202" s="58" t="s">
        <v>2824</v>
      </c>
      <c r="H202" s="50"/>
      <c r="I202" s="50"/>
      <c r="J202" s="58" t="s">
        <v>5466</v>
      </c>
      <c r="K202" s="118"/>
      <c r="L202" s="77"/>
      <c r="M202" s="44"/>
    </row>
    <row r="203" spans="1:13" s="15" customFormat="1" ht="44.1" customHeight="1" x14ac:dyDescent="0.4">
      <c r="A203" s="39"/>
      <c r="B203" s="49"/>
      <c r="C203" s="41"/>
      <c r="D203" s="49"/>
      <c r="E203" s="39"/>
      <c r="F203" s="40"/>
      <c r="G203" s="58" t="s">
        <v>5467</v>
      </c>
      <c r="H203" s="50"/>
      <c r="I203" s="50"/>
      <c r="J203" s="58" t="s">
        <v>5468</v>
      </c>
      <c r="K203" s="118"/>
      <c r="L203" s="77"/>
      <c r="M203" s="44"/>
    </row>
    <row r="204" spans="1:13" s="15" customFormat="1" ht="32.1" customHeight="1" x14ac:dyDescent="0.4">
      <c r="A204" s="39"/>
      <c r="B204" s="49"/>
      <c r="C204" s="41"/>
      <c r="D204" s="49"/>
      <c r="E204" s="39"/>
      <c r="F204" s="40"/>
      <c r="G204" s="58" t="s">
        <v>5469</v>
      </c>
      <c r="H204" s="50"/>
      <c r="I204" s="50"/>
      <c r="J204" s="58" t="s">
        <v>5470</v>
      </c>
      <c r="K204" s="118"/>
      <c r="L204" s="77"/>
      <c r="M204" s="44"/>
    </row>
    <row r="205" spans="1:13" s="15" customFormat="1" ht="44.1" customHeight="1" x14ac:dyDescent="0.4">
      <c r="A205" s="39"/>
      <c r="B205" s="49"/>
      <c r="C205" s="41"/>
      <c r="D205" s="49"/>
      <c r="E205" s="39"/>
      <c r="F205" s="40"/>
      <c r="G205" s="58" t="s">
        <v>4488</v>
      </c>
      <c r="H205" s="50"/>
      <c r="I205" s="50"/>
      <c r="J205" s="58" t="s">
        <v>4489</v>
      </c>
      <c r="K205" s="118"/>
      <c r="L205" s="77"/>
      <c r="M205" s="44"/>
    </row>
    <row r="206" spans="1:13" s="15" customFormat="1" ht="32.1" customHeight="1" x14ac:dyDescent="0.4">
      <c r="A206" s="39"/>
      <c r="B206" s="49"/>
      <c r="C206" s="41"/>
      <c r="D206" s="49"/>
      <c r="E206" s="39"/>
      <c r="F206" s="40"/>
      <c r="G206" s="58" t="s">
        <v>5471</v>
      </c>
      <c r="H206" s="50"/>
      <c r="I206" s="50"/>
      <c r="J206" s="58" t="s">
        <v>5472</v>
      </c>
      <c r="K206" s="118"/>
      <c r="L206" s="77"/>
      <c r="M206" s="44"/>
    </row>
    <row r="207" spans="1:13" s="15" customFormat="1" ht="44.1" customHeight="1" x14ac:dyDescent="0.4">
      <c r="A207" s="39"/>
      <c r="B207" s="49"/>
      <c r="C207" s="41"/>
      <c r="D207" s="49"/>
      <c r="E207" s="39"/>
      <c r="F207" s="40"/>
      <c r="G207" s="58" t="s">
        <v>4989</v>
      </c>
      <c r="H207" s="50"/>
      <c r="I207" s="50"/>
      <c r="J207" s="58" t="s">
        <v>5473</v>
      </c>
      <c r="K207" s="118"/>
      <c r="L207" s="77"/>
      <c r="M207" s="44"/>
    </row>
    <row r="208" spans="1:13" s="15" customFormat="1" ht="32.1" customHeight="1" x14ac:dyDescent="0.4">
      <c r="A208" s="39"/>
      <c r="B208" s="49"/>
      <c r="C208" s="41"/>
      <c r="D208" s="49"/>
      <c r="E208" s="59"/>
      <c r="F208" s="61"/>
      <c r="G208" s="58" t="s">
        <v>5042</v>
      </c>
      <c r="H208" s="50"/>
      <c r="I208" s="50"/>
      <c r="J208" s="58" t="s">
        <v>5043</v>
      </c>
      <c r="K208" s="142"/>
      <c r="L208" s="77"/>
      <c r="M208" s="44"/>
    </row>
    <row r="209" spans="1:13" s="15" customFormat="1" ht="56.1" customHeight="1" x14ac:dyDescent="0.4">
      <c r="A209" s="39"/>
      <c r="B209" s="49"/>
      <c r="C209" s="41"/>
      <c r="D209" s="49"/>
      <c r="E209" s="51" t="s">
        <v>27</v>
      </c>
      <c r="F209" s="57" t="s">
        <v>2826</v>
      </c>
      <c r="G209" s="58" t="s">
        <v>2827</v>
      </c>
      <c r="H209" s="50"/>
      <c r="I209" s="50"/>
      <c r="J209" s="58" t="s">
        <v>5474</v>
      </c>
      <c r="K209" s="135" t="s">
        <v>2829</v>
      </c>
      <c r="L209" s="77"/>
      <c r="M209" s="44"/>
    </row>
    <row r="210" spans="1:13" s="15" customFormat="1" ht="44.1" customHeight="1" x14ac:dyDescent="0.4">
      <c r="A210" s="39"/>
      <c r="B210" s="49"/>
      <c r="C210" s="93"/>
      <c r="D210" s="40"/>
      <c r="E210" s="53" t="s">
        <v>55</v>
      </c>
      <c r="F210" s="54" t="s">
        <v>3199</v>
      </c>
      <c r="G210" s="56" t="s">
        <v>3200</v>
      </c>
      <c r="H210" s="44"/>
      <c r="I210" s="44"/>
      <c r="J210" s="56" t="s">
        <v>5475</v>
      </c>
      <c r="K210" s="56" t="s">
        <v>217</v>
      </c>
      <c r="L210" s="168"/>
      <c r="M210" s="174"/>
    </row>
    <row r="211" spans="1:13" s="15" customFormat="1" ht="68.099999999999994" customHeight="1" x14ac:dyDescent="0.4">
      <c r="A211" s="59"/>
      <c r="B211" s="73"/>
      <c r="C211" s="60"/>
      <c r="D211" s="73"/>
      <c r="E211" s="59"/>
      <c r="F211" s="73"/>
      <c r="G211" s="58" t="s">
        <v>3930</v>
      </c>
      <c r="H211" s="65"/>
      <c r="I211" s="65"/>
      <c r="J211" s="58" t="s">
        <v>5476</v>
      </c>
      <c r="K211" s="52" t="s">
        <v>107</v>
      </c>
      <c r="L211" s="80"/>
      <c r="M211" s="45"/>
    </row>
    <row r="212" spans="1:13" s="15" customFormat="1" ht="44.1" customHeight="1" x14ac:dyDescent="0.4">
      <c r="A212" s="53">
        <v>64</v>
      </c>
      <c r="B212" s="54" t="s">
        <v>1864</v>
      </c>
      <c r="C212" s="55">
        <v>1</v>
      </c>
      <c r="D212" s="54" t="s">
        <v>1864</v>
      </c>
      <c r="E212" s="51" t="s">
        <v>22</v>
      </c>
      <c r="F212" s="67" t="s">
        <v>3205</v>
      </c>
      <c r="G212" s="58" t="s">
        <v>3206</v>
      </c>
      <c r="H212" s="47" t="s">
        <v>1864</v>
      </c>
      <c r="I212" s="47" t="s">
        <v>1864</v>
      </c>
      <c r="J212" s="58" t="s">
        <v>5477</v>
      </c>
      <c r="K212" s="52" t="s">
        <v>45</v>
      </c>
      <c r="L212" s="47" t="s">
        <v>33</v>
      </c>
      <c r="M212" s="43" t="s">
        <v>24</v>
      </c>
    </row>
    <row r="213" spans="1:13" s="15" customFormat="1" ht="32.1" customHeight="1" x14ac:dyDescent="0.4">
      <c r="A213" s="39"/>
      <c r="B213" s="49"/>
      <c r="C213" s="60"/>
      <c r="D213" s="73"/>
      <c r="E213" s="51" t="s">
        <v>30</v>
      </c>
      <c r="F213" s="67" t="s">
        <v>3938</v>
      </c>
      <c r="G213" s="58" t="s">
        <v>3939</v>
      </c>
      <c r="H213" s="50"/>
      <c r="I213" s="65"/>
      <c r="J213" s="58" t="s">
        <v>5478</v>
      </c>
      <c r="K213" s="56" t="s">
        <v>39</v>
      </c>
      <c r="L213" s="65"/>
      <c r="M213" s="45"/>
    </row>
    <row r="214" spans="1:13" s="15" customFormat="1" ht="44.1" customHeight="1" x14ac:dyDescent="0.4">
      <c r="A214" s="39"/>
      <c r="B214" s="49"/>
      <c r="C214" s="55">
        <v>2</v>
      </c>
      <c r="D214" s="54" t="s">
        <v>3208</v>
      </c>
      <c r="E214" s="53" t="s">
        <v>22</v>
      </c>
      <c r="F214" s="54" t="s">
        <v>3209</v>
      </c>
      <c r="G214" s="58" t="s">
        <v>865</v>
      </c>
      <c r="H214" s="50"/>
      <c r="I214" s="47" t="s">
        <v>3208</v>
      </c>
      <c r="J214" s="58" t="s">
        <v>4518</v>
      </c>
      <c r="K214" s="117" t="s">
        <v>45</v>
      </c>
      <c r="L214" s="47" t="s">
        <v>33</v>
      </c>
      <c r="M214" s="43" t="s">
        <v>24</v>
      </c>
    </row>
    <row r="215" spans="1:13" s="15" customFormat="1" ht="32.1" customHeight="1" x14ac:dyDescent="0.4">
      <c r="A215" s="39"/>
      <c r="B215" s="49"/>
      <c r="C215" s="41"/>
      <c r="D215" s="49"/>
      <c r="E215" s="39"/>
      <c r="F215" s="49"/>
      <c r="G215" s="58" t="s">
        <v>4519</v>
      </c>
      <c r="H215" s="50"/>
      <c r="I215" s="50"/>
      <c r="J215" s="58" t="s">
        <v>4520</v>
      </c>
      <c r="K215" s="118"/>
      <c r="L215" s="50"/>
      <c r="M215" s="44"/>
    </row>
    <row r="216" spans="1:13" s="15" customFormat="1" ht="32.1" customHeight="1" x14ac:dyDescent="0.4">
      <c r="A216" s="39"/>
      <c r="B216" s="49"/>
      <c r="C216" s="41"/>
      <c r="D216" s="49"/>
      <c r="E216" s="39"/>
      <c r="F216" s="49"/>
      <c r="G216" s="58" t="s">
        <v>5479</v>
      </c>
      <c r="H216" s="50"/>
      <c r="I216" s="50"/>
      <c r="J216" s="58" t="s">
        <v>5480</v>
      </c>
      <c r="K216" s="142"/>
      <c r="L216" s="50"/>
      <c r="M216" s="44"/>
    </row>
    <row r="217" spans="1:13" s="15" customFormat="1" ht="32.1" customHeight="1" x14ac:dyDescent="0.4">
      <c r="A217" s="39"/>
      <c r="B217" s="49"/>
      <c r="C217" s="41"/>
      <c r="D217" s="49"/>
      <c r="E217" s="39"/>
      <c r="F217" s="49"/>
      <c r="G217" s="58" t="s">
        <v>908</v>
      </c>
      <c r="H217" s="50"/>
      <c r="I217" s="50"/>
      <c r="J217" s="58" t="s">
        <v>4523</v>
      </c>
      <c r="K217" s="79" t="s">
        <v>39</v>
      </c>
      <c r="L217" s="77"/>
      <c r="M217" s="44"/>
    </row>
    <row r="218" spans="1:13" s="15" customFormat="1" ht="44.1" customHeight="1" x14ac:dyDescent="0.4">
      <c r="A218" s="39"/>
      <c r="B218" s="49"/>
      <c r="C218" s="41"/>
      <c r="D218" s="49"/>
      <c r="E218" s="39"/>
      <c r="F218" s="49"/>
      <c r="G218" s="58" t="s">
        <v>5481</v>
      </c>
      <c r="H218" s="50"/>
      <c r="I218" s="50"/>
      <c r="J218" s="58" t="s">
        <v>5482</v>
      </c>
      <c r="K218" s="80"/>
      <c r="L218" s="77"/>
      <c r="M218" s="44"/>
    </row>
    <row r="219" spans="1:13" s="15" customFormat="1" ht="32.1" customHeight="1" x14ac:dyDescent="0.4">
      <c r="A219" s="39"/>
      <c r="B219" s="49"/>
      <c r="C219" s="60"/>
      <c r="D219" s="73"/>
      <c r="E219" s="59"/>
      <c r="F219" s="73"/>
      <c r="G219" s="58" t="s">
        <v>2955</v>
      </c>
      <c r="H219" s="50"/>
      <c r="I219" s="65"/>
      <c r="J219" s="58" t="s">
        <v>5483</v>
      </c>
      <c r="K219" s="52" t="s">
        <v>1151</v>
      </c>
      <c r="L219" s="80"/>
      <c r="M219" s="45"/>
    </row>
    <row r="220" spans="1:13" s="15" customFormat="1" ht="44.1" customHeight="1" x14ac:dyDescent="0.4">
      <c r="A220" s="39"/>
      <c r="B220" s="49"/>
      <c r="C220" s="55">
        <v>3</v>
      </c>
      <c r="D220" s="54" t="s">
        <v>2428</v>
      </c>
      <c r="E220" s="53" t="s">
        <v>22</v>
      </c>
      <c r="F220" s="54" t="s">
        <v>2429</v>
      </c>
      <c r="G220" s="58" t="s">
        <v>865</v>
      </c>
      <c r="H220" s="50"/>
      <c r="I220" s="47" t="s">
        <v>2428</v>
      </c>
      <c r="J220" s="58" t="s">
        <v>4535</v>
      </c>
      <c r="K220" s="79" t="s">
        <v>45</v>
      </c>
      <c r="L220" s="47" t="s">
        <v>33</v>
      </c>
      <c r="M220" s="43" t="s">
        <v>24</v>
      </c>
    </row>
    <row r="221" spans="1:13" s="15" customFormat="1" ht="32.1" customHeight="1" x14ac:dyDescent="0.4">
      <c r="A221" s="39"/>
      <c r="B221" s="49"/>
      <c r="C221" s="41"/>
      <c r="D221" s="49"/>
      <c r="E221" s="39"/>
      <c r="F221" s="49"/>
      <c r="G221" s="58" t="s">
        <v>5484</v>
      </c>
      <c r="H221" s="50"/>
      <c r="I221" s="50"/>
      <c r="J221" s="58" t="s">
        <v>4547</v>
      </c>
      <c r="K221" s="77"/>
      <c r="L221" s="50"/>
      <c r="M221" s="44"/>
    </row>
    <row r="222" spans="1:13" s="15" customFormat="1" ht="32.1" customHeight="1" x14ac:dyDescent="0.4">
      <c r="A222" s="39"/>
      <c r="B222" s="49"/>
      <c r="C222" s="60"/>
      <c r="D222" s="73"/>
      <c r="E222" s="59"/>
      <c r="F222" s="73"/>
      <c r="G222" s="58" t="s">
        <v>5268</v>
      </c>
      <c r="H222" s="50"/>
      <c r="I222" s="65"/>
      <c r="J222" s="58" t="s">
        <v>5269</v>
      </c>
      <c r="K222" s="80"/>
      <c r="L222" s="65"/>
      <c r="M222" s="45"/>
    </row>
    <row r="223" spans="1:13" s="15" customFormat="1" ht="44.1" customHeight="1" x14ac:dyDescent="0.4">
      <c r="A223" s="39"/>
      <c r="B223" s="49"/>
      <c r="C223" s="104">
        <v>4</v>
      </c>
      <c r="D223" s="67" t="s">
        <v>3262</v>
      </c>
      <c r="E223" s="51" t="s">
        <v>22</v>
      </c>
      <c r="F223" s="67" t="s">
        <v>3263</v>
      </c>
      <c r="G223" s="58" t="s">
        <v>865</v>
      </c>
      <c r="H223" s="50"/>
      <c r="I223" s="58" t="s">
        <v>3262</v>
      </c>
      <c r="J223" s="58" t="s">
        <v>4565</v>
      </c>
      <c r="K223" s="52" t="s">
        <v>45</v>
      </c>
      <c r="L223" s="58" t="s">
        <v>33</v>
      </c>
      <c r="M223" s="56" t="s">
        <v>24</v>
      </c>
    </row>
    <row r="224" spans="1:13" s="15" customFormat="1" ht="44.1" customHeight="1" x14ac:dyDescent="0.4">
      <c r="A224" s="39"/>
      <c r="B224" s="49"/>
      <c r="C224" s="55">
        <v>5</v>
      </c>
      <c r="D224" s="54" t="s">
        <v>1865</v>
      </c>
      <c r="E224" s="53" t="s">
        <v>22</v>
      </c>
      <c r="F224" s="54" t="s">
        <v>1866</v>
      </c>
      <c r="G224" s="58" t="s">
        <v>5485</v>
      </c>
      <c r="H224" s="50"/>
      <c r="I224" s="47" t="s">
        <v>1865</v>
      </c>
      <c r="J224" s="58" t="s">
        <v>5486</v>
      </c>
      <c r="K224" s="79" t="s">
        <v>45</v>
      </c>
      <c r="L224" s="47" t="s">
        <v>33</v>
      </c>
      <c r="M224" s="43" t="s">
        <v>24</v>
      </c>
    </row>
    <row r="225" spans="1:13" s="15" customFormat="1" ht="32.1" customHeight="1" x14ac:dyDescent="0.4">
      <c r="A225" s="39"/>
      <c r="B225" s="49"/>
      <c r="C225" s="41"/>
      <c r="D225" s="49"/>
      <c r="E225" s="39"/>
      <c r="F225" s="49"/>
      <c r="G225" s="58" t="s">
        <v>5487</v>
      </c>
      <c r="H225" s="50"/>
      <c r="I225" s="50"/>
      <c r="J225" s="58" t="s">
        <v>5024</v>
      </c>
      <c r="K225" s="77"/>
      <c r="L225" s="50"/>
      <c r="M225" s="44"/>
    </row>
    <row r="226" spans="1:13" s="15" customFormat="1" ht="32.1" customHeight="1" x14ac:dyDescent="0.4">
      <c r="A226" s="39"/>
      <c r="B226" s="49"/>
      <c r="C226" s="41"/>
      <c r="D226" s="49"/>
      <c r="E226" s="39"/>
      <c r="F226" s="49"/>
      <c r="G226" s="58" t="s">
        <v>5239</v>
      </c>
      <c r="H226" s="50"/>
      <c r="I226" s="50"/>
      <c r="J226" s="58" t="s">
        <v>4567</v>
      </c>
      <c r="K226" s="80"/>
      <c r="L226" s="50"/>
      <c r="M226" s="44"/>
    </row>
    <row r="227" spans="1:13" s="15" customFormat="1" ht="32.1" customHeight="1" x14ac:dyDescent="0.4">
      <c r="A227" s="39"/>
      <c r="B227" s="49"/>
      <c r="C227" s="60"/>
      <c r="D227" s="73"/>
      <c r="E227" s="59"/>
      <c r="F227" s="73"/>
      <c r="G227" s="58" t="s">
        <v>3176</v>
      </c>
      <c r="H227" s="50"/>
      <c r="I227" s="65"/>
      <c r="J227" s="58" t="s">
        <v>4571</v>
      </c>
      <c r="K227" s="52" t="s">
        <v>39</v>
      </c>
      <c r="L227" s="80"/>
      <c r="M227" s="45"/>
    </row>
    <row r="228" spans="1:13" s="15" customFormat="1" ht="44.1" customHeight="1" x14ac:dyDescent="0.4">
      <c r="A228" s="39"/>
      <c r="B228" s="49"/>
      <c r="C228" s="55">
        <v>6</v>
      </c>
      <c r="D228" s="54" t="s">
        <v>3306</v>
      </c>
      <c r="E228" s="53" t="s">
        <v>22</v>
      </c>
      <c r="F228" s="54" t="s">
        <v>3307</v>
      </c>
      <c r="G228" s="58" t="s">
        <v>4579</v>
      </c>
      <c r="H228" s="50"/>
      <c r="I228" s="47" t="s">
        <v>3306</v>
      </c>
      <c r="J228" s="58" t="s">
        <v>4580</v>
      </c>
      <c r="K228" s="79" t="s">
        <v>45</v>
      </c>
      <c r="L228" s="47" t="s">
        <v>33</v>
      </c>
      <c r="M228" s="43" t="s">
        <v>24</v>
      </c>
    </row>
    <row r="229" spans="1:13" s="15" customFormat="1" ht="32.1" customHeight="1" x14ac:dyDescent="0.4">
      <c r="A229" s="39"/>
      <c r="B229" s="49"/>
      <c r="C229" s="41"/>
      <c r="D229" s="49"/>
      <c r="E229" s="39"/>
      <c r="F229" s="49"/>
      <c r="G229" s="58" t="s">
        <v>4582</v>
      </c>
      <c r="H229" s="50"/>
      <c r="I229" s="50"/>
      <c r="J229" s="58" t="s">
        <v>4583</v>
      </c>
      <c r="K229" s="80"/>
      <c r="L229" s="50"/>
      <c r="M229" s="44"/>
    </row>
    <row r="230" spans="1:13" s="15" customFormat="1" ht="32.1" customHeight="1" x14ac:dyDescent="0.4">
      <c r="A230" s="39"/>
      <c r="B230" s="49"/>
      <c r="C230" s="41"/>
      <c r="D230" s="49"/>
      <c r="E230" s="39"/>
      <c r="F230" s="49"/>
      <c r="G230" s="58" t="s">
        <v>908</v>
      </c>
      <c r="H230" s="50"/>
      <c r="I230" s="50"/>
      <c r="J230" s="58" t="s">
        <v>4584</v>
      </c>
      <c r="K230" s="52" t="s">
        <v>39</v>
      </c>
      <c r="L230" s="77"/>
      <c r="M230" s="44"/>
    </row>
    <row r="231" spans="1:13" s="15" customFormat="1" ht="44.1" customHeight="1" x14ac:dyDescent="0.4">
      <c r="A231" s="39"/>
      <c r="B231" s="49"/>
      <c r="C231" s="41"/>
      <c r="D231" s="49"/>
      <c r="E231" s="39"/>
      <c r="F231" s="49"/>
      <c r="G231" s="58" t="s">
        <v>3327</v>
      </c>
      <c r="H231" s="50"/>
      <c r="I231" s="50"/>
      <c r="J231" s="58" t="s">
        <v>5488</v>
      </c>
      <c r="K231" s="79" t="s">
        <v>207</v>
      </c>
      <c r="L231" s="77"/>
      <c r="M231" s="44"/>
    </row>
    <row r="232" spans="1:13" s="15" customFormat="1" ht="32.1" customHeight="1" x14ac:dyDescent="0.4">
      <c r="A232" s="39"/>
      <c r="B232" s="49"/>
      <c r="C232" s="41"/>
      <c r="D232" s="49"/>
      <c r="E232" s="39"/>
      <c r="F232" s="49"/>
      <c r="G232" s="58" t="s">
        <v>5489</v>
      </c>
      <c r="H232" s="50"/>
      <c r="I232" s="50"/>
      <c r="J232" s="58" t="s">
        <v>5489</v>
      </c>
      <c r="K232" s="77"/>
      <c r="L232" s="77"/>
      <c r="M232" s="44"/>
    </row>
    <row r="233" spans="1:13" s="15" customFormat="1" ht="32.1" customHeight="1" x14ac:dyDescent="0.4">
      <c r="A233" s="39"/>
      <c r="B233" s="49"/>
      <c r="C233" s="41"/>
      <c r="D233" s="49"/>
      <c r="E233" s="39"/>
      <c r="F233" s="49"/>
      <c r="G233" s="58" t="s">
        <v>5490</v>
      </c>
      <c r="H233" s="50"/>
      <c r="I233" s="50"/>
      <c r="J233" s="58" t="s">
        <v>5490</v>
      </c>
      <c r="K233" s="77"/>
      <c r="L233" s="77"/>
      <c r="M233" s="44"/>
    </row>
    <row r="234" spans="1:13" s="15" customFormat="1" ht="44.1" customHeight="1" x14ac:dyDescent="0.4">
      <c r="A234" s="39"/>
      <c r="B234" s="49"/>
      <c r="C234" s="41"/>
      <c r="D234" s="49"/>
      <c r="E234" s="59"/>
      <c r="F234" s="73"/>
      <c r="G234" s="58" t="s">
        <v>5491</v>
      </c>
      <c r="H234" s="50"/>
      <c r="I234" s="50"/>
      <c r="J234" s="58" t="s">
        <v>5491</v>
      </c>
      <c r="K234" s="80"/>
      <c r="L234" s="77"/>
      <c r="M234" s="44"/>
    </row>
    <row r="235" spans="1:13" s="15" customFormat="1" ht="44.1" customHeight="1" x14ac:dyDescent="0.4">
      <c r="A235" s="59"/>
      <c r="B235" s="73"/>
      <c r="C235" s="60"/>
      <c r="D235" s="73"/>
      <c r="E235" s="51" t="s">
        <v>15</v>
      </c>
      <c r="F235" s="67" t="s">
        <v>3329</v>
      </c>
      <c r="G235" s="58" t="s">
        <v>3330</v>
      </c>
      <c r="H235" s="65"/>
      <c r="I235" s="65"/>
      <c r="J235" s="58" t="s">
        <v>5492</v>
      </c>
      <c r="K235" s="52" t="s">
        <v>45</v>
      </c>
      <c r="L235" s="80"/>
      <c r="M235" s="45"/>
    </row>
    <row r="236" spans="1:13" s="15" customFormat="1" ht="44.1" customHeight="1" x14ac:dyDescent="0.4">
      <c r="A236" s="53">
        <v>65</v>
      </c>
      <c r="B236" s="54" t="s">
        <v>556</v>
      </c>
      <c r="C236" s="55">
        <v>2</v>
      </c>
      <c r="D236" s="54" t="s">
        <v>561</v>
      </c>
      <c r="E236" s="119" t="s">
        <v>22</v>
      </c>
      <c r="F236" s="67" t="s">
        <v>3998</v>
      </c>
      <c r="G236" s="58" t="s">
        <v>5493</v>
      </c>
      <c r="H236" s="47" t="s">
        <v>556</v>
      </c>
      <c r="I236" s="47" t="s">
        <v>561</v>
      </c>
      <c r="J236" s="58" t="s">
        <v>5494</v>
      </c>
      <c r="K236" s="52" t="s">
        <v>39</v>
      </c>
      <c r="L236" s="47" t="s">
        <v>33</v>
      </c>
      <c r="M236" s="43" t="s">
        <v>24</v>
      </c>
    </row>
    <row r="237" spans="1:13" s="15" customFormat="1" ht="44.1" customHeight="1" x14ac:dyDescent="0.4">
      <c r="A237" s="59"/>
      <c r="B237" s="73"/>
      <c r="C237" s="60"/>
      <c r="D237" s="73"/>
      <c r="E237" s="51" t="s">
        <v>15</v>
      </c>
      <c r="F237" s="67" t="s">
        <v>3348</v>
      </c>
      <c r="G237" s="58" t="s">
        <v>4601</v>
      </c>
      <c r="H237" s="65"/>
      <c r="I237" s="65"/>
      <c r="J237" s="58" t="s">
        <v>4602</v>
      </c>
      <c r="K237" s="52" t="s">
        <v>39</v>
      </c>
      <c r="L237" s="80"/>
      <c r="M237" s="45"/>
    </row>
    <row r="238" spans="1:13" s="15" customFormat="1" ht="44.1" customHeight="1" x14ac:dyDescent="0.4">
      <c r="A238" s="53">
        <v>67</v>
      </c>
      <c r="B238" s="54" t="s">
        <v>1872</v>
      </c>
      <c r="C238" s="55">
        <v>1</v>
      </c>
      <c r="D238" s="54" t="s">
        <v>1872</v>
      </c>
      <c r="E238" s="53" t="s">
        <v>22</v>
      </c>
      <c r="F238" s="54" t="s">
        <v>1873</v>
      </c>
      <c r="G238" s="58" t="s">
        <v>5495</v>
      </c>
      <c r="H238" s="47" t="s">
        <v>1872</v>
      </c>
      <c r="I238" s="47" t="s">
        <v>1872</v>
      </c>
      <c r="J238" s="58" t="s">
        <v>5496</v>
      </c>
      <c r="K238" s="79" t="s">
        <v>45</v>
      </c>
      <c r="L238" s="47" t="s">
        <v>33</v>
      </c>
      <c r="M238" s="43" t="s">
        <v>24</v>
      </c>
    </row>
    <row r="239" spans="1:13" s="15" customFormat="1" ht="32.1" customHeight="1" x14ac:dyDescent="0.4">
      <c r="A239" s="39"/>
      <c r="B239" s="49"/>
      <c r="C239" s="60"/>
      <c r="D239" s="73"/>
      <c r="E239" s="59"/>
      <c r="F239" s="73"/>
      <c r="G239" s="58" t="s">
        <v>4608</v>
      </c>
      <c r="H239" s="50"/>
      <c r="I239" s="65"/>
      <c r="J239" s="58" t="s">
        <v>4609</v>
      </c>
      <c r="K239" s="80"/>
      <c r="L239" s="65"/>
      <c r="M239" s="45"/>
    </row>
    <row r="240" spans="1:13" s="15" customFormat="1" ht="44.1" customHeight="1" x14ac:dyDescent="0.4">
      <c r="A240" s="39"/>
      <c r="B240" s="49"/>
      <c r="C240" s="55">
        <v>2</v>
      </c>
      <c r="D240" s="54" t="s">
        <v>3378</v>
      </c>
      <c r="E240" s="53" t="s">
        <v>22</v>
      </c>
      <c r="F240" s="54" t="s">
        <v>3379</v>
      </c>
      <c r="G240" s="58" t="s">
        <v>5497</v>
      </c>
      <c r="H240" s="50"/>
      <c r="I240" s="47" t="s">
        <v>3378</v>
      </c>
      <c r="J240" s="58" t="s">
        <v>5498</v>
      </c>
      <c r="K240" s="79" t="s">
        <v>45</v>
      </c>
      <c r="L240" s="47" t="s">
        <v>33</v>
      </c>
      <c r="M240" s="43" t="s">
        <v>24</v>
      </c>
    </row>
    <row r="241" spans="1:13" s="15" customFormat="1" ht="32.1" customHeight="1" x14ac:dyDescent="0.4">
      <c r="A241" s="39"/>
      <c r="B241" s="49"/>
      <c r="C241" s="41"/>
      <c r="D241" s="49"/>
      <c r="E241" s="39"/>
      <c r="F241" s="49"/>
      <c r="G241" s="58" t="s">
        <v>5499</v>
      </c>
      <c r="H241" s="50"/>
      <c r="I241" s="50"/>
      <c r="J241" s="58" t="s">
        <v>5500</v>
      </c>
      <c r="K241" s="77"/>
      <c r="L241" s="50"/>
      <c r="M241" s="44"/>
    </row>
    <row r="242" spans="1:13" s="15" customFormat="1" ht="32.1" customHeight="1" x14ac:dyDescent="0.4">
      <c r="A242" s="39"/>
      <c r="B242" s="49"/>
      <c r="C242" s="41"/>
      <c r="D242" s="49"/>
      <c r="E242" s="39"/>
      <c r="F242" s="49"/>
      <c r="G242" s="58" t="s">
        <v>5501</v>
      </c>
      <c r="H242" s="50"/>
      <c r="I242" s="50"/>
      <c r="J242" s="58" t="s">
        <v>5250</v>
      </c>
      <c r="K242" s="77"/>
      <c r="L242" s="50"/>
      <c r="M242" s="44"/>
    </row>
    <row r="243" spans="1:13" s="15" customFormat="1" ht="32.1" customHeight="1" x14ac:dyDescent="0.4">
      <c r="A243" s="39"/>
      <c r="B243" s="49"/>
      <c r="C243" s="41"/>
      <c r="D243" s="49"/>
      <c r="E243" s="59"/>
      <c r="F243" s="73"/>
      <c r="G243" s="58" t="s">
        <v>5484</v>
      </c>
      <c r="H243" s="50"/>
      <c r="I243" s="50"/>
      <c r="J243" s="58" t="s">
        <v>5502</v>
      </c>
      <c r="K243" s="80"/>
      <c r="L243" s="50"/>
      <c r="M243" s="44"/>
    </row>
    <row r="244" spans="1:13" s="15" customFormat="1" ht="44.1" customHeight="1" x14ac:dyDescent="0.4">
      <c r="A244" s="39"/>
      <c r="B244" s="49"/>
      <c r="C244" s="60"/>
      <c r="D244" s="73"/>
      <c r="E244" s="51" t="s">
        <v>144</v>
      </c>
      <c r="F244" s="67" t="s">
        <v>5503</v>
      </c>
      <c r="G244" s="185" t="s">
        <v>4029</v>
      </c>
      <c r="H244" s="50"/>
      <c r="I244" s="189"/>
      <c r="J244" s="185" t="s">
        <v>4029</v>
      </c>
      <c r="K244" s="58" t="s">
        <v>464</v>
      </c>
      <c r="L244" s="65"/>
      <c r="M244" s="45"/>
    </row>
    <row r="245" spans="1:13" ht="44.1" customHeight="1" x14ac:dyDescent="0.4">
      <c r="A245" s="39"/>
      <c r="B245" s="49"/>
      <c r="C245" s="104">
        <v>3</v>
      </c>
      <c r="D245" s="67" t="s">
        <v>1876</v>
      </c>
      <c r="E245" s="51" t="s">
        <v>22</v>
      </c>
      <c r="F245" s="67" t="s">
        <v>3395</v>
      </c>
      <c r="G245" s="58" t="s">
        <v>5504</v>
      </c>
      <c r="H245" s="50"/>
      <c r="I245" s="58" t="s">
        <v>1876</v>
      </c>
      <c r="J245" s="58" t="s">
        <v>5505</v>
      </c>
      <c r="K245" s="52" t="s">
        <v>39</v>
      </c>
      <c r="L245" s="58" t="s">
        <v>33</v>
      </c>
      <c r="M245" s="56" t="s">
        <v>24</v>
      </c>
    </row>
    <row r="246" spans="1:13" ht="44.1" customHeight="1" x14ac:dyDescent="0.4">
      <c r="A246" s="39"/>
      <c r="B246" s="49"/>
      <c r="C246" s="55">
        <v>4</v>
      </c>
      <c r="D246" s="54" t="s">
        <v>1879</v>
      </c>
      <c r="E246" s="53" t="s">
        <v>22</v>
      </c>
      <c r="F246" s="54" t="s">
        <v>1880</v>
      </c>
      <c r="G246" s="58" t="s">
        <v>4039</v>
      </c>
      <c r="H246" s="50"/>
      <c r="I246" s="47" t="s">
        <v>1879</v>
      </c>
      <c r="J246" s="58" t="s">
        <v>4040</v>
      </c>
      <c r="K246" s="79" t="s">
        <v>45</v>
      </c>
      <c r="L246" s="47" t="s">
        <v>33</v>
      </c>
      <c r="M246" s="43" t="s">
        <v>24</v>
      </c>
    </row>
    <row r="247" spans="1:13" ht="32.1" customHeight="1" x14ac:dyDescent="0.4">
      <c r="A247" s="39"/>
      <c r="B247" s="49"/>
      <c r="C247" s="41"/>
      <c r="D247" s="49"/>
      <c r="E247" s="39"/>
      <c r="F247" s="49"/>
      <c r="G247" s="58" t="s">
        <v>4041</v>
      </c>
      <c r="H247" s="50"/>
      <c r="I247" s="50"/>
      <c r="J247" s="58" t="s">
        <v>4042</v>
      </c>
      <c r="K247" s="77"/>
      <c r="L247" s="50"/>
      <c r="M247" s="44"/>
    </row>
    <row r="248" spans="1:13" ht="32.1" customHeight="1" x14ac:dyDescent="0.4">
      <c r="A248" s="39"/>
      <c r="B248" s="49"/>
      <c r="C248" s="41"/>
      <c r="D248" s="49"/>
      <c r="E248" s="39"/>
      <c r="F248" s="49"/>
      <c r="G248" s="58" t="s">
        <v>4043</v>
      </c>
      <c r="H248" s="50"/>
      <c r="I248" s="50"/>
      <c r="J248" s="58" t="s">
        <v>4044</v>
      </c>
      <c r="K248" s="77"/>
      <c r="L248" s="50"/>
      <c r="M248" s="44"/>
    </row>
    <row r="249" spans="1:13" ht="32.1" customHeight="1" x14ac:dyDescent="0.4">
      <c r="A249" s="39"/>
      <c r="B249" s="49"/>
      <c r="C249" s="41"/>
      <c r="D249" s="49"/>
      <c r="E249" s="39"/>
      <c r="F249" s="49"/>
      <c r="G249" s="58" t="s">
        <v>5506</v>
      </c>
      <c r="H249" s="50"/>
      <c r="I249" s="50"/>
      <c r="J249" s="58" t="s">
        <v>4652</v>
      </c>
      <c r="K249" s="80"/>
      <c r="L249" s="50"/>
      <c r="M249" s="44"/>
    </row>
    <row r="250" spans="1:13" s="15" customFormat="1" ht="32.1" customHeight="1" x14ac:dyDescent="0.4">
      <c r="A250" s="59"/>
      <c r="B250" s="73"/>
      <c r="C250" s="60"/>
      <c r="D250" s="73"/>
      <c r="E250" s="59"/>
      <c r="F250" s="73"/>
      <c r="G250" s="58" t="s">
        <v>955</v>
      </c>
      <c r="H250" s="65"/>
      <c r="I250" s="65"/>
      <c r="J250" s="58" t="s">
        <v>5058</v>
      </c>
      <c r="K250" s="52" t="s">
        <v>39</v>
      </c>
      <c r="L250" s="80"/>
      <c r="M250" s="45"/>
    </row>
    <row r="251" spans="1:13" s="15" customFormat="1" ht="44.1" customHeight="1" x14ac:dyDescent="0.4">
      <c r="A251" s="53">
        <v>68</v>
      </c>
      <c r="B251" s="54" t="s">
        <v>415</v>
      </c>
      <c r="C251" s="104">
        <v>1</v>
      </c>
      <c r="D251" s="67" t="s">
        <v>415</v>
      </c>
      <c r="E251" s="51" t="s">
        <v>27</v>
      </c>
      <c r="F251" s="67" t="s">
        <v>1885</v>
      </c>
      <c r="G251" s="58" t="s">
        <v>3424</v>
      </c>
      <c r="H251" s="47" t="s">
        <v>415</v>
      </c>
      <c r="I251" s="58" t="s">
        <v>415</v>
      </c>
      <c r="J251" s="58" t="s">
        <v>5507</v>
      </c>
      <c r="K251" s="52" t="s">
        <v>45</v>
      </c>
      <c r="L251" s="58" t="s">
        <v>33</v>
      </c>
      <c r="M251" s="56" t="s">
        <v>24</v>
      </c>
    </row>
    <row r="252" spans="1:13" ht="32.1" customHeight="1" x14ac:dyDescent="0.4">
      <c r="A252" s="39"/>
      <c r="B252" s="49"/>
      <c r="C252" s="55">
        <v>3</v>
      </c>
      <c r="D252" s="54" t="s">
        <v>3426</v>
      </c>
      <c r="E252" s="51" t="s">
        <v>22</v>
      </c>
      <c r="F252" s="67" t="s">
        <v>3427</v>
      </c>
      <c r="G252" s="58" t="s">
        <v>5508</v>
      </c>
      <c r="H252" s="50"/>
      <c r="I252" s="47" t="s">
        <v>3426</v>
      </c>
      <c r="J252" s="58" t="s">
        <v>3428</v>
      </c>
      <c r="K252" s="52" t="s">
        <v>45</v>
      </c>
      <c r="L252" s="47" t="s">
        <v>33</v>
      </c>
      <c r="M252" s="43" t="s">
        <v>24</v>
      </c>
    </row>
    <row r="253" spans="1:13" ht="32.1" customHeight="1" x14ac:dyDescent="0.4">
      <c r="A253" s="39"/>
      <c r="B253" s="49"/>
      <c r="C253" s="60"/>
      <c r="D253" s="73"/>
      <c r="E253" s="51" t="s">
        <v>15</v>
      </c>
      <c r="F253" s="67" t="s">
        <v>3429</v>
      </c>
      <c r="G253" s="58" t="s">
        <v>3430</v>
      </c>
      <c r="H253" s="50"/>
      <c r="I253" s="65"/>
      <c r="J253" s="58" t="s">
        <v>5509</v>
      </c>
      <c r="K253" s="52" t="s">
        <v>45</v>
      </c>
      <c r="L253" s="80"/>
      <c r="M253" s="45"/>
    </row>
    <row r="254" spans="1:13" s="15" customFormat="1" ht="44.1" customHeight="1" x14ac:dyDescent="0.4">
      <c r="A254" s="39"/>
      <c r="B254" s="49"/>
      <c r="C254" s="104">
        <v>4</v>
      </c>
      <c r="D254" s="67" t="s">
        <v>1890</v>
      </c>
      <c r="E254" s="51" t="s">
        <v>22</v>
      </c>
      <c r="F254" s="67" t="s">
        <v>1891</v>
      </c>
      <c r="G254" s="58" t="s">
        <v>1892</v>
      </c>
      <c r="H254" s="50"/>
      <c r="I254" s="58" t="s">
        <v>1890</v>
      </c>
      <c r="J254" s="58" t="s">
        <v>1893</v>
      </c>
      <c r="K254" s="52" t="s">
        <v>45</v>
      </c>
      <c r="L254" s="58" t="s">
        <v>33</v>
      </c>
      <c r="M254" s="56" t="s">
        <v>24</v>
      </c>
    </row>
    <row r="255" spans="1:13" s="15" customFormat="1" ht="44.1" customHeight="1" x14ac:dyDescent="0.4">
      <c r="A255" s="59"/>
      <c r="B255" s="73"/>
      <c r="C255" s="104">
        <v>5</v>
      </c>
      <c r="D255" s="67" t="s">
        <v>3441</v>
      </c>
      <c r="E255" s="51" t="s">
        <v>22</v>
      </c>
      <c r="F255" s="67" t="s">
        <v>3442</v>
      </c>
      <c r="G255" s="58" t="s">
        <v>886</v>
      </c>
      <c r="H255" s="65"/>
      <c r="I255" s="58" t="s">
        <v>3441</v>
      </c>
      <c r="J255" s="58" t="s">
        <v>4053</v>
      </c>
      <c r="K255" s="52" t="s">
        <v>45</v>
      </c>
      <c r="L255" s="58" t="s">
        <v>33</v>
      </c>
      <c r="M255" s="56" t="s">
        <v>24</v>
      </c>
    </row>
    <row r="256" spans="1:13" s="15" customFormat="1" ht="32.1" customHeight="1" x14ac:dyDescent="0.4">
      <c r="A256" s="53">
        <v>69</v>
      </c>
      <c r="B256" s="54" t="s">
        <v>1894</v>
      </c>
      <c r="C256" s="55">
        <v>1</v>
      </c>
      <c r="D256" s="54" t="s">
        <v>1894</v>
      </c>
      <c r="E256" s="53" t="s">
        <v>30</v>
      </c>
      <c r="F256" s="54" t="s">
        <v>3477</v>
      </c>
      <c r="G256" s="58" t="s">
        <v>3480</v>
      </c>
      <c r="H256" s="47" t="s">
        <v>1894</v>
      </c>
      <c r="I256" s="47" t="s">
        <v>1894</v>
      </c>
      <c r="J256" s="58" t="s">
        <v>4669</v>
      </c>
      <c r="K256" s="52" t="s">
        <v>94</v>
      </c>
      <c r="L256" s="47" t="s">
        <v>33</v>
      </c>
      <c r="M256" s="43" t="s">
        <v>24</v>
      </c>
    </row>
    <row r="257" spans="1:13" s="15" customFormat="1" ht="32.1" customHeight="1" x14ac:dyDescent="0.4">
      <c r="A257" s="39"/>
      <c r="B257" s="49"/>
      <c r="C257" s="60"/>
      <c r="D257" s="73"/>
      <c r="E257" s="59"/>
      <c r="F257" s="73"/>
      <c r="G257" s="58" t="s">
        <v>967</v>
      </c>
      <c r="H257" s="50"/>
      <c r="I257" s="65"/>
      <c r="J257" s="58" t="s">
        <v>5510</v>
      </c>
      <c r="K257" s="52" t="s">
        <v>39</v>
      </c>
      <c r="L257" s="80"/>
      <c r="M257" s="45"/>
    </row>
    <row r="258" spans="1:13" s="15" customFormat="1" ht="44.1" customHeight="1" x14ac:dyDescent="0.4">
      <c r="A258" s="39"/>
      <c r="B258" s="49"/>
      <c r="C258" s="55">
        <v>3</v>
      </c>
      <c r="D258" s="54" t="s">
        <v>1895</v>
      </c>
      <c r="E258" s="51" t="s">
        <v>27</v>
      </c>
      <c r="F258" s="67" t="s">
        <v>3512</v>
      </c>
      <c r="G258" s="58" t="s">
        <v>3513</v>
      </c>
      <c r="H258" s="50"/>
      <c r="I258" s="47" t="s">
        <v>1895</v>
      </c>
      <c r="J258" s="58" t="s">
        <v>3514</v>
      </c>
      <c r="K258" s="52" t="s">
        <v>45</v>
      </c>
      <c r="L258" s="47" t="s">
        <v>33</v>
      </c>
      <c r="M258" s="43" t="s">
        <v>24</v>
      </c>
    </row>
    <row r="259" spans="1:13" s="15" customFormat="1" ht="32.1" customHeight="1" x14ac:dyDescent="0.4">
      <c r="A259" s="39"/>
      <c r="B259" s="49"/>
      <c r="C259" s="41"/>
      <c r="D259" s="49"/>
      <c r="E259" s="53" t="s">
        <v>44</v>
      </c>
      <c r="F259" s="54" t="s">
        <v>968</v>
      </c>
      <c r="G259" s="58" t="s">
        <v>1901</v>
      </c>
      <c r="H259" s="50"/>
      <c r="I259" s="50"/>
      <c r="J259" s="58" t="s">
        <v>5062</v>
      </c>
      <c r="K259" s="79" t="s">
        <v>45</v>
      </c>
      <c r="L259" s="77"/>
      <c r="M259" s="44"/>
    </row>
    <row r="260" spans="1:13" s="15" customFormat="1" ht="32.1" customHeight="1" x14ac:dyDescent="0.4">
      <c r="A260" s="39"/>
      <c r="B260" s="49"/>
      <c r="C260" s="41"/>
      <c r="D260" s="49"/>
      <c r="E260" s="39"/>
      <c r="F260" s="49"/>
      <c r="G260" s="58" t="s">
        <v>2836</v>
      </c>
      <c r="H260" s="50"/>
      <c r="I260" s="50"/>
      <c r="J260" s="58" t="s">
        <v>2837</v>
      </c>
      <c r="K260" s="77"/>
      <c r="L260" s="77"/>
      <c r="M260" s="44"/>
    </row>
    <row r="261" spans="1:13" s="15" customFormat="1" ht="32.1" customHeight="1" x14ac:dyDescent="0.4">
      <c r="A261" s="39"/>
      <c r="B261" s="49"/>
      <c r="C261" s="41"/>
      <c r="D261" s="49"/>
      <c r="E261" s="39"/>
      <c r="F261" s="49"/>
      <c r="G261" s="58" t="s">
        <v>5511</v>
      </c>
      <c r="H261" s="50"/>
      <c r="I261" s="50"/>
      <c r="J261" s="58" t="s">
        <v>5267</v>
      </c>
      <c r="K261" s="77"/>
      <c r="L261" s="77"/>
      <c r="M261" s="44"/>
    </row>
    <row r="262" spans="1:13" s="15" customFormat="1" ht="32.1" customHeight="1" x14ac:dyDescent="0.4">
      <c r="A262" s="39"/>
      <c r="B262" s="49"/>
      <c r="C262" s="41"/>
      <c r="D262" s="49"/>
      <c r="E262" s="39"/>
      <c r="F262" s="49"/>
      <c r="G262" s="58" t="s">
        <v>5512</v>
      </c>
      <c r="H262" s="50"/>
      <c r="I262" s="50"/>
      <c r="J262" s="58" t="s">
        <v>5513</v>
      </c>
      <c r="K262" s="77"/>
      <c r="L262" s="77"/>
      <c r="M262" s="44"/>
    </row>
    <row r="263" spans="1:13" s="15" customFormat="1" ht="32.1" customHeight="1" x14ac:dyDescent="0.4">
      <c r="A263" s="39"/>
      <c r="B263" s="49"/>
      <c r="C263" s="41"/>
      <c r="D263" s="49"/>
      <c r="E263" s="39"/>
      <c r="F263" s="49"/>
      <c r="G263" s="58" t="s">
        <v>5514</v>
      </c>
      <c r="H263" s="50"/>
      <c r="I263" s="50"/>
      <c r="J263" s="58" t="s">
        <v>5515</v>
      </c>
      <c r="K263" s="80"/>
      <c r="L263" s="77"/>
      <c r="M263" s="44"/>
    </row>
    <row r="264" spans="1:13" s="15" customFormat="1" ht="32.1" customHeight="1" x14ac:dyDescent="0.4">
      <c r="A264" s="39"/>
      <c r="B264" s="49"/>
      <c r="C264" s="41"/>
      <c r="D264" s="49"/>
      <c r="E264" s="39"/>
      <c r="F264" s="49"/>
      <c r="G264" s="58" t="s">
        <v>251</v>
      </c>
      <c r="H264" s="50"/>
      <c r="I264" s="50"/>
      <c r="J264" s="58" t="s">
        <v>5516</v>
      </c>
      <c r="K264" s="52" t="s">
        <v>94</v>
      </c>
      <c r="L264" s="77"/>
      <c r="M264" s="44"/>
    </row>
    <row r="265" spans="1:13" s="15" customFormat="1" ht="32.1" customHeight="1" x14ac:dyDescent="0.4">
      <c r="A265" s="39"/>
      <c r="B265" s="49"/>
      <c r="C265" s="41"/>
      <c r="D265" s="49"/>
      <c r="E265" s="39"/>
      <c r="F265" s="49"/>
      <c r="G265" s="58" t="s">
        <v>4676</v>
      </c>
      <c r="H265" s="50"/>
      <c r="I265" s="50"/>
      <c r="J265" s="58" t="s">
        <v>4677</v>
      </c>
      <c r="K265" s="52" t="s">
        <v>39</v>
      </c>
      <c r="L265" s="77"/>
      <c r="M265" s="44"/>
    </row>
    <row r="266" spans="1:13" s="15" customFormat="1" ht="44.1" customHeight="1" x14ac:dyDescent="0.4">
      <c r="A266" s="39"/>
      <c r="B266" s="49"/>
      <c r="C266" s="41"/>
      <c r="D266" s="49"/>
      <c r="E266" s="39"/>
      <c r="F266" s="49"/>
      <c r="G266" s="58" t="s">
        <v>979</v>
      </c>
      <c r="H266" s="50"/>
      <c r="I266" s="50"/>
      <c r="J266" s="58" t="s">
        <v>4069</v>
      </c>
      <c r="K266" s="79" t="s">
        <v>464</v>
      </c>
      <c r="L266" s="77"/>
      <c r="M266" s="44"/>
    </row>
    <row r="267" spans="1:13" s="15" customFormat="1" ht="32.1" customHeight="1" x14ac:dyDescent="0.4">
      <c r="A267" s="59"/>
      <c r="B267" s="73"/>
      <c r="C267" s="60"/>
      <c r="D267" s="73"/>
      <c r="E267" s="59"/>
      <c r="F267" s="73"/>
      <c r="G267" s="58" t="s">
        <v>5274</v>
      </c>
      <c r="H267" s="65"/>
      <c r="I267" s="65"/>
      <c r="J267" s="58" t="s">
        <v>5274</v>
      </c>
      <c r="K267" s="80"/>
      <c r="L267" s="80"/>
      <c r="M267" s="45"/>
    </row>
    <row r="268" spans="1:13" s="15" customFormat="1" ht="68.099999999999994" customHeight="1" x14ac:dyDescent="0.4">
      <c r="A268" s="53">
        <v>71</v>
      </c>
      <c r="B268" s="54" t="s">
        <v>1904</v>
      </c>
      <c r="C268" s="55">
        <v>1</v>
      </c>
      <c r="D268" s="54" t="s">
        <v>1905</v>
      </c>
      <c r="E268" s="53" t="s">
        <v>22</v>
      </c>
      <c r="F268" s="54" t="s">
        <v>1906</v>
      </c>
      <c r="G268" s="58" t="s">
        <v>5517</v>
      </c>
      <c r="H268" s="47" t="s">
        <v>1904</v>
      </c>
      <c r="I268" s="47" t="s">
        <v>1905</v>
      </c>
      <c r="J268" s="58" t="s">
        <v>5518</v>
      </c>
      <c r="K268" s="190" t="s">
        <v>45</v>
      </c>
      <c r="L268" s="191" t="s">
        <v>33</v>
      </c>
      <c r="M268" s="192" t="s">
        <v>24</v>
      </c>
    </row>
    <row r="269" spans="1:13" s="15" customFormat="1" ht="32.1" customHeight="1" x14ac:dyDescent="0.4">
      <c r="A269" s="39"/>
      <c r="B269" s="49"/>
      <c r="C269" s="41"/>
      <c r="D269" s="49"/>
      <c r="E269" s="59"/>
      <c r="F269" s="73"/>
      <c r="G269" s="58" t="s">
        <v>5519</v>
      </c>
      <c r="H269" s="50"/>
      <c r="I269" s="50"/>
      <c r="J269" s="58" t="s">
        <v>5520</v>
      </c>
      <c r="K269" s="190" t="s">
        <v>94</v>
      </c>
      <c r="L269" s="186"/>
      <c r="M269" s="193"/>
    </row>
    <row r="270" spans="1:13" s="15" customFormat="1" ht="32.1" customHeight="1" x14ac:dyDescent="0.4">
      <c r="A270" s="39"/>
      <c r="B270" s="49"/>
      <c r="C270" s="60"/>
      <c r="D270" s="73"/>
      <c r="E270" s="51" t="s">
        <v>30</v>
      </c>
      <c r="F270" s="67" t="s">
        <v>1909</v>
      </c>
      <c r="G270" s="58" t="s">
        <v>2862</v>
      </c>
      <c r="H270" s="44"/>
      <c r="I270" s="65"/>
      <c r="J270" s="58" t="s">
        <v>4690</v>
      </c>
      <c r="K270" s="190" t="s">
        <v>94</v>
      </c>
      <c r="L270" s="187"/>
      <c r="M270" s="194"/>
    </row>
    <row r="271" spans="1:13" s="15" customFormat="1" ht="44.1" customHeight="1" x14ac:dyDescent="0.4">
      <c r="A271" s="39"/>
      <c r="B271" s="49"/>
      <c r="C271" s="55">
        <v>2</v>
      </c>
      <c r="D271" s="54" t="s">
        <v>1904</v>
      </c>
      <c r="E271" s="51" t="s">
        <v>22</v>
      </c>
      <c r="F271" s="67" t="s">
        <v>2441</v>
      </c>
      <c r="G271" s="56" t="s">
        <v>3544</v>
      </c>
      <c r="H271" s="44"/>
      <c r="I271" s="43" t="s">
        <v>1904</v>
      </c>
      <c r="J271" s="56" t="s">
        <v>5521</v>
      </c>
      <c r="K271" s="58" t="s">
        <v>45</v>
      </c>
      <c r="L271" s="195" t="s">
        <v>33</v>
      </c>
      <c r="M271" s="196" t="s">
        <v>24</v>
      </c>
    </row>
    <row r="272" spans="1:13" s="15" customFormat="1" ht="44.1" customHeight="1" x14ac:dyDescent="0.4">
      <c r="A272" s="39"/>
      <c r="B272" s="49"/>
      <c r="C272" s="60"/>
      <c r="D272" s="73"/>
      <c r="E272" s="51" t="s">
        <v>30</v>
      </c>
      <c r="F272" s="67" t="s">
        <v>5282</v>
      </c>
      <c r="G272" s="58" t="s">
        <v>5283</v>
      </c>
      <c r="H272" s="44"/>
      <c r="I272" s="65"/>
      <c r="J272" s="58" t="s">
        <v>4698</v>
      </c>
      <c r="K272" s="58" t="s">
        <v>45</v>
      </c>
      <c r="L272" s="65"/>
      <c r="M272" s="45"/>
    </row>
    <row r="273" spans="1:13" s="15" customFormat="1" ht="44.1" customHeight="1" x14ac:dyDescent="0.4">
      <c r="A273" s="39"/>
      <c r="B273" s="49"/>
      <c r="C273" s="104">
        <v>3</v>
      </c>
      <c r="D273" s="67" t="s">
        <v>4700</v>
      </c>
      <c r="E273" s="51" t="s">
        <v>15</v>
      </c>
      <c r="F273" s="57" t="s">
        <v>4701</v>
      </c>
      <c r="G273" s="58" t="s">
        <v>989</v>
      </c>
      <c r="H273" s="50"/>
      <c r="I273" s="58" t="s">
        <v>4700</v>
      </c>
      <c r="J273" s="58" t="s">
        <v>4708</v>
      </c>
      <c r="K273" s="58" t="s">
        <v>45</v>
      </c>
      <c r="L273" s="58" t="s">
        <v>33</v>
      </c>
      <c r="M273" s="56" t="s">
        <v>24</v>
      </c>
    </row>
    <row r="274" spans="1:13" s="15" customFormat="1" ht="44.1" customHeight="1" x14ac:dyDescent="0.4">
      <c r="A274" s="59"/>
      <c r="B274" s="73"/>
      <c r="C274" s="104">
        <v>5</v>
      </c>
      <c r="D274" s="67" t="s">
        <v>1914</v>
      </c>
      <c r="E274" s="51" t="s">
        <v>15</v>
      </c>
      <c r="F274" s="67" t="s">
        <v>1920</v>
      </c>
      <c r="G274" s="58" t="s">
        <v>2876</v>
      </c>
      <c r="H274" s="65"/>
      <c r="I274" s="58" t="s">
        <v>1914</v>
      </c>
      <c r="J274" s="58" t="s">
        <v>2877</v>
      </c>
      <c r="K274" s="52" t="s">
        <v>45</v>
      </c>
      <c r="L274" s="58" t="s">
        <v>33</v>
      </c>
      <c r="M274" s="56" t="s">
        <v>24</v>
      </c>
    </row>
    <row r="275" spans="1:13" s="15" customFormat="1" ht="44.1" customHeight="1" x14ac:dyDescent="0.4">
      <c r="A275" s="53">
        <v>72</v>
      </c>
      <c r="B275" s="54" t="s">
        <v>1921</v>
      </c>
      <c r="C275" s="55">
        <v>1</v>
      </c>
      <c r="D275" s="54" t="s">
        <v>1921</v>
      </c>
      <c r="E275" s="53" t="s">
        <v>22</v>
      </c>
      <c r="F275" s="54" t="s">
        <v>1922</v>
      </c>
      <c r="G275" s="58" t="s">
        <v>4725</v>
      </c>
      <c r="H275" s="47" t="s">
        <v>1921</v>
      </c>
      <c r="I275" s="47" t="s">
        <v>1921</v>
      </c>
      <c r="J275" s="58" t="s">
        <v>5522</v>
      </c>
      <c r="K275" s="47" t="s">
        <v>45</v>
      </c>
      <c r="L275" s="47" t="s">
        <v>33</v>
      </c>
      <c r="M275" s="43" t="s">
        <v>24</v>
      </c>
    </row>
    <row r="276" spans="1:13" s="15" customFormat="1" ht="32.1" customHeight="1" x14ac:dyDescent="0.4">
      <c r="A276" s="39"/>
      <c r="B276" s="49"/>
      <c r="C276" s="41"/>
      <c r="D276" s="49"/>
      <c r="E276" s="39"/>
      <c r="F276" s="49"/>
      <c r="G276" s="58" t="s">
        <v>5523</v>
      </c>
      <c r="H276" s="50"/>
      <c r="I276" s="50"/>
      <c r="J276" s="58" t="s">
        <v>5524</v>
      </c>
      <c r="K276" s="50"/>
      <c r="L276" s="50"/>
      <c r="M276" s="44"/>
    </row>
    <row r="277" spans="1:13" s="15" customFormat="1" ht="32.1" customHeight="1" x14ac:dyDescent="0.4">
      <c r="A277" s="39"/>
      <c r="B277" s="49"/>
      <c r="C277" s="41"/>
      <c r="D277" s="49"/>
      <c r="E277" s="39"/>
      <c r="F277" s="49"/>
      <c r="G277" s="58" t="s">
        <v>5525</v>
      </c>
      <c r="H277" s="50"/>
      <c r="I277" s="50"/>
      <c r="J277" s="58" t="s">
        <v>5526</v>
      </c>
      <c r="K277" s="50"/>
      <c r="L277" s="50"/>
      <c r="M277" s="44"/>
    </row>
    <row r="278" spans="1:13" s="15" customFormat="1" ht="32.1" customHeight="1" x14ac:dyDescent="0.4">
      <c r="A278" s="39"/>
      <c r="B278" s="49"/>
      <c r="C278" s="41"/>
      <c r="D278" s="49"/>
      <c r="E278" s="39"/>
      <c r="F278" s="49"/>
      <c r="G278" s="58" t="s">
        <v>5286</v>
      </c>
      <c r="H278" s="50"/>
      <c r="I278" s="50"/>
      <c r="J278" s="58" t="s">
        <v>5287</v>
      </c>
      <c r="K278" s="50"/>
      <c r="L278" s="50"/>
      <c r="M278" s="44"/>
    </row>
    <row r="279" spans="1:13" s="15" customFormat="1" ht="32.1" customHeight="1" x14ac:dyDescent="0.4">
      <c r="A279" s="39"/>
      <c r="B279" s="49"/>
      <c r="C279" s="41"/>
      <c r="D279" s="49"/>
      <c r="E279" s="39"/>
      <c r="F279" s="49"/>
      <c r="G279" s="58" t="s">
        <v>5527</v>
      </c>
      <c r="H279" s="50"/>
      <c r="I279" s="50"/>
      <c r="J279" s="58" t="s">
        <v>5528</v>
      </c>
      <c r="K279" s="50"/>
      <c r="L279" s="50"/>
      <c r="M279" s="44"/>
    </row>
    <row r="280" spans="1:13" s="15" customFormat="1" ht="32.1" customHeight="1" x14ac:dyDescent="0.4">
      <c r="A280" s="39"/>
      <c r="B280" s="49"/>
      <c r="C280" s="41"/>
      <c r="D280" s="49"/>
      <c r="E280" s="39"/>
      <c r="F280" s="49"/>
      <c r="G280" s="58" t="s">
        <v>5529</v>
      </c>
      <c r="H280" s="50"/>
      <c r="I280" s="50"/>
      <c r="J280" s="58" t="s">
        <v>5530</v>
      </c>
      <c r="K280" s="50"/>
      <c r="L280" s="50"/>
      <c r="M280" s="44"/>
    </row>
    <row r="281" spans="1:13" s="15" customFormat="1" ht="32.1" customHeight="1" x14ac:dyDescent="0.4">
      <c r="A281" s="39"/>
      <c r="B281" s="49"/>
      <c r="C281" s="41"/>
      <c r="D281" s="49"/>
      <c r="E281" s="39"/>
      <c r="F281" s="49"/>
      <c r="G281" s="58" t="s">
        <v>5531</v>
      </c>
      <c r="H281" s="50"/>
      <c r="I281" s="50"/>
      <c r="J281" s="58" t="s">
        <v>5532</v>
      </c>
      <c r="K281" s="50"/>
      <c r="L281" s="50"/>
      <c r="M281" s="44"/>
    </row>
    <row r="282" spans="1:13" s="15" customFormat="1" ht="32.1" customHeight="1" x14ac:dyDescent="0.4">
      <c r="A282" s="39"/>
      <c r="B282" s="49"/>
      <c r="C282" s="41"/>
      <c r="D282" s="49"/>
      <c r="E282" s="39"/>
      <c r="F282" s="49"/>
      <c r="G282" s="58" t="s">
        <v>4741</v>
      </c>
      <c r="H282" s="50"/>
      <c r="I282" s="50"/>
      <c r="J282" s="58" t="s">
        <v>4742</v>
      </c>
      <c r="K282" s="50"/>
      <c r="L282" s="50"/>
      <c r="M282" s="44"/>
    </row>
    <row r="283" spans="1:13" s="15" customFormat="1" ht="32.1" customHeight="1" x14ac:dyDescent="0.4">
      <c r="A283" s="39"/>
      <c r="B283" s="49"/>
      <c r="C283" s="41"/>
      <c r="D283" s="49"/>
      <c r="E283" s="59"/>
      <c r="F283" s="73"/>
      <c r="G283" s="58" t="s">
        <v>4737</v>
      </c>
      <c r="H283" s="50"/>
      <c r="I283" s="50"/>
      <c r="J283" s="58" t="s">
        <v>4738</v>
      </c>
      <c r="K283" s="65"/>
      <c r="L283" s="50"/>
      <c r="M283" s="44"/>
    </row>
    <row r="284" spans="1:13" s="15" customFormat="1" ht="44.1" customHeight="1" x14ac:dyDescent="0.4">
      <c r="A284" s="39"/>
      <c r="B284" s="49"/>
      <c r="C284" s="41"/>
      <c r="D284" s="49"/>
      <c r="E284" s="53" t="s">
        <v>15</v>
      </c>
      <c r="F284" s="54" t="s">
        <v>1003</v>
      </c>
      <c r="G284" s="58" t="s">
        <v>5533</v>
      </c>
      <c r="H284" s="50"/>
      <c r="I284" s="50"/>
      <c r="J284" s="58" t="s">
        <v>5534</v>
      </c>
      <c r="K284" s="58" t="s">
        <v>45</v>
      </c>
      <c r="L284" s="50"/>
      <c r="M284" s="44"/>
    </row>
    <row r="285" spans="1:13" s="15" customFormat="1" ht="32.1" customHeight="1" x14ac:dyDescent="0.4">
      <c r="A285" s="39"/>
      <c r="B285" s="49"/>
      <c r="C285" s="41"/>
      <c r="D285" s="49"/>
      <c r="E285" s="39"/>
      <c r="F285" s="49"/>
      <c r="G285" s="58" t="s">
        <v>1005</v>
      </c>
      <c r="H285" s="50"/>
      <c r="I285" s="50"/>
      <c r="J285" s="58" t="s">
        <v>5535</v>
      </c>
      <c r="K285" s="47" t="s">
        <v>94</v>
      </c>
      <c r="L285" s="50"/>
      <c r="M285" s="44"/>
    </row>
    <row r="286" spans="1:13" s="15" customFormat="1" ht="32.1" customHeight="1" x14ac:dyDescent="0.4">
      <c r="A286" s="39"/>
      <c r="B286" s="49"/>
      <c r="C286" s="41"/>
      <c r="D286" s="49"/>
      <c r="E286" s="39"/>
      <c r="F286" s="49"/>
      <c r="G286" s="58" t="s">
        <v>4758</v>
      </c>
      <c r="H286" s="50"/>
      <c r="I286" s="50"/>
      <c r="J286" s="58" t="s">
        <v>4759</v>
      </c>
      <c r="K286" s="50"/>
      <c r="L286" s="50"/>
      <c r="M286" s="44"/>
    </row>
    <row r="287" spans="1:13" s="15" customFormat="1" ht="32.1" customHeight="1" x14ac:dyDescent="0.4">
      <c r="A287" s="39"/>
      <c r="B287" s="49"/>
      <c r="C287" s="41"/>
      <c r="D287" s="49"/>
      <c r="E287" s="39"/>
      <c r="F287" s="49"/>
      <c r="G287" s="58" t="s">
        <v>5536</v>
      </c>
      <c r="H287" s="50"/>
      <c r="I287" s="50"/>
      <c r="J287" s="58" t="s">
        <v>5537</v>
      </c>
      <c r="K287" s="50"/>
      <c r="L287" s="50"/>
      <c r="M287" s="44"/>
    </row>
    <row r="288" spans="1:13" s="15" customFormat="1" ht="32.1" customHeight="1" x14ac:dyDescent="0.4">
      <c r="A288" s="39"/>
      <c r="B288" s="49"/>
      <c r="C288" s="41"/>
      <c r="D288" s="49"/>
      <c r="E288" s="39"/>
      <c r="F288" s="49"/>
      <c r="G288" s="58" t="s">
        <v>4744</v>
      </c>
      <c r="H288" s="50"/>
      <c r="I288" s="50"/>
      <c r="J288" s="58" t="s">
        <v>4745</v>
      </c>
      <c r="K288" s="50"/>
      <c r="L288" s="50"/>
      <c r="M288" s="44"/>
    </row>
    <row r="289" spans="1:13" s="15" customFormat="1" ht="32.1" customHeight="1" x14ac:dyDescent="0.4">
      <c r="A289" s="39"/>
      <c r="B289" s="49"/>
      <c r="C289" s="41"/>
      <c r="D289" s="49"/>
      <c r="E289" s="59"/>
      <c r="F289" s="73"/>
      <c r="G289" s="58" t="s">
        <v>5538</v>
      </c>
      <c r="H289" s="50"/>
      <c r="I289" s="50"/>
      <c r="J289" s="58" t="s">
        <v>5539</v>
      </c>
      <c r="K289" s="65"/>
      <c r="L289" s="50"/>
      <c r="M289" s="44"/>
    </row>
    <row r="290" spans="1:13" s="15" customFormat="1" ht="44.1" customHeight="1" x14ac:dyDescent="0.4">
      <c r="A290" s="39"/>
      <c r="B290" s="49"/>
      <c r="C290" s="41"/>
      <c r="D290" s="49"/>
      <c r="E290" s="53" t="s">
        <v>27</v>
      </c>
      <c r="F290" s="54" t="s">
        <v>2896</v>
      </c>
      <c r="G290" s="58" t="s">
        <v>2897</v>
      </c>
      <c r="H290" s="50"/>
      <c r="I290" s="50"/>
      <c r="J290" s="58" t="s">
        <v>5540</v>
      </c>
      <c r="K290" s="47" t="s">
        <v>94</v>
      </c>
      <c r="L290" s="50"/>
      <c r="M290" s="44"/>
    </row>
    <row r="291" spans="1:13" s="15" customFormat="1" ht="32.1" customHeight="1" x14ac:dyDescent="0.4">
      <c r="A291" s="39"/>
      <c r="B291" s="49"/>
      <c r="C291" s="41"/>
      <c r="D291" s="49"/>
      <c r="E291" s="39"/>
      <c r="F291" s="49"/>
      <c r="G291" s="58" t="s">
        <v>5541</v>
      </c>
      <c r="H291" s="50"/>
      <c r="I291" s="50"/>
      <c r="J291" s="58" t="s">
        <v>5542</v>
      </c>
      <c r="K291" s="65"/>
      <c r="L291" s="50"/>
      <c r="M291" s="44"/>
    </row>
    <row r="292" spans="1:13" s="15" customFormat="1" ht="32.1" customHeight="1" x14ac:dyDescent="0.4">
      <c r="A292" s="39"/>
      <c r="B292" s="49"/>
      <c r="C292" s="41"/>
      <c r="D292" s="49"/>
      <c r="E292" s="59"/>
      <c r="F292" s="73"/>
      <c r="G292" s="58" t="s">
        <v>2903</v>
      </c>
      <c r="H292" s="50"/>
      <c r="I292" s="50"/>
      <c r="J292" s="58" t="s">
        <v>5543</v>
      </c>
      <c r="K292" s="58" t="s">
        <v>269</v>
      </c>
      <c r="L292" s="50"/>
      <c r="M292" s="44"/>
    </row>
    <row r="293" spans="1:13" s="15" customFormat="1" ht="32.1" customHeight="1" x14ac:dyDescent="0.4">
      <c r="A293" s="39"/>
      <c r="B293" s="49"/>
      <c r="C293" s="41"/>
      <c r="D293" s="49"/>
      <c r="E293" s="53" t="s">
        <v>44</v>
      </c>
      <c r="F293" s="54" t="s">
        <v>1927</v>
      </c>
      <c r="G293" s="58" t="s">
        <v>1928</v>
      </c>
      <c r="H293" s="50"/>
      <c r="I293" s="50"/>
      <c r="J293" s="58" t="s">
        <v>5544</v>
      </c>
      <c r="K293" s="58" t="s">
        <v>45</v>
      </c>
      <c r="L293" s="50"/>
      <c r="M293" s="44"/>
    </row>
    <row r="294" spans="1:13" s="15" customFormat="1" ht="56.1" customHeight="1" x14ac:dyDescent="0.4">
      <c r="A294" s="39"/>
      <c r="B294" s="49"/>
      <c r="C294" s="41"/>
      <c r="D294" s="49"/>
      <c r="E294" s="59"/>
      <c r="F294" s="73"/>
      <c r="G294" s="58" t="s">
        <v>2908</v>
      </c>
      <c r="H294" s="50"/>
      <c r="I294" s="50"/>
      <c r="J294" s="58" t="s">
        <v>5545</v>
      </c>
      <c r="K294" s="58" t="s">
        <v>5546</v>
      </c>
      <c r="L294" s="50"/>
      <c r="M294" s="44"/>
    </row>
    <row r="295" spans="1:13" s="15" customFormat="1" ht="32.1" customHeight="1" x14ac:dyDescent="0.4">
      <c r="A295" s="39"/>
      <c r="B295" s="49"/>
      <c r="C295" s="41"/>
      <c r="D295" s="49"/>
      <c r="E295" s="53" t="s">
        <v>51</v>
      </c>
      <c r="F295" s="54" t="s">
        <v>1930</v>
      </c>
      <c r="G295" s="58" t="s">
        <v>5302</v>
      </c>
      <c r="H295" s="50"/>
      <c r="I295" s="50"/>
      <c r="J295" s="58" t="s">
        <v>1931</v>
      </c>
      <c r="K295" s="58" t="s">
        <v>45</v>
      </c>
      <c r="L295" s="50"/>
      <c r="M295" s="44"/>
    </row>
    <row r="296" spans="1:13" s="15" customFormat="1" ht="32.1" customHeight="1" x14ac:dyDescent="0.4">
      <c r="A296" s="39"/>
      <c r="B296" s="49"/>
      <c r="C296" s="60"/>
      <c r="D296" s="73"/>
      <c r="E296" s="59"/>
      <c r="F296" s="73"/>
      <c r="G296" s="58" t="s">
        <v>1012</v>
      </c>
      <c r="H296" s="50"/>
      <c r="I296" s="65"/>
      <c r="J296" s="58" t="s">
        <v>5547</v>
      </c>
      <c r="K296" s="58" t="s">
        <v>94</v>
      </c>
      <c r="L296" s="65"/>
      <c r="M296" s="45"/>
    </row>
    <row r="297" spans="1:13" s="15" customFormat="1" ht="56.1" customHeight="1" x14ac:dyDescent="0.4">
      <c r="A297" s="39"/>
      <c r="B297" s="49"/>
      <c r="C297" s="55">
        <v>2</v>
      </c>
      <c r="D297" s="54" t="s">
        <v>2484</v>
      </c>
      <c r="E297" s="53" t="s">
        <v>15</v>
      </c>
      <c r="F297" s="54" t="s">
        <v>2485</v>
      </c>
      <c r="G297" s="58" t="s">
        <v>2486</v>
      </c>
      <c r="H297" s="50"/>
      <c r="I297" s="47" t="s">
        <v>2487</v>
      </c>
      <c r="J297" s="58" t="s">
        <v>5548</v>
      </c>
      <c r="K297" s="47" t="s">
        <v>94</v>
      </c>
      <c r="L297" s="47" t="s">
        <v>33</v>
      </c>
      <c r="M297" s="43" t="s">
        <v>24</v>
      </c>
    </row>
    <row r="298" spans="1:13" s="15" customFormat="1" ht="32.1" customHeight="1" x14ac:dyDescent="0.4">
      <c r="A298" s="39"/>
      <c r="B298" s="49"/>
      <c r="C298" s="41"/>
      <c r="D298" s="49"/>
      <c r="E298" s="39"/>
      <c r="F298" s="49"/>
      <c r="G298" s="58" t="s">
        <v>4781</v>
      </c>
      <c r="H298" s="50"/>
      <c r="I298" s="50"/>
      <c r="J298" s="58" t="s">
        <v>4782</v>
      </c>
      <c r="K298" s="50"/>
      <c r="L298" s="50"/>
      <c r="M298" s="44"/>
    </row>
    <row r="299" spans="1:13" s="15" customFormat="1" ht="44.1" customHeight="1" x14ac:dyDescent="0.4">
      <c r="A299" s="39"/>
      <c r="B299" s="49"/>
      <c r="C299" s="41"/>
      <c r="D299" s="49"/>
      <c r="E299" s="39"/>
      <c r="F299" s="49"/>
      <c r="G299" s="58" t="s">
        <v>5549</v>
      </c>
      <c r="H299" s="50"/>
      <c r="I299" s="50"/>
      <c r="J299" s="58" t="s">
        <v>5550</v>
      </c>
      <c r="K299" s="50"/>
      <c r="L299" s="50"/>
      <c r="M299" s="44"/>
    </row>
    <row r="300" spans="1:13" s="15" customFormat="1" ht="44.1" customHeight="1" x14ac:dyDescent="0.4">
      <c r="A300" s="39"/>
      <c r="B300" s="49"/>
      <c r="C300" s="60"/>
      <c r="D300" s="73"/>
      <c r="E300" s="59"/>
      <c r="F300" s="73"/>
      <c r="G300" s="58" t="s">
        <v>5551</v>
      </c>
      <c r="H300" s="50"/>
      <c r="I300" s="65"/>
      <c r="J300" s="58" t="s">
        <v>5552</v>
      </c>
      <c r="K300" s="65"/>
      <c r="L300" s="65"/>
      <c r="M300" s="45"/>
    </row>
    <row r="301" spans="1:13" s="15" customFormat="1" ht="44.1" customHeight="1" x14ac:dyDescent="0.4">
      <c r="A301" s="39"/>
      <c r="B301" s="49"/>
      <c r="C301" s="55">
        <v>3</v>
      </c>
      <c r="D301" s="54" t="s">
        <v>1932</v>
      </c>
      <c r="E301" s="51" t="s">
        <v>22</v>
      </c>
      <c r="F301" s="67" t="s">
        <v>1933</v>
      </c>
      <c r="G301" s="58" t="s">
        <v>1934</v>
      </c>
      <c r="H301" s="50"/>
      <c r="I301" s="47" t="s">
        <v>1932</v>
      </c>
      <c r="J301" s="58" t="s">
        <v>1935</v>
      </c>
      <c r="K301" s="58" t="s">
        <v>45</v>
      </c>
      <c r="L301" s="47" t="s">
        <v>33</v>
      </c>
      <c r="M301" s="43" t="s">
        <v>24</v>
      </c>
    </row>
    <row r="302" spans="1:13" s="15" customFormat="1" ht="44.1" customHeight="1" x14ac:dyDescent="0.4">
      <c r="A302" s="39"/>
      <c r="B302" s="49"/>
      <c r="C302" s="41"/>
      <c r="D302" s="49"/>
      <c r="E302" s="53" t="s">
        <v>27</v>
      </c>
      <c r="F302" s="54" t="s">
        <v>2937</v>
      </c>
      <c r="G302" s="58" t="s">
        <v>5553</v>
      </c>
      <c r="H302" s="50"/>
      <c r="I302" s="50"/>
      <c r="J302" s="58" t="s">
        <v>4783</v>
      </c>
      <c r="K302" s="47" t="s">
        <v>94</v>
      </c>
      <c r="L302" s="50"/>
      <c r="M302" s="44"/>
    </row>
    <row r="303" spans="1:13" s="15" customFormat="1" ht="32.1" customHeight="1" x14ac:dyDescent="0.4">
      <c r="A303" s="39"/>
      <c r="B303" s="49"/>
      <c r="C303" s="41"/>
      <c r="D303" s="49"/>
      <c r="E303" s="39"/>
      <c r="F303" s="49"/>
      <c r="G303" s="58" t="s">
        <v>2940</v>
      </c>
      <c r="H303" s="50"/>
      <c r="I303" s="50"/>
      <c r="J303" s="58" t="s">
        <v>4121</v>
      </c>
      <c r="K303" s="65"/>
      <c r="L303" s="50"/>
      <c r="M303" s="44"/>
    </row>
    <row r="304" spans="1:13" s="15" customFormat="1" ht="32.1" customHeight="1" x14ac:dyDescent="0.4">
      <c r="A304" s="39"/>
      <c r="B304" s="49"/>
      <c r="C304" s="41"/>
      <c r="D304" s="49"/>
      <c r="E304" s="39"/>
      <c r="F304" s="49"/>
      <c r="G304" s="58" t="s">
        <v>4119</v>
      </c>
      <c r="H304" s="50"/>
      <c r="I304" s="50"/>
      <c r="J304" s="58" t="s">
        <v>4246</v>
      </c>
      <c r="K304" s="58" t="s">
        <v>45</v>
      </c>
      <c r="L304" s="50"/>
      <c r="M304" s="44"/>
    </row>
    <row r="305" spans="1:13" s="15" customFormat="1" ht="44.1" customHeight="1" x14ac:dyDescent="0.4">
      <c r="A305" s="39"/>
      <c r="B305" s="49"/>
      <c r="C305" s="60"/>
      <c r="D305" s="73"/>
      <c r="E305" s="59"/>
      <c r="F305" s="73"/>
      <c r="G305" s="58" t="s">
        <v>4124</v>
      </c>
      <c r="H305" s="50"/>
      <c r="I305" s="65"/>
      <c r="J305" s="58" t="s">
        <v>4124</v>
      </c>
      <c r="K305" s="58" t="s">
        <v>464</v>
      </c>
      <c r="L305" s="65"/>
      <c r="M305" s="45"/>
    </row>
    <row r="306" spans="1:13" s="15" customFormat="1" ht="32.1" customHeight="1" x14ac:dyDescent="0.4">
      <c r="A306" s="39"/>
      <c r="B306" s="49"/>
      <c r="C306" s="55">
        <v>4</v>
      </c>
      <c r="D306" s="54" t="s">
        <v>1936</v>
      </c>
      <c r="E306" s="53" t="s">
        <v>15</v>
      </c>
      <c r="F306" s="54" t="s">
        <v>2491</v>
      </c>
      <c r="G306" s="58" t="s">
        <v>4131</v>
      </c>
      <c r="H306" s="50"/>
      <c r="I306" s="47" t="s">
        <v>1936</v>
      </c>
      <c r="J306" s="58" t="s">
        <v>5554</v>
      </c>
      <c r="K306" s="47" t="s">
        <v>39</v>
      </c>
      <c r="L306" s="47" t="s">
        <v>33</v>
      </c>
      <c r="M306" s="43" t="s">
        <v>24</v>
      </c>
    </row>
    <row r="307" spans="1:13" s="15" customFormat="1" ht="32.1" customHeight="1" x14ac:dyDescent="0.4">
      <c r="A307" s="39"/>
      <c r="B307" s="49"/>
      <c r="C307" s="41"/>
      <c r="D307" s="49"/>
      <c r="E307" s="39"/>
      <c r="F307" s="49"/>
      <c r="G307" s="58" t="s">
        <v>4133</v>
      </c>
      <c r="H307" s="50"/>
      <c r="I307" s="50"/>
      <c r="J307" s="58" t="s">
        <v>5111</v>
      </c>
      <c r="K307" s="50"/>
      <c r="L307" s="50"/>
      <c r="M307" s="44"/>
    </row>
    <row r="308" spans="1:13" s="15" customFormat="1" ht="32.1" customHeight="1" x14ac:dyDescent="0.4">
      <c r="A308" s="39"/>
      <c r="B308" s="49"/>
      <c r="C308" s="41"/>
      <c r="D308" s="49"/>
      <c r="E308" s="39"/>
      <c r="F308" s="49"/>
      <c r="G308" s="58" t="s">
        <v>5112</v>
      </c>
      <c r="H308" s="50"/>
      <c r="I308" s="50"/>
      <c r="J308" s="58" t="s">
        <v>5555</v>
      </c>
      <c r="K308" s="65"/>
      <c r="L308" s="50"/>
      <c r="M308" s="44"/>
    </row>
    <row r="309" spans="1:13" s="15" customFormat="1" ht="32.1" customHeight="1" x14ac:dyDescent="0.4">
      <c r="A309" s="59"/>
      <c r="B309" s="73"/>
      <c r="C309" s="60"/>
      <c r="D309" s="73"/>
      <c r="E309" s="59"/>
      <c r="F309" s="73"/>
      <c r="G309" s="58" t="s">
        <v>2953</v>
      </c>
      <c r="H309" s="65"/>
      <c r="I309" s="65"/>
      <c r="J309" s="58" t="s">
        <v>5311</v>
      </c>
      <c r="K309" s="52" t="s">
        <v>107</v>
      </c>
      <c r="L309" s="65"/>
      <c r="M309" s="45"/>
    </row>
    <row r="310" spans="1:13" s="15" customFormat="1" ht="44.1" customHeight="1" x14ac:dyDescent="0.4">
      <c r="A310" s="53">
        <v>73</v>
      </c>
      <c r="B310" s="54" t="s">
        <v>1940</v>
      </c>
      <c r="C310" s="55">
        <v>1</v>
      </c>
      <c r="D310" s="54" t="s">
        <v>1940</v>
      </c>
      <c r="E310" s="53" t="s">
        <v>15</v>
      </c>
      <c r="F310" s="54" t="s">
        <v>5556</v>
      </c>
      <c r="G310" s="58" t="s">
        <v>5557</v>
      </c>
      <c r="H310" s="47" t="s">
        <v>1940</v>
      </c>
      <c r="I310" s="47" t="s">
        <v>1940</v>
      </c>
      <c r="J310" s="58" t="s">
        <v>5558</v>
      </c>
      <c r="K310" s="52" t="s">
        <v>45</v>
      </c>
      <c r="L310" s="47" t="s">
        <v>33</v>
      </c>
      <c r="M310" s="43" t="s">
        <v>24</v>
      </c>
    </row>
    <row r="311" spans="1:13" s="15" customFormat="1" ht="32.1" customHeight="1" x14ac:dyDescent="0.4">
      <c r="A311" s="39"/>
      <c r="B311" s="49"/>
      <c r="C311" s="41"/>
      <c r="D311" s="49"/>
      <c r="E311" s="59"/>
      <c r="F311" s="73"/>
      <c r="G311" s="58" t="s">
        <v>5559</v>
      </c>
      <c r="H311" s="50"/>
      <c r="I311" s="50"/>
      <c r="J311" s="58" t="s">
        <v>5560</v>
      </c>
      <c r="K311" s="52" t="s">
        <v>39</v>
      </c>
      <c r="L311" s="77"/>
      <c r="M311" s="44"/>
    </row>
    <row r="312" spans="1:13" s="15" customFormat="1" ht="32.1" customHeight="1" x14ac:dyDescent="0.4">
      <c r="A312" s="39"/>
      <c r="B312" s="49"/>
      <c r="C312" s="41"/>
      <c r="D312" s="49"/>
      <c r="E312" s="51" t="s">
        <v>42</v>
      </c>
      <c r="F312" s="67" t="s">
        <v>4144</v>
      </c>
      <c r="G312" s="58" t="s">
        <v>4145</v>
      </c>
      <c r="H312" s="50"/>
      <c r="I312" s="50"/>
      <c r="J312" s="58" t="s">
        <v>4146</v>
      </c>
      <c r="K312" s="52" t="s">
        <v>45</v>
      </c>
      <c r="L312" s="77"/>
      <c r="M312" s="44"/>
    </row>
    <row r="313" spans="1:13" s="15" customFormat="1" ht="44.1" customHeight="1" x14ac:dyDescent="0.4">
      <c r="A313" s="39"/>
      <c r="B313" s="49"/>
      <c r="C313" s="41"/>
      <c r="D313" s="49"/>
      <c r="E313" s="53" t="s">
        <v>44</v>
      </c>
      <c r="F313" s="54" t="s">
        <v>4149</v>
      </c>
      <c r="G313" s="58" t="s">
        <v>4787</v>
      </c>
      <c r="H313" s="50"/>
      <c r="I313" s="50"/>
      <c r="J313" s="58" t="s">
        <v>4788</v>
      </c>
      <c r="K313" s="52" t="s">
        <v>39</v>
      </c>
      <c r="L313" s="77"/>
      <c r="M313" s="44"/>
    </row>
    <row r="314" spans="1:13" s="15" customFormat="1" ht="56.1" customHeight="1" x14ac:dyDescent="0.4">
      <c r="A314" s="39"/>
      <c r="B314" s="49"/>
      <c r="C314" s="41"/>
      <c r="D314" s="49"/>
      <c r="E314" s="59"/>
      <c r="F314" s="73"/>
      <c r="G314" s="58" t="s">
        <v>4153</v>
      </c>
      <c r="H314" s="50"/>
      <c r="I314" s="50"/>
      <c r="J314" s="58" t="s">
        <v>5561</v>
      </c>
      <c r="K314" s="52" t="s">
        <v>4154</v>
      </c>
      <c r="L314" s="77"/>
      <c r="M314" s="44"/>
    </row>
    <row r="315" spans="1:13" s="15" customFormat="1" ht="32.1" customHeight="1" x14ac:dyDescent="0.4">
      <c r="A315" s="39"/>
      <c r="B315" s="49"/>
      <c r="C315" s="60"/>
      <c r="D315" s="73"/>
      <c r="E315" s="51" t="s">
        <v>53</v>
      </c>
      <c r="F315" s="67" t="s">
        <v>1947</v>
      </c>
      <c r="G315" s="58" t="s">
        <v>2963</v>
      </c>
      <c r="H315" s="50"/>
      <c r="I315" s="65"/>
      <c r="J315" s="58" t="s">
        <v>2964</v>
      </c>
      <c r="K315" s="52" t="s">
        <v>45</v>
      </c>
      <c r="L315" s="80"/>
      <c r="M315" s="45"/>
    </row>
    <row r="316" spans="1:13" s="15" customFormat="1" ht="44.1" customHeight="1" x14ac:dyDescent="0.4">
      <c r="A316" s="39"/>
      <c r="B316" s="49"/>
      <c r="C316" s="55">
        <v>2</v>
      </c>
      <c r="D316" s="54" t="s">
        <v>1953</v>
      </c>
      <c r="E316" s="51" t="s">
        <v>22</v>
      </c>
      <c r="F316" s="67" t="s">
        <v>4155</v>
      </c>
      <c r="G316" s="58" t="s">
        <v>5562</v>
      </c>
      <c r="H316" s="50"/>
      <c r="I316" s="47" t="s">
        <v>1953</v>
      </c>
      <c r="J316" s="58" t="s">
        <v>4795</v>
      </c>
      <c r="K316" s="58" t="s">
        <v>45</v>
      </c>
      <c r="L316" s="47" t="s">
        <v>33</v>
      </c>
      <c r="M316" s="43" t="s">
        <v>24</v>
      </c>
    </row>
    <row r="317" spans="1:13" s="15" customFormat="1" ht="32.1" customHeight="1" x14ac:dyDescent="0.4">
      <c r="A317" s="39"/>
      <c r="B317" s="49"/>
      <c r="C317" s="41"/>
      <c r="D317" s="49"/>
      <c r="E317" s="51" t="s">
        <v>27</v>
      </c>
      <c r="F317" s="67" t="s">
        <v>1954</v>
      </c>
      <c r="G317" s="58" t="s">
        <v>5563</v>
      </c>
      <c r="H317" s="50"/>
      <c r="I317" s="50"/>
      <c r="J317" s="58" t="s">
        <v>5564</v>
      </c>
      <c r="K317" s="52" t="s">
        <v>45</v>
      </c>
      <c r="L317" s="77"/>
      <c r="M317" s="44"/>
    </row>
    <row r="318" spans="1:13" s="15" customFormat="1" ht="32.1" customHeight="1" x14ac:dyDescent="0.4">
      <c r="A318" s="39"/>
      <c r="B318" s="49"/>
      <c r="C318" s="41"/>
      <c r="D318" s="49"/>
      <c r="E318" s="53" t="s">
        <v>42</v>
      </c>
      <c r="F318" s="54" t="s">
        <v>1960</v>
      </c>
      <c r="G318" s="56" t="s">
        <v>5565</v>
      </c>
      <c r="H318" s="50"/>
      <c r="I318" s="44"/>
      <c r="J318" s="56" t="s">
        <v>5566</v>
      </c>
      <c r="K318" s="52" t="s">
        <v>45</v>
      </c>
      <c r="L318" s="77"/>
      <c r="M318" s="44"/>
    </row>
    <row r="319" spans="1:13" s="15" customFormat="1" ht="32.1" customHeight="1" x14ac:dyDescent="0.4">
      <c r="A319" s="39"/>
      <c r="B319" s="49"/>
      <c r="C319" s="41"/>
      <c r="D319" s="49"/>
      <c r="E319" s="59"/>
      <c r="F319" s="73"/>
      <c r="G319" s="56" t="s">
        <v>4158</v>
      </c>
      <c r="H319" s="50"/>
      <c r="I319" s="44"/>
      <c r="J319" s="56" t="s">
        <v>5120</v>
      </c>
      <c r="K319" s="52" t="s">
        <v>94</v>
      </c>
      <c r="L319" s="77"/>
      <c r="M319" s="44"/>
    </row>
    <row r="320" spans="1:13" s="15" customFormat="1" ht="32.1" customHeight="1" x14ac:dyDescent="0.4">
      <c r="A320" s="39"/>
      <c r="B320" s="49"/>
      <c r="C320" s="41"/>
      <c r="D320" s="49"/>
      <c r="E320" s="53" t="s">
        <v>51</v>
      </c>
      <c r="F320" s="54" t="s">
        <v>1976</v>
      </c>
      <c r="G320" s="47" t="s">
        <v>4167</v>
      </c>
      <c r="H320" s="50"/>
      <c r="I320" s="50"/>
      <c r="J320" s="58" t="s">
        <v>4805</v>
      </c>
      <c r="K320" s="52" t="s">
        <v>269</v>
      </c>
      <c r="L320" s="80"/>
      <c r="M320" s="45"/>
    </row>
    <row r="321" spans="1:13" s="15" customFormat="1" ht="56.1" customHeight="1" x14ac:dyDescent="0.4">
      <c r="A321" s="39"/>
      <c r="B321" s="49"/>
      <c r="C321" s="41"/>
      <c r="D321" s="49"/>
      <c r="E321" s="39"/>
      <c r="F321" s="49"/>
      <c r="G321" s="50"/>
      <c r="H321" s="50"/>
      <c r="I321" s="50"/>
      <c r="J321" s="58" t="s">
        <v>5567</v>
      </c>
      <c r="K321" s="52" t="s">
        <v>45</v>
      </c>
      <c r="L321" s="79" t="s">
        <v>88</v>
      </c>
      <c r="M321" s="47" t="s">
        <v>339</v>
      </c>
    </row>
    <row r="322" spans="1:13" s="15" customFormat="1" ht="44.1" customHeight="1" x14ac:dyDescent="0.4">
      <c r="A322" s="39"/>
      <c r="B322" s="49"/>
      <c r="C322" s="60"/>
      <c r="D322" s="73"/>
      <c r="E322" s="59"/>
      <c r="F322" s="73"/>
      <c r="G322" s="65"/>
      <c r="H322" s="50"/>
      <c r="I322" s="65"/>
      <c r="J322" s="58" t="s">
        <v>4799</v>
      </c>
      <c r="K322" s="52" t="s">
        <v>39</v>
      </c>
      <c r="L322" s="80"/>
      <c r="M322" s="65"/>
    </row>
    <row r="323" spans="1:13" s="15" customFormat="1" ht="56.1" customHeight="1" x14ac:dyDescent="0.4">
      <c r="A323" s="59"/>
      <c r="B323" s="73"/>
      <c r="C323" s="55">
        <v>3</v>
      </c>
      <c r="D323" s="67" t="s">
        <v>1993</v>
      </c>
      <c r="E323" s="51" t="s">
        <v>44</v>
      </c>
      <c r="F323" s="67" t="s">
        <v>279</v>
      </c>
      <c r="G323" s="58" t="s">
        <v>2002</v>
      </c>
      <c r="H323" s="65"/>
      <c r="I323" s="58" t="s">
        <v>1993</v>
      </c>
      <c r="J323" s="58" t="s">
        <v>282</v>
      </c>
      <c r="K323" s="52" t="s">
        <v>2003</v>
      </c>
      <c r="L323" s="58" t="s">
        <v>33</v>
      </c>
      <c r="M323" s="56" t="s">
        <v>24</v>
      </c>
    </row>
    <row r="324" spans="1:13" s="15" customFormat="1" ht="32.1" customHeight="1" x14ac:dyDescent="0.4">
      <c r="A324" s="53">
        <v>74</v>
      </c>
      <c r="B324" s="54" t="s">
        <v>355</v>
      </c>
      <c r="C324" s="55"/>
      <c r="D324" s="54" t="s">
        <v>355</v>
      </c>
      <c r="E324" s="53" t="s">
        <v>22</v>
      </c>
      <c r="F324" s="54" t="s">
        <v>2008</v>
      </c>
      <c r="G324" s="190" t="s">
        <v>2009</v>
      </c>
      <c r="H324" s="197" t="s">
        <v>355</v>
      </c>
      <c r="I324" s="198" t="s">
        <v>355</v>
      </c>
      <c r="J324" s="199" t="s">
        <v>2010</v>
      </c>
      <c r="K324" s="58" t="s">
        <v>45</v>
      </c>
      <c r="L324" s="47" t="s">
        <v>33</v>
      </c>
      <c r="M324" s="43" t="s">
        <v>24</v>
      </c>
    </row>
    <row r="325" spans="1:13" s="15" customFormat="1" ht="32.1" customHeight="1" x14ac:dyDescent="0.4">
      <c r="A325" s="39"/>
      <c r="B325" s="49"/>
      <c r="C325" s="41"/>
      <c r="D325" s="49"/>
      <c r="E325" s="39"/>
      <c r="F325" s="49"/>
      <c r="G325" s="190" t="s">
        <v>2011</v>
      </c>
      <c r="H325" s="200"/>
      <c r="I325" s="188"/>
      <c r="J325" s="199" t="s">
        <v>2012</v>
      </c>
      <c r="K325" s="58" t="s">
        <v>94</v>
      </c>
      <c r="L325" s="50"/>
      <c r="M325" s="44"/>
    </row>
    <row r="326" spans="1:13" s="15" customFormat="1" ht="32.1" customHeight="1" x14ac:dyDescent="0.4">
      <c r="A326" s="59"/>
      <c r="B326" s="73"/>
      <c r="C326" s="60"/>
      <c r="D326" s="73"/>
      <c r="E326" s="59"/>
      <c r="F326" s="73"/>
      <c r="G326" s="190" t="s">
        <v>285</v>
      </c>
      <c r="H326" s="201"/>
      <c r="I326" s="202"/>
      <c r="J326" s="199" t="s">
        <v>2013</v>
      </c>
      <c r="K326" s="58" t="s">
        <v>39</v>
      </c>
      <c r="L326" s="65"/>
      <c r="M326" s="45"/>
    </row>
    <row r="327" spans="1:13" s="32" customFormat="1" x14ac:dyDescent="0.4">
      <c r="A327" s="122" t="s">
        <v>286</v>
      </c>
      <c r="B327" s="123"/>
      <c r="C327" s="124"/>
      <c r="D327" s="123"/>
      <c r="E327" s="124"/>
      <c r="F327" s="123"/>
      <c r="G327" s="123"/>
      <c r="H327" s="123"/>
      <c r="I327" s="123"/>
      <c r="J327" s="123"/>
      <c r="K327" s="123"/>
      <c r="L327" s="123"/>
      <c r="M327" s="125"/>
    </row>
    <row r="328" spans="1:13" s="32" customFormat="1" x14ac:dyDescent="0.4">
      <c r="A328" s="126" t="s">
        <v>287</v>
      </c>
      <c r="B328" s="127"/>
      <c r="C328" s="128"/>
      <c r="D328" s="127"/>
      <c r="E328" s="128"/>
      <c r="F328" s="127"/>
      <c r="G328" s="127"/>
      <c r="H328" s="127"/>
      <c r="I328" s="127"/>
      <c r="J328" s="127"/>
      <c r="K328" s="127"/>
      <c r="L328" s="127"/>
      <c r="M328" s="129"/>
    </row>
    <row r="329" spans="1:13" s="32" customFormat="1" x14ac:dyDescent="0.4">
      <c r="A329" s="126" t="s">
        <v>2014</v>
      </c>
      <c r="B329" s="127"/>
      <c r="C329" s="128"/>
      <c r="D329" s="127"/>
      <c r="E329" s="128"/>
      <c r="F329" s="127"/>
      <c r="G329" s="127"/>
      <c r="H329" s="127"/>
      <c r="I329" s="127"/>
      <c r="J329" s="127"/>
      <c r="K329" s="127"/>
      <c r="L329" s="127"/>
      <c r="M329" s="129"/>
    </row>
    <row r="330" spans="1:13" s="32" customFormat="1" x14ac:dyDescent="0.4">
      <c r="A330" s="126" t="s">
        <v>1105</v>
      </c>
      <c r="B330" s="127"/>
      <c r="C330" s="128"/>
      <c r="D330" s="127"/>
      <c r="E330" s="128"/>
      <c r="F330" s="127"/>
      <c r="G330" s="127"/>
      <c r="H330" s="127"/>
      <c r="I330" s="127"/>
      <c r="J330" s="127"/>
      <c r="K330" s="127"/>
      <c r="L330" s="127"/>
      <c r="M330" s="129"/>
    </row>
    <row r="331" spans="1:13" s="32" customFormat="1" x14ac:dyDescent="0.4">
      <c r="A331" s="126" t="s">
        <v>1106</v>
      </c>
      <c r="B331" s="127"/>
      <c r="C331" s="128"/>
      <c r="D331" s="127"/>
      <c r="E331" s="128"/>
      <c r="F331" s="127"/>
      <c r="G331" s="127"/>
      <c r="H331" s="127"/>
      <c r="I331" s="127"/>
      <c r="J331" s="127"/>
      <c r="K331" s="127"/>
      <c r="L331" s="127"/>
      <c r="M331" s="129"/>
    </row>
    <row r="332" spans="1:13" s="32" customFormat="1" x14ac:dyDescent="0.4">
      <c r="A332" s="126" t="s">
        <v>1107</v>
      </c>
      <c r="B332" s="127"/>
      <c r="C332" s="128"/>
      <c r="D332" s="127"/>
      <c r="E332" s="128"/>
      <c r="F332" s="127"/>
      <c r="G332" s="127"/>
      <c r="H332" s="127"/>
      <c r="I332" s="127"/>
      <c r="J332" s="127"/>
      <c r="K332" s="127"/>
      <c r="L332" s="127"/>
      <c r="M332" s="129"/>
    </row>
    <row r="333" spans="1:13" s="32" customFormat="1" x14ac:dyDescent="0.4">
      <c r="A333" s="126" t="s">
        <v>1108</v>
      </c>
      <c r="B333" s="127"/>
      <c r="C333" s="128"/>
      <c r="D333" s="127"/>
      <c r="E333" s="128"/>
      <c r="F333" s="127"/>
      <c r="G333" s="127"/>
      <c r="H333" s="127"/>
      <c r="I333" s="127"/>
      <c r="J333" s="127"/>
      <c r="K333" s="127"/>
      <c r="L333" s="127"/>
      <c r="M333" s="129"/>
    </row>
    <row r="334" spans="1:13" s="32" customFormat="1" x14ac:dyDescent="0.4">
      <c r="A334" s="126" t="s">
        <v>1109</v>
      </c>
      <c r="B334" s="127"/>
      <c r="C334" s="128"/>
      <c r="D334" s="127"/>
      <c r="E334" s="128"/>
      <c r="F334" s="127"/>
      <c r="G334" s="127"/>
      <c r="H334" s="127"/>
      <c r="I334" s="127"/>
      <c r="J334" s="127"/>
      <c r="K334" s="127"/>
      <c r="L334" s="127"/>
      <c r="M334" s="129"/>
    </row>
    <row r="335" spans="1:13" s="32" customFormat="1" x14ac:dyDescent="0.4">
      <c r="A335" s="126" t="s">
        <v>288</v>
      </c>
      <c r="B335" s="127"/>
      <c r="C335" s="128"/>
      <c r="D335" s="127"/>
      <c r="E335" s="128"/>
      <c r="F335" s="127"/>
      <c r="G335" s="127"/>
      <c r="H335" s="127"/>
      <c r="I335" s="127"/>
      <c r="J335" s="127"/>
      <c r="K335" s="127"/>
      <c r="L335" s="127"/>
      <c r="M335" s="129"/>
    </row>
    <row r="336" spans="1:13" s="32" customFormat="1" x14ac:dyDescent="0.4">
      <c r="A336" s="126" t="s">
        <v>289</v>
      </c>
      <c r="B336" s="127"/>
      <c r="C336" s="128"/>
      <c r="D336" s="127"/>
      <c r="E336" s="128"/>
      <c r="F336" s="127"/>
      <c r="G336" s="127"/>
      <c r="H336" s="127"/>
      <c r="I336" s="127"/>
      <c r="J336" s="127"/>
      <c r="K336" s="127"/>
      <c r="L336" s="127"/>
      <c r="M336" s="129"/>
    </row>
    <row r="337" spans="1:13" s="32" customFormat="1" x14ac:dyDescent="0.4">
      <c r="A337" s="126" t="s">
        <v>290</v>
      </c>
      <c r="B337" s="127"/>
      <c r="C337" s="128"/>
      <c r="D337" s="127"/>
      <c r="E337" s="128"/>
      <c r="F337" s="127"/>
      <c r="G337" s="127"/>
      <c r="H337" s="127"/>
      <c r="I337" s="127"/>
      <c r="J337" s="127"/>
      <c r="K337" s="127"/>
      <c r="L337" s="127"/>
      <c r="M337" s="129"/>
    </row>
    <row r="338" spans="1:13" s="32" customFormat="1" x14ac:dyDescent="0.4">
      <c r="A338" s="126" t="s">
        <v>291</v>
      </c>
      <c r="B338" s="127"/>
      <c r="C338" s="128"/>
      <c r="D338" s="127"/>
      <c r="E338" s="128"/>
      <c r="F338" s="127"/>
      <c r="G338" s="127"/>
      <c r="H338" s="127"/>
      <c r="I338" s="127"/>
      <c r="J338" s="127"/>
      <c r="K338" s="127"/>
      <c r="L338" s="127"/>
      <c r="M338" s="129"/>
    </row>
    <row r="339" spans="1:13" s="32" customFormat="1" x14ac:dyDescent="0.4">
      <c r="A339" s="126" t="s">
        <v>292</v>
      </c>
      <c r="B339" s="127"/>
      <c r="C339" s="128"/>
      <c r="D339" s="127"/>
      <c r="E339" s="128"/>
      <c r="F339" s="127"/>
      <c r="G339" s="127"/>
      <c r="H339" s="127"/>
      <c r="I339" s="127"/>
      <c r="J339" s="127"/>
      <c r="K339" s="127"/>
      <c r="L339" s="127"/>
      <c r="M339" s="129"/>
    </row>
    <row r="340" spans="1:13" s="32" customFormat="1" x14ac:dyDescent="0.4">
      <c r="A340" s="126" t="s">
        <v>293</v>
      </c>
      <c r="B340" s="127"/>
      <c r="C340" s="128"/>
      <c r="D340" s="127"/>
      <c r="E340" s="128"/>
      <c r="F340" s="127"/>
      <c r="G340" s="127"/>
      <c r="H340" s="127"/>
      <c r="I340" s="127"/>
      <c r="J340" s="127"/>
      <c r="K340" s="127"/>
      <c r="L340" s="127"/>
      <c r="M340" s="129"/>
    </row>
    <row r="341" spans="1:13" s="32" customFormat="1" x14ac:dyDescent="0.4">
      <c r="A341" s="126" t="s">
        <v>1110</v>
      </c>
      <c r="B341" s="127"/>
      <c r="C341" s="128"/>
      <c r="D341" s="127"/>
      <c r="E341" s="128"/>
      <c r="F341" s="127"/>
      <c r="G341" s="127"/>
      <c r="H341" s="127"/>
      <c r="I341" s="127"/>
      <c r="J341" s="127"/>
      <c r="K341" s="127"/>
      <c r="L341" s="127"/>
      <c r="M341" s="129"/>
    </row>
    <row r="342" spans="1:13" s="32" customFormat="1" x14ac:dyDescent="0.4">
      <c r="A342" s="126" t="s">
        <v>1111</v>
      </c>
      <c r="B342" s="127"/>
      <c r="C342" s="128"/>
      <c r="D342" s="127"/>
      <c r="E342" s="128"/>
      <c r="F342" s="127"/>
      <c r="G342" s="127"/>
      <c r="H342" s="127"/>
      <c r="I342" s="127"/>
      <c r="J342" s="127"/>
      <c r="K342" s="127"/>
      <c r="L342" s="127"/>
      <c r="M342" s="129"/>
    </row>
    <row r="343" spans="1:13" s="32" customFormat="1" x14ac:dyDescent="0.4">
      <c r="A343" s="126" t="s">
        <v>1112</v>
      </c>
      <c r="B343" s="127"/>
      <c r="C343" s="128"/>
      <c r="D343" s="127"/>
      <c r="E343" s="128"/>
      <c r="F343" s="127"/>
      <c r="G343" s="127"/>
      <c r="H343" s="127"/>
      <c r="I343" s="127"/>
      <c r="J343" s="127"/>
      <c r="K343" s="127"/>
      <c r="L343" s="127"/>
      <c r="M343" s="129"/>
    </row>
    <row r="344" spans="1:13" s="32" customFormat="1" x14ac:dyDescent="0.4">
      <c r="A344" s="126" t="s">
        <v>1113</v>
      </c>
      <c r="B344" s="127"/>
      <c r="C344" s="128"/>
      <c r="D344" s="127"/>
      <c r="E344" s="128"/>
      <c r="F344" s="127"/>
      <c r="G344" s="127"/>
      <c r="H344" s="127"/>
      <c r="I344" s="127"/>
      <c r="J344" s="127"/>
      <c r="K344" s="127"/>
      <c r="L344" s="127"/>
      <c r="M344" s="129"/>
    </row>
    <row r="345" spans="1:13" s="32" customFormat="1" x14ac:dyDescent="0.4">
      <c r="A345" s="126" t="s">
        <v>1114</v>
      </c>
      <c r="B345" s="127"/>
      <c r="C345" s="128"/>
      <c r="D345" s="127"/>
      <c r="E345" s="128"/>
      <c r="F345" s="127"/>
      <c r="G345" s="127"/>
      <c r="H345" s="127"/>
      <c r="I345" s="127"/>
      <c r="J345" s="127"/>
      <c r="K345" s="127"/>
      <c r="L345" s="127"/>
      <c r="M345" s="129"/>
    </row>
    <row r="346" spans="1:13" s="32" customFormat="1" x14ac:dyDescent="0.4">
      <c r="A346" s="126" t="s">
        <v>1115</v>
      </c>
      <c r="B346" s="127"/>
      <c r="C346" s="128"/>
      <c r="D346" s="127"/>
      <c r="E346" s="128"/>
      <c r="F346" s="127"/>
      <c r="G346" s="127"/>
      <c r="H346" s="127"/>
      <c r="I346" s="127"/>
      <c r="J346" s="127"/>
      <c r="K346" s="127"/>
      <c r="L346" s="127"/>
      <c r="M346" s="129"/>
    </row>
    <row r="347" spans="1:13" s="32" customFormat="1" x14ac:dyDescent="0.4">
      <c r="A347" s="126" t="s">
        <v>294</v>
      </c>
      <c r="B347" s="127"/>
      <c r="C347" s="128"/>
      <c r="D347" s="127"/>
      <c r="E347" s="128"/>
      <c r="F347" s="127"/>
      <c r="G347" s="127"/>
      <c r="H347" s="127"/>
      <c r="I347" s="127"/>
      <c r="J347" s="127"/>
      <c r="K347" s="127"/>
      <c r="L347" s="127"/>
      <c r="M347" s="129"/>
    </row>
    <row r="348" spans="1:13" s="32" customFormat="1" x14ac:dyDescent="0.4">
      <c r="A348" s="126" t="s">
        <v>295</v>
      </c>
      <c r="B348" s="127"/>
      <c r="C348" s="128"/>
      <c r="D348" s="127"/>
      <c r="E348" s="128"/>
      <c r="F348" s="127"/>
      <c r="G348" s="127"/>
      <c r="H348" s="127"/>
      <c r="I348" s="127"/>
      <c r="J348" s="127"/>
      <c r="K348" s="127"/>
      <c r="L348" s="127"/>
      <c r="M348" s="129"/>
    </row>
    <row r="349" spans="1:13" s="32" customFormat="1" x14ac:dyDescent="0.4">
      <c r="A349" s="126" t="s">
        <v>1116</v>
      </c>
      <c r="B349" s="127"/>
      <c r="C349" s="128"/>
      <c r="D349" s="127"/>
      <c r="E349" s="128"/>
      <c r="F349" s="127"/>
      <c r="G349" s="127"/>
      <c r="H349" s="127"/>
      <c r="I349" s="127"/>
      <c r="J349" s="127"/>
      <c r="K349" s="127"/>
      <c r="L349" s="127"/>
      <c r="M349" s="129"/>
    </row>
    <row r="350" spans="1:13" s="32" customFormat="1" x14ac:dyDescent="0.4">
      <c r="A350" s="126" t="s">
        <v>1117</v>
      </c>
      <c r="B350" s="127"/>
      <c r="C350" s="128"/>
      <c r="D350" s="127"/>
      <c r="E350" s="128"/>
      <c r="F350" s="127"/>
      <c r="G350" s="127"/>
      <c r="H350" s="127"/>
      <c r="I350" s="127"/>
      <c r="J350" s="127"/>
      <c r="K350" s="127"/>
      <c r="L350" s="127"/>
      <c r="M350" s="129"/>
    </row>
    <row r="351" spans="1:13" s="32" customFormat="1" x14ac:dyDescent="0.4">
      <c r="A351" s="126" t="s">
        <v>1118</v>
      </c>
      <c r="B351" s="127"/>
      <c r="C351" s="128"/>
      <c r="D351" s="127"/>
      <c r="E351" s="128"/>
      <c r="F351" s="127"/>
      <c r="G351" s="127"/>
      <c r="H351" s="127"/>
      <c r="I351" s="127"/>
      <c r="J351" s="127"/>
      <c r="K351" s="127"/>
      <c r="L351" s="127"/>
      <c r="M351" s="129"/>
    </row>
    <row r="352" spans="1:13" s="32" customFormat="1" x14ac:dyDescent="0.4">
      <c r="A352" s="126" t="s">
        <v>1119</v>
      </c>
      <c r="B352" s="127"/>
      <c r="C352" s="128"/>
      <c r="D352" s="127"/>
      <c r="E352" s="128"/>
      <c r="F352" s="127"/>
      <c r="G352" s="127"/>
      <c r="H352" s="127"/>
      <c r="I352" s="127"/>
      <c r="J352" s="127"/>
      <c r="K352" s="127"/>
      <c r="L352" s="127"/>
      <c r="M352" s="129"/>
    </row>
    <row r="353" spans="1:13" s="32" customFormat="1" x14ac:dyDescent="0.4">
      <c r="A353" s="126" t="s">
        <v>1120</v>
      </c>
      <c r="B353" s="127"/>
      <c r="C353" s="128"/>
      <c r="D353" s="127"/>
      <c r="E353" s="128"/>
      <c r="F353" s="127"/>
      <c r="G353" s="127"/>
      <c r="H353" s="127"/>
      <c r="I353" s="127"/>
      <c r="J353" s="127"/>
      <c r="K353" s="127"/>
      <c r="L353" s="127"/>
      <c r="M353" s="129"/>
    </row>
    <row r="354" spans="1:13" s="32" customFormat="1" x14ac:dyDescent="0.4">
      <c r="A354" s="126" t="s">
        <v>1121</v>
      </c>
      <c r="B354" s="127"/>
      <c r="C354" s="128"/>
      <c r="D354" s="127"/>
      <c r="E354" s="128"/>
      <c r="F354" s="127"/>
      <c r="G354" s="127"/>
      <c r="H354" s="127"/>
      <c r="I354" s="127"/>
      <c r="J354" s="127"/>
      <c r="K354" s="127"/>
      <c r="L354" s="127"/>
      <c r="M354" s="129"/>
    </row>
    <row r="355" spans="1:13" s="32" customFormat="1" x14ac:dyDescent="0.4">
      <c r="A355" s="126" t="s">
        <v>1122</v>
      </c>
      <c r="B355" s="127"/>
      <c r="C355" s="128"/>
      <c r="D355" s="127"/>
      <c r="E355" s="128"/>
      <c r="F355" s="127"/>
      <c r="G355" s="127"/>
      <c r="H355" s="127"/>
      <c r="I355" s="127"/>
      <c r="J355" s="127"/>
      <c r="K355" s="127"/>
      <c r="L355" s="127"/>
      <c r="M355" s="129"/>
    </row>
    <row r="356" spans="1:13" s="32" customFormat="1" x14ac:dyDescent="0.4">
      <c r="A356" s="126" t="s">
        <v>1123</v>
      </c>
      <c r="B356" s="127"/>
      <c r="C356" s="128"/>
      <c r="D356" s="127"/>
      <c r="E356" s="128"/>
      <c r="F356" s="127"/>
      <c r="G356" s="127"/>
      <c r="H356" s="127"/>
      <c r="I356" s="127"/>
      <c r="J356" s="127"/>
      <c r="K356" s="127"/>
      <c r="L356" s="127"/>
      <c r="M356" s="129"/>
    </row>
    <row r="357" spans="1:13" s="32" customFormat="1" x14ac:dyDescent="0.4">
      <c r="A357" s="126" t="s">
        <v>1124</v>
      </c>
      <c r="B357" s="127"/>
      <c r="C357" s="128"/>
      <c r="D357" s="127"/>
      <c r="E357" s="128"/>
      <c r="F357" s="127"/>
      <c r="G357" s="127"/>
      <c r="H357" s="127"/>
      <c r="I357" s="127"/>
      <c r="J357" s="127"/>
      <c r="K357" s="127"/>
      <c r="L357" s="127"/>
      <c r="M357" s="129"/>
    </row>
    <row r="358" spans="1:13" s="32" customFormat="1" x14ac:dyDescent="0.4">
      <c r="A358" s="126" t="s">
        <v>296</v>
      </c>
      <c r="B358" s="127"/>
      <c r="C358" s="128"/>
      <c r="D358" s="127"/>
      <c r="E358" s="128"/>
      <c r="F358" s="127"/>
      <c r="G358" s="127"/>
      <c r="H358" s="127"/>
      <c r="I358" s="127"/>
      <c r="J358" s="127"/>
      <c r="K358" s="127"/>
      <c r="L358" s="127"/>
      <c r="M358" s="129"/>
    </row>
    <row r="359" spans="1:13" s="32" customFormat="1" x14ac:dyDescent="0.4">
      <c r="A359" s="126" t="s">
        <v>297</v>
      </c>
      <c r="B359" s="127"/>
      <c r="C359" s="128"/>
      <c r="D359" s="127"/>
      <c r="E359" s="128"/>
      <c r="F359" s="127"/>
      <c r="G359" s="127"/>
      <c r="H359" s="127"/>
      <c r="I359" s="127"/>
      <c r="J359" s="127"/>
      <c r="K359" s="127"/>
      <c r="L359" s="127"/>
      <c r="M359" s="129"/>
    </row>
    <row r="360" spans="1:13" s="32" customFormat="1" x14ac:dyDescent="0.4">
      <c r="A360" s="126" t="s">
        <v>298</v>
      </c>
      <c r="B360" s="127"/>
      <c r="C360" s="128"/>
      <c r="D360" s="127"/>
      <c r="E360" s="128"/>
      <c r="F360" s="127"/>
      <c r="G360" s="127"/>
      <c r="H360" s="127"/>
      <c r="I360" s="127"/>
      <c r="J360" s="127"/>
      <c r="K360" s="127"/>
      <c r="L360" s="127"/>
      <c r="M360" s="129"/>
    </row>
    <row r="361" spans="1:13" s="32" customFormat="1" x14ac:dyDescent="0.4">
      <c r="A361" s="126" t="s">
        <v>299</v>
      </c>
      <c r="B361" s="127"/>
      <c r="C361" s="128"/>
      <c r="D361" s="127"/>
      <c r="E361" s="128"/>
      <c r="F361" s="127"/>
      <c r="G361" s="127"/>
      <c r="H361" s="127"/>
      <c r="I361" s="127"/>
      <c r="J361" s="127"/>
      <c r="K361" s="127"/>
      <c r="L361" s="127"/>
      <c r="M361" s="129"/>
    </row>
    <row r="362" spans="1:13" s="32" customFormat="1" x14ac:dyDescent="0.4">
      <c r="A362" s="126" t="s">
        <v>300</v>
      </c>
      <c r="B362" s="127"/>
      <c r="C362" s="128"/>
      <c r="D362" s="127"/>
      <c r="E362" s="128"/>
      <c r="F362" s="127"/>
      <c r="G362" s="127"/>
      <c r="H362" s="127"/>
      <c r="I362" s="127"/>
      <c r="J362" s="127"/>
      <c r="K362" s="127"/>
      <c r="L362" s="127"/>
      <c r="M362" s="129"/>
    </row>
    <row r="363" spans="1:13" s="32" customFormat="1" x14ac:dyDescent="0.4">
      <c r="A363" s="126" t="s">
        <v>301</v>
      </c>
      <c r="B363" s="127"/>
      <c r="C363" s="128"/>
      <c r="D363" s="127"/>
      <c r="E363" s="128"/>
      <c r="F363" s="127"/>
      <c r="G363" s="127"/>
      <c r="H363" s="127"/>
      <c r="I363" s="127"/>
      <c r="J363" s="127"/>
      <c r="K363" s="127"/>
      <c r="L363" s="127"/>
      <c r="M363" s="129"/>
    </row>
    <row r="364" spans="1:13" s="32" customFormat="1" x14ac:dyDescent="0.4">
      <c r="A364" s="126" t="s">
        <v>302</v>
      </c>
      <c r="B364" s="127"/>
      <c r="C364" s="128"/>
      <c r="D364" s="127"/>
      <c r="E364" s="128"/>
      <c r="F364" s="127"/>
      <c r="G364" s="127"/>
      <c r="H364" s="127"/>
      <c r="I364" s="127"/>
      <c r="J364" s="127"/>
      <c r="K364" s="127"/>
      <c r="L364" s="127"/>
      <c r="M364" s="129"/>
    </row>
    <row r="365" spans="1:13" s="32" customFormat="1" x14ac:dyDescent="0.4">
      <c r="A365" s="126" t="s">
        <v>303</v>
      </c>
      <c r="B365" s="127"/>
      <c r="C365" s="128"/>
      <c r="D365" s="127"/>
      <c r="E365" s="128"/>
      <c r="F365" s="127"/>
      <c r="G365" s="127"/>
      <c r="H365" s="127"/>
      <c r="I365" s="127"/>
      <c r="J365" s="127"/>
      <c r="K365" s="127"/>
      <c r="L365" s="127"/>
      <c r="M365" s="129"/>
    </row>
    <row r="366" spans="1:13" s="32" customFormat="1" x14ac:dyDescent="0.4">
      <c r="A366" s="130"/>
      <c r="B366" s="131"/>
      <c r="C366" s="132"/>
      <c r="D366" s="131"/>
      <c r="E366" s="132"/>
      <c r="F366" s="131"/>
      <c r="G366" s="131"/>
      <c r="H366" s="131"/>
      <c r="I366" s="131"/>
      <c r="J366" s="131"/>
      <c r="K366" s="131"/>
      <c r="L366" s="131"/>
      <c r="M366" s="133"/>
    </row>
    <row r="367" spans="1:13" x14ac:dyDescent="0.4">
      <c r="A367" s="120"/>
      <c r="B367" s="33"/>
      <c r="C367" s="121"/>
      <c r="D367" s="33"/>
      <c r="E367" s="120"/>
      <c r="F367" s="33"/>
      <c r="G367" s="121"/>
      <c r="H367" s="121"/>
      <c r="I367" s="121"/>
      <c r="J367" s="121"/>
      <c r="K367" s="121"/>
      <c r="L367" s="121"/>
      <c r="M367" s="33"/>
    </row>
    <row r="368" spans="1:13" x14ac:dyDescent="0.4">
      <c r="A368" s="120"/>
      <c r="B368" s="33"/>
      <c r="C368" s="121"/>
      <c r="D368" s="33"/>
      <c r="E368" s="120"/>
      <c r="F368" s="33"/>
      <c r="G368" s="121"/>
      <c r="H368" s="121"/>
      <c r="I368" s="121"/>
      <c r="J368" s="121"/>
      <c r="K368" s="121"/>
      <c r="L368" s="121"/>
      <c r="M368" s="33"/>
    </row>
    <row r="369" spans="1:13" s="1" customFormat="1" x14ac:dyDescent="0.4">
      <c r="A369" s="120"/>
      <c r="B369" s="33"/>
      <c r="C369" s="121"/>
      <c r="D369" s="33"/>
      <c r="E369" s="120"/>
      <c r="F369" s="33"/>
      <c r="G369" s="121"/>
      <c r="H369" s="121"/>
      <c r="I369" s="121"/>
      <c r="J369" s="121"/>
      <c r="K369" s="121"/>
      <c r="L369" s="121"/>
      <c r="M369" s="33"/>
    </row>
    <row r="370" spans="1:13" s="1" customFormat="1" x14ac:dyDescent="0.4">
      <c r="A370" s="120"/>
      <c r="B370" s="33"/>
      <c r="C370" s="121"/>
      <c r="D370" s="33"/>
      <c r="E370" s="120"/>
      <c r="F370" s="33"/>
      <c r="G370" s="121"/>
      <c r="H370" s="121"/>
      <c r="I370" s="121"/>
      <c r="J370" s="121"/>
      <c r="K370" s="121"/>
      <c r="L370" s="121"/>
      <c r="M370" s="33"/>
    </row>
    <row r="371" spans="1:13" s="1" customFormat="1" x14ac:dyDescent="0.4">
      <c r="A371" s="120"/>
      <c r="B371" s="33"/>
      <c r="C371" s="121"/>
      <c r="D371" s="33"/>
      <c r="E371" s="120"/>
      <c r="F371" s="33"/>
      <c r="G371" s="121"/>
      <c r="H371" s="121"/>
      <c r="I371" s="121"/>
      <c r="J371" s="121"/>
      <c r="K371" s="121"/>
      <c r="L371" s="121"/>
      <c r="M371" s="33"/>
    </row>
    <row r="372" spans="1:13" s="1" customFormat="1" x14ac:dyDescent="0.4">
      <c r="A372" s="120"/>
      <c r="B372" s="33"/>
      <c r="C372" s="121"/>
      <c r="D372" s="33"/>
      <c r="E372" s="120"/>
      <c r="F372" s="33"/>
      <c r="G372" s="121"/>
      <c r="H372" s="121"/>
      <c r="I372" s="121"/>
      <c r="J372" s="121"/>
      <c r="K372" s="121"/>
      <c r="L372" s="121"/>
      <c r="M372" s="33"/>
    </row>
    <row r="373" spans="1:13" s="1" customFormat="1" x14ac:dyDescent="0.4">
      <c r="A373" s="120"/>
      <c r="B373" s="33"/>
      <c r="C373" s="121"/>
      <c r="D373" s="33"/>
      <c r="E373" s="120"/>
      <c r="F373" s="33"/>
      <c r="G373" s="121"/>
      <c r="H373" s="121"/>
      <c r="I373" s="121"/>
      <c r="J373" s="121"/>
      <c r="K373" s="121"/>
      <c r="L373" s="121"/>
      <c r="M373" s="33"/>
    </row>
    <row r="374" spans="1:13" s="1" customFormat="1" x14ac:dyDescent="0.4">
      <c r="A374" s="120"/>
      <c r="B374" s="33"/>
      <c r="C374" s="121"/>
      <c r="D374" s="33"/>
      <c r="E374" s="120"/>
      <c r="F374" s="33"/>
      <c r="G374" s="121"/>
      <c r="H374" s="121"/>
      <c r="I374" s="121"/>
      <c r="J374" s="121"/>
      <c r="K374" s="121"/>
      <c r="L374" s="121"/>
      <c r="M374" s="33"/>
    </row>
    <row r="375" spans="1:13" s="1" customFormat="1" x14ac:dyDescent="0.4">
      <c r="A375" s="120"/>
      <c r="B375" s="33"/>
      <c r="C375" s="121"/>
      <c r="D375" s="33"/>
      <c r="E375" s="120"/>
      <c r="F375" s="33"/>
      <c r="G375" s="121"/>
      <c r="H375" s="121"/>
      <c r="I375" s="121"/>
      <c r="J375" s="121"/>
      <c r="K375" s="121"/>
      <c r="L375" s="121"/>
      <c r="M375" s="33"/>
    </row>
    <row r="376" spans="1:13" s="1" customFormat="1" x14ac:dyDescent="0.4">
      <c r="A376" s="120"/>
      <c r="B376" s="33"/>
      <c r="C376" s="121"/>
      <c r="D376" s="33"/>
      <c r="E376" s="120"/>
      <c r="F376" s="33"/>
      <c r="G376" s="121"/>
      <c r="H376" s="121"/>
      <c r="I376" s="121"/>
      <c r="J376" s="121"/>
      <c r="K376" s="121"/>
      <c r="L376" s="121"/>
      <c r="M376" s="33"/>
    </row>
    <row r="377" spans="1:13" s="1" customFormat="1" x14ac:dyDescent="0.4">
      <c r="A377" s="120"/>
      <c r="B377" s="33"/>
      <c r="C377" s="121"/>
      <c r="D377" s="33"/>
      <c r="E377" s="120"/>
      <c r="F377" s="33"/>
      <c r="G377" s="121"/>
      <c r="H377" s="121"/>
      <c r="I377" s="121"/>
      <c r="J377" s="121"/>
      <c r="K377" s="121"/>
      <c r="L377" s="121"/>
      <c r="M377" s="33"/>
    </row>
    <row r="378" spans="1:13" s="1" customFormat="1" x14ac:dyDescent="0.4">
      <c r="A378" s="120"/>
      <c r="B378" s="33"/>
      <c r="C378" s="121"/>
      <c r="D378" s="33"/>
      <c r="E378" s="120"/>
      <c r="F378" s="33"/>
      <c r="G378" s="121"/>
      <c r="H378" s="121"/>
      <c r="I378" s="121"/>
      <c r="J378" s="121"/>
      <c r="K378" s="121"/>
      <c r="L378" s="121"/>
      <c r="M378" s="33"/>
    </row>
    <row r="379" spans="1:13" s="1" customFormat="1" x14ac:dyDescent="0.4">
      <c r="A379" s="120"/>
      <c r="B379" s="33"/>
      <c r="C379" s="121"/>
      <c r="D379" s="33"/>
      <c r="E379" s="120"/>
      <c r="F379" s="33"/>
      <c r="G379" s="121"/>
      <c r="H379" s="121"/>
      <c r="I379" s="121"/>
      <c r="J379" s="121"/>
      <c r="K379" s="121"/>
      <c r="L379" s="121"/>
      <c r="M379" s="33"/>
    </row>
    <row r="380" spans="1:13" s="1" customFormat="1" x14ac:dyDescent="0.4">
      <c r="A380" s="120"/>
      <c r="B380" s="33"/>
      <c r="C380" s="121"/>
      <c r="D380" s="33"/>
      <c r="E380" s="120"/>
      <c r="F380" s="33"/>
      <c r="G380" s="121"/>
      <c r="H380" s="121"/>
      <c r="I380" s="121"/>
      <c r="J380" s="121"/>
      <c r="K380" s="121"/>
      <c r="L380" s="121"/>
      <c r="M380" s="33"/>
    </row>
    <row r="381" spans="1:13" s="1" customFormat="1" x14ac:dyDescent="0.4">
      <c r="A381" s="120"/>
      <c r="B381" s="33"/>
      <c r="C381" s="121"/>
      <c r="D381" s="33"/>
      <c r="E381" s="120"/>
      <c r="F381" s="33"/>
      <c r="G381" s="121"/>
      <c r="H381" s="121"/>
      <c r="I381" s="121"/>
      <c r="J381" s="121"/>
      <c r="K381" s="121"/>
      <c r="L381" s="121"/>
      <c r="M381" s="33"/>
    </row>
  </sheetData>
  <sheetProtection algorithmName="SHA-512" hashValue="gQJ1dSJo62djsvD56qAoBiKwbapdi/I09KGcioVopf8ZPWdrpEWNBvfdDztxGCK7f5sRGUx1F2O2T7QjPECrjg==" saltValue="4uxbDwxQrRldcZQpqYuofA==" spinCount="100000" sheet="1" objects="1" scenarios="1" selectLockedCells="1" selectUnlockedCells="1"/>
  <mergeCells count="6">
    <mergeCell ref="A1:M1"/>
    <mergeCell ref="A2:D2"/>
    <mergeCell ref="K2:M2"/>
    <mergeCell ref="A3:B3"/>
    <mergeCell ref="C3:D3"/>
    <mergeCell ref="E3:F3"/>
  </mergeCells>
  <phoneticPr fontId="6"/>
  <printOptions horizontalCentered="1"/>
  <pageMargins left="0.43307086614173229" right="0.23622047244094491" top="0.55118110236220474" bottom="0.55118110236220474" header="0.19685039370078741" footer="0.19685039370078741"/>
  <pageSetup paperSize="9" scale="34" fitToHeight="0" orientation="portrait" r:id="rId1"/>
  <headerFooter differentFirst="1"/>
  <rowBreaks count="5" manualBreakCount="5">
    <brk id="82" max="13" man="1"/>
    <brk id="118" max="13" man="1"/>
    <brk id="154" max="13" man="1"/>
    <brk id="192" max="13" man="1"/>
    <brk id="274"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1c28d3db-0e64-48b7-8620-81649c612550">UNTAMNMCAQ43-1161365961-1760</_dlc_DocId>
    <_dlc_DocIdUrl xmlns="1c28d3db-0e64-48b7-8620-81649c612550">
      <Url>https://cc-n.gbase.gsdf.mod.go.jp/cc/gcc/hq/adm/adm/docsec/_layouts/15/DocIdRedir.aspx?ID=UNTAMNMCAQ43-1161365961-1760</Url>
      <Description>UNTAMNMCAQ43-1161365961-1760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ドキュメント" ma:contentTypeID="0x0101003E458EF967ED23438F1A78BC70CDC29D" ma:contentTypeVersion="3" ma:contentTypeDescription="新しいドキュメントを作成します。" ma:contentTypeScope="" ma:versionID="78d7e533b9853541be18e4907fcc902b">
  <xsd:schema xmlns:xsd="http://www.w3.org/2001/XMLSchema" xmlns:xs="http://www.w3.org/2001/XMLSchema" xmlns:p="http://schemas.microsoft.com/office/2006/metadata/properties" xmlns:ns2="dcf8531b-1a5b-48cf-a1e5-7ff99df623e1" xmlns:ns3="1c28d3db-0e64-48b7-8620-81649c612550" targetNamespace="http://schemas.microsoft.com/office/2006/metadata/properties" ma:root="true" ma:fieldsID="fbb93360fc8a8f332032f29946463fb2" ns2:_="" ns3:_="">
    <xsd:import namespace="dcf8531b-1a5b-48cf-a1e5-7ff99df623e1"/>
    <xsd:import namespace="1c28d3db-0e64-48b7-8620-81649c612550"/>
    <xsd:element name="properties">
      <xsd:complexType>
        <xsd:sequence>
          <xsd:element name="documentManagement">
            <xsd:complexType>
              <xsd:all>
                <xsd:element ref="ns2:SharedWithUsers" minOccurs="0"/>
                <xsd:element ref="ns2:SharedWithDetail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f8531b-1a5b-48cf-a1e5-7ff99df623e1"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28d3db-0e64-48b7-8620-81649c612550" elementFormDefault="qualified">
    <xsd:import namespace="http://schemas.microsoft.com/office/2006/documentManagement/types"/>
    <xsd:import namespace="http://schemas.microsoft.com/office/infopath/2007/PartnerControls"/>
    <xsd:element name="_dlc_DocId" ma:index="10"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1"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ID を保持" ma:description="追加時に ID を保持します。"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4301FB-75F9-45DE-ABD4-E64BFB228F8F}">
  <ds:schemaRefs>
    <ds:schemaRef ds:uri="http://schemas.microsoft.com/sharepoint/events"/>
  </ds:schemaRefs>
</ds:datastoreItem>
</file>

<file path=customXml/itemProps2.xml><?xml version="1.0" encoding="utf-8"?>
<ds:datastoreItem xmlns:ds="http://schemas.openxmlformats.org/officeDocument/2006/customXml" ds:itemID="{3282CED4-6DB0-4A35-B37B-B37BDC12BB0B}">
  <ds:schemaRefs>
    <ds:schemaRef ds:uri="http://schemas.microsoft.com/sharepoint/v3/contenttype/forms"/>
  </ds:schemaRefs>
</ds:datastoreItem>
</file>

<file path=customXml/itemProps3.xml><?xml version="1.0" encoding="utf-8"?>
<ds:datastoreItem xmlns:ds="http://schemas.openxmlformats.org/officeDocument/2006/customXml" ds:itemID="{EDC1D04A-F6A8-4F77-A577-4A7F97BF3C5D}">
  <ds:schemaRefs>
    <ds:schemaRef ds:uri="http://schemas.microsoft.com/office/2006/metadata/properties"/>
    <ds:schemaRef ds:uri="http://www.w3.org/XML/1998/namespace"/>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 ds:uri="1c28d3db-0e64-48b7-8620-81649c612550"/>
    <ds:schemaRef ds:uri="dcf8531b-1a5b-48cf-a1e5-7ff99df623e1"/>
    <ds:schemaRef ds:uri="http://purl.org/dc/terms/"/>
  </ds:schemaRefs>
</ds:datastoreItem>
</file>

<file path=customXml/itemProps4.xml><?xml version="1.0" encoding="utf-8"?>
<ds:datastoreItem xmlns:ds="http://schemas.openxmlformats.org/officeDocument/2006/customXml" ds:itemID="{6B8B28DE-7B4F-4D1C-9247-F91BB10B99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f8531b-1a5b-48cf-a1e5-7ff99df623e1"/>
    <ds:schemaRef ds:uri="1c28d3db-0e64-48b7-8620-81649c612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40</vt:i4>
      </vt:variant>
    </vt:vector>
  </HeadingPairs>
  <TitlesOfParts>
    <vt:vector size="71" baseType="lpstr">
      <vt:lpstr>1科</vt:lpstr>
      <vt:lpstr>2科</vt:lpstr>
      <vt:lpstr>3科</vt:lpstr>
      <vt:lpstr>4科</vt:lpstr>
      <vt:lpstr>団本部中隊</vt:lpstr>
      <vt:lpstr>第１普通科大隊本部</vt:lpstr>
      <vt:lpstr>第１普通科大隊本部中隊</vt:lpstr>
      <vt:lpstr>第１普通科大隊第１中隊</vt:lpstr>
      <vt:lpstr>第１普通科大隊第２中隊</vt:lpstr>
      <vt:lpstr>第１普通科大隊第３中隊</vt:lpstr>
      <vt:lpstr>第２普通科大隊本部</vt:lpstr>
      <vt:lpstr>第２普通科大隊本部中隊</vt:lpstr>
      <vt:lpstr>第２普通科大隊第４中隊長</vt:lpstr>
      <vt:lpstr>第２普通科大隊第５中隊長</vt:lpstr>
      <vt:lpstr>第２普通科大隊第６中隊長</vt:lpstr>
      <vt:lpstr>第３普通科大隊本部</vt:lpstr>
      <vt:lpstr>第３普通科大隊本部中隊</vt:lpstr>
      <vt:lpstr>第３普通科大隊第７中隊</vt:lpstr>
      <vt:lpstr>第３普通科大隊第８中隊</vt:lpstr>
      <vt:lpstr>第３普通科大隊第９中隊</vt:lpstr>
      <vt:lpstr>特科大隊本部</vt:lpstr>
      <vt:lpstr>特科大隊本部中隊</vt:lpstr>
      <vt:lpstr>特科大隊第１中隊</vt:lpstr>
      <vt:lpstr>特科大隊第２中隊</vt:lpstr>
      <vt:lpstr>特科大隊第３中隊</vt:lpstr>
      <vt:lpstr>施設中隊</vt:lpstr>
      <vt:lpstr>通信中隊</vt:lpstr>
      <vt:lpstr>後方支援隊本部</vt:lpstr>
      <vt:lpstr>後方支援隊整備中隊</vt:lpstr>
      <vt:lpstr>後方支援隊落下傘整備中隊</vt:lpstr>
      <vt:lpstr>空挺教育隊</vt:lpstr>
      <vt:lpstr>'1科'!Print_Area</vt:lpstr>
      <vt:lpstr>'2科'!Print_Area</vt:lpstr>
      <vt:lpstr>空挺教育隊!Print_Area</vt:lpstr>
      <vt:lpstr>施設中隊!Print_Area</vt:lpstr>
      <vt:lpstr>第１普通科大隊第２中隊!Print_Area</vt:lpstr>
      <vt:lpstr>第３普通科大隊本部中隊!Print_Area</vt:lpstr>
      <vt:lpstr>団本部中隊!Print_Area</vt:lpstr>
      <vt:lpstr>特科大隊第２中隊!Print_Area</vt:lpstr>
      <vt:lpstr>特科大隊第３中隊!Print_Area</vt:lpstr>
      <vt:lpstr>'1科'!Print_Titles</vt:lpstr>
      <vt:lpstr>'2科'!Print_Titles</vt:lpstr>
      <vt:lpstr>'3科'!Print_Titles</vt:lpstr>
      <vt:lpstr>'4科'!Print_Titles</vt:lpstr>
      <vt:lpstr>空挺教育隊!Print_Titles</vt:lpstr>
      <vt:lpstr>後方支援隊整備中隊!Print_Titles</vt:lpstr>
      <vt:lpstr>後方支援隊本部!Print_Titles</vt:lpstr>
      <vt:lpstr>後方支援隊落下傘整備中隊!Print_Titles</vt:lpstr>
      <vt:lpstr>施設中隊!Print_Titles</vt:lpstr>
      <vt:lpstr>第１普通科大隊第１中隊!Print_Titles</vt:lpstr>
      <vt:lpstr>第１普通科大隊第２中隊!Print_Titles</vt:lpstr>
      <vt:lpstr>第１普通科大隊第３中隊!Print_Titles</vt:lpstr>
      <vt:lpstr>第１普通科大隊本部!Print_Titles</vt:lpstr>
      <vt:lpstr>第１普通科大隊本部中隊!Print_Titles</vt:lpstr>
      <vt:lpstr>第２普通科大隊第４中隊長!Print_Titles</vt:lpstr>
      <vt:lpstr>第２普通科大隊第５中隊長!Print_Titles</vt:lpstr>
      <vt:lpstr>第２普通科大隊第６中隊長!Print_Titles</vt:lpstr>
      <vt:lpstr>第２普通科大隊本部!Print_Titles</vt:lpstr>
      <vt:lpstr>第２普通科大隊本部中隊!Print_Titles</vt:lpstr>
      <vt:lpstr>第３普通科大隊第７中隊!Print_Titles</vt:lpstr>
      <vt:lpstr>第３普通科大隊第８中隊!Print_Titles</vt:lpstr>
      <vt:lpstr>第３普通科大隊第９中隊!Print_Titles</vt:lpstr>
      <vt:lpstr>第３普通科大隊本部!Print_Titles</vt:lpstr>
      <vt:lpstr>第３普通科大隊本部中隊!Print_Titles</vt:lpstr>
      <vt:lpstr>団本部中隊!Print_Titles</vt:lpstr>
      <vt:lpstr>通信中隊!Print_Titles</vt:lpstr>
      <vt:lpstr>特科大隊第１中隊!Print_Titles</vt:lpstr>
      <vt:lpstr>特科大隊第２中隊!Print_Titles</vt:lpstr>
      <vt:lpstr>特科大隊第３中隊!Print_Titles</vt:lpstr>
      <vt:lpstr>特科大隊本部!Print_Titles</vt:lpstr>
      <vt:lpstr>特科大隊本部中隊!Print_Titles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2025-11-25T09:18:37Z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0x0101003E458EF967ED23438F1A78BC70CDC29D</vt:lpwstr>
  </property>
  <property fmtid="{D5CDD505-2E9C-101B-9397-08002B2CF9AE}" pid="3" name="_dlc_DocIdItemGuid">
    <vt:lpwstr>f289f114-64b2-4255-9223-240b8988351b</vt:lpwstr>
  </property>
</Properties>
</file>